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andeepmu/Downloads/"/>
    </mc:Choice>
  </mc:AlternateContent>
  <xr:revisionPtr revIDLastSave="0" documentId="13_ncr:1_{D6215BC6-EFE7-2346-B251-32C61D88FEFE}" xr6:coauthVersionLast="47" xr6:coauthVersionMax="47" xr10:uidLastSave="{00000000-0000-0000-0000-000000000000}"/>
  <bookViews>
    <workbookView xWindow="0" yWindow="680" windowWidth="34200" windowHeight="19880" firstSheet="9" activeTab="19" xr2:uid="{00000000-000D-0000-FFFF-FFFF00000000}"/>
  </bookViews>
  <sheets>
    <sheet name="db_NOC_Alias" sheetId="1" r:id="rId1"/>
    <sheet name="db_NOC_Incident" sheetId="2" r:id="rId2"/>
    <sheet name="db_NOC_Engg" sheetId="3" r:id="rId3"/>
    <sheet name="db_NOC_regions" sheetId="4" r:id="rId4"/>
    <sheet name="db_NOC_labels" sheetId="5" r:id="rId5"/>
    <sheet name="db_NOC_Comments" sheetId="6" r:id="rId6"/>
    <sheet name="db_NOC_attachments" sheetId="7" r:id="rId7"/>
    <sheet name="01_workstream" sheetId="8" r:id="rId8"/>
    <sheet name="02_workStreamsCompound" sheetId="9" r:id="rId9"/>
    <sheet name="03_workStream_detail " sheetId="11" r:id="rId10"/>
    <sheet name="04_assignments" sheetId="12" r:id="rId11"/>
    <sheet name="05_manualActionTasks" sheetId="13" r:id="rId12"/>
    <sheet name="06_AIR_NOC_Links" sheetId="14" r:id="rId13"/>
    <sheet name="07_commChannels" sheetId="15" r:id="rId14"/>
    <sheet name="08_events" sheetId="16" r:id="rId15"/>
    <sheet name="09_engagements" sheetId="17" r:id="rId16"/>
    <sheet name="10_engagement_detail" sheetId="18" r:id="rId17"/>
    <sheet name="11_ws_attachments" sheetId="19" r:id="rId18"/>
    <sheet name="12_all_attachments" sheetId="20" r:id="rId19"/>
    <sheet name="CSV_Content" sheetId="21" r:id="rId20"/>
  </sheets>
  <definedNames>
    <definedName name="_xlnm._FilterDatabase" localSheetId="0" hidden="1">db_NOC_Alias!$A$1:$B$5029</definedName>
    <definedName name="_xlnm._FilterDatabase" localSheetId="6" hidden="1">db_NOC_attachments!$A$1:$F$3</definedName>
    <definedName name="_xlnm._FilterDatabase" localSheetId="5" hidden="1">db_NOC_Comments!$A$1:$D$3</definedName>
    <definedName name="_xlnm._FilterDatabase" localSheetId="2" hidden="1">db_NOC_Engg!$A$1:$F$3</definedName>
    <definedName name="_xlnm._FilterDatabase" localSheetId="1" hidden="1">db_NOC_Incident!$A$1:$N$5039</definedName>
    <definedName name="_xlnm._FilterDatabase" localSheetId="4" hidden="1">db_NOC_labels!$A$1:$C$7240</definedName>
    <definedName name="_xlnm._FilterDatabase" localSheetId="3" hidden="1">db_NOC_regions!$A$1:$C$5964</definedName>
  </definedNames>
  <calcPr calcId="0"/>
</workbook>
</file>

<file path=xl/sharedStrings.xml><?xml version="1.0" encoding="utf-8"?>
<sst xmlns="http://schemas.openxmlformats.org/spreadsheetml/2006/main" count="5970" uniqueCount="5506">
  <si>
    <t>Sr.No</t>
  </si>
  <si>
    <t>Alias</t>
  </si>
  <si>
    <t>NOC-5343089</t>
  </si>
  <si>
    <t>NOC-5335151</t>
  </si>
  <si>
    <t>NOC-5325995</t>
  </si>
  <si>
    <t>NOC-5325653</t>
  </si>
  <si>
    <t>NOC-5325529</t>
  </si>
  <si>
    <t>NOC-5324951</t>
  </si>
  <si>
    <t>NOC-5324662</t>
  </si>
  <si>
    <t>NOC-5324307</t>
  </si>
  <si>
    <t>NOC-5324114</t>
  </si>
  <si>
    <t>NOC-5323937</t>
  </si>
  <si>
    <t>NOC-5323419</t>
  </si>
  <si>
    <t>NOC-5323060</t>
  </si>
  <si>
    <t>NOC-5319958</t>
  </si>
  <si>
    <t>NOC-5319588</t>
  </si>
  <si>
    <t>NOC-5316822</t>
  </si>
  <si>
    <t>NOC-5316036</t>
  </si>
  <si>
    <t>NOC-5313511</t>
  </si>
  <si>
    <t>NOC-5312919</t>
  </si>
  <si>
    <t>NOC-5312908</t>
  </si>
  <si>
    <t>NOC-5312843</t>
  </si>
  <si>
    <t>NOC-5312713</t>
  </si>
  <si>
    <t>NOC-5312651</t>
  </si>
  <si>
    <t>NOC-5312506</t>
  </si>
  <si>
    <t>NOC-5310806</t>
  </si>
  <si>
    <t>NOC-5310721</t>
  </si>
  <si>
    <t>NOC-5310506</t>
  </si>
  <si>
    <t>NOC-5309733</t>
  </si>
  <si>
    <t>NOC-5305897</t>
  </si>
  <si>
    <t>NOC-5305656</t>
  </si>
  <si>
    <t>NOC-5304978</t>
  </si>
  <si>
    <t>NOC-5304373</t>
  </si>
  <si>
    <t>NOC-5304284</t>
  </si>
  <si>
    <t>NOC-5303356</t>
  </si>
  <si>
    <t>NOC-5303163</t>
  </si>
  <si>
    <t>NOC-5302493</t>
  </si>
  <si>
    <t>NOC-5302294</t>
  </si>
  <si>
    <t>NOC-5302169</t>
  </si>
  <si>
    <t>NOC-5301910</t>
  </si>
  <si>
    <t>NOC-5300445</t>
  </si>
  <si>
    <t>NOC-5299946</t>
  </si>
  <si>
    <t>NOC-5297796</t>
  </si>
  <si>
    <t>NOC-5297300</t>
  </si>
  <si>
    <t>NOC-5297170</t>
  </si>
  <si>
    <t>NOC-5295302</t>
  </si>
  <si>
    <t>NOC-5294608</t>
  </si>
  <si>
    <t>NOC-5293644</t>
  </si>
  <si>
    <t>NOC-5293112</t>
  </si>
  <si>
    <t>NOC-5293089</t>
  </si>
  <si>
    <t>NOC-5292460</t>
  </si>
  <si>
    <t>NOC-5292326</t>
  </si>
  <si>
    <t>NOC-5291132</t>
  </si>
  <si>
    <t>NOC-5289443</t>
  </si>
  <si>
    <t>NOC-5288041</t>
  </si>
  <si>
    <t>NOC-5282802</t>
  </si>
  <si>
    <t>NOC-5282580</t>
  </si>
  <si>
    <t>NOC-5282434</t>
  </si>
  <si>
    <t>NOC-5282398</t>
  </si>
  <si>
    <t>NOC-5281175</t>
  </si>
  <si>
    <t>NOC-5281138</t>
  </si>
  <si>
    <t>NOC-5281123</t>
  </si>
  <si>
    <t>NOC-5281040</t>
  </si>
  <si>
    <t>NOC-5281025</t>
  </si>
  <si>
    <t>NOC-5279486</t>
  </si>
  <si>
    <t>NOC-5278920</t>
  </si>
  <si>
    <t>NOC-5273178</t>
  </si>
  <si>
    <t>NOC-5269248</t>
  </si>
  <si>
    <t>NOC-5267412</t>
  </si>
  <si>
    <t>NOC-5261020</t>
  </si>
  <si>
    <t>NOC-5256139</t>
  </si>
  <si>
    <t>NOC-5253756</t>
  </si>
  <si>
    <t>NOC-5252939</t>
  </si>
  <si>
    <t>NOC-5251746</t>
  </si>
  <si>
    <t>NOC-5251344</t>
  </si>
  <si>
    <t>NOC-5251020</t>
  </si>
  <si>
    <t>NOC-5249721</t>
  </si>
  <si>
    <t>NOC-5247005</t>
  </si>
  <si>
    <t>NOC-5245308</t>
  </si>
  <si>
    <t>NOC-5241198</t>
  </si>
  <si>
    <t>NOC-5238643</t>
  </si>
  <si>
    <t>NOC-5236926</t>
  </si>
  <si>
    <t>NOC-5233845</t>
  </si>
  <si>
    <t>NOC-5232517</t>
  </si>
  <si>
    <t>NOC-5232072</t>
  </si>
  <si>
    <t>NOC-5231098</t>
  </si>
  <si>
    <t>NOC-5229918</t>
  </si>
  <si>
    <t>NOC-5226994</t>
  </si>
  <si>
    <t>NOC-5225510</t>
  </si>
  <si>
    <t>NOC-5222659</t>
  </si>
  <si>
    <t>NOC-5222605</t>
  </si>
  <si>
    <t>NOC-5222213</t>
  </si>
  <si>
    <t>NOC-5221167</t>
  </si>
  <si>
    <t>NOC-5220872</t>
  </si>
  <si>
    <t>NOC-5220527</t>
  </si>
  <si>
    <t>NOC-5219097</t>
  </si>
  <si>
    <t>NOC-5218353</t>
  </si>
  <si>
    <t>NOC-5217575</t>
  </si>
  <si>
    <t>NOC-5216658</t>
  </si>
  <si>
    <t>NOC-5211879</t>
  </si>
  <si>
    <t>NOC-5211737</t>
  </si>
  <si>
    <t>NOC-5207195</t>
  </si>
  <si>
    <t>NOC-5207037</t>
  </si>
  <si>
    <t>NOC-5206822</t>
  </si>
  <si>
    <t>NOC-5204172</t>
  </si>
  <si>
    <t>NOC-5202828</t>
  </si>
  <si>
    <t>NOC-5198145</t>
  </si>
  <si>
    <t>NOC-5188737</t>
  </si>
  <si>
    <t>NOC-5186992</t>
  </si>
  <si>
    <t>NOC-5183438</t>
  </si>
  <si>
    <t>NOC-5180251</t>
  </si>
  <si>
    <t>NOC-5179891</t>
  </si>
  <si>
    <t>NOC-5179282</t>
  </si>
  <si>
    <t>NOC-5178706</t>
  </si>
  <si>
    <t>NOC-5178022</t>
  </si>
  <si>
    <t>NOC-5177739</t>
  </si>
  <si>
    <t>NOC-5177383</t>
  </si>
  <si>
    <t>NOC-5177379</t>
  </si>
  <si>
    <t>NOC-5174846</t>
  </si>
  <si>
    <t>NOC-5170086</t>
  </si>
  <si>
    <t>NOC-5170063</t>
  </si>
  <si>
    <t>NOC-5167199</t>
  </si>
  <si>
    <t>NOC-5166544</t>
  </si>
  <si>
    <t>NOC-5166531</t>
  </si>
  <si>
    <t>NOC-5166284</t>
  </si>
  <si>
    <t>NOC-5165123</t>
  </si>
  <si>
    <t>NOC-5164665</t>
  </si>
  <si>
    <t>NOC-5164641</t>
  </si>
  <si>
    <t>NOC-5164640</t>
  </si>
  <si>
    <t>NOC-5163906</t>
  </si>
  <si>
    <t>NOC-5162367</t>
  </si>
  <si>
    <t>NOC-5161566</t>
  </si>
  <si>
    <t>NOC-5160240</t>
  </si>
  <si>
    <t>NOC-5160233</t>
  </si>
  <si>
    <t>NOC-5159865</t>
  </si>
  <si>
    <t>NOC-5158105</t>
  </si>
  <si>
    <t>NOC-5157683</t>
  </si>
  <si>
    <t>NOC-5157385</t>
  </si>
  <si>
    <t>NOC-5156242</t>
  </si>
  <si>
    <t>NOC-5155886</t>
  </si>
  <si>
    <t>NOC-5154001</t>
  </si>
  <si>
    <t>NOC-5153482</t>
  </si>
  <si>
    <t>NOC-5151018</t>
  </si>
  <si>
    <t>NOC-5149837</t>
  </si>
  <si>
    <t>NOC-5149374</t>
  </si>
  <si>
    <t>NOC-5148707</t>
  </si>
  <si>
    <t>NOC-5148157</t>
  </si>
  <si>
    <t>NOC-5147907</t>
  </si>
  <si>
    <t>NOC-5147722</t>
  </si>
  <si>
    <t>NOC-5146569</t>
  </si>
  <si>
    <t>NOC-5146416</t>
  </si>
  <si>
    <t>NOC-5144908</t>
  </si>
  <si>
    <t>NOC-5143402</t>
  </si>
  <si>
    <t>NOC-5141567</t>
  </si>
  <si>
    <t>NOC-5140831</t>
  </si>
  <si>
    <t>NOC-5138220</t>
  </si>
  <si>
    <t>NOC-5138166</t>
  </si>
  <si>
    <t>NOC-5137704</t>
  </si>
  <si>
    <t>NOC-5137658</t>
  </si>
  <si>
    <t>NOC-5128570</t>
  </si>
  <si>
    <t>NOC-5127267</t>
  </si>
  <si>
    <t>NOC-5121514</t>
  </si>
  <si>
    <t>NOC-5118391</t>
  </si>
  <si>
    <t>NOC-5104409</t>
  </si>
  <si>
    <t>NOC-5103259</t>
  </si>
  <si>
    <t>NOC-5103087</t>
  </si>
  <si>
    <t>NOC-5102844</t>
  </si>
  <si>
    <t>NOC-5102434</t>
  </si>
  <si>
    <t>NOC-5101318</t>
  </si>
  <si>
    <t>NOC-5098167</t>
  </si>
  <si>
    <t>NOC-5095811</t>
  </si>
  <si>
    <t>NOC-5095744</t>
  </si>
  <si>
    <t>NOC-5094593</t>
  </si>
  <si>
    <t>NOC-5093121</t>
  </si>
  <si>
    <t>NOC-5092554</t>
  </si>
  <si>
    <t>NOC-5092182</t>
  </si>
  <si>
    <t>NOC-5091541</t>
  </si>
  <si>
    <t>NOC-5091056</t>
  </si>
  <si>
    <t>NOC-5090197</t>
  </si>
  <si>
    <t>NOC-5089303</t>
  </si>
  <si>
    <t>NOC-5087482</t>
  </si>
  <si>
    <t>NOC-5085517</t>
  </si>
  <si>
    <t>NOC-5081695</t>
  </si>
  <si>
    <t>NOC-5081401</t>
  </si>
  <si>
    <t>NOC-5081176</t>
  </si>
  <si>
    <t>NOC-5073257</t>
  </si>
  <si>
    <t>NOC-5072648</t>
  </si>
  <si>
    <t>NOC-5071879</t>
  </si>
  <si>
    <t>NOC-5071238</t>
  </si>
  <si>
    <t>NOC-5068884</t>
  </si>
  <si>
    <t>NOC-5062983</t>
  </si>
  <si>
    <t>NOC-5062397</t>
  </si>
  <si>
    <t>NOC-5062285</t>
  </si>
  <si>
    <t>NOC-5061876</t>
  </si>
  <si>
    <t>NOC-5061798</t>
  </si>
  <si>
    <t>NOC-5061534</t>
  </si>
  <si>
    <t>NOC-5059822</t>
  </si>
  <si>
    <t>NOC-5058710</t>
  </si>
  <si>
    <t>NOC-5058281</t>
  </si>
  <si>
    <t>NOC-5056504</t>
  </si>
  <si>
    <t>NOC-5056160</t>
  </si>
  <si>
    <t>NOC-5047698</t>
  </si>
  <si>
    <t>NOC-5043331</t>
  </si>
  <si>
    <t>NOC-5041500</t>
  </si>
  <si>
    <t>NOC-5039988</t>
  </si>
  <si>
    <t>NOC-5034680</t>
  </si>
  <si>
    <t>NOC-5030312</t>
  </si>
  <si>
    <t>NOC-5027326</t>
  </si>
  <si>
    <t>NOC-5027301</t>
  </si>
  <si>
    <t>NOC-5027218</t>
  </si>
  <si>
    <t>NOC-5027013</t>
  </si>
  <si>
    <t>NOC-5024354</t>
  </si>
  <si>
    <t>NOC-5023669</t>
  </si>
  <si>
    <t>NOC-5023497</t>
  </si>
  <si>
    <t>NOC-5019127</t>
  </si>
  <si>
    <t>NOC-5018579</t>
  </si>
  <si>
    <t>NOC-5018451</t>
  </si>
  <si>
    <t>NOC-5018261</t>
  </si>
  <si>
    <t>NOC-5017133</t>
  </si>
  <si>
    <t>NOC-5005742</t>
  </si>
  <si>
    <t>NOC-5005741</t>
  </si>
  <si>
    <t>NOC-5005740</t>
  </si>
  <si>
    <t>NOC-5005739</t>
  </si>
  <si>
    <t>NOC-5005737</t>
  </si>
  <si>
    <t>NOC-5005736</t>
  </si>
  <si>
    <t>NOC-5005735</t>
  </si>
  <si>
    <t>NOC-5005733</t>
  </si>
  <si>
    <t>NOC-5005732</t>
  </si>
  <si>
    <t>NOC-5005730</t>
  </si>
  <si>
    <t>NOC-5005728</t>
  </si>
  <si>
    <t>NOC-5005726</t>
  </si>
  <si>
    <t>NOC-5005722</t>
  </si>
  <si>
    <t>NOC-5005723</t>
  </si>
  <si>
    <t>NOC-5005721</t>
  </si>
  <si>
    <t>NOC-5005717</t>
  </si>
  <si>
    <t>NOC-5005716</t>
  </si>
  <si>
    <t>NOC-5005715</t>
  </si>
  <si>
    <t>NOC-5005714</t>
  </si>
  <si>
    <t>NOC-5005713</t>
  </si>
  <si>
    <t>NOC-5005712</t>
  </si>
  <si>
    <t>NOC-5005709</t>
  </si>
  <si>
    <t>NOC-5005704</t>
  </si>
  <si>
    <t>NOC-5005702</t>
  </si>
  <si>
    <t>NOC-5005699</t>
  </si>
  <si>
    <t>NOC-5005697</t>
  </si>
  <si>
    <t>NOC-5005692</t>
  </si>
  <si>
    <t>NOC-5005687</t>
  </si>
  <si>
    <t>NOC-5005684</t>
  </si>
  <si>
    <t>NOC-5005683</t>
  </si>
  <si>
    <t>NOC-5005681</t>
  </si>
  <si>
    <t>NOC-5005680</t>
  </si>
  <si>
    <t>NOC-5005678</t>
  </si>
  <si>
    <t>NOC-5005675</t>
  </si>
  <si>
    <t>NOC-5005674</t>
  </si>
  <si>
    <t>NOC-5005673</t>
  </si>
  <si>
    <t>NOC-5005671</t>
  </si>
  <si>
    <t>NOC-5005668</t>
  </si>
  <si>
    <t>NOC-5005664</t>
  </si>
  <si>
    <t>NOC-5005665</t>
  </si>
  <si>
    <t>NOC-5005663</t>
  </si>
  <si>
    <t>NOC-5005660</t>
  </si>
  <si>
    <t>NOC-5005659</t>
  </si>
  <si>
    <t>NOC-5005658</t>
  </si>
  <si>
    <t>NOC-5005656</t>
  </si>
  <si>
    <t>NOC-5005653</t>
  </si>
  <si>
    <t>NOC-5005652</t>
  </si>
  <si>
    <t>NOC-5005651</t>
  </si>
  <si>
    <t>NOC-5005647</t>
  </si>
  <si>
    <t>NOC-5005646</t>
  </si>
  <si>
    <t>NOC-5005644</t>
  </si>
  <si>
    <t>NOC-5005645</t>
  </si>
  <si>
    <t>NOC-5005643</t>
  </si>
  <si>
    <t>NOC-5005642</t>
  </si>
  <si>
    <t>NOC-5005641</t>
  </si>
  <si>
    <t>NOC-5005640</t>
  </si>
  <si>
    <t>NOC-5005639</t>
  </si>
  <si>
    <t>NOC-5005637</t>
  </si>
  <si>
    <t>NOC-5005636</t>
  </si>
  <si>
    <t>NOC-5005634</t>
  </si>
  <si>
    <t>NOC-5005631</t>
  </si>
  <si>
    <t>NOC-5005628</t>
  </si>
  <si>
    <t>NOC-5005626</t>
  </si>
  <si>
    <t>NOC-5005623</t>
  </si>
  <si>
    <t>NOC-5005620</t>
  </si>
  <si>
    <t>NOC-5005619</t>
  </si>
  <si>
    <t>NOC-5005611</t>
  </si>
  <si>
    <t>NOC-5005610</t>
  </si>
  <si>
    <t>NOC-5005608</t>
  </si>
  <si>
    <t>NOC-5005606</t>
  </si>
  <si>
    <t>NOC-5005605</t>
  </si>
  <si>
    <t>NOC-5005604</t>
  </si>
  <si>
    <t>NOC-5005603</t>
  </si>
  <si>
    <t>NOC-5005601</t>
  </si>
  <si>
    <t>NOC-5005599</t>
  </si>
  <si>
    <t>NOC-5005598</t>
  </si>
  <si>
    <t>NOC-5005596</t>
  </si>
  <si>
    <t>NOC-5005597</t>
  </si>
  <si>
    <t>NOC-5005593</t>
  </si>
  <si>
    <t>NOC-5005592</t>
  </si>
  <si>
    <t>NOC-5005588</t>
  </si>
  <si>
    <t>NOC-5005587</t>
  </si>
  <si>
    <t>NOC-5005586</t>
  </si>
  <si>
    <t>NOC-5005585</t>
  </si>
  <si>
    <t>NOC-5005583</t>
  </si>
  <si>
    <t>NOC-5005582</t>
  </si>
  <si>
    <t>NOC-5005579</t>
  </si>
  <si>
    <t>NOC-5005578</t>
  </si>
  <si>
    <t>NOC-5005576</t>
  </si>
  <si>
    <t>NOC-5005575</t>
  </si>
  <si>
    <t>NOC-5005574</t>
  </si>
  <si>
    <t>NOC-5005573</t>
  </si>
  <si>
    <t>NOC-5005572</t>
  </si>
  <si>
    <t>NOC-5005571</t>
  </si>
  <si>
    <t>NOC-5005569</t>
  </si>
  <si>
    <t>NOC-5005570</t>
  </si>
  <si>
    <t>NOC-5005567</t>
  </si>
  <si>
    <t>NOC-5005566</t>
  </si>
  <si>
    <t>NOC-5005565</t>
  </si>
  <si>
    <t>NOC-5005564</t>
  </si>
  <si>
    <t>NOC-5005561</t>
  </si>
  <si>
    <t>NOC-5005560</t>
  </si>
  <si>
    <t>NOC-5005559</t>
  </si>
  <si>
    <t>NOC-5005555</t>
  </si>
  <si>
    <t>NOC-5005553</t>
  </si>
  <si>
    <t>NOC-5005554</t>
  </si>
  <si>
    <t>NOC-5005552</t>
  </si>
  <si>
    <t>NOC-5005551</t>
  </si>
  <si>
    <t>NOC-5005550</t>
  </si>
  <si>
    <t>NOC-5005549</t>
  </si>
  <si>
    <t>NOC-5005547</t>
  </si>
  <si>
    <t>NOC-5005546</t>
  </si>
  <si>
    <t>NOC-5005542</t>
  </si>
  <si>
    <t>NOC-5005544</t>
  </si>
  <si>
    <t>NOC-5005543</t>
  </si>
  <si>
    <t>NOC-5005541</t>
  </si>
  <si>
    <t>NOC-5005537</t>
  </si>
  <si>
    <t>NOC-5005538</t>
  </si>
  <si>
    <t>NOC-5005532</t>
  </si>
  <si>
    <t>NOC-5005531</t>
  </si>
  <si>
    <t>NOC-5005528</t>
  </si>
  <si>
    <t>NOC-5005525</t>
  </si>
  <si>
    <t>NOC-5005524</t>
  </si>
  <si>
    <t>NOC-5005515</t>
  </si>
  <si>
    <t>NOC-5005513</t>
  </si>
  <si>
    <t>NOC-5005512</t>
  </si>
  <si>
    <t>NOC-5005508</t>
  </si>
  <si>
    <t>NOC-5005504</t>
  </si>
  <si>
    <t>NOC-5005503</t>
  </si>
  <si>
    <t>NOC-5005502</t>
  </si>
  <si>
    <t>NOC-5005501</t>
  </si>
  <si>
    <t>NOC-5005500</t>
  </si>
  <si>
    <t>NOC-5005499</t>
  </si>
  <si>
    <t>NOC-5005497</t>
  </si>
  <si>
    <t>NOC-5005496</t>
  </si>
  <si>
    <t>NOC-5005491</t>
  </si>
  <si>
    <t>NOC-5005492</t>
  </si>
  <si>
    <t>NOC-5005487</t>
  </si>
  <si>
    <t>NOC-5005486</t>
  </si>
  <si>
    <t>NOC-5005485</t>
  </si>
  <si>
    <t>NOC-5005484</t>
  </si>
  <si>
    <t>NOC-5005480</t>
  </si>
  <si>
    <t>NOC-5005479</t>
  </si>
  <si>
    <t>NOC-5005478</t>
  </si>
  <si>
    <t>NOC-5005477</t>
  </si>
  <si>
    <t>NOC-5005476</t>
  </si>
  <si>
    <t>NOC-5005475</t>
  </si>
  <si>
    <t>NOC-5005474</t>
  </si>
  <si>
    <t>NOC-5005473</t>
  </si>
  <si>
    <t>NOC-5005472</t>
  </si>
  <si>
    <t>NOC-5005468</t>
  </si>
  <si>
    <t>NOC-5005467</t>
  </si>
  <si>
    <t>NOC-5005460</t>
  </si>
  <si>
    <t>NOC-5005454</t>
  </si>
  <si>
    <t>NOC-5005449</t>
  </si>
  <si>
    <t>NOC-5005445</t>
  </si>
  <si>
    <t>NOC-5005444</t>
  </si>
  <si>
    <t>NOC-5005443</t>
  </si>
  <si>
    <t>NOC-5005441</t>
  </si>
  <si>
    <t>NOC-5005438</t>
  </si>
  <si>
    <t>NOC-5005437</t>
  </si>
  <si>
    <t>NOC-5005436</t>
  </si>
  <si>
    <t>NOC-5005432</t>
  </si>
  <si>
    <t>NOC-5005431</t>
  </si>
  <si>
    <t>NOC-5005427</t>
  </si>
  <si>
    <t>NOC-5005425</t>
  </si>
  <si>
    <t>NOC-5005424</t>
  </si>
  <si>
    <t>NOC-5005423</t>
  </si>
  <si>
    <t>NOC-5005421</t>
  </si>
  <si>
    <t>NOC-5005420</t>
  </si>
  <si>
    <t>NOC-5005417</t>
  </si>
  <si>
    <t>NOC-5005413</t>
  </si>
  <si>
    <t>NOC-5005412</t>
  </si>
  <si>
    <t>NOC-5005411</t>
  </si>
  <si>
    <t>NOC-5005410</t>
  </si>
  <si>
    <t>NOC-5005409</t>
  </si>
  <si>
    <t>NOC-5005407</t>
  </si>
  <si>
    <t>NOC-5005401</t>
  </si>
  <si>
    <t>NOC-5005400</t>
  </si>
  <si>
    <t>NOC-5005396</t>
  </si>
  <si>
    <t>NOC-5005394</t>
  </si>
  <si>
    <t>NOC-5005393</t>
  </si>
  <si>
    <t>NOC-5005384</t>
  </si>
  <si>
    <t>NOC-5005383</t>
  </si>
  <si>
    <t>NOC-5005382</t>
  </si>
  <si>
    <t>NOC-5005379</t>
  </si>
  <si>
    <t>NOC-5005377</t>
  </si>
  <si>
    <t>NOC-5005378</t>
  </si>
  <si>
    <t>NOC-5005376</t>
  </si>
  <si>
    <t>NOC-5005375</t>
  </si>
  <si>
    <t>NOC-5005372</t>
  </si>
  <si>
    <t>NOC-5005371</t>
  </si>
  <si>
    <t>NOC-5005368</t>
  </si>
  <si>
    <t>NOC-5005367</t>
  </si>
  <si>
    <t>NOC-5005366</t>
  </si>
  <si>
    <t>NOC-5005362</t>
  </si>
  <si>
    <t>NOC-5005361</t>
  </si>
  <si>
    <t>NOC-5005360</t>
  </si>
  <si>
    <t>NOC-5005358</t>
  </si>
  <si>
    <t>NOC-5005357</t>
  </si>
  <si>
    <t>NOC-5005354</t>
  </si>
  <si>
    <t>NOC-5005353</t>
  </si>
  <si>
    <t>NOC-5005351</t>
  </si>
  <si>
    <t>NOC-5005350</t>
  </si>
  <si>
    <t>NOC-5005349</t>
  </si>
  <si>
    <t>NOC-5005348</t>
  </si>
  <si>
    <t>NOC-5005346</t>
  </si>
  <si>
    <t>NOC-5005345</t>
  </si>
  <si>
    <t>NOC-5005342</t>
  </si>
  <si>
    <t>NOC-5005341</t>
  </si>
  <si>
    <t>NOC-5005340</t>
  </si>
  <si>
    <t>NOC-5005336</t>
  </si>
  <si>
    <t>NOC-5005335</t>
  </si>
  <si>
    <t>NOC-5005334</t>
  </si>
  <si>
    <t>NOC-5005333</t>
  </si>
  <si>
    <t>NOC-5005332</t>
  </si>
  <si>
    <t>NOC-5005331</t>
  </si>
  <si>
    <t>NOC-5005328</t>
  </si>
  <si>
    <t>NOC-5005327</t>
  </si>
  <si>
    <t>NOC-5005325</t>
  </si>
  <si>
    <t>NOC-5005320</t>
  </si>
  <si>
    <t>NOC-5005319</t>
  </si>
  <si>
    <t>NOC-5005318</t>
  </si>
  <si>
    <t>NOC-5005317</t>
  </si>
  <si>
    <t>NOC-5005316</t>
  </si>
  <si>
    <t>NOC-5005313</t>
  </si>
  <si>
    <t>NOC-5005310</t>
  </si>
  <si>
    <t>NOC-5005305</t>
  </si>
  <si>
    <t>NOC-5005301</t>
  </si>
  <si>
    <t>NOC-5005299</t>
  </si>
  <si>
    <t>NOC-5005297</t>
  </si>
  <si>
    <t>NOC-5005296</t>
  </si>
  <si>
    <t>NOC-5005294</t>
  </si>
  <si>
    <t>NOC-5005293</t>
  </si>
  <si>
    <t>NOC-5005292</t>
  </si>
  <si>
    <t>NOC-5005290</t>
  </si>
  <si>
    <t>NOC-5005289</t>
  </si>
  <si>
    <t>NOC-5005288</t>
  </si>
  <si>
    <t>NOC-5005285</t>
  </si>
  <si>
    <t>NOC-5005284</t>
  </si>
  <si>
    <t>NOC-5005283</t>
  </si>
  <si>
    <t>NOC-5005277</t>
  </si>
  <si>
    <t>NOC-5005276</t>
  </si>
  <si>
    <t>NOC-5005275</t>
  </si>
  <si>
    <t>NOC-5005274</t>
  </si>
  <si>
    <t>NOC-5005272</t>
  </si>
  <si>
    <t>NOC-5005271</t>
  </si>
  <si>
    <t>NOC-5005269</t>
  </si>
  <si>
    <t>NOC-5005268</t>
  </si>
  <si>
    <t>NOC-5005267</t>
  </si>
  <si>
    <t>NOC-5005264</t>
  </si>
  <si>
    <t>NOC-5005265</t>
  </si>
  <si>
    <t>NOC-5005262</t>
  </si>
  <si>
    <t>NOC-5005259</t>
  </si>
  <si>
    <t>NOC-5005263</t>
  </si>
  <si>
    <t>NOC-5005258</t>
  </si>
  <si>
    <t>NOC-5005257</t>
  </si>
  <si>
    <t>NOC-5005256</t>
  </si>
  <si>
    <t>NOC-5005252</t>
  </si>
  <si>
    <t>NOC-5005251</t>
  </si>
  <si>
    <t>NOC-5005250</t>
  </si>
  <si>
    <t>NOC-5005249</t>
  </si>
  <si>
    <t>NOC-5005248</t>
  </si>
  <si>
    <t>NOC-5005247</t>
  </si>
  <si>
    <t>NOC-5005246</t>
  </si>
  <si>
    <t>NOC-5005245</t>
  </si>
  <si>
    <t>NOC-5005243</t>
  </si>
  <si>
    <t>NOC-5005244</t>
  </si>
  <si>
    <t>NOC-5005242</t>
  </si>
  <si>
    <t>NOC-5005241</t>
  </si>
  <si>
    <t>NOC-5005240</t>
  </si>
  <si>
    <t>NOC-5005239</t>
  </si>
  <si>
    <t>NOC-5005238</t>
  </si>
  <si>
    <t>NOC-5005237</t>
  </si>
  <si>
    <t>NOC-5005235</t>
  </si>
  <si>
    <t>NOC-5005233</t>
  </si>
  <si>
    <t>NOC-5005234</t>
  </si>
  <si>
    <t>NOC-5005230</t>
  </si>
  <si>
    <t>NOC-5005228</t>
  </si>
  <si>
    <t>NOC-5005227</t>
  </si>
  <si>
    <t>NOC-5005221</t>
  </si>
  <si>
    <t>NOC-5005220</t>
  </si>
  <si>
    <t>NOC-5005219</t>
  </si>
  <si>
    <t>NOC-5005218</t>
  </si>
  <si>
    <t>NOC-5001633</t>
  </si>
  <si>
    <t>NOC-5000644</t>
  </si>
  <si>
    <t>NOC-4998308</t>
  </si>
  <si>
    <t>NOC-4997462</t>
  </si>
  <si>
    <t>NOC-4997174</t>
  </si>
  <si>
    <t>NOC-4995000</t>
  </si>
  <si>
    <t>NOC-4994140</t>
  </si>
  <si>
    <t>NOC-4993945</t>
  </si>
  <si>
    <t>NOC-4992562</t>
  </si>
  <si>
    <t>NOC-4986595</t>
  </si>
  <si>
    <t>NOC-4986568</t>
  </si>
  <si>
    <t>NOC-4986299</t>
  </si>
  <si>
    <t>NOC-4981494</t>
  </si>
  <si>
    <t>NOC-4976080</t>
  </si>
  <si>
    <t>NOC-4974967</t>
  </si>
  <si>
    <t>NOC-4967590</t>
  </si>
  <si>
    <t>NOC-4963278</t>
  </si>
  <si>
    <t>NOC-4962315</t>
  </si>
  <si>
    <t>NOC-4958866</t>
  </si>
  <si>
    <t>NOC-4953865</t>
  </si>
  <si>
    <t>NOC-4953805</t>
  </si>
  <si>
    <t>NOC-4953058</t>
  </si>
  <si>
    <t>NOC-4952493</t>
  </si>
  <si>
    <t>NOC-4951266</t>
  </si>
  <si>
    <t>NOC-4951120</t>
  </si>
  <si>
    <t>NOC-4946181</t>
  </si>
  <si>
    <t>NOC-4945363</t>
  </si>
  <si>
    <t>NOC-4945130</t>
  </si>
  <si>
    <t>NOC-4944823</t>
  </si>
  <si>
    <t>NOC-4944778</t>
  </si>
  <si>
    <t>NOC-4944128</t>
  </si>
  <si>
    <t>NOC-4942294</t>
  </si>
  <si>
    <t>NOC-4942012</t>
  </si>
  <si>
    <t>NOC-4942003</t>
  </si>
  <si>
    <t>NOC-4941768</t>
  </si>
  <si>
    <t>NOC-4941190</t>
  </si>
  <si>
    <t>NOC-4940789</t>
  </si>
  <si>
    <t>NOC-4940661</t>
  </si>
  <si>
    <t>NOC-4940212</t>
  </si>
  <si>
    <t>NOC-4940100</t>
  </si>
  <si>
    <t>NOC-4937004</t>
  </si>
  <si>
    <t>NOC-4935583</t>
  </si>
  <si>
    <t>NOC-4935320</t>
  </si>
  <si>
    <t>NOC-4934872</t>
  </si>
  <si>
    <t>NOC-4933962</t>
  </si>
  <si>
    <t>NOC-4929513</t>
  </si>
  <si>
    <t>NOC-4929512</t>
  </si>
  <si>
    <t>NOC-4924895</t>
  </si>
  <si>
    <t>NOC-4923678</t>
  </si>
  <si>
    <t>NOC-4923636</t>
  </si>
  <si>
    <t>NOC-4923411</t>
  </si>
  <si>
    <t>NOC-4922834</t>
  </si>
  <si>
    <t>NOC-4922516</t>
  </si>
  <si>
    <t>NOC-4922301</t>
  </si>
  <si>
    <t>NOC-4922107</t>
  </si>
  <si>
    <t>NOC-4922029</t>
  </si>
  <si>
    <t>NOC-4921603</t>
  </si>
  <si>
    <t>NOC-4920656</t>
  </si>
  <si>
    <t>NOC-4919111</t>
  </si>
  <si>
    <t>NOC-4918581</t>
  </si>
  <si>
    <t>NOC-4916612</t>
  </si>
  <si>
    <t>NOC-4916400</t>
  </si>
  <si>
    <t>NOC-4916191</t>
  </si>
  <si>
    <t>NOC-4916190</t>
  </si>
  <si>
    <t>NOC-4916112</t>
  </si>
  <si>
    <t>NOC-4916080</t>
  </si>
  <si>
    <t>NOC-4916079</t>
  </si>
  <si>
    <t>NOC-4913612</t>
  </si>
  <si>
    <t>NOC-4910545</t>
  </si>
  <si>
    <t>NOC-4910210</t>
  </si>
  <si>
    <t>NOC-4909865</t>
  </si>
  <si>
    <t>NOC-4908413</t>
  </si>
  <si>
    <t>NOC-4904982</t>
  </si>
  <si>
    <t>NOC-4894261</t>
  </si>
  <si>
    <t>NOC-4892468</t>
  </si>
  <si>
    <t>NOC-4885813</t>
  </si>
  <si>
    <t>NOC-4883301</t>
  </si>
  <si>
    <t>NOC-4881775</t>
  </si>
  <si>
    <t>NOC-4880796</t>
  </si>
  <si>
    <t>NOC-4880631</t>
  </si>
  <si>
    <t>NOC-4880510</t>
  </si>
  <si>
    <t>NOC-4877314</t>
  </si>
  <si>
    <t>NOC-4877031</t>
  </si>
  <si>
    <t>NOC-4876389</t>
  </si>
  <si>
    <t>NOC-4874728</t>
  </si>
  <si>
    <t>NOC-4873646</t>
  </si>
  <si>
    <t>NOC-4873351</t>
  </si>
  <si>
    <t>NOC-4872698</t>
  </si>
  <si>
    <t>NOC-4870171</t>
  </si>
  <si>
    <t>NOC-4867383</t>
  </si>
  <si>
    <t>NOC-4867338</t>
  </si>
  <si>
    <t>NOC-4862528</t>
  </si>
  <si>
    <t>NOC-4860444</t>
  </si>
  <si>
    <t>NOC-4860046</t>
  </si>
  <si>
    <t>NOC-4859242</t>
  </si>
  <si>
    <t>NOC-4858686</t>
  </si>
  <si>
    <t>NOC-4858473</t>
  </si>
  <si>
    <t>NOC-4857835</t>
  </si>
  <si>
    <t>NOC-4857053</t>
  </si>
  <si>
    <t>NOC-4856985</t>
  </si>
  <si>
    <t>NOC-4856784</t>
  </si>
  <si>
    <t>NOC-4856571</t>
  </si>
  <si>
    <t>NOC-4856227</t>
  </si>
  <si>
    <t>NOC-4856122</t>
  </si>
  <si>
    <t>NOC-4854850</t>
  </si>
  <si>
    <t>NOC-4853727</t>
  </si>
  <si>
    <t>NOC-4852449</t>
  </si>
  <si>
    <t>NOC-4850000</t>
  </si>
  <si>
    <t>NOC-4849907</t>
  </si>
  <si>
    <t>NOC-4848407</t>
  </si>
  <si>
    <t>NOC-4846542</t>
  </si>
  <si>
    <t>NOC-4846063</t>
  </si>
  <si>
    <t>NOC-4845319</t>
  </si>
  <si>
    <t>NOC-4844621</t>
  </si>
  <si>
    <t>NOC-4843010</t>
  </si>
  <si>
    <t>NOC-4842039</t>
  </si>
  <si>
    <t>NOC-4840194</t>
  </si>
  <si>
    <t>NOC-4839876</t>
  </si>
  <si>
    <t>NOC-4839710</t>
  </si>
  <si>
    <t>NOC-4838736</t>
  </si>
  <si>
    <t>NOC-4837628</t>
  </si>
  <si>
    <t>NOC-4837415</t>
  </si>
  <si>
    <t>NOC-4837412</t>
  </si>
  <si>
    <t>NOC-4836228</t>
  </si>
  <si>
    <t>NOC-4833633</t>
  </si>
  <si>
    <t>NOC-4833410</t>
  </si>
  <si>
    <t>NOC-4830453</t>
  </si>
  <si>
    <t>NOC-4829083</t>
  </si>
  <si>
    <t>NOC-4828102</t>
  </si>
  <si>
    <t>NOC-4826066</t>
  </si>
  <si>
    <t>NOC-4825668</t>
  </si>
  <si>
    <t>NOC-4824857</t>
  </si>
  <si>
    <t>NOC-4824589</t>
  </si>
  <si>
    <t>NOC-4824109</t>
  </si>
  <si>
    <t>NOC-4824108</t>
  </si>
  <si>
    <t>NOC-4814767</t>
  </si>
  <si>
    <t>NOC-4812314</t>
  </si>
  <si>
    <t>NOC-4807128</t>
  </si>
  <si>
    <t>NOC-4805922</t>
  </si>
  <si>
    <t>NOC-4805899</t>
  </si>
  <si>
    <t>NOC-4804832</t>
  </si>
  <si>
    <t>NOC-4804757</t>
  </si>
  <si>
    <t>NOC-4804045</t>
  </si>
  <si>
    <t>NOC-4803440</t>
  </si>
  <si>
    <t>NOC-4803056</t>
  </si>
  <si>
    <t>NOC-4803008</t>
  </si>
  <si>
    <t>NOC-4796756</t>
  </si>
  <si>
    <t>NOC-4796678</t>
  </si>
  <si>
    <t>NOC-4795484</t>
  </si>
  <si>
    <t>NOC-4795476</t>
  </si>
  <si>
    <t>NOC-4795094</t>
  </si>
  <si>
    <t>NOC-4794881</t>
  </si>
  <si>
    <t>NOC-4794757</t>
  </si>
  <si>
    <t>NOC-4794562</t>
  </si>
  <si>
    <t>NOC-4793995</t>
  </si>
  <si>
    <t>NOC-4792980</t>
  </si>
  <si>
    <t>NOC-4791265</t>
  </si>
  <si>
    <t>NOC-4784035</t>
  </si>
  <si>
    <t>NOC-4784006</t>
  </si>
  <si>
    <t>NOC-4783936</t>
  </si>
  <si>
    <t>NOC-4783590</t>
  </si>
  <si>
    <t>NOC-4782338</t>
  </si>
  <si>
    <t>NOC-4782007</t>
  </si>
  <si>
    <t>NOC-4780506</t>
  </si>
  <si>
    <t>NOC-4779447</t>
  </si>
  <si>
    <t>NOC-4775041</t>
  </si>
  <si>
    <t>NOC-4774927</t>
  </si>
  <si>
    <t>NOC-4774438</t>
  </si>
  <si>
    <t>NOC-4773819</t>
  </si>
  <si>
    <t>NOC-4773737</t>
  </si>
  <si>
    <t>NOC-4773495</t>
  </si>
  <si>
    <t>NOC-4773180</t>
  </si>
  <si>
    <t>NOC-4771615</t>
  </si>
  <si>
    <t>NOC-4771551</t>
  </si>
  <si>
    <t>NOC-4770874</t>
  </si>
  <si>
    <t>NOC-4769951</t>
  </si>
  <si>
    <t>NOC-4769649</t>
  </si>
  <si>
    <t>NOC-4768561</t>
  </si>
  <si>
    <t>NOC-4767775</t>
  </si>
  <si>
    <t>NOC-4767186</t>
  </si>
  <si>
    <t>NOC-4764804</t>
  </si>
  <si>
    <t>NOC-4762137</t>
  </si>
  <si>
    <t>NOC-4761763</t>
  </si>
  <si>
    <t>NOC-4760072</t>
  </si>
  <si>
    <t>NOC-4759673</t>
  </si>
  <si>
    <t>NOC-4759584</t>
  </si>
  <si>
    <t>NOC-4754856</t>
  </si>
  <si>
    <t>NOC-4754056</t>
  </si>
  <si>
    <t>NOC-4752207</t>
  </si>
  <si>
    <t>NOC-4747982</t>
  </si>
  <si>
    <t>NOC-4747024</t>
  </si>
  <si>
    <t>NOC-4745989</t>
  </si>
  <si>
    <t>NOC-4745589</t>
  </si>
  <si>
    <t>NOC-4744507</t>
  </si>
  <si>
    <t>NOC-4742962</t>
  </si>
  <si>
    <t>NOC-4742728</t>
  </si>
  <si>
    <t>NOC-4742644</t>
  </si>
  <si>
    <t>NOC-4742183</t>
  </si>
  <si>
    <t>NOC-4742160</t>
  </si>
  <si>
    <t>NOC-4741806</t>
  </si>
  <si>
    <t>NOC-4738918</t>
  </si>
  <si>
    <t>NOC-4737723</t>
  </si>
  <si>
    <t>NOC-4737188</t>
  </si>
  <si>
    <t>NOC-4735404</t>
  </si>
  <si>
    <t>NOC-4735134</t>
  </si>
  <si>
    <t>NOC-4735130</t>
  </si>
  <si>
    <t>NOC-4734499</t>
  </si>
  <si>
    <t>NOC-4734293</t>
  </si>
  <si>
    <t>NOC-4732298</t>
  </si>
  <si>
    <t>NOC-4732269</t>
  </si>
  <si>
    <t>NOC-4732233</t>
  </si>
  <si>
    <t>NOC-4732227</t>
  </si>
  <si>
    <t>NOC-4731718</t>
  </si>
  <si>
    <t>NOC-4731267</t>
  </si>
  <si>
    <t>NOC-4729936</t>
  </si>
  <si>
    <t>NOC-4727439</t>
  </si>
  <si>
    <t>NOC-4726845</t>
  </si>
  <si>
    <t>NOC-4726587</t>
  </si>
  <si>
    <t>NOC-4725057</t>
  </si>
  <si>
    <t>NOC-4724946</t>
  </si>
  <si>
    <t>NOC-4724709</t>
  </si>
  <si>
    <t>NOC-4724410</t>
  </si>
  <si>
    <t>NOC-4722649</t>
  </si>
  <si>
    <t>NOC-4721296</t>
  </si>
  <si>
    <t>NOC-4720907</t>
  </si>
  <si>
    <t>NOC-4718777</t>
  </si>
  <si>
    <t>NOC-4718728</t>
  </si>
  <si>
    <t>NOC-4718727</t>
  </si>
  <si>
    <t>NOC-4714992</t>
  </si>
  <si>
    <t>NOC-4714694</t>
  </si>
  <si>
    <t>NOC-4714595</t>
  </si>
  <si>
    <t>NOC-4713950</t>
  </si>
  <si>
    <t>NOC-4713542</t>
  </si>
  <si>
    <t>NOC-4711732</t>
  </si>
  <si>
    <t>NOC-4711194</t>
  </si>
  <si>
    <t>NOC-4710892</t>
  </si>
  <si>
    <t>NOC-4710790</t>
  </si>
  <si>
    <t>NOC-4710715</t>
  </si>
  <si>
    <t>NOC-4709926</t>
  </si>
  <si>
    <t>NOC-4709743</t>
  </si>
  <si>
    <t>NOC-4708199</t>
  </si>
  <si>
    <t>NOC-4707548</t>
  </si>
  <si>
    <t>NOC-4706682</t>
  </si>
  <si>
    <t>NOC-4706054</t>
  </si>
  <si>
    <t>NOC-4705922</t>
  </si>
  <si>
    <t>NOC-4705921</t>
  </si>
  <si>
    <t>NOC-4705919</t>
  </si>
  <si>
    <t>NOC-4705794</t>
  </si>
  <si>
    <t>NOC-4705370</t>
  </si>
  <si>
    <t>NOC-4703640</t>
  </si>
  <si>
    <t>NOC-4703472</t>
  </si>
  <si>
    <t>NOC-4703014</t>
  </si>
  <si>
    <t>NOC-4702032</t>
  </si>
  <si>
    <t>NOC-4700009</t>
  </si>
  <si>
    <t>NOC-4698535</t>
  </si>
  <si>
    <t>NOC-4698403</t>
  </si>
  <si>
    <t>NOC-4695778</t>
  </si>
  <si>
    <t>NOC-4695276</t>
  </si>
  <si>
    <t>NOC-4692862</t>
  </si>
  <si>
    <t>NOC-4691524</t>
  </si>
  <si>
    <t>NOC-4691279</t>
  </si>
  <si>
    <t>NOC-4689557</t>
  </si>
  <si>
    <t>NOC-4688515</t>
  </si>
  <si>
    <t>NOC-4687805</t>
  </si>
  <si>
    <t>NOC-4684421</t>
  </si>
  <si>
    <t>NOC-4670240</t>
  </si>
  <si>
    <t>NOC-4668435</t>
  </si>
  <si>
    <t>NOC-4668384</t>
  </si>
  <si>
    <t>NOC-4668276</t>
  </si>
  <si>
    <t>NOC-4668215</t>
  </si>
  <si>
    <t>NOC-4667382</t>
  </si>
  <si>
    <t>NOC-4666697</t>
  </si>
  <si>
    <t>NOC-4666366</t>
  </si>
  <si>
    <t>NOC-4664229</t>
  </si>
  <si>
    <t>NOC-4663460</t>
  </si>
  <si>
    <t>NOC-4663431</t>
  </si>
  <si>
    <t>NOC-4661998</t>
  </si>
  <si>
    <t>NOC-4661944</t>
  </si>
  <si>
    <t>NOC-4661834</t>
  </si>
  <si>
    <t>NOC-4661484</t>
  </si>
  <si>
    <t>NOC-4661322</t>
  </si>
  <si>
    <t>NOC-4660966</t>
  </si>
  <si>
    <t>NOC-4660697</t>
  </si>
  <si>
    <t>NOC-4660309</t>
  </si>
  <si>
    <t>NOC-4660250</t>
  </si>
  <si>
    <t>NOC-4658975</t>
  </si>
  <si>
    <t>NOC-4651840</t>
  </si>
  <si>
    <t>NOC-4647830</t>
  </si>
  <si>
    <t>NOC-4646323</t>
  </si>
  <si>
    <t>NOC-4645648</t>
  </si>
  <si>
    <t>NOC-4644387</t>
  </si>
  <si>
    <t>NOC-4643715</t>
  </si>
  <si>
    <t>NOC-4642346</t>
  </si>
  <si>
    <t>NOC-4640076</t>
  </si>
  <si>
    <t>NOC-4638458</t>
  </si>
  <si>
    <t>NOC-4638437</t>
  </si>
  <si>
    <t>NOC-4634690</t>
  </si>
  <si>
    <t>NOC-4633579</t>
  </si>
  <si>
    <t>NOC-4633548</t>
  </si>
  <si>
    <t>NOC-4633003</t>
  </si>
  <si>
    <t>NOC-4623496</t>
  </si>
  <si>
    <t>NOC-4622282</t>
  </si>
  <si>
    <t>NOC-4622095</t>
  </si>
  <si>
    <t>NOC-4610697</t>
  </si>
  <si>
    <t>NOC-4610679</t>
  </si>
  <si>
    <t>NOC-4606649</t>
  </si>
  <si>
    <t>NOC-4605893</t>
  </si>
  <si>
    <t>NOC-4602859</t>
  </si>
  <si>
    <t>NOC-4602180</t>
  </si>
  <si>
    <t>NOC-4601504</t>
  </si>
  <si>
    <t>NOC-4601412</t>
  </si>
  <si>
    <t>NOC-4600289</t>
  </si>
  <si>
    <t>NOC-4600176</t>
  </si>
  <si>
    <t>NOC-4597509</t>
  </si>
  <si>
    <t>NOC-4595998</t>
  </si>
  <si>
    <t>NOC-4595656</t>
  </si>
  <si>
    <t>NOC-4595120</t>
  </si>
  <si>
    <t>NOC-4593272</t>
  </si>
  <si>
    <t>NOC-4593078</t>
  </si>
  <si>
    <t>NOC-4592059</t>
  </si>
  <si>
    <t>NOC-4591970</t>
  </si>
  <si>
    <t>NOC-4591879</t>
  </si>
  <si>
    <t>NOC-4590915</t>
  </si>
  <si>
    <t>NOC-4588913</t>
  </si>
  <si>
    <t>NOC-4586752</t>
  </si>
  <si>
    <t>NOC-4586584</t>
  </si>
  <si>
    <t>NOC-4586179</t>
  </si>
  <si>
    <t>NOC-4586023</t>
  </si>
  <si>
    <t>NOC-4585578</t>
  </si>
  <si>
    <t>NOC-4585551</t>
  </si>
  <si>
    <t>NOC-4585475</t>
  </si>
  <si>
    <t>NOC-4584185</t>
  </si>
  <si>
    <t>NOC-4583530</t>
  </si>
  <si>
    <t>NOC-4582952</t>
  </si>
  <si>
    <t>NOC-4582142</t>
  </si>
  <si>
    <t>NOC-4581809</t>
  </si>
  <si>
    <t>NOC-4580766</t>
  </si>
  <si>
    <t>NOC-4579730</t>
  </si>
  <si>
    <t>NOC-4579468</t>
  </si>
  <si>
    <t>NOC-4578349</t>
  </si>
  <si>
    <t>NOC-4578346</t>
  </si>
  <si>
    <t>NOC-4576898</t>
  </si>
  <si>
    <t>NOC-4576252</t>
  </si>
  <si>
    <t>NOC-4576054</t>
  </si>
  <si>
    <t>NOC-4575794</t>
  </si>
  <si>
    <t>NOC-4575475</t>
  </si>
  <si>
    <t>NOC-4575049</t>
  </si>
  <si>
    <t>NOC-4572358</t>
  </si>
  <si>
    <t>NOC-4571611</t>
  </si>
  <si>
    <t>NOC-4571144</t>
  </si>
  <si>
    <t>NOC-4570194</t>
  </si>
  <si>
    <t>NOC-4569922</t>
  </si>
  <si>
    <t>NOC-4568161</t>
  </si>
  <si>
    <t>NOC-4567203</t>
  </si>
  <si>
    <t>NOC-4566449</t>
  </si>
  <si>
    <t>NOC-4566225</t>
  </si>
  <si>
    <t>NOC-4565197</t>
  </si>
  <si>
    <t>NOC-4564028</t>
  </si>
  <si>
    <t>NOC-4561944</t>
  </si>
  <si>
    <t>NOC-4559864</t>
  </si>
  <si>
    <t>NOC-4559453</t>
  </si>
  <si>
    <t>NOC-4559435</t>
  </si>
  <si>
    <t>NOC-4555406</t>
  </si>
  <si>
    <t>NOC-4549114</t>
  </si>
  <si>
    <t>NOC-4547430</t>
  </si>
  <si>
    <t>NOC-4546502</t>
  </si>
  <si>
    <t>NOC-4546078</t>
  </si>
  <si>
    <t>NOC-4543819</t>
  </si>
  <si>
    <t>NOC-4543435</t>
  </si>
  <si>
    <t>NOC-4541757</t>
  </si>
  <si>
    <t>NOC-4535827</t>
  </si>
  <si>
    <t>NOC-4535149</t>
  </si>
  <si>
    <t>NOC-4534306</t>
  </si>
  <si>
    <t>NOC-4533351</t>
  </si>
  <si>
    <t>NOC-4532395</t>
  </si>
  <si>
    <t>NOC-4531962</t>
  </si>
  <si>
    <t>NOC-4528837</t>
  </si>
  <si>
    <t>NOC-4528807</t>
  </si>
  <si>
    <t>NOC-4528631</t>
  </si>
  <si>
    <t>NOC-4528482</t>
  </si>
  <si>
    <t>NOC-4528345</t>
  </si>
  <si>
    <t>NOC-4524080</t>
  </si>
  <si>
    <t>NOC-4522216</t>
  </si>
  <si>
    <t>NOC-4521152</t>
  </si>
  <si>
    <t>NOC-4520634</t>
  </si>
  <si>
    <t>NOC-4520089</t>
  </si>
  <si>
    <t>NOC-4520055</t>
  </si>
  <si>
    <t>NOC-4519024</t>
  </si>
  <si>
    <t>NOC-4518429</t>
  </si>
  <si>
    <t>NOC-4515960</t>
  </si>
  <si>
    <t>NOC-4514905</t>
  </si>
  <si>
    <t>NOC-4512544</t>
  </si>
  <si>
    <t>NOC-4508344</t>
  </si>
  <si>
    <t>NOC-4508293</t>
  </si>
  <si>
    <t>NOC-4507063</t>
  </si>
  <si>
    <t>NOC-4507048</t>
  </si>
  <si>
    <t>NOC-4506900</t>
  </si>
  <si>
    <t>NOC-4506863</t>
  </si>
  <si>
    <t>NOC-4506335</t>
  </si>
  <si>
    <t>NOC-4506324</t>
  </si>
  <si>
    <t>NOC-4506299</t>
  </si>
  <si>
    <t>NOC-4506059</t>
  </si>
  <si>
    <t>NOC-4506030</t>
  </si>
  <si>
    <t>NOC-4506019</t>
  </si>
  <si>
    <t>NOC-4505886</t>
  </si>
  <si>
    <t>NOC-4505728</t>
  </si>
  <si>
    <t>NOC-4504220</t>
  </si>
  <si>
    <t>NOC-4502468</t>
  </si>
  <si>
    <t>NOC-4501996</t>
  </si>
  <si>
    <t>NOC-4501542</t>
  </si>
  <si>
    <t>NOC-4501478</t>
  </si>
  <si>
    <t>NOC-4501355</t>
  </si>
  <si>
    <t>NOC-4500928</t>
  </si>
  <si>
    <t>NOC-4500743</t>
  </si>
  <si>
    <t>NOC-4499741</t>
  </si>
  <si>
    <t>NOC-4499680</t>
  </si>
  <si>
    <t>NOC-4498586</t>
  </si>
  <si>
    <t>NOC-4497775</t>
  </si>
  <si>
    <t>NOC-4496763</t>
  </si>
  <si>
    <t>NOC-4496052</t>
  </si>
  <si>
    <t>NOC-4496016</t>
  </si>
  <si>
    <t>NOC-4496011</t>
  </si>
  <si>
    <t>NOC-4491851</t>
  </si>
  <si>
    <t>NOC-4491572</t>
  </si>
  <si>
    <t>NOC-4490768</t>
  </si>
  <si>
    <t>NOC-4490734</t>
  </si>
  <si>
    <t>NOC-4490479</t>
  </si>
  <si>
    <t>NOC-4490457</t>
  </si>
  <si>
    <t>NOC-4489960</t>
  </si>
  <si>
    <t>NOC-4489559</t>
  </si>
  <si>
    <t>NOC-4488907</t>
  </si>
  <si>
    <t>NOC-4484835</t>
  </si>
  <si>
    <t>NOC-4484028</t>
  </si>
  <si>
    <t>NOC-4482114</t>
  </si>
  <si>
    <t>NOC-4476052</t>
  </si>
  <si>
    <t>NOC-4474392</t>
  </si>
  <si>
    <t>NOC-4470694</t>
  </si>
  <si>
    <t>NOC-4468925</t>
  </si>
  <si>
    <t>NOC-4464189</t>
  </si>
  <si>
    <t>NOC-4462514</t>
  </si>
  <si>
    <t>NOC-4462470</t>
  </si>
  <si>
    <t>NOC-4462197</t>
  </si>
  <si>
    <t>NOC-4462185</t>
  </si>
  <si>
    <t>NOC-4462150</t>
  </si>
  <si>
    <t>NOC-4461670</t>
  </si>
  <si>
    <t>NOC-4461585</t>
  </si>
  <si>
    <t>NOC-4461382</t>
  </si>
  <si>
    <t>NOC-4457851</t>
  </si>
  <si>
    <t>NOC-4453467</t>
  </si>
  <si>
    <t>NOC-4452959</t>
  </si>
  <si>
    <t>NOC-4452840</t>
  </si>
  <si>
    <t>NOC-4452810</t>
  </si>
  <si>
    <t>NOC-4452743</t>
  </si>
  <si>
    <t>NOC-4452666</t>
  </si>
  <si>
    <t>NOC-4452659</t>
  </si>
  <si>
    <t>NOC-4452165</t>
  </si>
  <si>
    <t>NOC-4450635</t>
  </si>
  <si>
    <t>NOC-4449134</t>
  </si>
  <si>
    <t>NOC-4449003</t>
  </si>
  <si>
    <t>NOC-4443410</t>
  </si>
  <si>
    <t>NOC-4442904</t>
  </si>
  <si>
    <t>NOC-4442855</t>
  </si>
  <si>
    <t>NOC-4441644</t>
  </si>
  <si>
    <t>NOC-4441583</t>
  </si>
  <si>
    <t>NOC-4434406</t>
  </si>
  <si>
    <t>NOC-4433091</t>
  </si>
  <si>
    <t>NOC-4430037</t>
  </si>
  <si>
    <t>NOC-4426764</t>
  </si>
  <si>
    <t>NOC-4424904</t>
  </si>
  <si>
    <t>NOC-4424010</t>
  </si>
  <si>
    <t>NOC-4423960</t>
  </si>
  <si>
    <t>NOC-4423329</t>
  </si>
  <si>
    <t>NOC-4423226</t>
  </si>
  <si>
    <t>NOC-4422826</t>
  </si>
  <si>
    <t>NOC-4422537</t>
  </si>
  <si>
    <t>NOC-4422047</t>
  </si>
  <si>
    <t>NOC-4421039</t>
  </si>
  <si>
    <t>NOC-4420438</t>
  </si>
  <si>
    <t>NOC-4420231</t>
  </si>
  <si>
    <t>NOC-4418738</t>
  </si>
  <si>
    <t>NOC-4417337</t>
  </si>
  <si>
    <t>NOC-4413239</t>
  </si>
  <si>
    <t>NOC-4405636</t>
  </si>
  <si>
    <t>NOC-4404967</t>
  </si>
  <si>
    <t>NOC-4398053</t>
  </si>
  <si>
    <t>NOC-4395618</t>
  </si>
  <si>
    <t>NOC-4392324</t>
  </si>
  <si>
    <t>NOC-4392171</t>
  </si>
  <si>
    <t>NOC-4388552</t>
  </si>
  <si>
    <t>NOC-4385969</t>
  </si>
  <si>
    <t>NOC-4384145</t>
  </si>
  <si>
    <t>NOC-4382827</t>
  </si>
  <si>
    <t>NOC-4376006</t>
  </si>
  <si>
    <t>NOC-4371275</t>
  </si>
  <si>
    <t>NOC-4366991</t>
  </si>
  <si>
    <t>NOC-4366849</t>
  </si>
  <si>
    <t>NOC-4366834</t>
  </si>
  <si>
    <t>NOC-4365676</t>
  </si>
  <si>
    <t>NOC-4364799</t>
  </si>
  <si>
    <t>NOC-4358542</t>
  </si>
  <si>
    <t>NOC-4356918</t>
  </si>
  <si>
    <t>NOC-4354579</t>
  </si>
  <si>
    <t>NOC-4353543</t>
  </si>
  <si>
    <t>NOC-4350475</t>
  </si>
  <si>
    <t>NOC-4349478</t>
  </si>
  <si>
    <t>NOC-4348654</t>
  </si>
  <si>
    <t>NOC-4347197</t>
  </si>
  <si>
    <t>NOC-4336505</t>
  </si>
  <si>
    <t>NOC-4327629</t>
  </si>
  <si>
    <t>NOC-4317206</t>
  </si>
  <si>
    <t>NOC-4308130</t>
  </si>
  <si>
    <t>NOC-4307435</t>
  </si>
  <si>
    <t>NOC-4306027</t>
  </si>
  <si>
    <t>NOC-4303804</t>
  </si>
  <si>
    <t>NOC-4302705</t>
  </si>
  <si>
    <t>NOC-4301369</t>
  </si>
  <si>
    <t>NOC-4299645</t>
  </si>
  <si>
    <t>NOC-4297894</t>
  </si>
  <si>
    <t>NOC-4295021</t>
  </si>
  <si>
    <t>NOC-4293580</t>
  </si>
  <si>
    <t>NOC-4292467</t>
  </si>
  <si>
    <t>NOC-4291549</t>
  </si>
  <si>
    <t>NOC-4289983</t>
  </si>
  <si>
    <t>NOC-4289427</t>
  </si>
  <si>
    <t>NOC-4285800</t>
  </si>
  <si>
    <t>NOC-4285514</t>
  </si>
  <si>
    <t>NOC-4282200</t>
  </si>
  <si>
    <t>NOC-4279613</t>
  </si>
  <si>
    <t>NOC-4274247</t>
  </si>
  <si>
    <t>NOC-4272006</t>
  </si>
  <si>
    <t>NOC-4266986</t>
  </si>
  <si>
    <t>NOC-4266053</t>
  </si>
  <si>
    <t>NOC-4265694</t>
  </si>
  <si>
    <t>NOC-4263130</t>
  </si>
  <si>
    <t>NOC-4263103</t>
  </si>
  <si>
    <t>NOC-4261781</t>
  </si>
  <si>
    <t>NOC-4261038</t>
  </si>
  <si>
    <t>NOC-4255511</t>
  </si>
  <si>
    <t>NOC-4253047</t>
  </si>
  <si>
    <t>NOC-4252903</t>
  </si>
  <si>
    <t>NOC-4252101</t>
  </si>
  <si>
    <t>NOC-4251989</t>
  </si>
  <si>
    <t>NOC-4251718</t>
  </si>
  <si>
    <t>NOC-4250758</t>
  </si>
  <si>
    <t>NOC-4246193</t>
  </si>
  <si>
    <t>NOC-4244312</t>
  </si>
  <si>
    <t>NOC-4242195</t>
  </si>
  <si>
    <t>NOC-4241748</t>
  </si>
  <si>
    <t>NOC-4238601</t>
  </si>
  <si>
    <t>NOC-4236196</t>
  </si>
  <si>
    <t>NOC-4234159</t>
  </si>
  <si>
    <t>NOC-4234001</t>
  </si>
  <si>
    <t>NOC-4233944</t>
  </si>
  <si>
    <t>NOC-4233757</t>
  </si>
  <si>
    <t>NOC-4232414</t>
  </si>
  <si>
    <t>NOC-4232373</t>
  </si>
  <si>
    <t>NOC-4231452</t>
  </si>
  <si>
    <t>NOC-4231182</t>
  </si>
  <si>
    <t>NOC-4231078</t>
  </si>
  <si>
    <t>NOC-4231070</t>
  </si>
  <si>
    <t>NOC-4227557</t>
  </si>
  <si>
    <t>NOC-4225120</t>
  </si>
  <si>
    <t>NOC-4225044</t>
  </si>
  <si>
    <t>NOC-4224642</t>
  </si>
  <si>
    <t>NOC-4224555</t>
  </si>
  <si>
    <t>NOC-4224272</t>
  </si>
  <si>
    <t>NOC-4224115</t>
  </si>
  <si>
    <t>NOC-4222915</t>
  </si>
  <si>
    <t>NOC-4222126</t>
  </si>
  <si>
    <t>NOC-4222120</t>
  </si>
  <si>
    <t>NOC-4221078</t>
  </si>
  <si>
    <t>NOC-4218822</t>
  </si>
  <si>
    <t>NOC-4217381</t>
  </si>
  <si>
    <t>NOC-4216776</t>
  </si>
  <si>
    <t>NOC-4216481</t>
  </si>
  <si>
    <t>NOC-4215700</t>
  </si>
  <si>
    <t>NOC-4211220</t>
  </si>
  <si>
    <t>NOC-4208093</t>
  </si>
  <si>
    <t>NOC-4205389</t>
  </si>
  <si>
    <t>NOC-4201249</t>
  </si>
  <si>
    <t>NOC-4200746</t>
  </si>
  <si>
    <t>NOC-4198717</t>
  </si>
  <si>
    <t>NOC-4197326</t>
  </si>
  <si>
    <t>NOC-4197128</t>
  </si>
  <si>
    <t>NOC-4194966</t>
  </si>
  <si>
    <t>NOC-4193841</t>
  </si>
  <si>
    <t>NOC-4193532</t>
  </si>
  <si>
    <t>NOC-4193420</t>
  </si>
  <si>
    <t>NOC-4192838</t>
  </si>
  <si>
    <t>NOC-4192569</t>
  </si>
  <si>
    <t>NOC-4191421</t>
  </si>
  <si>
    <t>NOC-4188087</t>
  </si>
  <si>
    <t>NOC-4187421</t>
  </si>
  <si>
    <t>NOC-4187177</t>
  </si>
  <si>
    <t>NOC-MJ22MPA5</t>
  </si>
  <si>
    <t>NOC-MJ22DXSJ</t>
  </si>
  <si>
    <t>NOC-4186898</t>
  </si>
  <si>
    <t>NOC-4186438</t>
  </si>
  <si>
    <t>NOC-4185429</t>
  </si>
  <si>
    <t>NOC-4184901</t>
  </si>
  <si>
    <t>NOC-4183618</t>
  </si>
  <si>
    <t>NOC-4183612</t>
  </si>
  <si>
    <t>NOC-4182868</t>
  </si>
  <si>
    <t>NOC-4180859</t>
  </si>
  <si>
    <t>NOC-4179765</t>
  </si>
  <si>
    <t>NOC-4179083</t>
  </si>
  <si>
    <t>NOC-4178835</t>
  </si>
  <si>
    <t>NOC-4178325</t>
  </si>
  <si>
    <t>NOC-4176328</t>
  </si>
  <si>
    <t>NOC-4175774</t>
  </si>
  <si>
    <t>NOC-4174036</t>
  </si>
  <si>
    <t>NOC-4171060</t>
  </si>
  <si>
    <t>NOC-4169917</t>
  </si>
  <si>
    <t>NOC-4167221</t>
  </si>
  <si>
    <t>NOC-4166680</t>
  </si>
  <si>
    <t>NOC-4160822</t>
  </si>
  <si>
    <t>NOC-4159183</t>
  </si>
  <si>
    <t>NOC-4158204</t>
  </si>
  <si>
    <t>NOC-4157824</t>
  </si>
  <si>
    <t>NOC-4157571</t>
  </si>
  <si>
    <t>NOC-4157448</t>
  </si>
  <si>
    <t>NOC-4156122</t>
  </si>
  <si>
    <t>NOC-4154241</t>
  </si>
  <si>
    <t>NOC-4154217</t>
  </si>
  <si>
    <t>NOC-4153520</t>
  </si>
  <si>
    <t>NOC-4152530</t>
  </si>
  <si>
    <t>NOC-4152385</t>
  </si>
  <si>
    <t>NOC-4151613</t>
  </si>
  <si>
    <t>NOC-4151047</t>
  </si>
  <si>
    <t>NOC-4151040</t>
  </si>
  <si>
    <t>NOC-4150120</t>
  </si>
  <si>
    <t>NOC-4149964</t>
  </si>
  <si>
    <t>NOC-4149530</t>
  </si>
  <si>
    <t>NOC-4149267</t>
  </si>
  <si>
    <t>NOC-4148204</t>
  </si>
  <si>
    <t>NOC-4146910</t>
  </si>
  <si>
    <t>NOC-4136681</t>
  </si>
  <si>
    <t>NOC-4131637</t>
  </si>
  <si>
    <t>NOC-4131329</t>
  </si>
  <si>
    <t>NOC-4131169</t>
  </si>
  <si>
    <t>NOC-4130397</t>
  </si>
  <si>
    <t>NOC-4129660</t>
  </si>
  <si>
    <t>NOC-4129079</t>
  </si>
  <si>
    <t>NOC-4128811</t>
  </si>
  <si>
    <t>NOC-4127781</t>
  </si>
  <si>
    <t>NOC-4121746</t>
  </si>
  <si>
    <t>NOC-4121083</t>
  </si>
  <si>
    <t>NOC-4120984</t>
  </si>
  <si>
    <t>NOC-4120903</t>
  </si>
  <si>
    <t>NOC-4120066</t>
  </si>
  <si>
    <t>NOC-4119696</t>
  </si>
  <si>
    <t>NOC-4118727</t>
  </si>
  <si>
    <t>NOC-4118524</t>
  </si>
  <si>
    <t>NOC-4115929</t>
  </si>
  <si>
    <t>NOC-4113389</t>
  </si>
  <si>
    <t>NOC-4112856</t>
  </si>
  <si>
    <t>NOC-4111446</t>
  </si>
  <si>
    <t>NOC-4111132</t>
  </si>
  <si>
    <t>NOC-4108976</t>
  </si>
  <si>
    <t>NOC-4107662</t>
  </si>
  <si>
    <t>NOC-4103865</t>
  </si>
  <si>
    <t>NOC-4101947</t>
  </si>
  <si>
    <t>NOC-4101357</t>
  </si>
  <si>
    <t>NOC-4100877</t>
  </si>
  <si>
    <t>NOC-4100407</t>
  </si>
  <si>
    <t>NOC-4099808</t>
  </si>
  <si>
    <t>NOC-4099384</t>
  </si>
  <si>
    <t>NOC-4098133</t>
  </si>
  <si>
    <t>NOC-4098099</t>
  </si>
  <si>
    <t>NOC-4096699</t>
  </si>
  <si>
    <t>NOC-4092544</t>
  </si>
  <si>
    <t>NOC-4089831</t>
  </si>
  <si>
    <t>NOC-4089439</t>
  </si>
  <si>
    <t>NOC-4088912</t>
  </si>
  <si>
    <t>NOC-4087478</t>
  </si>
  <si>
    <t>NOC-4087124</t>
  </si>
  <si>
    <t>NOC-4084296</t>
  </si>
  <si>
    <t>NOC-4083790</t>
  </si>
  <si>
    <t>NOC-4083461</t>
  </si>
  <si>
    <t>NOC-4081940</t>
  </si>
  <si>
    <t>NOC-4081478</t>
  </si>
  <si>
    <t>NOC-4080879</t>
  </si>
  <si>
    <t>NOC-4077429</t>
  </si>
  <si>
    <t>NOC-4071720</t>
  </si>
  <si>
    <t>NOC-4065227</t>
  </si>
  <si>
    <t>NOC-4064450</t>
  </si>
  <si>
    <t>NOC-4062898</t>
  </si>
  <si>
    <t>NOC-4061631</t>
  </si>
  <si>
    <t>NOC-4059995</t>
  </si>
  <si>
    <t>NOC-4057518</t>
  </si>
  <si>
    <t>NOC-4054618</t>
  </si>
  <si>
    <t>NOC-4054239</t>
  </si>
  <si>
    <t>NOC-4053030</t>
  </si>
  <si>
    <t>NOC-4052973</t>
  </si>
  <si>
    <t>NOC-4047986</t>
  </si>
  <si>
    <t>NOC-4046290</t>
  </si>
  <si>
    <t>NOC-4045861</t>
  </si>
  <si>
    <t>NOC-4045860</t>
  </si>
  <si>
    <t>NOC-4045355</t>
  </si>
  <si>
    <t>NOC-4043796</t>
  </si>
  <si>
    <t>NOC-4042818</t>
  </si>
  <si>
    <t>NOC-4041405</t>
  </si>
  <si>
    <t>NOC-4040664</t>
  </si>
  <si>
    <t>NOC-4039497</t>
  </si>
  <si>
    <t>NOC-4038892</t>
  </si>
  <si>
    <t>NOC-4035776</t>
  </si>
  <si>
    <t>NOC-4033373</t>
  </si>
  <si>
    <t>NOC-4033279</t>
  </si>
  <si>
    <t>NOC-4032777</t>
  </si>
  <si>
    <t>NOC-4026431</t>
  </si>
  <si>
    <t>NOC-4026423</t>
  </si>
  <si>
    <t>NOC-4026405</t>
  </si>
  <si>
    <t>NOC-4026375</t>
  </si>
  <si>
    <t>NOC-4026209</t>
  </si>
  <si>
    <t>NOC-4026166</t>
  </si>
  <si>
    <t>NOC-4026105</t>
  </si>
  <si>
    <t>NOC-4026100</t>
  </si>
  <si>
    <t>NOC-4024211</t>
  </si>
  <si>
    <t>NOC-4023445</t>
  </si>
  <si>
    <t>NOC-4023276</t>
  </si>
  <si>
    <t>NOC-4020915</t>
  </si>
  <si>
    <t>NOC-4017726</t>
  </si>
  <si>
    <t>NOC-4012095</t>
  </si>
  <si>
    <t>NOC-4006463</t>
  </si>
  <si>
    <t>NOC-4006447</t>
  </si>
  <si>
    <t>NOC-4005140</t>
  </si>
  <si>
    <t>NOC-4002247</t>
  </si>
  <si>
    <t>NOC-4001543</t>
  </si>
  <si>
    <t>NOC-3998814</t>
  </si>
  <si>
    <t>NOC-3998185</t>
  </si>
  <si>
    <t>NOC-3998081</t>
  </si>
  <si>
    <t>NOC-3998021</t>
  </si>
  <si>
    <t>NOC-3997402</t>
  </si>
  <si>
    <t>NOC-3997370</t>
  </si>
  <si>
    <t>NOC-3996959</t>
  </si>
  <si>
    <t>NOC-3996950</t>
  </si>
  <si>
    <t>NOC-3996830</t>
  </si>
  <si>
    <t>NOC-3996668</t>
  </si>
  <si>
    <t>NOC-3996270</t>
  </si>
  <si>
    <t>NOC-3995586</t>
  </si>
  <si>
    <t>NOC-3995514</t>
  </si>
  <si>
    <t>NOC-3995062</t>
  </si>
  <si>
    <t>NOC-3994882</t>
  </si>
  <si>
    <t>NOC-3994874</t>
  </si>
  <si>
    <t>NOC-3994860</t>
  </si>
  <si>
    <t>NOC-3994459</t>
  </si>
  <si>
    <t>NOC-3991836</t>
  </si>
  <si>
    <t>NOC-3991666</t>
  </si>
  <si>
    <t>NOC-3991475</t>
  </si>
  <si>
    <t>NOC-3991239</t>
  </si>
  <si>
    <t>NOC-3991234</t>
  </si>
  <si>
    <t>NOC-3990416</t>
  </si>
  <si>
    <t>NOC-3990205</t>
  </si>
  <si>
    <t>NOC-3989088</t>
  </si>
  <si>
    <t>NOC-3989040</t>
  </si>
  <si>
    <t>NOC-3988747</t>
  </si>
  <si>
    <t>NOC-3988295</t>
  </si>
  <si>
    <t>NOC-3988020</t>
  </si>
  <si>
    <t>NOC-3986914</t>
  </si>
  <si>
    <t>NOC-3986826</t>
  </si>
  <si>
    <t>NOC-3986798</t>
  </si>
  <si>
    <t>NOC-3985942</t>
  </si>
  <si>
    <t>NOC-3985439</t>
  </si>
  <si>
    <t>NOC-3985409</t>
  </si>
  <si>
    <t>NOC-3985092</t>
  </si>
  <si>
    <t>NOC-3984877</t>
  </si>
  <si>
    <t>NOC-3984830</t>
  </si>
  <si>
    <t>NOC-3984615</t>
  </si>
  <si>
    <t>NOC-3984515</t>
  </si>
  <si>
    <t>NOC-3982800</t>
  </si>
  <si>
    <t>NOC-3982531</t>
  </si>
  <si>
    <t>NOC-3982439</t>
  </si>
  <si>
    <t>NOC-3982253</t>
  </si>
  <si>
    <t>NOC-3981589</t>
  </si>
  <si>
    <t>NOC-3980495</t>
  </si>
  <si>
    <t>NOC-3980359</t>
  </si>
  <si>
    <t>NOC-3980246</t>
  </si>
  <si>
    <t>NOC-3979628</t>
  </si>
  <si>
    <t>NOC-3979251</t>
  </si>
  <si>
    <t>NOC-3979052</t>
  </si>
  <si>
    <t>NOC-3978538</t>
  </si>
  <si>
    <t>NOC-3975831</t>
  </si>
  <si>
    <t>NOC-3975583</t>
  </si>
  <si>
    <t>NOC-3975574</t>
  </si>
  <si>
    <t>NOC-3975398</t>
  </si>
  <si>
    <t>NOC-3975258</t>
  </si>
  <si>
    <t>NOC-3973710</t>
  </si>
  <si>
    <t>NOC-3973579</t>
  </si>
  <si>
    <t>NOC-3971503</t>
  </si>
  <si>
    <t>NOC-3969198</t>
  </si>
  <si>
    <t>NOC-3969170</t>
  </si>
  <si>
    <t>NOC-3968522</t>
  </si>
  <si>
    <t>NOC-3968418</t>
  </si>
  <si>
    <t>NOC-3967694</t>
  </si>
  <si>
    <t>NOC-3967503</t>
  </si>
  <si>
    <t>NOC-3966750</t>
  </si>
  <si>
    <t>NOC-3966291</t>
  </si>
  <si>
    <t>NOC-3964185</t>
  </si>
  <si>
    <t>NOC-3963916</t>
  </si>
  <si>
    <t>NOC-3963867</t>
  </si>
  <si>
    <t>NOC-3963782</t>
  </si>
  <si>
    <t>NOC-3962331</t>
  </si>
  <si>
    <t>NOC-3961066</t>
  </si>
  <si>
    <t>NOC-3960555</t>
  </si>
  <si>
    <t>NOC-3959170</t>
  </si>
  <si>
    <t>NOC-3958064</t>
  </si>
  <si>
    <t>NOC-3957879</t>
  </si>
  <si>
    <t>NOC-3957749</t>
  </si>
  <si>
    <t>NOC-3957320</t>
  </si>
  <si>
    <t>NOC-3957291</t>
  </si>
  <si>
    <t>NOC-3956857</t>
  </si>
  <si>
    <t>NOC-3956805</t>
  </si>
  <si>
    <t>NOC-3956640</t>
  </si>
  <si>
    <t>NOC-3954366</t>
  </si>
  <si>
    <t>NOC-3954193</t>
  </si>
  <si>
    <t>NOC-3954086</t>
  </si>
  <si>
    <t>NOC-3953979</t>
  </si>
  <si>
    <t>NOC-3948832</t>
  </si>
  <si>
    <t>NOC-3947713</t>
  </si>
  <si>
    <t>NOC-3947536</t>
  </si>
  <si>
    <t>NOC-3947185</t>
  </si>
  <si>
    <t>NOC-3946475</t>
  </si>
  <si>
    <t>NOC-3945694</t>
  </si>
  <si>
    <t>NOC-3945490</t>
  </si>
  <si>
    <t>NOC-3944729</t>
  </si>
  <si>
    <t>NOC-3938423</t>
  </si>
  <si>
    <t>NOC-3937545</t>
  </si>
  <si>
    <t>NOC-3937354</t>
  </si>
  <si>
    <t>NOC-3937158</t>
  </si>
  <si>
    <t>NOC-3934018</t>
  </si>
  <si>
    <t>NOC-3932623</t>
  </si>
  <si>
    <t>NOC-3932292</t>
  </si>
  <si>
    <t>NOC-3932231</t>
  </si>
  <si>
    <t>NOC-3930680</t>
  </si>
  <si>
    <t>NOC-3929786</t>
  </si>
  <si>
    <t>NOC-3929540</t>
  </si>
  <si>
    <t>NOC-3928782</t>
  </si>
  <si>
    <t>NOC-3925692</t>
  </si>
  <si>
    <t>NOC-3925188</t>
  </si>
  <si>
    <t>NOC-3922735</t>
  </si>
  <si>
    <t>NOC-3919431</t>
  </si>
  <si>
    <t>NOC-3919001</t>
  </si>
  <si>
    <t>NOC-3918994</t>
  </si>
  <si>
    <t>NOC-3918783</t>
  </si>
  <si>
    <t>NOC-3917877</t>
  </si>
  <si>
    <t>NOC-3917401</t>
  </si>
  <si>
    <t>NOC-3917115</t>
  </si>
  <si>
    <t>NOC-3917042</t>
  </si>
  <si>
    <t>NOC-3914251</t>
  </si>
  <si>
    <t>NOC-3913897</t>
  </si>
  <si>
    <t>NOC-3913577</t>
  </si>
  <si>
    <t>NOC-3913424</t>
  </si>
  <si>
    <t>NOC-3912695</t>
  </si>
  <si>
    <t>NOC-3912177</t>
  </si>
  <si>
    <t>NOC-3912116</t>
  </si>
  <si>
    <t>NOC-3911220</t>
  </si>
  <si>
    <t>NOC-3911219</t>
  </si>
  <si>
    <t>NOC-3911209</t>
  </si>
  <si>
    <t>NOC-3911013</t>
  </si>
  <si>
    <t>NOC-3910755</t>
  </si>
  <si>
    <t>NOC-3910393</t>
  </si>
  <si>
    <t>NOC-3910336</t>
  </si>
  <si>
    <t>NOC-3909436</t>
  </si>
  <si>
    <t>NOC-3908883</t>
  </si>
  <si>
    <t>NOC-3908410</t>
  </si>
  <si>
    <t>NOC-3908347</t>
  </si>
  <si>
    <t>NOC-3907518</t>
  </si>
  <si>
    <t>NOC-3906985</t>
  </si>
  <si>
    <t>NOC-3906390</t>
  </si>
  <si>
    <t>NOC-3905902</t>
  </si>
  <si>
    <t>NOC-3903844</t>
  </si>
  <si>
    <t>NOC-3903625</t>
  </si>
  <si>
    <t>NOC-3903481</t>
  </si>
  <si>
    <t>NOC-3902590</t>
  </si>
  <si>
    <t>NOC-3900166</t>
  </si>
  <si>
    <t>NOC-3899094</t>
  </si>
  <si>
    <t>NOC-3898807</t>
  </si>
  <si>
    <t>NOC-3898729</t>
  </si>
  <si>
    <t>NOC-3898363</t>
  </si>
  <si>
    <t>NOC-3897464</t>
  </si>
  <si>
    <t>NOC-3896945</t>
  </si>
  <si>
    <t>NOC-3895818</t>
  </si>
  <si>
    <t>NOC-3895814</t>
  </si>
  <si>
    <t>NOC-3894432</t>
  </si>
  <si>
    <t>NOC-3893635</t>
  </si>
  <si>
    <t>NOC-3893092</t>
  </si>
  <si>
    <t>NOC-3892801</t>
  </si>
  <si>
    <t>NOC-3892639</t>
  </si>
  <si>
    <t>NOC-3892145</t>
  </si>
  <si>
    <t>NOC-3891376</t>
  </si>
  <si>
    <t>NOC-3890560</t>
  </si>
  <si>
    <t>NOC-3890344</t>
  </si>
  <si>
    <t>NOC-3889360</t>
  </si>
  <si>
    <t>NOC-3888891</t>
  </si>
  <si>
    <t>NOC-3888600</t>
  </si>
  <si>
    <t>NOC-3888262</t>
  </si>
  <si>
    <t>NOC-3888066</t>
  </si>
  <si>
    <t>NOC-3887281</t>
  </si>
  <si>
    <t>NOC-3878392</t>
  </si>
  <si>
    <t>NOC-3878187</t>
  </si>
  <si>
    <t>NOC-3878153</t>
  </si>
  <si>
    <t>NOC-3878115</t>
  </si>
  <si>
    <t>NOC-3874276</t>
  </si>
  <si>
    <t>NOC-3872438</t>
  </si>
  <si>
    <t>NOC-3871631</t>
  </si>
  <si>
    <t>NOC-3869178</t>
  </si>
  <si>
    <t>NOC-3868353</t>
  </si>
  <si>
    <t>NOC-3866141</t>
  </si>
  <si>
    <t>NOC-3863518</t>
  </si>
  <si>
    <t>NOC-3863517</t>
  </si>
  <si>
    <t>NOC-3862588</t>
  </si>
  <si>
    <t>NOC-3861701</t>
  </si>
  <si>
    <t>NOC-3861375</t>
  </si>
  <si>
    <t>NOC-3861328</t>
  </si>
  <si>
    <t>NOC-3860003</t>
  </si>
  <si>
    <t>NOC-3858867</t>
  </si>
  <si>
    <t>NOC-3855001</t>
  </si>
  <si>
    <t>NOC-3854614</t>
  </si>
  <si>
    <t>NOC-3853824</t>
  </si>
  <si>
    <t>NOC-3852429</t>
  </si>
  <si>
    <t>NOC-3852171</t>
  </si>
  <si>
    <t>NOC-3852045</t>
  </si>
  <si>
    <t>NOC-3852013</t>
  </si>
  <si>
    <t>NOC-3851761</t>
  </si>
  <si>
    <t>NOC-3851335</t>
  </si>
  <si>
    <t>NOC-3851002</t>
  </si>
  <si>
    <t>NOC-3850912</t>
  </si>
  <si>
    <t>NOC-3850192</t>
  </si>
  <si>
    <t>NOC-3849164</t>
  </si>
  <si>
    <t>NOC-3849152</t>
  </si>
  <si>
    <t>NOC-3848877</t>
  </si>
  <si>
    <t>NOC-3846314</t>
  </si>
  <si>
    <t>NOC-3845658</t>
  </si>
  <si>
    <t>NOC-3844772</t>
  </si>
  <si>
    <t>NOC-3844346</t>
  </si>
  <si>
    <t>NOC-3844210</t>
  </si>
  <si>
    <t>NOC-3844111</t>
  </si>
  <si>
    <t>NOC-3843952</t>
  </si>
  <si>
    <t>NOC-3843718</t>
  </si>
  <si>
    <t>NOC-3843605</t>
  </si>
  <si>
    <t>NOC-3843521</t>
  </si>
  <si>
    <t>NOC-3843259</t>
  </si>
  <si>
    <t>NOC-3842511</t>
  </si>
  <si>
    <t>NOC-3841956</t>
  </si>
  <si>
    <t>NOC-3840989</t>
  </si>
  <si>
    <t>NOC-3840899</t>
  </si>
  <si>
    <t>NOC-3839928</t>
  </si>
  <si>
    <t>NOC-3837893</t>
  </si>
  <si>
    <t>NOC-3837098</t>
  </si>
  <si>
    <t>NOC-3834988</t>
  </si>
  <si>
    <t>NOC-3834626</t>
  </si>
  <si>
    <t>NOC-3834583</t>
  </si>
  <si>
    <t>NOC-3834380</t>
  </si>
  <si>
    <t>NOC-3833223</t>
  </si>
  <si>
    <t>NOC-3832668</t>
  </si>
  <si>
    <t>NOC-3832350</t>
  </si>
  <si>
    <t>NOC-3831721</t>
  </si>
  <si>
    <t>NOC-3831543</t>
  </si>
  <si>
    <t>NOC-3831219</t>
  </si>
  <si>
    <t>NOC-3830618</t>
  </si>
  <si>
    <t>NOC-3829752</t>
  </si>
  <si>
    <t>NOC-3829690</t>
  </si>
  <si>
    <t>NOC-3828928</t>
  </si>
  <si>
    <t>NOC-3828891</t>
  </si>
  <si>
    <t>NOC-3828014</t>
  </si>
  <si>
    <t>NOC-3827876</t>
  </si>
  <si>
    <t>NOC-3826735</t>
  </si>
  <si>
    <t>NOC-3825457</t>
  </si>
  <si>
    <t>NOC-3825103</t>
  </si>
  <si>
    <t>NOC-3824599</t>
  </si>
  <si>
    <t>NOC-3823957</t>
  </si>
  <si>
    <t>NOC-3822973</t>
  </si>
  <si>
    <t>NOC-3822773</t>
  </si>
  <si>
    <t>NOC-3822643</t>
  </si>
  <si>
    <t>NOC-3820150</t>
  </si>
  <si>
    <t>NOC-3819336</t>
  </si>
  <si>
    <t>NOC-3817636</t>
  </si>
  <si>
    <t>NOC-3815437</t>
  </si>
  <si>
    <t>NOC-3815019</t>
  </si>
  <si>
    <t>NOC-3813113</t>
  </si>
  <si>
    <t>NOC-3812350</t>
  </si>
  <si>
    <t>NOC-3809083</t>
  </si>
  <si>
    <t>NOC-3808303</t>
  </si>
  <si>
    <t>NOC-3807012</t>
  </si>
  <si>
    <t>NOC-3804935</t>
  </si>
  <si>
    <t>NOC-3804932</t>
  </si>
  <si>
    <t>NOC-3803349</t>
  </si>
  <si>
    <t>NOC-3796585</t>
  </si>
  <si>
    <t>NOC-3796476</t>
  </si>
  <si>
    <t>NOC-3796222</t>
  </si>
  <si>
    <t>NOC-3795919</t>
  </si>
  <si>
    <t>NOC-3795734</t>
  </si>
  <si>
    <t>NOC-3795718</t>
  </si>
  <si>
    <t>NOC-3795131</t>
  </si>
  <si>
    <t>NOC-3795116</t>
  </si>
  <si>
    <t>NOC-3794863</t>
  </si>
  <si>
    <t>NOC-3794394</t>
  </si>
  <si>
    <t>NOC-3794329</t>
  </si>
  <si>
    <t>NOC-3794316</t>
  </si>
  <si>
    <t>NOC-3793980</t>
  </si>
  <si>
    <t>NOC-3793887</t>
  </si>
  <si>
    <t>NOC-3793861</t>
  </si>
  <si>
    <t>NOC-3793688</t>
  </si>
  <si>
    <t>NOC-3793525</t>
  </si>
  <si>
    <t>NOC-3793178</t>
  </si>
  <si>
    <t>NOC-3792733</t>
  </si>
  <si>
    <t>NOC-3792496</t>
  </si>
  <si>
    <t>NOC-3789684</t>
  </si>
  <si>
    <t>NOC-3789249</t>
  </si>
  <si>
    <t>NOC-3787247</t>
  </si>
  <si>
    <t>NOC-3786991</t>
  </si>
  <si>
    <t>NOC-3786595</t>
  </si>
  <si>
    <t>NOC-3785730</t>
  </si>
  <si>
    <t>NOC-3785722</t>
  </si>
  <si>
    <t>NOC-3785674</t>
  </si>
  <si>
    <t>NOC-3785645</t>
  </si>
  <si>
    <t>NOC-3785200</t>
  </si>
  <si>
    <t>NOC-3785042</t>
  </si>
  <si>
    <t>NOC-3784946</t>
  </si>
  <si>
    <t>NOC-3784635</t>
  </si>
  <si>
    <t>NOC-3784121</t>
  </si>
  <si>
    <t>NOC-3783808</t>
  </si>
  <si>
    <t>NOC-3783653</t>
  </si>
  <si>
    <t>NOC-3783638</t>
  </si>
  <si>
    <t>NOC-3782409</t>
  </si>
  <si>
    <t>NOC-3781033</t>
  </si>
  <si>
    <t>NOC-3780662</t>
  </si>
  <si>
    <t>NOC-3780592</t>
  </si>
  <si>
    <t>NOC-3780588</t>
  </si>
  <si>
    <t>NOC-3780480</t>
  </si>
  <si>
    <t>NOC-3780214</t>
  </si>
  <si>
    <t>NOC-3780166</t>
  </si>
  <si>
    <t>NOC-3779071</t>
  </si>
  <si>
    <t>NOC-3779043</t>
  </si>
  <si>
    <t>NOC-3778953</t>
  </si>
  <si>
    <t>NOC-3776326</t>
  </si>
  <si>
    <t>NOC-3776228</t>
  </si>
  <si>
    <t>NOC-3775004</t>
  </si>
  <si>
    <t>NOC-3774995</t>
  </si>
  <si>
    <t>NOC-3774957</t>
  </si>
  <si>
    <t>NOC-3773947</t>
  </si>
  <si>
    <t>NOC-3773915</t>
  </si>
  <si>
    <t>NOC-3773213</t>
  </si>
  <si>
    <t>NOC-3769718</t>
  </si>
  <si>
    <t>NOC-3768945</t>
  </si>
  <si>
    <t>NOC-3767832</t>
  </si>
  <si>
    <t>NOC-3766899</t>
  </si>
  <si>
    <t>NOC-3766766</t>
  </si>
  <si>
    <t>NOC-3766001</t>
  </si>
  <si>
    <t>NOC-3765627</t>
  </si>
  <si>
    <t>NOC-3765478</t>
  </si>
  <si>
    <t>NOC-3764987</t>
  </si>
  <si>
    <t>NOC-3764236</t>
  </si>
  <si>
    <t>NOC-3763797</t>
  </si>
  <si>
    <t>NOC-3762346</t>
  </si>
  <si>
    <t>NOC-3761785</t>
  </si>
  <si>
    <t>NOC-3759990</t>
  </si>
  <si>
    <t>NOC-3758582</t>
  </si>
  <si>
    <t>NOC-3758449</t>
  </si>
  <si>
    <t>NOC-3757161</t>
  </si>
  <si>
    <t>NOC-3756612</t>
  </si>
  <si>
    <t>NOC-3756476</t>
  </si>
  <si>
    <t>NOC-3756377</t>
  </si>
  <si>
    <t>NOC-3756070</t>
  </si>
  <si>
    <t>NOC-3756015</t>
  </si>
  <si>
    <t>NOC-3755683</t>
  </si>
  <si>
    <t>NOC-3755303</t>
  </si>
  <si>
    <t>NOC-3754655</t>
  </si>
  <si>
    <t>NOC-3754586</t>
  </si>
  <si>
    <t>NOC-3753680</t>
  </si>
  <si>
    <t>NOC-3752646</t>
  </si>
  <si>
    <t>NOC-3749857</t>
  </si>
  <si>
    <t>NOC-3749728</t>
  </si>
  <si>
    <t>NOC-3738832</t>
  </si>
  <si>
    <t>NOC-3734847</t>
  </si>
  <si>
    <t>NOC-3731449</t>
  </si>
  <si>
    <t>NOC-3730023</t>
  </si>
  <si>
    <t>NOC-3729440</t>
  </si>
  <si>
    <t>NOC-3729409</t>
  </si>
  <si>
    <t>NOC-3729257</t>
  </si>
  <si>
    <t>NOC-3729135</t>
  </si>
  <si>
    <t>NOC-3729068</t>
  </si>
  <si>
    <t>NOC-3727732</t>
  </si>
  <si>
    <t>NOC-3727725</t>
  </si>
  <si>
    <t>NOC-3727709</t>
  </si>
  <si>
    <t>NOC-3727030</t>
  </si>
  <si>
    <t>NOC-3726877</t>
  </si>
  <si>
    <t>NOC-3726776</t>
  </si>
  <si>
    <t>NOC-3726742</t>
  </si>
  <si>
    <t>NOC-3726194</t>
  </si>
  <si>
    <t>NOC-3726177</t>
  </si>
  <si>
    <t>NOC-3722489</t>
  </si>
  <si>
    <t>NOC-3721562</t>
  </si>
  <si>
    <t>NOC-3721118</t>
  </si>
  <si>
    <t>NOC-3720183</t>
  </si>
  <si>
    <t>NOC-3719731</t>
  </si>
  <si>
    <t>NOC-3719217</t>
  </si>
  <si>
    <t>NOC-3718734</t>
  </si>
  <si>
    <t>NOC-3717055</t>
  </si>
  <si>
    <t>NOC-3716063</t>
  </si>
  <si>
    <t>NOC-3714841</t>
  </si>
  <si>
    <t>NOC-3711775</t>
  </si>
  <si>
    <t>NOC-3711638</t>
  </si>
  <si>
    <t>NOC-3711049</t>
  </si>
  <si>
    <t>NOC-3710430</t>
  </si>
  <si>
    <t>NOC-3710080</t>
  </si>
  <si>
    <t>NOC-3709997</t>
  </si>
  <si>
    <t>NOC-3708263</t>
  </si>
  <si>
    <t>NOC-3708207</t>
  </si>
  <si>
    <t>NOC-3707839</t>
  </si>
  <si>
    <t>NOC-3707817</t>
  </si>
  <si>
    <t>NOC-3706309</t>
  </si>
  <si>
    <t>NOC-3705936</t>
  </si>
  <si>
    <t>NOC-3705931</t>
  </si>
  <si>
    <t>NOC-3704152</t>
  </si>
  <si>
    <t>NOC-3703979</t>
  </si>
  <si>
    <t>NOC-3701016</t>
  </si>
  <si>
    <t>NOC-3700239</t>
  </si>
  <si>
    <t>NOC-3700132</t>
  </si>
  <si>
    <t>NOC-3700053</t>
  </si>
  <si>
    <t>NOC-3699378</t>
  </si>
  <si>
    <t>NOC-3698905</t>
  </si>
  <si>
    <t>NOC-3697849</t>
  </si>
  <si>
    <t>NOC-3697427</t>
  </si>
  <si>
    <t>NOC-3697398</t>
  </si>
  <si>
    <t>NOC-3696548</t>
  </si>
  <si>
    <t>NOC-3694900</t>
  </si>
  <si>
    <t>NOC-3694686</t>
  </si>
  <si>
    <t>NOC-3692938</t>
  </si>
  <si>
    <t>NOC-3688327</t>
  </si>
  <si>
    <t>NOC-3687304</t>
  </si>
  <si>
    <t>NOC-3686848</t>
  </si>
  <si>
    <t>NOC-3686530</t>
  </si>
  <si>
    <t>NOC-3686014</t>
  </si>
  <si>
    <t>NOC-3685971</t>
  </si>
  <si>
    <t>NOC-3685813</t>
  </si>
  <si>
    <t>NOC-3685773</t>
  </si>
  <si>
    <t>NOC-3683449</t>
  </si>
  <si>
    <t>NOC-3681444</t>
  </si>
  <si>
    <t>NOC-3680195</t>
  </si>
  <si>
    <t>NOC-3679824</t>
  </si>
  <si>
    <t>NOC-3679719</t>
  </si>
  <si>
    <t>NOC-3679639</t>
  </si>
  <si>
    <t>NOC-3679636</t>
  </si>
  <si>
    <t>NOC-3677409</t>
  </si>
  <si>
    <t>NOC-3668374</t>
  </si>
  <si>
    <t>NOC-3662800</t>
  </si>
  <si>
    <t>NOC-3659936</t>
  </si>
  <si>
    <t>NOC-3650577</t>
  </si>
  <si>
    <t>NOC-3650063</t>
  </si>
  <si>
    <t>NOC-3649353</t>
  </si>
  <si>
    <t>NOC-3649332</t>
  </si>
  <si>
    <t>NOC-3649319</t>
  </si>
  <si>
    <t>NOC-3649316</t>
  </si>
  <si>
    <t>NOC-3646869</t>
  </si>
  <si>
    <t>NOC-3642539</t>
  </si>
  <si>
    <t>NOC-3640014</t>
  </si>
  <si>
    <t>NOC-3639491</t>
  </si>
  <si>
    <t>NOC-3639023</t>
  </si>
  <si>
    <t>NOC-3638786</t>
  </si>
  <si>
    <t>NOC-3638737</t>
  </si>
  <si>
    <t>NOC-3638079</t>
  </si>
  <si>
    <t>NOC-3636869</t>
  </si>
  <si>
    <t>NOC-3635422</t>
  </si>
  <si>
    <t>NOC-3628591</t>
  </si>
  <si>
    <t>NOC-3627355</t>
  </si>
  <si>
    <t>NOC-3626266</t>
  </si>
  <si>
    <t>NOC-3624547</t>
  </si>
  <si>
    <t>NOC-3623699</t>
  </si>
  <si>
    <t>NOC-3623601</t>
  </si>
  <si>
    <t>NOC-3623502</t>
  </si>
  <si>
    <t>NOC-3623439</t>
  </si>
  <si>
    <t>NOC-3620713</t>
  </si>
  <si>
    <t>NOC-3618528</t>
  </si>
  <si>
    <t>NOC-3616259</t>
  </si>
  <si>
    <t>NOC-3615223</t>
  </si>
  <si>
    <t>NOC-3615074</t>
  </si>
  <si>
    <t>NOC-3614721</t>
  </si>
  <si>
    <t>NOC-3613175</t>
  </si>
  <si>
    <t>NOC-3612558</t>
  </si>
  <si>
    <t>NOC-3611953</t>
  </si>
  <si>
    <t>NOC-3609497</t>
  </si>
  <si>
    <t>NOC-3609149</t>
  </si>
  <si>
    <t>NOC-3606963</t>
  </si>
  <si>
    <t>NOC-3606901</t>
  </si>
  <si>
    <t>NOC-3606552</t>
  </si>
  <si>
    <t>NOC-3606068</t>
  </si>
  <si>
    <t>NOC-3603912</t>
  </si>
  <si>
    <t>NOC-3602623</t>
  </si>
  <si>
    <t>NOC-3602113</t>
  </si>
  <si>
    <t>NOC-3601179</t>
  </si>
  <si>
    <t>NOC-3599850</t>
  </si>
  <si>
    <t>NOC-3596560</t>
  </si>
  <si>
    <t>NOC-3595581</t>
  </si>
  <si>
    <t>NOC-3595361</t>
  </si>
  <si>
    <t>NOC-3593110</t>
  </si>
  <si>
    <t>NOC-3592112</t>
  </si>
  <si>
    <t>NOC-3589241</t>
  </si>
  <si>
    <t>NOC-3587255</t>
  </si>
  <si>
    <t>NOC-3584944</t>
  </si>
  <si>
    <t>NOC-3584541</t>
  </si>
  <si>
    <t>NOC-3583882</t>
  </si>
  <si>
    <t>NOC-3582975</t>
  </si>
  <si>
    <t>NOC-3569969</t>
  </si>
  <si>
    <t>NOC-3568121</t>
  </si>
  <si>
    <t>NOC-3567784</t>
  </si>
  <si>
    <t>NOC-3566990</t>
  </si>
  <si>
    <t>NOC-3566985</t>
  </si>
  <si>
    <t>NOC-3566795</t>
  </si>
  <si>
    <t>NOC-3566664</t>
  </si>
  <si>
    <t>NOC-3565999</t>
  </si>
  <si>
    <t>NOC-3565836</t>
  </si>
  <si>
    <t>NOC-3565735</t>
  </si>
  <si>
    <t>NOC-3565671</t>
  </si>
  <si>
    <t>NOC-3565410</t>
  </si>
  <si>
    <t>NOC-3565108</t>
  </si>
  <si>
    <t>NOC-3565097</t>
  </si>
  <si>
    <t>NOC-3564928</t>
  </si>
  <si>
    <t>NOC-3564244</t>
  </si>
  <si>
    <t>NOC-3563893</t>
  </si>
  <si>
    <t>NOC-3563882</t>
  </si>
  <si>
    <t>NOC-3563798</t>
  </si>
  <si>
    <t>NOC-3563770</t>
  </si>
  <si>
    <t>NOC-3563509</t>
  </si>
  <si>
    <t>NOC-3560659</t>
  </si>
  <si>
    <t>NOC-3560132</t>
  </si>
  <si>
    <t>NOC-3560113</t>
  </si>
  <si>
    <t>NOC-3558871</t>
  </si>
  <si>
    <t>NOC-3556269</t>
  </si>
  <si>
    <t>NOC-3553717</t>
  </si>
  <si>
    <t>NOC-3552105</t>
  </si>
  <si>
    <t>NOC-3550121</t>
  </si>
  <si>
    <t>NOC-3549149</t>
  </si>
  <si>
    <t>NOC-3549119</t>
  </si>
  <si>
    <t>NOC-3548360</t>
  </si>
  <si>
    <t>NOC-3546717</t>
  </si>
  <si>
    <t>NOC-3546026</t>
  </si>
  <si>
    <t>NOC-3545254</t>
  </si>
  <si>
    <t>NOC-3544983</t>
  </si>
  <si>
    <t>NOC-3544546</t>
  </si>
  <si>
    <t>NOC-3544143</t>
  </si>
  <si>
    <t>NOC-3543918</t>
  </si>
  <si>
    <t>NOC-3542427</t>
  </si>
  <si>
    <t>NOC-3542249</t>
  </si>
  <si>
    <t>NOC-3541634</t>
  </si>
  <si>
    <t>NOC-3541407</t>
  </si>
  <si>
    <t>NOC-3541126</t>
  </si>
  <si>
    <t>NOC-3541065</t>
  </si>
  <si>
    <t>NOC-3540931</t>
  </si>
  <si>
    <t>NOC-3540861</t>
  </si>
  <si>
    <t>NOC-3540859</t>
  </si>
  <si>
    <t>NOC-3540286</t>
  </si>
  <si>
    <t>NOC-3539669</t>
  </si>
  <si>
    <t>NOC-3539075</t>
  </si>
  <si>
    <t>NOC-3539009</t>
  </si>
  <si>
    <t>NOC-3538988</t>
  </si>
  <si>
    <t>NOC-3538538</t>
  </si>
  <si>
    <t>NOC-3538530</t>
  </si>
  <si>
    <t>NOC-3537379</t>
  </si>
  <si>
    <t>NOC-3535642</t>
  </si>
  <si>
    <t>NOC-3535028</t>
  </si>
  <si>
    <t>NOC-3534685</t>
  </si>
  <si>
    <t>NOC-3534610</t>
  </si>
  <si>
    <t>NOC-3533656</t>
  </si>
  <si>
    <t>NOC-3532615</t>
  </si>
  <si>
    <t>NOC-3532314</t>
  </si>
  <si>
    <t>NOC-3532266</t>
  </si>
  <si>
    <t>NOC-3532224</t>
  </si>
  <si>
    <t>NOC-3532104</t>
  </si>
  <si>
    <t>NOC-3531867</t>
  </si>
  <si>
    <t>NOC-3531829</t>
  </si>
  <si>
    <t>NOC-3531393</t>
  </si>
  <si>
    <t>NOC-3531307</t>
  </si>
  <si>
    <t>NOC-3527158</t>
  </si>
  <si>
    <t>NOC-3526331</t>
  </si>
  <si>
    <t>NOC-3524269</t>
  </si>
  <si>
    <t>NOC-3523424</t>
  </si>
  <si>
    <t>NOC-3523001</t>
  </si>
  <si>
    <t>NOC-3522230</t>
  </si>
  <si>
    <t>NOC-3522085</t>
  </si>
  <si>
    <t>NOC-3521629</t>
  </si>
  <si>
    <t>NOC-3521615</t>
  </si>
  <si>
    <t>NOC-3521030</t>
  </si>
  <si>
    <t>NOC-3520795</t>
  </si>
  <si>
    <t>NOC-3520715</t>
  </si>
  <si>
    <t>NOC-3520672</t>
  </si>
  <si>
    <t>NOC-3519538</t>
  </si>
  <si>
    <t>NOC-3519222</t>
  </si>
  <si>
    <t>NOC-3519221</t>
  </si>
  <si>
    <t>NOC-3518883</t>
  </si>
  <si>
    <t>NOC-3518656</t>
  </si>
  <si>
    <t>NOC-3518323</t>
  </si>
  <si>
    <t>NOC-3517878</t>
  </si>
  <si>
    <t>NOC-3516141</t>
  </si>
  <si>
    <t>NOC-3514432</t>
  </si>
  <si>
    <t>NOC-3514382</t>
  </si>
  <si>
    <t>NOC-3514276</t>
  </si>
  <si>
    <t>NOC-3513481</t>
  </si>
  <si>
    <t>NOC-3513316</t>
  </si>
  <si>
    <t>NOC-3510853</t>
  </si>
  <si>
    <t>NOC-3510266</t>
  </si>
  <si>
    <t>NOC-3509852</t>
  </si>
  <si>
    <t>NOC-3509846</t>
  </si>
  <si>
    <t>NOC-3509724</t>
  </si>
  <si>
    <t>NOC-3506908</t>
  </si>
  <si>
    <t>NOC-3506503</t>
  </si>
  <si>
    <t>NOC-3495041</t>
  </si>
  <si>
    <t>NOC-3492452</t>
  </si>
  <si>
    <t>NOC-3489756</t>
  </si>
  <si>
    <t>NOC-3487485</t>
  </si>
  <si>
    <t>NOC-3486692</t>
  </si>
  <si>
    <t>NOC-3486125</t>
  </si>
  <si>
    <t>NOC-3485455</t>
  </si>
  <si>
    <t>NOC-3485381</t>
  </si>
  <si>
    <t>NOC-3485258</t>
  </si>
  <si>
    <t>NOC-3485089</t>
  </si>
  <si>
    <t>NOC-3484927</t>
  </si>
  <si>
    <t>NOC-3484788</t>
  </si>
  <si>
    <t>NOC-3483729</t>
  </si>
  <si>
    <t>NOC-3483718</t>
  </si>
  <si>
    <t>NOC-3483706</t>
  </si>
  <si>
    <t>NOC-3483608</t>
  </si>
  <si>
    <t>NOC-3482960</t>
  </si>
  <si>
    <t>NOC-3481979</t>
  </si>
  <si>
    <t>NOC-3480820</t>
  </si>
  <si>
    <t>NOC-3476380</t>
  </si>
  <si>
    <t>NOC-3476220</t>
  </si>
  <si>
    <t>NOC-3476212</t>
  </si>
  <si>
    <t>NOC-3476197</t>
  </si>
  <si>
    <t>NOC-3474501</t>
  </si>
  <si>
    <t>NOC-3474461</t>
  </si>
  <si>
    <t>NOC-3474350</t>
  </si>
  <si>
    <t>NOC-3473956</t>
  </si>
  <si>
    <t>NOC-3472892</t>
  </si>
  <si>
    <t>NOC-3472309</t>
  </si>
  <si>
    <t>NOC-3471181</t>
  </si>
  <si>
    <t>NOC-3470393</t>
  </si>
  <si>
    <t>NOC-3470161</t>
  </si>
  <si>
    <t>NOC-3467535</t>
  </si>
  <si>
    <t>NOC-3467533</t>
  </si>
  <si>
    <t>NOC-3467521</t>
  </si>
  <si>
    <t>NOC-3467246</t>
  </si>
  <si>
    <t>NOC-3467233</t>
  </si>
  <si>
    <t>NOC-3465446</t>
  </si>
  <si>
    <t>NOC-3462215</t>
  </si>
  <si>
    <t>NOC-3461105</t>
  </si>
  <si>
    <t>NOC-3460538</t>
  </si>
  <si>
    <t>NOC-3459368</t>
  </si>
  <si>
    <t>NOC-3457739</t>
  </si>
  <si>
    <t>NOC-3457736</t>
  </si>
  <si>
    <t>NOC-3456385</t>
  </si>
  <si>
    <t>NOC-3452538</t>
  </si>
  <si>
    <t>NOC-3448518</t>
  </si>
  <si>
    <t>NOC-3448370</t>
  </si>
  <si>
    <t>NOC-3447544</t>
  </si>
  <si>
    <t>NOC-3447306</t>
  </si>
  <si>
    <t>NOC-3447258</t>
  </si>
  <si>
    <t>NOC-3446883</t>
  </si>
  <si>
    <t>NOC-3441809</t>
  </si>
  <si>
    <t>NOC-3440569</t>
  </si>
  <si>
    <t>NOC-3439919</t>
  </si>
  <si>
    <t>NOC-3439551</t>
  </si>
  <si>
    <t>NOC-3437388</t>
  </si>
  <si>
    <t>NOC-3435915</t>
  </si>
  <si>
    <t>NOC-3435328</t>
  </si>
  <si>
    <t>NOC-3433709</t>
  </si>
  <si>
    <t>NOC-3430516</t>
  </si>
  <si>
    <t>NOC-3429294</t>
  </si>
  <si>
    <t>NOC-3427761</t>
  </si>
  <si>
    <t>NOC-3425614</t>
  </si>
  <si>
    <t>NOC-3422322</t>
  </si>
  <si>
    <t>NOC-3422198</t>
  </si>
  <si>
    <t>NOC-3420355</t>
  </si>
  <si>
    <t>NOC-3418690</t>
  </si>
  <si>
    <t>NOC-3418624</t>
  </si>
  <si>
    <t>NOC-3417620</t>
  </si>
  <si>
    <t>NOC-3414343</t>
  </si>
  <si>
    <t>NOC-3410079</t>
  </si>
  <si>
    <t>NOC-3408518</t>
  </si>
  <si>
    <t>NOC-3405520</t>
  </si>
  <si>
    <t>NOC-3404170</t>
  </si>
  <si>
    <t>NOC-3402577</t>
  </si>
  <si>
    <t>NOC-3402561</t>
  </si>
  <si>
    <t>NOC-3402323</t>
  </si>
  <si>
    <t>NOC-3401901</t>
  </si>
  <si>
    <t>NOC-3401873</t>
  </si>
  <si>
    <t>NOC-3401286</t>
  </si>
  <si>
    <t>NOC-3401266</t>
  </si>
  <si>
    <t>NOC-3400396</t>
  </si>
  <si>
    <t>NOC-3399996</t>
  </si>
  <si>
    <t>NOC-3399781</t>
  </si>
  <si>
    <t>NOC-3399542</t>
  </si>
  <si>
    <t>NOC-3397856</t>
  </si>
  <si>
    <t>NOC-3397663</t>
  </si>
  <si>
    <t>NOC-3397230</t>
  </si>
  <si>
    <t>NOC-3395879</t>
  </si>
  <si>
    <t>NOC-3393278</t>
  </si>
  <si>
    <t>NOC-3392575</t>
  </si>
  <si>
    <t>NOC-3392079</t>
  </si>
  <si>
    <t>NOC-3391920</t>
  </si>
  <si>
    <t>NOC-3391906</t>
  </si>
  <si>
    <t>NOC-3391670</t>
  </si>
  <si>
    <t>NOC-3390720</t>
  </si>
  <si>
    <t>NOC-3390703</t>
  </si>
  <si>
    <t>NOC-3390333</t>
  </si>
  <si>
    <t>NOC-3389608</t>
  </si>
  <si>
    <t>NOC-3389520</t>
  </si>
  <si>
    <t>NOC-3389402</t>
  </si>
  <si>
    <t>NOC-3389394</t>
  </si>
  <si>
    <t>NOC-3389101</t>
  </si>
  <si>
    <t>NOC-3388005</t>
  </si>
  <si>
    <t>NOC-3388001</t>
  </si>
  <si>
    <t>NOC-3387877</t>
  </si>
  <si>
    <t>NOC-3387771</t>
  </si>
  <si>
    <t>NOC-3387503</t>
  </si>
  <si>
    <t>NOC-3387247</t>
  </si>
  <si>
    <t>NOC-3385750</t>
  </si>
  <si>
    <t>NOC-3383781</t>
  </si>
  <si>
    <t>NOC-3383714</t>
  </si>
  <si>
    <t>NOC-3383705</t>
  </si>
  <si>
    <t>NOC-3383093</t>
  </si>
  <si>
    <t>NOC-3379618</t>
  </si>
  <si>
    <t>NOC-3379585</t>
  </si>
  <si>
    <t>NOC-3379218</t>
  </si>
  <si>
    <t>NOC-3379171</t>
  </si>
  <si>
    <t>NOC-3378062</t>
  </si>
  <si>
    <t>NOC-3377928</t>
  </si>
  <si>
    <t>NOC-3377064</t>
  </si>
  <si>
    <t>NOC-3376936</t>
  </si>
  <si>
    <t>NOC-3376663</t>
  </si>
  <si>
    <t>NOC-3376093</t>
  </si>
  <si>
    <t>NOC-3375861</t>
  </si>
  <si>
    <t>NOC-3375843</t>
  </si>
  <si>
    <t>NOC-3375156</t>
  </si>
  <si>
    <t>NOC-3375145</t>
  </si>
  <si>
    <t>NOC-3374674</t>
  </si>
  <si>
    <t>NOC-3374474</t>
  </si>
  <si>
    <t>NOC-3374260</t>
  </si>
  <si>
    <t>NOC-3373470</t>
  </si>
  <si>
    <t>NOC-3372246</t>
  </si>
  <si>
    <t>NOC-3372198</t>
  </si>
  <si>
    <t>NOC-3371608</t>
  </si>
  <si>
    <t>NOC-3370589</t>
  </si>
  <si>
    <t>NOC-3369651</t>
  </si>
  <si>
    <t>NOC-3368962</t>
  </si>
  <si>
    <t>NOC-3368831</t>
  </si>
  <si>
    <t>NOC-3368803</t>
  </si>
  <si>
    <t>NOC-3368798</t>
  </si>
  <si>
    <t>NOC-3368789</t>
  </si>
  <si>
    <t>NOC-3368786</t>
  </si>
  <si>
    <t>NOC-3368774</t>
  </si>
  <si>
    <t>NOC-3368748</t>
  </si>
  <si>
    <t>NOC-3368033</t>
  </si>
  <si>
    <t>NOC-3367907</t>
  </si>
  <si>
    <t>NOC-3367113</t>
  </si>
  <si>
    <t>NOC-3366780</t>
  </si>
  <si>
    <t>NOC-3366438</t>
  </si>
  <si>
    <t>NOC-3365795</t>
  </si>
  <si>
    <t>NOC-3365624</t>
  </si>
  <si>
    <t>NOC-3364308</t>
  </si>
  <si>
    <t>NOC-3364183</t>
  </si>
  <si>
    <t>NOC-3363901</t>
  </si>
  <si>
    <t>NOC-3361752</t>
  </si>
  <si>
    <t>NOC-3361672</t>
  </si>
  <si>
    <t>NOC-3361663</t>
  </si>
  <si>
    <t>NOC-3359818</t>
  </si>
  <si>
    <t>NOC-3359765</t>
  </si>
  <si>
    <t>NOC-3359754</t>
  </si>
  <si>
    <t>NOC-3358578</t>
  </si>
  <si>
    <t>NOC-3356725</t>
  </si>
  <si>
    <t>NOC-3356379</t>
  </si>
  <si>
    <t>NOC-3356258</t>
  </si>
  <si>
    <t>NOC-3355687</t>
  </si>
  <si>
    <t>NOC-3355255</t>
  </si>
  <si>
    <t>NOC-3354895</t>
  </si>
  <si>
    <t>NOC-3354690</t>
  </si>
  <si>
    <t>NOC-3353980</t>
  </si>
  <si>
    <t>NOC-3353939</t>
  </si>
  <si>
    <t>NOC-3353823</t>
  </si>
  <si>
    <t>NOC-3353583</t>
  </si>
  <si>
    <t>NOC-3352963</t>
  </si>
  <si>
    <t>NOC-3352338</t>
  </si>
  <si>
    <t>NOC-3349183</t>
  </si>
  <si>
    <t>NOC-3345220</t>
  </si>
  <si>
    <t>NOC-3342144</t>
  </si>
  <si>
    <t>NOC-3334148</t>
  </si>
  <si>
    <t>NOC-3333500</t>
  </si>
  <si>
    <t>NOC-3332847</t>
  </si>
  <si>
    <t>NOC-3332718</t>
  </si>
  <si>
    <t>NOC-3330324</t>
  </si>
  <si>
    <t>NOC-3328038</t>
  </si>
  <si>
    <t>NOC-3324699</t>
  </si>
  <si>
    <t>NOC-3324046</t>
  </si>
  <si>
    <t>NOC-3323380</t>
  </si>
  <si>
    <t>NOC-3322590</t>
  </si>
  <si>
    <t>NOC-3321998</t>
  </si>
  <si>
    <t>NOC-3321315</t>
  </si>
  <si>
    <t>NOC-3320897</t>
  </si>
  <si>
    <t>NOC-3319160</t>
  </si>
  <si>
    <t>NOC-3319087</t>
  </si>
  <si>
    <t>NOC-3318425</t>
  </si>
  <si>
    <t>NOC-3318238</t>
  </si>
  <si>
    <t>NOC-3317566</t>
  </si>
  <si>
    <t>NOC-3315612</t>
  </si>
  <si>
    <t>NOC-3314861</t>
  </si>
  <si>
    <t>NOC-3313688</t>
  </si>
  <si>
    <t>NOC-3313448</t>
  </si>
  <si>
    <t>NOC-3313237</t>
  </si>
  <si>
    <t>NOC-3310724</t>
  </si>
  <si>
    <t>NOC-3310700</t>
  </si>
  <si>
    <t>NOC-3309589</t>
  </si>
  <si>
    <t>NOC-3308354</t>
  </si>
  <si>
    <t>NOC-3307689</t>
  </si>
  <si>
    <t>NOC-3307552</t>
  </si>
  <si>
    <t>NOC-3307265</t>
  </si>
  <si>
    <t>NOC-3307093</t>
  </si>
  <si>
    <t>NOC-3306551</t>
  </si>
  <si>
    <t>NOC-3306445</t>
  </si>
  <si>
    <t>NOC-3305470</t>
  </si>
  <si>
    <t>NOC-3304769</t>
  </si>
  <si>
    <t>NOC-3304706</t>
  </si>
  <si>
    <t>NOC-3304284</t>
  </si>
  <si>
    <t>NOC-3303275</t>
  </si>
  <si>
    <t>NOC-3301475</t>
  </si>
  <si>
    <t>NOC-3297262</t>
  </si>
  <si>
    <t>NOC-3297158</t>
  </si>
  <si>
    <t>NOC-3297094</t>
  </si>
  <si>
    <t>NOC-3297061</t>
  </si>
  <si>
    <t>NOC-3297044</t>
  </si>
  <si>
    <t>NOC-3296084</t>
  </si>
  <si>
    <t>NOC-3295997</t>
  </si>
  <si>
    <t>NOC-3295967</t>
  </si>
  <si>
    <t>NOC-3294086</t>
  </si>
  <si>
    <t>NOC-3293818</t>
  </si>
  <si>
    <t>NOC-3293676</t>
  </si>
  <si>
    <t>NOC-3292720</t>
  </si>
  <si>
    <t>NOC-3292670</t>
  </si>
  <si>
    <t>NOC-3292181</t>
  </si>
  <si>
    <t>NOC-3289884</t>
  </si>
  <si>
    <t>NOC-3289638</t>
  </si>
  <si>
    <t>NOC-3289360</t>
  </si>
  <si>
    <t>NOC-3288311</t>
  </si>
  <si>
    <t>NOC-3288230</t>
  </si>
  <si>
    <t>NOC-3286654</t>
  </si>
  <si>
    <t>NOC-3286540</t>
  </si>
  <si>
    <t>NOC-3285910</t>
  </si>
  <si>
    <t>NOC-3285850</t>
  </si>
  <si>
    <t>NOC-3283130</t>
  </si>
  <si>
    <t>NOC-3282990</t>
  </si>
  <si>
    <t>NOC-3282139</t>
  </si>
  <si>
    <t>NOC-3282004</t>
  </si>
  <si>
    <t>NOC-3280734</t>
  </si>
  <si>
    <t>NOC-3279315</t>
  </si>
  <si>
    <t>NOC-3278105</t>
  </si>
  <si>
    <t>NOC-3277104</t>
  </si>
  <si>
    <t>NOC-3276305</t>
  </si>
  <si>
    <t>NOC-3276206</t>
  </si>
  <si>
    <t>NOC-3276174</t>
  </si>
  <si>
    <t>NOC-3276157</t>
  </si>
  <si>
    <t>NOC-3275564</t>
  </si>
  <si>
    <t>NOC-3275277</t>
  </si>
  <si>
    <t>NOC-3275160</t>
  </si>
  <si>
    <t>NOC-3274933</t>
  </si>
  <si>
    <t>NOC-3274840</t>
  </si>
  <si>
    <t>NOC-3274002</t>
  </si>
  <si>
    <t>NOC-3273829</t>
  </si>
  <si>
    <t>NOC-3273353</t>
  </si>
  <si>
    <t>NOC-3273215</t>
  </si>
  <si>
    <t>NOC-3273016</t>
  </si>
  <si>
    <t>NOC-3272493</t>
  </si>
  <si>
    <t>NOC-3272017</t>
  </si>
  <si>
    <t>NOC-3270363</t>
  </si>
  <si>
    <t>NOC-3270349</t>
  </si>
  <si>
    <t>NOC-3270292</t>
  </si>
  <si>
    <t>NOC-3269818</t>
  </si>
  <si>
    <t>NOC-3267436</t>
  </si>
  <si>
    <t>NOC-3267371</t>
  </si>
  <si>
    <t>NOC-3264391</t>
  </si>
  <si>
    <t>NOC-3264121</t>
  </si>
  <si>
    <t>NOC-3263312</t>
  </si>
  <si>
    <t>NOC-3260517</t>
  </si>
  <si>
    <t>NOC-3254640</t>
  </si>
  <si>
    <t>NOC-3252577</t>
  </si>
  <si>
    <t>NOC-3251637</t>
  </si>
  <si>
    <t>NOC-3249895</t>
  </si>
  <si>
    <t>NOC-3248202</t>
  </si>
  <si>
    <t>NOC-3248108</t>
  </si>
  <si>
    <t>NOC-3243338</t>
  </si>
  <si>
    <t>NOC-3243110</t>
  </si>
  <si>
    <t>NOC-3243009</t>
  </si>
  <si>
    <t>NOC-3241865</t>
  </si>
  <si>
    <t>NOC-3240862</t>
  </si>
  <si>
    <t>NOC-3239817</t>
  </si>
  <si>
    <t>NOC-3239453</t>
  </si>
  <si>
    <t>NOC-3239311</t>
  </si>
  <si>
    <t>NOC-3238037</t>
  </si>
  <si>
    <t>NOC-3237603</t>
  </si>
  <si>
    <t>NOC-3237575</t>
  </si>
  <si>
    <t>NOC-3237339</t>
  </si>
  <si>
    <t>NOC-3237078</t>
  </si>
  <si>
    <t>NOC-3236875</t>
  </si>
  <si>
    <t>NOC-3235973</t>
  </si>
  <si>
    <t>NOC-3235842</t>
  </si>
  <si>
    <t>NOC-3234631</t>
  </si>
  <si>
    <t>NOC-3232565</t>
  </si>
  <si>
    <t>NOC-3232411</t>
  </si>
  <si>
    <t>NOC-3230341</t>
  </si>
  <si>
    <t>NOC-3228478</t>
  </si>
  <si>
    <t>NOC-3227265</t>
  </si>
  <si>
    <t>NOC-3226105</t>
  </si>
  <si>
    <t>NOC-3226025</t>
  </si>
  <si>
    <t>NOC-3226007</t>
  </si>
  <si>
    <t>NOC-3224560</t>
  </si>
  <si>
    <t>NOC-3224279</t>
  </si>
  <si>
    <t>NOC-3223873</t>
  </si>
  <si>
    <t>NOC-3222845</t>
  </si>
  <si>
    <t>NOC-3222567</t>
  </si>
  <si>
    <t>NOC-3221673</t>
  </si>
  <si>
    <t>NOC-3221547</t>
  </si>
  <si>
    <t>NOC-3221471</t>
  </si>
  <si>
    <t>NOC-3219730</t>
  </si>
  <si>
    <t>NOC-3218059</t>
  </si>
  <si>
    <t>NOC-3215899</t>
  </si>
  <si>
    <t>NOC-3214344</t>
  </si>
  <si>
    <t>NOC-3213390</t>
  </si>
  <si>
    <t>NOC-3213340</t>
  </si>
  <si>
    <t>NOC-3212815</t>
  </si>
  <si>
    <t>NOC-3212710</t>
  </si>
  <si>
    <t>NOC-3212532</t>
  </si>
  <si>
    <t>NOC-3212343</t>
  </si>
  <si>
    <t>NOC-3211988</t>
  </si>
  <si>
    <t>NOC-3211040</t>
  </si>
  <si>
    <t>NOC-3210791</t>
  </si>
  <si>
    <t>NOC-3209631</t>
  </si>
  <si>
    <t>NOC-3209366</t>
  </si>
  <si>
    <t>NOC-3207744</t>
  </si>
  <si>
    <t>NOC-3205371</t>
  </si>
  <si>
    <t>NOC-3204929</t>
  </si>
  <si>
    <t>NOC-3204605</t>
  </si>
  <si>
    <t>NOC-3204135</t>
  </si>
  <si>
    <t>NOC-3203620</t>
  </si>
  <si>
    <t>NOC-3203398</t>
  </si>
  <si>
    <t>NOC-3203392</t>
  </si>
  <si>
    <t>NOC-3202094</t>
  </si>
  <si>
    <t>NOC-3201837</t>
  </si>
  <si>
    <t>NOC-3201701</t>
  </si>
  <si>
    <t>NOC-3200651</t>
  </si>
  <si>
    <t>NOC-3200042</t>
  </si>
  <si>
    <t>NOC-3199727</t>
  </si>
  <si>
    <t>NOC-3199633</t>
  </si>
  <si>
    <t>NOC-3199368</t>
  </si>
  <si>
    <t>NOC-3198545</t>
  </si>
  <si>
    <t>NOC-3198424</t>
  </si>
  <si>
    <t>NOC-3198318</t>
  </si>
  <si>
    <t>NOC-3198293</t>
  </si>
  <si>
    <t>NOC-3197965</t>
  </si>
  <si>
    <t>NOC-3197109</t>
  </si>
  <si>
    <t>NOC-3195688</t>
  </si>
  <si>
    <t>NOC-3195614</t>
  </si>
  <si>
    <t>NOC-3192488</t>
  </si>
  <si>
    <t>NOC-3192456</t>
  </si>
  <si>
    <t>NOC-3192184</t>
  </si>
  <si>
    <t>NOC-3191250</t>
  </si>
  <si>
    <t>NOC-3191112</t>
  </si>
  <si>
    <t>NOC-3191105</t>
  </si>
  <si>
    <t>NOC-3190898</t>
  </si>
  <si>
    <t>NOC-3190845</t>
  </si>
  <si>
    <t>NOC-3190127</t>
  </si>
  <si>
    <t>NOC-3188177</t>
  </si>
  <si>
    <t>NOC-3187686</t>
  </si>
  <si>
    <t>NOC-3187685</t>
  </si>
  <si>
    <t>NOC-3187153</t>
  </si>
  <si>
    <t>NOC-3187152</t>
  </si>
  <si>
    <t>NOC-3185145</t>
  </si>
  <si>
    <t>NOC-3185120</t>
  </si>
  <si>
    <t>NOC-3185007</t>
  </si>
  <si>
    <t>NOC-3184873</t>
  </si>
  <si>
    <t>NOC-21-3183525</t>
  </si>
  <si>
    <t>NOC-21-3182534</t>
  </si>
  <si>
    <t>NOC-21-3182247</t>
  </si>
  <si>
    <t>NOC-21-3180608</t>
  </si>
  <si>
    <t>NOC-21-3179422</t>
  </si>
  <si>
    <t>NOC-21-3179401</t>
  </si>
  <si>
    <t>NOC-21-3179009</t>
  </si>
  <si>
    <t>NOC-21-3175836</t>
  </si>
  <si>
    <t>NOC-21-3175647</t>
  </si>
  <si>
    <t>NOC-21-3172790</t>
  </si>
  <si>
    <t>NOC-21-3172427</t>
  </si>
  <si>
    <t>NOC-21-3167665</t>
  </si>
  <si>
    <t>NOC-21-3167508</t>
  </si>
  <si>
    <t>NOC-21-3166193</t>
  </si>
  <si>
    <t>NOC-21-3165150</t>
  </si>
  <si>
    <t>NOC-21-3164489</t>
  </si>
  <si>
    <t>NOC-21-3161595</t>
  </si>
  <si>
    <t>NOC-21-3160974</t>
  </si>
  <si>
    <t>NOC-21-3158636</t>
  </si>
  <si>
    <t>NOC-21-3157927</t>
  </si>
  <si>
    <t>NOC-21-3156428</t>
  </si>
  <si>
    <t>NOC-21-3153436</t>
  </si>
  <si>
    <t>NOC-21-3153001</t>
  </si>
  <si>
    <t>NOC-21-3152848</t>
  </si>
  <si>
    <t>NOC-21-3152836</t>
  </si>
  <si>
    <t>NOC-21-3151558</t>
  </si>
  <si>
    <t>NOC-21-3151430</t>
  </si>
  <si>
    <t>NOC-21-3151416</t>
  </si>
  <si>
    <t>NOC-21-3150622</t>
  </si>
  <si>
    <t>NOC-21-3150565</t>
  </si>
  <si>
    <t>NOC-21-3148982</t>
  </si>
  <si>
    <t>NOC-21-3148020</t>
  </si>
  <si>
    <t>NOC-21-3147803</t>
  </si>
  <si>
    <t>NOC-21-3147757</t>
  </si>
  <si>
    <t>NOC-21-3147599</t>
  </si>
  <si>
    <t>NOC-21-3147026</t>
  </si>
  <si>
    <t>NOC-21-3146195</t>
  </si>
  <si>
    <t>NOC-21-3145845</t>
  </si>
  <si>
    <t>NOC-21-3145770</t>
  </si>
  <si>
    <t>NOC-21-3145452</t>
  </si>
  <si>
    <t>NOC-21-3145204</t>
  </si>
  <si>
    <t>NOC-21-3144956</t>
  </si>
  <si>
    <t>NOC-21-3144032</t>
  </si>
  <si>
    <t>NOC-21-3144001</t>
  </si>
  <si>
    <t>NOC-21-3143594</t>
  </si>
  <si>
    <t>NOC-21-3143475</t>
  </si>
  <si>
    <t>NOC-21-3143267</t>
  </si>
  <si>
    <t>NOC-21-3143101</t>
  </si>
  <si>
    <t>NOC-21-3140411</t>
  </si>
  <si>
    <t>NOC-21-3140404</t>
  </si>
  <si>
    <t>NOC-21-3139702</t>
  </si>
  <si>
    <t>NOC-21-3139561</t>
  </si>
  <si>
    <t>NOC-21-3138555</t>
  </si>
  <si>
    <t>NOC-21-3135834</t>
  </si>
  <si>
    <t>NOC-21-3135230</t>
  </si>
  <si>
    <t>NOC-21-3134823</t>
  </si>
  <si>
    <t>NOC-21-3134778</t>
  </si>
  <si>
    <t>NOC-21-3131622</t>
  </si>
  <si>
    <t>NOC-21-3131196</t>
  </si>
  <si>
    <t>NOC-21-3131145</t>
  </si>
  <si>
    <t>NOC-21-3130657</t>
  </si>
  <si>
    <t>NOC-21-3129650</t>
  </si>
  <si>
    <t>NOC-21-3128762</t>
  </si>
  <si>
    <t>NOC-21-3128727</t>
  </si>
  <si>
    <t>NOC-21-3128434</t>
  </si>
  <si>
    <t>NOC-21-3128304</t>
  </si>
  <si>
    <t>NOC-21-3128110</t>
  </si>
  <si>
    <t>NOC-21-3128080</t>
  </si>
  <si>
    <t>NOC-21-3127889</t>
  </si>
  <si>
    <t>NOC-21-3127367</t>
  </si>
  <si>
    <t>NOC-21-3126643</t>
  </si>
  <si>
    <t>NOC-21-3126638</t>
  </si>
  <si>
    <t>NOC-21-3126635</t>
  </si>
  <si>
    <t>NOC-21-3126265</t>
  </si>
  <si>
    <t>NOC-21-3124557</t>
  </si>
  <si>
    <t>NOC-21-3124048</t>
  </si>
  <si>
    <t>NOC-21-3123990</t>
  </si>
  <si>
    <t>NOC-21-3123674</t>
  </si>
  <si>
    <t>NOC-21-3121170</t>
  </si>
  <si>
    <t>NOC-21-3120773</t>
  </si>
  <si>
    <t>NOC-21-3120744</t>
  </si>
  <si>
    <t>IRIS-21-3117510</t>
  </si>
  <si>
    <t>IRIS-21-3117374</t>
  </si>
  <si>
    <t>IRIS-21-3116839</t>
  </si>
  <si>
    <t>IRIS-21-3114876</t>
  </si>
  <si>
    <t>IRIS-21-3110220</t>
  </si>
  <si>
    <t>IRIS-21-3109501</t>
  </si>
  <si>
    <t>IRIS-21-3107687</t>
  </si>
  <si>
    <t>IRIS-21-3107212</t>
  </si>
  <si>
    <t>IRIS-21-3106904</t>
  </si>
  <si>
    <t>IRIS-21-3106503</t>
  </si>
  <si>
    <t>IRIS-21-3104489</t>
  </si>
  <si>
    <t>IRIS-21-3098950</t>
  </si>
  <si>
    <t>IRIS-21-3097153</t>
  </si>
  <si>
    <t>IRIS-21-3095122</t>
  </si>
  <si>
    <t>IRIS-21-3094177</t>
  </si>
  <si>
    <t>IRIS-21-3093817</t>
  </si>
  <si>
    <t>IRIS-21-3088820</t>
  </si>
  <si>
    <t>IRIS-21-3088046</t>
  </si>
  <si>
    <t>IRIS-21-3088035</t>
  </si>
  <si>
    <t>IRIS-21-3088029</t>
  </si>
  <si>
    <t>IRIS-21-3088026</t>
  </si>
  <si>
    <t>IRIS-21-3087395</t>
  </si>
  <si>
    <t>IRIS-21-3087143</t>
  </si>
  <si>
    <t>IRIS-21-3081793</t>
  </si>
  <si>
    <t>IRIS-21-3081113</t>
  </si>
  <si>
    <t>IRIS-21-3080181</t>
  </si>
  <si>
    <t>IRIS-21-3080149</t>
  </si>
  <si>
    <t>IRIS-21-3079789</t>
  </si>
  <si>
    <t>IRIS-21-3077916</t>
  </si>
  <si>
    <t>IRIS-21-3077753</t>
  </si>
  <si>
    <t>IRIS-21-3077480</t>
  </si>
  <si>
    <t>IRIS-21-3077369</t>
  </si>
  <si>
    <t>IRIS-21-3077361</t>
  </si>
  <si>
    <t>IRIS-21-3077286</t>
  </si>
  <si>
    <t>IRIS-21-3077074</t>
  </si>
  <si>
    <t>IRIS-21-3077063</t>
  </si>
  <si>
    <t>IRIS-21-3076815</t>
  </si>
  <si>
    <t>IRIS-21-3076722</t>
  </si>
  <si>
    <t>IRIS-21-3075651</t>
  </si>
  <si>
    <t>IRIS-21-3073952</t>
  </si>
  <si>
    <t>IRIS-21-3073702</t>
  </si>
  <si>
    <t>IRIS-21-3073565</t>
  </si>
  <si>
    <t>IRIS-21-3073289</t>
  </si>
  <si>
    <t>IRIS-21-3072694</t>
  </si>
  <si>
    <t>IRIS-21-3071585</t>
  </si>
  <si>
    <t>IRIS-21-3070055</t>
  </si>
  <si>
    <t>IRIS-21-3069607</t>
  </si>
  <si>
    <t>IRIS-21-3069317</t>
  </si>
  <si>
    <t>IRIS-21-3068997</t>
  </si>
  <si>
    <t>IRIS-21-3068805</t>
  </si>
  <si>
    <t>IRIS-21-3068473</t>
  </si>
  <si>
    <t>IRIS-21-3067383</t>
  </si>
  <si>
    <t>IRIS-21-3067197</t>
  </si>
  <si>
    <t>IRIS-21-3067196</t>
  </si>
  <si>
    <t>IRIS-21-3067152</t>
  </si>
  <si>
    <t>IRIS-21-3066803</t>
  </si>
  <si>
    <t>IRIS-21-3065431</t>
  </si>
  <si>
    <t>IRIS-21-3065195</t>
  </si>
  <si>
    <t>IRIS-21-3061916</t>
  </si>
  <si>
    <t>IRIS-21-3059232</t>
  </si>
  <si>
    <t>IRIS-21-3058775</t>
  </si>
  <si>
    <t>IRIS-21-3056561</t>
  </si>
  <si>
    <t>IRIS-21-3056286</t>
  </si>
  <si>
    <t>IRIS-21-3055772</t>
  </si>
  <si>
    <t>IRIS-21-3055571</t>
  </si>
  <si>
    <t>IRIS-21-3054691</t>
  </si>
  <si>
    <t>IRIS-21-3054603</t>
  </si>
  <si>
    <t>IRIS-21-3054392</t>
  </si>
  <si>
    <t>IRIS-21-3052667</t>
  </si>
  <si>
    <t>IRIS-21-3052202</t>
  </si>
  <si>
    <t>IRIS-21-3051916</t>
  </si>
  <si>
    <t>IRIS-21-3047916</t>
  </si>
  <si>
    <t>IRIS-21-3047535</t>
  </si>
  <si>
    <t>IRIS-21-3047530</t>
  </si>
  <si>
    <t>IRIS-21-3047441</t>
  </si>
  <si>
    <t>IRIS-21-3046772</t>
  </si>
  <si>
    <t>IRIS-21-3046687</t>
  </si>
  <si>
    <t>IRIS-21-3046684</t>
  </si>
  <si>
    <t>IRIS-21-3046617</t>
  </si>
  <si>
    <t>IRIS-21-3046522</t>
  </si>
  <si>
    <t>IRIS-21-3045200</t>
  </si>
  <si>
    <t>IRIS-21-3044806</t>
  </si>
  <si>
    <t>IRIS-21-3044781</t>
  </si>
  <si>
    <t>IRIS-21-3044501</t>
  </si>
  <si>
    <t>IRIS-21-3044192</t>
  </si>
  <si>
    <t>IRIS-21-3043527</t>
  </si>
  <si>
    <t>IRIS-21-3043217</t>
  </si>
  <si>
    <t>IRIS-21-3043014</t>
  </si>
  <si>
    <t>IRIS-21-3042782</t>
  </si>
  <si>
    <t>IRIS-21-3041752</t>
  </si>
  <si>
    <t>IRIS-21-3041730</t>
  </si>
  <si>
    <t>IRIS-21-3041677</t>
  </si>
  <si>
    <t>IRIS-21-3040766</t>
  </si>
  <si>
    <t>IRIS-21-3039252</t>
  </si>
  <si>
    <t>IRIS-21-3039017</t>
  </si>
  <si>
    <t>IRIS-21-3037770</t>
  </si>
  <si>
    <t>IRIS-21-3037711</t>
  </si>
  <si>
    <t>IRIS-21-3036608</t>
  </si>
  <si>
    <t>IRIS-21-3034514</t>
  </si>
  <si>
    <t>IRIS-21-3034458</t>
  </si>
  <si>
    <t>IRIS-21-3034018</t>
  </si>
  <si>
    <t>IRIS-21-3033819</t>
  </si>
  <si>
    <t>IRIS-21-3033375</t>
  </si>
  <si>
    <t>IRIS-21-3032249</t>
  </si>
  <si>
    <t>IRIS-21-3032109</t>
  </si>
  <si>
    <t>IRIS-21-3032031</t>
  </si>
  <si>
    <t>IRIS-21-3031872</t>
  </si>
  <si>
    <t>IRIS-21-3031564</t>
  </si>
  <si>
    <t>IRIS-21-3031398</t>
  </si>
  <si>
    <t>IRIS-21-3031372</t>
  </si>
  <si>
    <t>IRIS-21-3031310</t>
  </si>
  <si>
    <t>IRIS-21-3030880</t>
  </si>
  <si>
    <t>IRIS-21-3030421</t>
  </si>
  <si>
    <t>IRIS-21-3030000</t>
  </si>
  <si>
    <t>IRIS-21-3029669</t>
  </si>
  <si>
    <t>IRIS-21-3028622</t>
  </si>
  <si>
    <t>IRIS-21-3027257</t>
  </si>
  <si>
    <t>IRIS-21-3026774</t>
  </si>
  <si>
    <t>IRIS-21-3025917</t>
  </si>
  <si>
    <t>IRIS-21-3025750</t>
  </si>
  <si>
    <t>IRIS-21-3025717</t>
  </si>
  <si>
    <t>IRIS-21-3025716</t>
  </si>
  <si>
    <t>IRIS-21-3025645</t>
  </si>
  <si>
    <t>IRIS-21-3023942</t>
  </si>
  <si>
    <t>IRIS-21-3023879</t>
  </si>
  <si>
    <t>IRIS-21-3022893</t>
  </si>
  <si>
    <t>IRIS-21-3017913</t>
  </si>
  <si>
    <t>IRIS-21-3014581</t>
  </si>
  <si>
    <t>IRIS-21-3014420</t>
  </si>
  <si>
    <t>IRIS-21-3012665</t>
  </si>
  <si>
    <t>IRIS-21-3010235</t>
  </si>
  <si>
    <t>IRIS-21-3007138</t>
  </si>
  <si>
    <t>IRIS-21-3005718</t>
  </si>
  <si>
    <t>IRIS-21-3002707</t>
  </si>
  <si>
    <t>IRIS-21-3001919</t>
  </si>
  <si>
    <t>IRIS-21-3000363</t>
  </si>
  <si>
    <t>IRIS-21-2999954</t>
  </si>
  <si>
    <t>IRIS-21-2999601</t>
  </si>
  <si>
    <t>IRIS-21-2999307</t>
  </si>
  <si>
    <t>IRIS-21-2998066</t>
  </si>
  <si>
    <t>IRIS-21-2996968</t>
  </si>
  <si>
    <t>IRIS-21-2996959</t>
  </si>
  <si>
    <t>IRIS-21-2996952</t>
  </si>
  <si>
    <t>IRIS-21-2996917</t>
  </si>
  <si>
    <t>IRIS-21-2996596</t>
  </si>
  <si>
    <t>IRIS-21-2996589</t>
  </si>
  <si>
    <t>IRIS-21-2996383</t>
  </si>
  <si>
    <t>IRIS-21-2996378</t>
  </si>
  <si>
    <t>IRIS-21-2996048</t>
  </si>
  <si>
    <t>IRIS-21-2996033</t>
  </si>
  <si>
    <t>IRIS-21-2994951</t>
  </si>
  <si>
    <t>IRIS-21-2994867</t>
  </si>
  <si>
    <t>IRIS-21-2993460</t>
  </si>
  <si>
    <t>IRIS-21-2992728</t>
  </si>
  <si>
    <t>IRIS-21-2992567</t>
  </si>
  <si>
    <t>IRIS-21-2991948</t>
  </si>
  <si>
    <t>IRIS-21-2991555</t>
  </si>
  <si>
    <t>IRIS-21-2990953</t>
  </si>
  <si>
    <t>IRIS-21-2990932</t>
  </si>
  <si>
    <t>IRIS-21-2990371</t>
  </si>
  <si>
    <t>IRIS-21-2990309</t>
  </si>
  <si>
    <t>IRIS-21-2990011</t>
  </si>
  <si>
    <t>IRIS-21-2989697</t>
  </si>
  <si>
    <t>IRIS-21-2989099</t>
  </si>
  <si>
    <t>IRIS-21-2988690</t>
  </si>
  <si>
    <t>IRIS-21-2987882</t>
  </si>
  <si>
    <t>IRIS-21-2987758</t>
  </si>
  <si>
    <t>IRIS-21-2987610</t>
  </si>
  <si>
    <t>IRIS-21-2987006</t>
  </si>
  <si>
    <t>IRIS-21-2986927</t>
  </si>
  <si>
    <t>IRIS-21-2986794</t>
  </si>
  <si>
    <t>IRIS-21-2986755</t>
  </si>
  <si>
    <t>IRIS-21-2986736</t>
  </si>
  <si>
    <t>IRIS-21-2986520</t>
  </si>
  <si>
    <t>IRIS-21-2986500</t>
  </si>
  <si>
    <t>IRIS-21-2985970</t>
  </si>
  <si>
    <t>IRIS-21-2985681</t>
  </si>
  <si>
    <t>IRIS-21-2985672</t>
  </si>
  <si>
    <t>IRIS-21-2985639</t>
  </si>
  <si>
    <t>IRIS-21-2985531</t>
  </si>
  <si>
    <t>IRIS-21-2985320</t>
  </si>
  <si>
    <t>IRIS-21-2985123</t>
  </si>
  <si>
    <t>IRIS-21-2984554</t>
  </si>
  <si>
    <t>IRIS-21-2983859</t>
  </si>
  <si>
    <t>IRIS-21-2981420</t>
  </si>
  <si>
    <t>IRIS-21-2981176</t>
  </si>
  <si>
    <t>IRIS-21-2979051</t>
  </si>
  <si>
    <t>IRIS-21-2978856</t>
  </si>
  <si>
    <t>IRIS-21-2978580</t>
  </si>
  <si>
    <t>IRIS-21-2977896</t>
  </si>
  <si>
    <t>IRIS-21-2977580</t>
  </si>
  <si>
    <t>IRIS-21-2976414</t>
  </si>
  <si>
    <t>IRIS-21-2976381</t>
  </si>
  <si>
    <t>IRIS-21-2975946</t>
  </si>
  <si>
    <t>IRIS-21-2975942</t>
  </si>
  <si>
    <t>IRIS-21-2975858</t>
  </si>
  <si>
    <t>IRIS-21-2975705</t>
  </si>
  <si>
    <t>IRIS-21-2975567</t>
  </si>
  <si>
    <t>IRIS-21-2975302</t>
  </si>
  <si>
    <t>IRIS-21-2974376</t>
  </si>
  <si>
    <t>IRIS-21-2974338</t>
  </si>
  <si>
    <t>IRIS-21-2974180</t>
  </si>
  <si>
    <t>IRIS-21-2974104</t>
  </si>
  <si>
    <t>IRIS-21-2973035</t>
  </si>
  <si>
    <t>IRIS-21-2972065</t>
  </si>
  <si>
    <t>IRIS-21-2971326</t>
  </si>
  <si>
    <t>IRIS-21-2969961</t>
  </si>
  <si>
    <t>IRIS-21-2969637</t>
  </si>
  <si>
    <t>IRIS-21-2969324</t>
  </si>
  <si>
    <t>IRIS-21-2969205</t>
  </si>
  <si>
    <t>IRIS-21-2968202</t>
  </si>
  <si>
    <t>IRIS-21-2968146</t>
  </si>
  <si>
    <t>IRIS-21-2967777</t>
  </si>
  <si>
    <t>IRIS-21-2967651</t>
  </si>
  <si>
    <t>IRIS-21-2967068</t>
  </si>
  <si>
    <t>IRIS-21-2966756</t>
  </si>
  <si>
    <t>IRIS-21-2966574</t>
  </si>
  <si>
    <t>IRIS-21-2965938</t>
  </si>
  <si>
    <t>IRIS-21-2965584</t>
  </si>
  <si>
    <t>IRIS-21-2965071</t>
  </si>
  <si>
    <t>IRIS-21-2964897</t>
  </si>
  <si>
    <t>IRIS-21-2964692</t>
  </si>
  <si>
    <t>IRIS-21-2964514</t>
  </si>
  <si>
    <t>IRIS-21-2964364</t>
  </si>
  <si>
    <t>IRIS-21-2964350</t>
  </si>
  <si>
    <t>IRIS-21-2964176</t>
  </si>
  <si>
    <t>IRIS-21-2964042</t>
  </si>
  <si>
    <t>IRIS-21-2963780</t>
  </si>
  <si>
    <t>IRIS-21-2961146</t>
  </si>
  <si>
    <t>IRIS-21-2960668</t>
  </si>
  <si>
    <t>IRIS-21-2959496</t>
  </si>
  <si>
    <t>IRIS-21-2958154</t>
  </si>
  <si>
    <t>IRIS-21-2956278</t>
  </si>
  <si>
    <t>IRIS-21-2955756</t>
  </si>
  <si>
    <t>IRIS-21-2955458</t>
  </si>
  <si>
    <t>IRIS-21-2954991</t>
  </si>
  <si>
    <t>IRIS-21-2954708</t>
  </si>
  <si>
    <t>IRIS-21-2954108</t>
  </si>
  <si>
    <t>IRIS-21-2953428</t>
  </si>
  <si>
    <t>IRIS-21-2953119</t>
  </si>
  <si>
    <t>IRIS-21-2952767</t>
  </si>
  <si>
    <t>IRIS-21-2950895</t>
  </si>
  <si>
    <t>IRIS-21-2949678</t>
  </si>
  <si>
    <t>IRIS-21-2949271</t>
  </si>
  <si>
    <t>IRIS-21-2949225</t>
  </si>
  <si>
    <t>IRIS-21-2948945</t>
  </si>
  <si>
    <t>IRIS-21-2948781</t>
  </si>
  <si>
    <t>IRIS-21-2948257</t>
  </si>
  <si>
    <t>IRIS-21-2948096</t>
  </si>
  <si>
    <t>IRIS-21-2947392</t>
  </si>
  <si>
    <t>IRIS-21-2947256</t>
  </si>
  <si>
    <t>IRIS-21-2941912</t>
  </si>
  <si>
    <t>IRIS-21-2941898</t>
  </si>
  <si>
    <t>IRIS-21-2941718</t>
  </si>
  <si>
    <t>IRIS-21-2935603</t>
  </si>
  <si>
    <t>IRIS-21-2935030</t>
  </si>
  <si>
    <t>IRIS-21-2934674</t>
  </si>
  <si>
    <t>IRIS-21-2934150</t>
  </si>
  <si>
    <t>IRIS-21-2933784</t>
  </si>
  <si>
    <t>IRIS-21-2933718</t>
  </si>
  <si>
    <t>IRIS-21-2933452</t>
  </si>
  <si>
    <t>IRIS-21-2933268</t>
  </si>
  <si>
    <t>IRIS-21-2932003</t>
  </si>
  <si>
    <t>IRIS-21-2931220</t>
  </si>
  <si>
    <t>IRIS-21-2929933</t>
  </si>
  <si>
    <t>IRIS-21-2929206</t>
  </si>
  <si>
    <t>IRIS-21-2928020</t>
  </si>
  <si>
    <t>IRIS-21-2927513</t>
  </si>
  <si>
    <t>IRIS-21-2925965</t>
  </si>
  <si>
    <t>IRIS-21-2925088</t>
  </si>
  <si>
    <t>IRIS-21-2924450</t>
  </si>
  <si>
    <t>IRIS-21-2924222</t>
  </si>
  <si>
    <t>IRIS-21-2923961</t>
  </si>
  <si>
    <t>IRIS-21-2923956</t>
  </si>
  <si>
    <t>IRIS-21-2923848</t>
  </si>
  <si>
    <t>IRIS-21-2923672</t>
  </si>
  <si>
    <t>IRIS-21-2922951</t>
  </si>
  <si>
    <t>IRIS-21-2922820</t>
  </si>
  <si>
    <t>IRIS-21-2922323</t>
  </si>
  <si>
    <t>IRIS-21-2922060</t>
  </si>
  <si>
    <t>IRIS-21-2922030</t>
  </si>
  <si>
    <t>IRIS-21-2921969</t>
  </si>
  <si>
    <t>IRIS-21-2921138</t>
  </si>
  <si>
    <t>IRIS-21-2920705</t>
  </si>
  <si>
    <t>IRIS-21-2919931</t>
  </si>
  <si>
    <t>IRIS-21-2918080</t>
  </si>
  <si>
    <t>IRIS-21-2917471</t>
  </si>
  <si>
    <t>IRIS-21-2915841</t>
  </si>
  <si>
    <t>IRIS-21-2915836</t>
  </si>
  <si>
    <t>IRIS-21-2915818</t>
  </si>
  <si>
    <t>IRIS-21-2913379</t>
  </si>
  <si>
    <t>IRIS-21-2913238</t>
  </si>
  <si>
    <t>IRIS-21-2912264</t>
  </si>
  <si>
    <t>IRIS-21-2912034</t>
  </si>
  <si>
    <t>IRIS-21-2911863</t>
  </si>
  <si>
    <t>IRIS-21-2911519</t>
  </si>
  <si>
    <t>IRIS-21-2911039</t>
  </si>
  <si>
    <t>IRIS-21-2910964</t>
  </si>
  <si>
    <t>IRIS-21-2910809</t>
  </si>
  <si>
    <t>IRIS-21-2910118</t>
  </si>
  <si>
    <t>IRIS-21-2907589</t>
  </si>
  <si>
    <t>IRIS-21-2907481</t>
  </si>
  <si>
    <t>IRIS-21-2906996</t>
  </si>
  <si>
    <t>IRIS-21-2906978</t>
  </si>
  <si>
    <t>IRIS-21-2906890</t>
  </si>
  <si>
    <t>IRIS-21-2905991</t>
  </si>
  <si>
    <t>IRIS-21-2905086</t>
  </si>
  <si>
    <t>IRIS-21-2903086</t>
  </si>
  <si>
    <t>IRIS-21-2903023</t>
  </si>
  <si>
    <t>IRIS-21-2902020</t>
  </si>
  <si>
    <t>IRIS-21-2901601</t>
  </si>
  <si>
    <t>IRIS-21-2901500</t>
  </si>
  <si>
    <t>IRIS-21-2900933</t>
  </si>
  <si>
    <t>IRIS-21-2900274</t>
  </si>
  <si>
    <t>IRIS-21-2899941</t>
  </si>
  <si>
    <t>IRIS-21-2899687</t>
  </si>
  <si>
    <t>IRIS-21-2899627</t>
  </si>
  <si>
    <t>IRIS-21-2899492</t>
  </si>
  <si>
    <t>IRIS-21-2899469</t>
  </si>
  <si>
    <t>IRIS-21-2899065</t>
  </si>
  <si>
    <t>IRIS-21-2898708</t>
  </si>
  <si>
    <t>IRIS-21-2898091</t>
  </si>
  <si>
    <t>IRIS-21-2897729</t>
  </si>
  <si>
    <t>IRIS-21-2896807</t>
  </si>
  <si>
    <t>IRIS-21-2896795</t>
  </si>
  <si>
    <t>IRIS-21-2896620</t>
  </si>
  <si>
    <t>IRIS-21-2896552</t>
  </si>
  <si>
    <t>IRIS-21-2895985</t>
  </si>
  <si>
    <t>IRIS-21-2895877</t>
  </si>
  <si>
    <t>IRIS-21-2894473</t>
  </si>
  <si>
    <t>IRIS-21-2894035</t>
  </si>
  <si>
    <t>IRIS-21-2893645</t>
  </si>
  <si>
    <t>IRIS-21-2893483</t>
  </si>
  <si>
    <t>IRIS-21-2893079</t>
  </si>
  <si>
    <t>IRIS-21-2891930</t>
  </si>
  <si>
    <t>IRIS-21-2890903</t>
  </si>
  <si>
    <t>IRIS-21-2890898</t>
  </si>
  <si>
    <t>IRIS-21-2890163</t>
  </si>
  <si>
    <t>IRIS-21-2889752</t>
  </si>
  <si>
    <t>IRIS-21-2889734</t>
  </si>
  <si>
    <t>IRIS-21-2889571</t>
  </si>
  <si>
    <t>IRIS-21-2889214</t>
  </si>
  <si>
    <t>IRIS-21-2889180</t>
  </si>
  <si>
    <t>IRIS-21-2889009</t>
  </si>
  <si>
    <t>IRIS-21-2888943</t>
  </si>
  <si>
    <t>IRIS-21-2888242</t>
  </si>
  <si>
    <t>IRIS-21-2885339</t>
  </si>
  <si>
    <t>IRIS-21-2885185</t>
  </si>
  <si>
    <t>IRIS-21-2884405</t>
  </si>
  <si>
    <t>IRIS-21-2882861</t>
  </si>
  <si>
    <t>IRIS-21-2882141</t>
  </si>
  <si>
    <t>IRIS-21-2881637</t>
  </si>
  <si>
    <t>IRIS-21-2881602</t>
  </si>
  <si>
    <t>IRIS-21-2881102</t>
  </si>
  <si>
    <t>IRIS-21-2880218</t>
  </si>
  <si>
    <t>IRIS-21-2880215</t>
  </si>
  <si>
    <t>IRIS-21-2879933</t>
  </si>
  <si>
    <t>IRIS-21-2879721</t>
  </si>
  <si>
    <t>IRIS-21-2879174</t>
  </si>
  <si>
    <t>IRIS-21-2879117</t>
  </si>
  <si>
    <t>IRIS-21-2878229</t>
  </si>
  <si>
    <t>IRIS-21-2878009</t>
  </si>
  <si>
    <t>IRIS-21-2877604</t>
  </si>
  <si>
    <t>IRIS-21-2876637</t>
  </si>
  <si>
    <t>IRIS-21-2874619</t>
  </si>
  <si>
    <t>IRIS-21-2874243</t>
  </si>
  <si>
    <t>IRIS-21-2872063</t>
  </si>
  <si>
    <t>IRIS-21-2868050</t>
  </si>
  <si>
    <t>IRIS-21-2868041</t>
  </si>
  <si>
    <t>IRIS-21-2866978</t>
  </si>
  <si>
    <t>IRIS-21-2864541</t>
  </si>
  <si>
    <t>IRIS-21-2862542</t>
  </si>
  <si>
    <t>IRIS-21-2859842</t>
  </si>
  <si>
    <t>IRIS-21-2858844</t>
  </si>
  <si>
    <t>IRIS-21-2857965</t>
  </si>
  <si>
    <t>IRIS-21-2857638</t>
  </si>
  <si>
    <t>IRIS-21-2856033</t>
  </si>
  <si>
    <t>IRIS-21-2856010</t>
  </si>
  <si>
    <t>IRIS-21-2853329</t>
  </si>
  <si>
    <t>IRIS-21-2852742</t>
  </si>
  <si>
    <t>IRIS-21-2850382</t>
  </si>
  <si>
    <t>IRIS-21-2849775</t>
  </si>
  <si>
    <t>IRIS-21-2848802</t>
  </si>
  <si>
    <t>IRIS-21-2847904</t>
  </si>
  <si>
    <t>IRIS-21-2847902</t>
  </si>
  <si>
    <t>IRIS-21-2847858</t>
  </si>
  <si>
    <t>IRIS-21-2847842</t>
  </si>
  <si>
    <t>IRIS-21-2847339</t>
  </si>
  <si>
    <t>IRIS-21-2847040</t>
  </si>
  <si>
    <t>IRIS-21-2846970</t>
  </si>
  <si>
    <t>IRIS-21-2846958</t>
  </si>
  <si>
    <t>IRIS-21-2846942</t>
  </si>
  <si>
    <t>IRIS-21-2846873</t>
  </si>
  <si>
    <t>IRIS-21-2846847</t>
  </si>
  <si>
    <t>IRIS-21-2846788</t>
  </si>
  <si>
    <t>IRIS-21-2846539</t>
  </si>
  <si>
    <t>IRIS-21-2842170</t>
  </si>
  <si>
    <t>IRIS-21-2840695</t>
  </si>
  <si>
    <t>IRIS-21-2839660</t>
  </si>
  <si>
    <t>IRIS-21-2839066</t>
  </si>
  <si>
    <t>IRIS-21-2838796</t>
  </si>
  <si>
    <t>IRIS-21-2838695</t>
  </si>
  <si>
    <t>IRIS-21-2838431</t>
  </si>
  <si>
    <t>IRIS-21-2838397</t>
  </si>
  <si>
    <t>IRIS-21-2837412</t>
  </si>
  <si>
    <t>IRIS-21-2836257</t>
  </si>
  <si>
    <t>IRIS-21-2835917</t>
  </si>
  <si>
    <t>IRIS-21-2832766</t>
  </si>
  <si>
    <t>IRIS-21-2832208</t>
  </si>
  <si>
    <t>IRIS-21-2832195</t>
  </si>
  <si>
    <t>IRIS-21-2831868</t>
  </si>
  <si>
    <t>IRIS-21-2831377</t>
  </si>
  <si>
    <t>IRIS-21-2831145</t>
  </si>
  <si>
    <t>IRIS-21-2830031</t>
  </si>
  <si>
    <t>IRIS-21-2829490</t>
  </si>
  <si>
    <t>IRIS-21-2829219</t>
  </si>
  <si>
    <t>IRIS-21-2827687</t>
  </si>
  <si>
    <t>IRIS-21-2827414</t>
  </si>
  <si>
    <t>IRIS-21-2826717</t>
  </si>
  <si>
    <t>IRIS-21-2826204</t>
  </si>
  <si>
    <t>IRIS-21-2826180</t>
  </si>
  <si>
    <t>IRIS-21-2826046</t>
  </si>
  <si>
    <t>IRIS-21-2826042</t>
  </si>
  <si>
    <t>IRIS-21-2825766</t>
  </si>
  <si>
    <t>IRIS-21-2825266</t>
  </si>
  <si>
    <t>IRIS-21-2824426</t>
  </si>
  <si>
    <t>IRIS-21-2824092</t>
  </si>
  <si>
    <t>IRIS-21-2822864</t>
  </si>
  <si>
    <t>IRIS-21-2822675</t>
  </si>
  <si>
    <t>IRIS-21-2821936</t>
  </si>
  <si>
    <t>IRIS-21-2821905</t>
  </si>
  <si>
    <t>IRIS-21-2821096</t>
  </si>
  <si>
    <t>IRIS-21-2820867</t>
  </si>
  <si>
    <t>IRIS-21-2820342</t>
  </si>
  <si>
    <t>IRIS-21-2819384</t>
  </si>
  <si>
    <t>IRIS-21-2818597</t>
  </si>
  <si>
    <t>IRIS-21-2818539</t>
  </si>
  <si>
    <t>IRIS-21-2818100</t>
  </si>
  <si>
    <t>IRIS-21-2816947</t>
  </si>
  <si>
    <t>IRIS-21-2815520</t>
  </si>
  <si>
    <t>IRIS-21-2815482</t>
  </si>
  <si>
    <t>IRIS-21-2814228</t>
  </si>
  <si>
    <t>IRIS-21-2814124</t>
  </si>
  <si>
    <t>IRIS-21-2814119</t>
  </si>
  <si>
    <t>IRIS-21-2813879</t>
  </si>
  <si>
    <t>IRIS-21-2812800</t>
  </si>
  <si>
    <t>IRIS-21-2812759</t>
  </si>
  <si>
    <t>IRIS-21-2812753</t>
  </si>
  <si>
    <t>IRIS-21-2812443</t>
  </si>
  <si>
    <t>IRIS-21-2812095</t>
  </si>
  <si>
    <t>IRIS-21-2810966</t>
  </si>
  <si>
    <t>IRIS-21-2810520</t>
  </si>
  <si>
    <t>IRIS-21-2809948</t>
  </si>
  <si>
    <t>IRIS-21-2809842</t>
  </si>
  <si>
    <t>IRIS-21-2809538</t>
  </si>
  <si>
    <t>IRIS-21-2809537</t>
  </si>
  <si>
    <t>IRIS-21-2809323</t>
  </si>
  <si>
    <t>IRIS-21-2808926</t>
  </si>
  <si>
    <t>IRIS-21-2808915</t>
  </si>
  <si>
    <t>IRIS-21-2808845</t>
  </si>
  <si>
    <t>IRIS-21-2808700</t>
  </si>
  <si>
    <t>IRIS-21-2808400</t>
  </si>
  <si>
    <t>IRIS-21-2808089</t>
  </si>
  <si>
    <t>IRIS-21-2808026</t>
  </si>
  <si>
    <t>IRIS-21-2807542</t>
  </si>
  <si>
    <t>IRIS-21-2807445</t>
  </si>
  <si>
    <t>IRIS-21-2806660</t>
  </si>
  <si>
    <t>IRIS-21-2806365</t>
  </si>
  <si>
    <t>IRIS-21-2805128</t>
  </si>
  <si>
    <t>IRIS-21-2805001</t>
  </si>
  <si>
    <t>IRIS-21-2804919</t>
  </si>
  <si>
    <t>IRIS-21-2803561</t>
  </si>
  <si>
    <t>IRIS-21-2802973</t>
  </si>
  <si>
    <t>IRIS-21-2801320</t>
  </si>
  <si>
    <t>IRIS-21-2800891</t>
  </si>
  <si>
    <t>IRIS-21-2799970</t>
  </si>
  <si>
    <t>IRIS-21-2796584</t>
  </si>
  <si>
    <t>IRIS-21-2792306</t>
  </si>
  <si>
    <t>IRIS-21-2791574</t>
  </si>
  <si>
    <t>IRIS-21-2791501</t>
  </si>
  <si>
    <t>IRIS-21-2790953</t>
  </si>
  <si>
    <t>IRIS-21-2790711</t>
  </si>
  <si>
    <t>IRIS-21-2790400</t>
  </si>
  <si>
    <t>IRIS-21-2790251</t>
  </si>
  <si>
    <t>IRIS-21-2787951</t>
  </si>
  <si>
    <t>IRIS-21-2784902</t>
  </si>
  <si>
    <t>IRIS-21-2784665</t>
  </si>
  <si>
    <t>IRIS-21-2784347</t>
  </si>
  <si>
    <t>IRIS-21-2781802</t>
  </si>
  <si>
    <t>IRIS-21-2781377</t>
  </si>
  <si>
    <t>IRIS-21-2778578</t>
  </si>
  <si>
    <t>IRIS-21-2777345</t>
  </si>
  <si>
    <t>IRIS-21-2776341</t>
  </si>
  <si>
    <t>IRIS-21-2776301</t>
  </si>
  <si>
    <t>IRIS-21-2771029</t>
  </si>
  <si>
    <t>IRIS-21-2767171</t>
  </si>
  <si>
    <t>IRIS-21-2762570</t>
  </si>
  <si>
    <t>IRIS-21-2762404</t>
  </si>
  <si>
    <t>IRIS-21-2761034</t>
  </si>
  <si>
    <t>IRIS-21-2761033</t>
  </si>
  <si>
    <t>IRIS-21-2759527</t>
  </si>
  <si>
    <t>IRIS-21-2759367</t>
  </si>
  <si>
    <t>IRIS-21-2759222</t>
  </si>
  <si>
    <t>IRIS-21-2757866</t>
  </si>
  <si>
    <t>IRIS-21-2757607</t>
  </si>
  <si>
    <t>IRIS-21-2756885</t>
  </si>
  <si>
    <t>IRIS-21-2756423</t>
  </si>
  <si>
    <t>IRIS-21-2755825</t>
  </si>
  <si>
    <t>IRIS-21-2755757</t>
  </si>
  <si>
    <t>IRIS-21-2755755</t>
  </si>
  <si>
    <t>IRIS-21-2755422</t>
  </si>
  <si>
    <t>IRIS-21-2754950</t>
  </si>
  <si>
    <t>IRIS-21-2754809</t>
  </si>
  <si>
    <t>IRIS-21-2753989</t>
  </si>
  <si>
    <t>IRIS-21-2752136</t>
  </si>
  <si>
    <t>IRIS-21-2751247</t>
  </si>
  <si>
    <t>IRIS-21-2749527</t>
  </si>
  <si>
    <t>IRIS-21-2749077</t>
  </si>
  <si>
    <t>IRIS-21-2748905</t>
  </si>
  <si>
    <t>IRIS-21-2746532</t>
  </si>
  <si>
    <t>IRIS-21-2746091</t>
  </si>
  <si>
    <t>IRIS-21-2745772</t>
  </si>
  <si>
    <t>IRIS-21-2744929</t>
  </si>
  <si>
    <t>IRIS-21-2744391</t>
  </si>
  <si>
    <t>IRIS-21-2744387</t>
  </si>
  <si>
    <t>IRIS-21-2744383</t>
  </si>
  <si>
    <t>IRIS-21-2743632</t>
  </si>
  <si>
    <t>IRIS-21-2742325</t>
  </si>
  <si>
    <t>IRIS-21-2742117</t>
  </si>
  <si>
    <t>IRIS-21-2742034</t>
  </si>
  <si>
    <t>IRIS-21-2741216</t>
  </si>
  <si>
    <t>IRIS-21-2740416</t>
  </si>
  <si>
    <t>IRIS-21-2740325</t>
  </si>
  <si>
    <t>IRIS-21-2740209</t>
  </si>
  <si>
    <t>IRIS-21-2739729</t>
  </si>
  <si>
    <t>IRIS-21-2739334</t>
  </si>
  <si>
    <t>IRIS-21-2738719</t>
  </si>
  <si>
    <t>IRIS-21-2738534</t>
  </si>
  <si>
    <t>IRIS-21-2738238</t>
  </si>
  <si>
    <t>IRIS-21-2738092</t>
  </si>
  <si>
    <t>IRIS-21-2737544</t>
  </si>
  <si>
    <t>IRIS-21-2737520</t>
  </si>
  <si>
    <t>IRIS-21-2737163</t>
  </si>
  <si>
    <t>IRIS-21-2736684</t>
  </si>
  <si>
    <t>IRIS-21-2736136</t>
  </si>
  <si>
    <t>IRIS-21-2736092</t>
  </si>
  <si>
    <t>IRIS-21-2734164</t>
  </si>
  <si>
    <t>IRIS-21-2733552</t>
  </si>
  <si>
    <t>IRIS-21-2733171</t>
  </si>
  <si>
    <t>IRIS-21-2732996</t>
  </si>
  <si>
    <t>IRIS-MDQFYA6S</t>
  </si>
  <si>
    <t>IRIS-MDQFPP4U</t>
  </si>
  <si>
    <t>IRIS-MDQEU7FU</t>
  </si>
  <si>
    <t>IRIS-MDQERR7X</t>
  </si>
  <si>
    <t>IRIS-MDQERPAL</t>
  </si>
  <si>
    <t>IRIS-MDQDXSSS</t>
  </si>
  <si>
    <t>IRIS-21-2732271</t>
  </si>
  <si>
    <t>IRIS-21-2732151</t>
  </si>
  <si>
    <t>IRIS-21-2731961</t>
  </si>
  <si>
    <t>IRIS-21-2731843</t>
  </si>
  <si>
    <t>IRIS-21-2731504</t>
  </si>
  <si>
    <t>IRIS-21-2731482</t>
  </si>
  <si>
    <t>IRIS-21-2730757</t>
  </si>
  <si>
    <t>IRIS-21-2730668</t>
  </si>
  <si>
    <t>IRIS-21-2730625</t>
  </si>
  <si>
    <t>IRIS-21-2730545</t>
  </si>
  <si>
    <t>IRIS-21-2730387</t>
  </si>
  <si>
    <t>IRIS-21-2729457</t>
  </si>
  <si>
    <t>IRIS-21-2729375</t>
  </si>
  <si>
    <t>IRIS-21-2728722</t>
  </si>
  <si>
    <t>IRIS-21-2727997</t>
  </si>
  <si>
    <t>IRIS-21-2727065</t>
  </si>
  <si>
    <t>IRIS-21-2726641</t>
  </si>
  <si>
    <t>IRIS-21-2725743</t>
  </si>
  <si>
    <t>IRIS-21-2725742</t>
  </si>
  <si>
    <t>IRIS-21-2725590</t>
  </si>
  <si>
    <t>IRIS-21-2725539</t>
  </si>
  <si>
    <t>IRIS-21-2724865</t>
  </si>
  <si>
    <t>IRIS-21-2724740</t>
  </si>
  <si>
    <t>IRIS-21-2724502</t>
  </si>
  <si>
    <t>IRIS-21-2724342</t>
  </si>
  <si>
    <t>IRIS-21-2724308</t>
  </si>
  <si>
    <t>IRIS-MDP5W75K</t>
  </si>
  <si>
    <t>IRIS-MDP0ZHZC</t>
  </si>
  <si>
    <t>IRIS-MDOZTZQ1</t>
  </si>
  <si>
    <t>IRIS-MDOZBV4A</t>
  </si>
  <si>
    <t>IRIS-21-2722073</t>
  </si>
  <si>
    <t>IRIS-21-2720623</t>
  </si>
  <si>
    <t>IRIS-21-2720495</t>
  </si>
  <si>
    <t>IRIS-21-2720466</t>
  </si>
  <si>
    <t>IRIS-21-2719782</t>
  </si>
  <si>
    <t>IRIS-21-2719614</t>
  </si>
  <si>
    <t>IRIS-21-2719032</t>
  </si>
  <si>
    <t>IRIS-21-2718792</t>
  </si>
  <si>
    <t>IRIS-21-2718417</t>
  </si>
  <si>
    <t>IRIS-21-2718355</t>
  </si>
  <si>
    <t>IRIS-21-2717688</t>
  </si>
  <si>
    <t>IRIS-21-2716266</t>
  </si>
  <si>
    <t>IRIS-21-2716076</t>
  </si>
  <si>
    <t>IRIS-21-2715941</t>
  </si>
  <si>
    <t>IRIS-21-2715940</t>
  </si>
  <si>
    <t>IRIS-21-2715845</t>
  </si>
  <si>
    <t>IRIS-21-2715648</t>
  </si>
  <si>
    <t>IRIS-21-2715600</t>
  </si>
  <si>
    <t>IRIS-21-2714640</t>
  </si>
  <si>
    <t>IRIS-21-2714616</t>
  </si>
  <si>
    <t>IRIS-21-2713566</t>
  </si>
  <si>
    <t>IRIS-21-2712880</t>
  </si>
  <si>
    <t>IRIS-21-2712855</t>
  </si>
  <si>
    <t>IRIS-21-2712492</t>
  </si>
  <si>
    <t>IRIS-21-2712476</t>
  </si>
  <si>
    <t>IRIS-21-2712242</t>
  </si>
  <si>
    <t>IRIS-21-2712169</t>
  </si>
  <si>
    <t>IRIS-21-2711776</t>
  </si>
  <si>
    <t>IRIS-21-2711428</t>
  </si>
  <si>
    <t>IRIS-21-2711318</t>
  </si>
  <si>
    <t>IRIS-21-2710719</t>
  </si>
  <si>
    <t>IRIS-21-2709354</t>
  </si>
  <si>
    <t>IRIS-21-2708799</t>
  </si>
  <si>
    <t>IRIS-21-2708239</t>
  </si>
  <si>
    <t>IRIS-21-2705584</t>
  </si>
  <si>
    <t>IRIS-21-2705406</t>
  </si>
  <si>
    <t>IRIS-21-2705176</t>
  </si>
  <si>
    <t>IRIS-21-2703036</t>
  </si>
  <si>
    <t>IRIS-21-2701880</t>
  </si>
  <si>
    <t>IRIS-21-2700984</t>
  </si>
  <si>
    <t>IRIS-21-2700983</t>
  </si>
  <si>
    <t>IRIS-21-2697160</t>
  </si>
  <si>
    <t>IRIS-21-2696080</t>
  </si>
  <si>
    <t>IRIS-21-2687888</t>
  </si>
  <si>
    <t>IRIS-21-2687685</t>
  </si>
  <si>
    <t>IRIS-21-2685404</t>
  </si>
  <si>
    <t>IRIS-21-2685401</t>
  </si>
  <si>
    <t>IRIS-21-2684841</t>
  </si>
  <si>
    <t>IRIS-21-2680049</t>
  </si>
  <si>
    <t>IRIS-21-2677651</t>
  </si>
  <si>
    <t>IRIS-21-2676641</t>
  </si>
  <si>
    <t>IRIS-21-2676306</t>
  </si>
  <si>
    <t>IRIS-21-2675305</t>
  </si>
  <si>
    <t>IRIS-21-2675016</t>
  </si>
  <si>
    <t>IRIS-21-2674350</t>
  </si>
  <si>
    <t>IRIS-21-2674262</t>
  </si>
  <si>
    <t>IRIS-21-2673128</t>
  </si>
  <si>
    <t>IRIS-21-2673006</t>
  </si>
  <si>
    <t>IRIS-21-2672902</t>
  </si>
  <si>
    <t>IRIS-21-2672853</t>
  </si>
  <si>
    <t>IRIS-21-2671629</t>
  </si>
  <si>
    <t>IRIS-21-2670728</t>
  </si>
  <si>
    <t>IRIS-21-2670400</t>
  </si>
  <si>
    <t>IRIS-21-2670269</t>
  </si>
  <si>
    <t>IRIS-21-2669333</t>
  </si>
  <si>
    <t>IRIS-21-2667194</t>
  </si>
  <si>
    <t>IRIS-21-2666941</t>
  </si>
  <si>
    <t>IRIS-21-2666215</t>
  </si>
  <si>
    <t>IRIS-21-2663412</t>
  </si>
  <si>
    <t>IRIS-21-2663220</t>
  </si>
  <si>
    <t>IRIS-21-2662923</t>
  </si>
  <si>
    <t>IRIS-21-2662093</t>
  </si>
  <si>
    <t>IRIS-21-2661977</t>
  </si>
  <si>
    <t>IRIS-21-2661787</t>
  </si>
  <si>
    <t>IRIS-21-2661171</t>
  </si>
  <si>
    <t>IRIS-21-2661159</t>
  </si>
  <si>
    <t>IRIS-21-2661138</t>
  </si>
  <si>
    <t>IRIS-21-2660781</t>
  </si>
  <si>
    <t>IRIS-21-2660370</t>
  </si>
  <si>
    <t>IRIS-21-2660042</t>
  </si>
  <si>
    <t>IRIS-21-2660029</t>
  </si>
  <si>
    <t>IRIS-21-2658917</t>
  </si>
  <si>
    <t>IRIS-21-2656542</t>
  </si>
  <si>
    <t>IRIS-21-2655864</t>
  </si>
  <si>
    <t>IRIS-21-2653829</t>
  </si>
  <si>
    <t>IRIS-21-2653698</t>
  </si>
  <si>
    <t>IRIS-21-2653096</t>
  </si>
  <si>
    <t>IRIS-21-2653087</t>
  </si>
  <si>
    <t>IRIS-21-2652702</t>
  </si>
  <si>
    <t>IRIS-21-2652519</t>
  </si>
  <si>
    <t>IRIS-21-2652249</t>
  </si>
  <si>
    <t>IRIS-21-2652072</t>
  </si>
  <si>
    <t>IRIS-21-2651922</t>
  </si>
  <si>
    <t>IRIS-21-2651592</t>
  </si>
  <si>
    <t>IRIS-21-2651169</t>
  </si>
  <si>
    <t>IRIS-21-2650134</t>
  </si>
  <si>
    <t>IRIS-21-2649591</t>
  </si>
  <si>
    <t>IRIS-21-2649370</t>
  </si>
  <si>
    <t>IRIS-21-2648437</t>
  </si>
  <si>
    <t>IRIS-21-2648401</t>
  </si>
  <si>
    <t>IRIS-21-2648048</t>
  </si>
  <si>
    <t>IRIS-21-2647717</t>
  </si>
  <si>
    <t>IRIS-21-2647388</t>
  </si>
  <si>
    <t>IRIS-21-2647264</t>
  </si>
  <si>
    <t>IRIS-21-2646385</t>
  </si>
  <si>
    <t>IRIS-21-2643128</t>
  </si>
  <si>
    <t>IRIS-21-2642640</t>
  </si>
  <si>
    <t>IRIS-21-2641785</t>
  </si>
  <si>
    <t>IRIS-21-2641332</t>
  </si>
  <si>
    <t>IRIS-21-2640517</t>
  </si>
  <si>
    <t>IRIS-21-2640337</t>
  </si>
  <si>
    <t>IRIS-21-2639793</t>
  </si>
  <si>
    <t>IRIS-21-2639376</t>
  </si>
  <si>
    <t>IRIS-21-2638841</t>
  </si>
  <si>
    <t>IRIS-21-2637843</t>
  </si>
  <si>
    <t>IRIS-21-2636957</t>
  </si>
  <si>
    <t>IRIS-21-2636799</t>
  </si>
  <si>
    <t>IRIS-21-2636629</t>
  </si>
  <si>
    <t>IRIS-21-2636513</t>
  </si>
  <si>
    <t>IRIS-21-2636432</t>
  </si>
  <si>
    <t>IRIS-21-2636400</t>
  </si>
  <si>
    <t>IRIS-21-2636195</t>
  </si>
  <si>
    <t>IRIS-21-2636099</t>
  </si>
  <si>
    <t>IRIS-21-2635684</t>
  </si>
  <si>
    <t>IRIS-21-2635663</t>
  </si>
  <si>
    <t>IRIS-21-2635307</t>
  </si>
  <si>
    <t>IRIS-21-2635212</t>
  </si>
  <si>
    <t>IRIS-21-2635042</t>
  </si>
  <si>
    <t>IRIS-21-2634882</t>
  </si>
  <si>
    <t>IRIS-21-2634558</t>
  </si>
  <si>
    <t>IRIS-21-2631856</t>
  </si>
  <si>
    <t>IRIS-21-2631380</t>
  </si>
  <si>
    <t>IRIS-21-2629651</t>
  </si>
  <si>
    <t>IRIS-21-2629634</t>
  </si>
  <si>
    <t>IRIS-21-2628345</t>
  </si>
  <si>
    <t>IRIS-21-2626957</t>
  </si>
  <si>
    <t>IRIS-21-2626359</t>
  </si>
  <si>
    <t>IRIS-21-2625970</t>
  </si>
  <si>
    <t>IRIS-21-2625631</t>
  </si>
  <si>
    <t>IRIS-21-2625228</t>
  </si>
  <si>
    <t>IRIS-21-2625000</t>
  </si>
  <si>
    <t>IRIS-21-2624975</t>
  </si>
  <si>
    <t>IRIS-21-2624581</t>
  </si>
  <si>
    <t>IRIS-21-2624100</t>
  </si>
  <si>
    <t>IRIS-21-2623606</t>
  </si>
  <si>
    <t>IRIS-21-2623496</t>
  </si>
  <si>
    <t>IRIS-21-2623039</t>
  </si>
  <si>
    <t>IRIS-21-2622637</t>
  </si>
  <si>
    <t>IRIS-21-2622128</t>
  </si>
  <si>
    <t>IRIS-21-2621462</t>
  </si>
  <si>
    <t>IRIS-21-2621173</t>
  </si>
  <si>
    <t>IRIS-21-2621067</t>
  </si>
  <si>
    <t>IRIS-21-2620370</t>
  </si>
  <si>
    <t>IRIS-21-2620297</t>
  </si>
  <si>
    <t>IRIS-21-2619645</t>
  </si>
  <si>
    <t>IRIS-21-2619492</t>
  </si>
  <si>
    <t>IRIS-21-2618786</t>
  </si>
  <si>
    <t>IRIS-21-2618674</t>
  </si>
  <si>
    <t>IRIS-21-2618174</t>
  </si>
  <si>
    <t>IRIS-21-2616459</t>
  </si>
  <si>
    <t>IRIS-21-2615641</t>
  </si>
  <si>
    <t>IRIS-21-2613476</t>
  </si>
  <si>
    <t>IRIS-21-2613453</t>
  </si>
  <si>
    <t>IRIS-21-2613331</t>
  </si>
  <si>
    <t>IRIS-21-2602665</t>
  </si>
  <si>
    <t>IRIS-21-2601689</t>
  </si>
  <si>
    <t>IRIS-21-2599604</t>
  </si>
  <si>
    <t>IRIS-21-2596744</t>
  </si>
  <si>
    <t>IRIS-21-2595937</t>
  </si>
  <si>
    <t>IRIS-21-2594584</t>
  </si>
  <si>
    <t>IRIS-21-2592870</t>
  </si>
  <si>
    <t>IRIS-21-2592636</t>
  </si>
  <si>
    <t>IRIS-21-2592594</t>
  </si>
  <si>
    <t>IRIS-21-2591777</t>
  </si>
  <si>
    <t>IRIS-21-2591277</t>
  </si>
  <si>
    <t>IRIS-21-2591162</t>
  </si>
  <si>
    <t>IRIS-21-2590937</t>
  </si>
  <si>
    <t>IRIS-21-2590103</t>
  </si>
  <si>
    <t>IRIS-21-2589391</t>
  </si>
  <si>
    <t>IRIS-21-2589156</t>
  </si>
  <si>
    <t>IRIS-21-2588836</t>
  </si>
  <si>
    <t>IRIS-21-2588698</t>
  </si>
  <si>
    <t>IRIS-21-2588125</t>
  </si>
  <si>
    <t>IRIS-21-2588054</t>
  </si>
  <si>
    <t>IRIS-21-2586485</t>
  </si>
  <si>
    <t>IRIS-21-2584492</t>
  </si>
  <si>
    <t>IRIS-21-2584274</t>
  </si>
  <si>
    <t>IRIS-21-2584017</t>
  </si>
  <si>
    <t>IRIS-21-2582174</t>
  </si>
  <si>
    <t>IRIS-21-2582108</t>
  </si>
  <si>
    <t>IRIS-21-2582078</t>
  </si>
  <si>
    <t>IRIS-21-2581949</t>
  </si>
  <si>
    <t>IRIS-21-2581685</t>
  </si>
  <si>
    <t>IRIS-21-2581570</t>
  </si>
  <si>
    <t>IRIS-21-2581039</t>
  </si>
  <si>
    <t>IRIS-21-2580652</t>
  </si>
  <si>
    <t>IRIS-21-2579182</t>
  </si>
  <si>
    <t>IRIS-21-2578565</t>
  </si>
  <si>
    <t>IRIS-21-2578189</t>
  </si>
  <si>
    <t>IRIS-21-2578151</t>
  </si>
  <si>
    <t>IRIS-21-2577901</t>
  </si>
  <si>
    <t>IRIS-21-2577770</t>
  </si>
  <si>
    <t>IRIS-21-2577476</t>
  </si>
  <si>
    <t>IRIS-21-2577055</t>
  </si>
  <si>
    <t>IRIS-21-2576796</t>
  </si>
  <si>
    <t>IRIS-21-2575822</t>
  </si>
  <si>
    <t>IRIS-21-2575067</t>
  </si>
  <si>
    <t>IRIS-21-2573490</t>
  </si>
  <si>
    <t>IRIS-21-2572551</t>
  </si>
  <si>
    <t>IRIS-21-2572082</t>
  </si>
  <si>
    <t>IRIS-21-2571377</t>
  </si>
  <si>
    <t>IRIS-21-2570529</t>
  </si>
  <si>
    <t>IRIS-21-2570368</t>
  </si>
  <si>
    <t>IRIS-21-2570251</t>
  </si>
  <si>
    <t>IRIS-21-2569687</t>
  </si>
  <si>
    <t>IRIS-21-2568200</t>
  </si>
  <si>
    <t>IRIS-21-2567833</t>
  </si>
  <si>
    <t>IRIS-21-2567523</t>
  </si>
  <si>
    <t>IRIS-21-2567484</t>
  </si>
  <si>
    <t>IRIS-21-2567470</t>
  </si>
  <si>
    <t>IRIS-21-2567441</t>
  </si>
  <si>
    <t>IRIS-21-2567068</t>
  </si>
  <si>
    <t>IRIS-21-2566377</t>
  </si>
  <si>
    <t>IRIS-21-2566184</t>
  </si>
  <si>
    <t>IRIS-21-2565882</t>
  </si>
  <si>
    <t>IRIS-21-2565813</t>
  </si>
  <si>
    <t>IRIS-21-2565025</t>
  </si>
  <si>
    <t>IRIS-21-2565016</t>
  </si>
  <si>
    <t>IRIS-21-2564972</t>
  </si>
  <si>
    <t>IRIS-21-2564498</t>
  </si>
  <si>
    <t>IRIS-21-2564478</t>
  </si>
  <si>
    <t>IRIS-21-2563374</t>
  </si>
  <si>
    <t>IRIS-21-2563129</t>
  </si>
  <si>
    <t>IRIS-21-2562842</t>
  </si>
  <si>
    <t>IRIS-21-2561203</t>
  </si>
  <si>
    <t>IRIS-21-2561093</t>
  </si>
  <si>
    <t>IRIS-21-2561064</t>
  </si>
  <si>
    <t>IRIS-21-2560493</t>
  </si>
  <si>
    <t>IRIS-21-2560386</t>
  </si>
  <si>
    <t>IRIS-21-2559243</t>
  </si>
  <si>
    <t>IRIS-21-2558020</t>
  </si>
  <si>
    <t>IRIS-21-2556776</t>
  </si>
  <si>
    <t>IRIS-21-2556489</t>
  </si>
  <si>
    <t>IRIS-21-2556058</t>
  </si>
  <si>
    <t>IRIS-21-2555940</t>
  </si>
  <si>
    <t>IRIS-21-2555443</t>
  </si>
  <si>
    <t>IRIS-21-2555206</t>
  </si>
  <si>
    <t>IRIS-21-2555046</t>
  </si>
  <si>
    <t>IRIS-21-2555009</t>
  </si>
  <si>
    <t>IRIS-21-2555007</t>
  </si>
  <si>
    <t>IRIS-21-2554979</t>
  </si>
  <si>
    <t>IRIS-21-2554422</t>
  </si>
  <si>
    <t>IRIS-21-2554377</t>
  </si>
  <si>
    <t>IRIS-21-2554308</t>
  </si>
  <si>
    <t>IRIS-21-2553263</t>
  </si>
  <si>
    <t>IRIS-21-2553174</t>
  </si>
  <si>
    <t>IRIS-21-2552907</t>
  </si>
  <si>
    <t>IRIS-21-2552668</t>
  </si>
  <si>
    <t>IRIS-21-2551509</t>
  </si>
  <si>
    <t>IRIS-21-2551391</t>
  </si>
  <si>
    <t>IRIS-21-2551039</t>
  </si>
  <si>
    <t>IRIS-21-2551038</t>
  </si>
  <si>
    <t>IRIS-21-2550952</t>
  </si>
  <si>
    <t>IRIS-21-2550193</t>
  </si>
  <si>
    <t>IRIS-21-2550081</t>
  </si>
  <si>
    <t>IRIS-21-2549603</t>
  </si>
  <si>
    <t>IRIS-21-2548852</t>
  </si>
  <si>
    <t>IRIS-21-2548736</t>
  </si>
  <si>
    <t>IRIS-21-2548735</t>
  </si>
  <si>
    <t>IRIS-21-2548286</t>
  </si>
  <si>
    <t>IRIS-21-2547815</t>
  </si>
  <si>
    <t>IRIS-21-2547420</t>
  </si>
  <si>
    <t>IRIS-21-2546662</t>
  </si>
  <si>
    <t>IRIS-21-2545879</t>
  </si>
  <si>
    <t>IRIS-21-2544140</t>
  </si>
  <si>
    <t>IRIS-21-2542681</t>
  </si>
  <si>
    <t>IRIS-21-2542673</t>
  </si>
  <si>
    <t>IRIS-21-2542033</t>
  </si>
  <si>
    <t>IRIS-21-2541708</t>
  </si>
  <si>
    <t>IRIS-21-2541686</t>
  </si>
  <si>
    <t>IRIS-21-2541191</t>
  </si>
  <si>
    <t>IRIS-21-2541051</t>
  </si>
  <si>
    <t>IRIS-21-2540689</t>
  </si>
  <si>
    <t>IRIS-21-2540525</t>
  </si>
  <si>
    <t>IRIS-21-2540272</t>
  </si>
  <si>
    <t>IRIS-21-2539999</t>
  </si>
  <si>
    <t>IRIS-21-2538391</t>
  </si>
  <si>
    <t>IRIS-21-2537004</t>
  </si>
  <si>
    <t>IRIS-21-2537001</t>
  </si>
  <si>
    <t>IRIS-21-2536384</t>
  </si>
  <si>
    <t>IRIS-21-2535987</t>
  </si>
  <si>
    <t>IRIS-21-2535829</t>
  </si>
  <si>
    <t>IRIS-21-2534500</t>
  </si>
  <si>
    <t>IRIS-21-2528918</t>
  </si>
  <si>
    <t>IRIS-21-2527486</t>
  </si>
  <si>
    <t>IRIS-21-2526872</t>
  </si>
  <si>
    <t>IRIS-21-2526563</t>
  </si>
  <si>
    <t>IRIS-21-2524719</t>
  </si>
  <si>
    <t>IRIS-21-2522835</t>
  </si>
  <si>
    <t>IRIS-21-2519802</t>
  </si>
  <si>
    <t>IRIS-21-2511053</t>
  </si>
  <si>
    <t>IRIS-21-2510099</t>
  </si>
  <si>
    <t>IRIS-21-2507105</t>
  </si>
  <si>
    <t>IRIS-21-2507062</t>
  </si>
  <si>
    <t>IRIS-21-2507053</t>
  </si>
  <si>
    <t>IRIS-21-2506881</t>
  </si>
  <si>
    <t>IRIS-21-2506241</t>
  </si>
  <si>
    <t>IRIS-21-2506173</t>
  </si>
  <si>
    <t>IRIS-21-2506104</t>
  </si>
  <si>
    <t>IRIS-21-2504379</t>
  </si>
  <si>
    <t>IRIS-21-2504192</t>
  </si>
  <si>
    <t>IRIS-21-2504023</t>
  </si>
  <si>
    <t>IRIS-21-2503030</t>
  </si>
  <si>
    <t>IRIS-21-2500442</t>
  </si>
  <si>
    <t>IRIS-21-2499679</t>
  </si>
  <si>
    <t>IRIS-21-2497528</t>
  </si>
  <si>
    <t>IRIS-21-2497503</t>
  </si>
  <si>
    <t>IRIS-21-2497410</t>
  </si>
  <si>
    <t>IRIS-21-2496415</t>
  </si>
  <si>
    <t>IRIS-21-2495972</t>
  </si>
  <si>
    <t>IRIS-21-2495493</t>
  </si>
  <si>
    <t>IRIS-21-2494912</t>
  </si>
  <si>
    <t>IRIS-21-2493755</t>
  </si>
  <si>
    <t>IRIS-21-2493706</t>
  </si>
  <si>
    <t>IRIS-21-2493180</t>
  </si>
  <si>
    <t>IRIS-21-2492572</t>
  </si>
  <si>
    <t>IRIS-21-2492518</t>
  </si>
  <si>
    <t>IRIS-21-2492091</t>
  </si>
  <si>
    <t>IRIS-21-2491962</t>
  </si>
  <si>
    <t>IRIS-21-2491595</t>
  </si>
  <si>
    <t>IRIS-21-2490785</t>
  </si>
  <si>
    <t>IRIS-21-2490635</t>
  </si>
  <si>
    <t>IRIS-21-2490134</t>
  </si>
  <si>
    <t>IRIS-21-2489645</t>
  </si>
  <si>
    <t>IRIS-21-2489187</t>
  </si>
  <si>
    <t>IRIS-21-2486213</t>
  </si>
  <si>
    <t>IRIS-21-2486067</t>
  </si>
  <si>
    <t>IRIS-21-2484957</t>
  </si>
  <si>
    <t>IRIS-21-2483226</t>
  </si>
  <si>
    <t>IRIS-21-2482635</t>
  </si>
  <si>
    <t>IRIS-21-2482545</t>
  </si>
  <si>
    <t>IRIS-21-2482493</t>
  </si>
  <si>
    <t>IRIS-21-2480507</t>
  </si>
  <si>
    <t>IRIS-21-2480395</t>
  </si>
  <si>
    <t>IRIS-21-2480203</t>
  </si>
  <si>
    <t>IRIS-21-2480114</t>
  </si>
  <si>
    <t>IRIS-21-2478347</t>
  </si>
  <si>
    <t>IRIS-21-2477736</t>
  </si>
  <si>
    <t>IRIS-21-2477025</t>
  </si>
  <si>
    <t>IRIS-21-2475879</t>
  </si>
  <si>
    <t>IRIS-21-2473978</t>
  </si>
  <si>
    <t>IRIS-21-2472082</t>
  </si>
  <si>
    <t>IRIS-21-2469953</t>
  </si>
  <si>
    <t>IRIS-21-2469841</t>
  </si>
  <si>
    <t>IRIS-21-2469792</t>
  </si>
  <si>
    <t>IRIS-21-2469652</t>
  </si>
  <si>
    <t>IRIS-21-2469293</t>
  </si>
  <si>
    <t>IRIS-21-2468214</t>
  </si>
  <si>
    <t>IRIS-21-2467587</t>
  </si>
  <si>
    <t>IRIS-21-2467315</t>
  </si>
  <si>
    <t>IRIS-21-2467143</t>
  </si>
  <si>
    <t>IRIS-21-2465608</t>
  </si>
  <si>
    <t>IRIS-21-2465561</t>
  </si>
  <si>
    <t>IRIS-21-2463423</t>
  </si>
  <si>
    <t>IRIS-21-2463201</t>
  </si>
  <si>
    <t>IRIS-21-2463200</t>
  </si>
  <si>
    <t>IRIS-21-2462618</t>
  </si>
  <si>
    <t>IRIS-21-2462571</t>
  </si>
  <si>
    <t>IRIS-21-2461287</t>
  </si>
  <si>
    <t>IRIS-21-2460550</t>
  </si>
  <si>
    <t>IRIS-21-2460158</t>
  </si>
  <si>
    <t>IRIS-21-2459429</t>
  </si>
  <si>
    <t>IRIS-21-2458641</t>
  </si>
  <si>
    <t>IRIS-21-2458407</t>
  </si>
  <si>
    <t>IRIS-21-2458214</t>
  </si>
  <si>
    <t>IRIS-21-2456421</t>
  </si>
  <si>
    <t>IRIS-21-2456147</t>
  </si>
  <si>
    <t>IRIS-21-2455207</t>
  </si>
  <si>
    <t>IRIS-21-2455010</t>
  </si>
  <si>
    <t>IRIS-21-2454155</t>
  </si>
  <si>
    <t>IRIS-21-2452408</t>
  </si>
  <si>
    <t>IRIS-21-2451411</t>
  </si>
  <si>
    <t>IRIS-21-2451261</t>
  </si>
  <si>
    <t>IRIS-21-2448189</t>
  </si>
  <si>
    <t>IRIS-21-2445877</t>
  </si>
  <si>
    <t>IRIS-21-2443579</t>
  </si>
  <si>
    <t>IRIS-21-2431694</t>
  </si>
  <si>
    <t>IRIS-21-2430178</t>
  </si>
  <si>
    <t>IRIS-21-2427744</t>
  </si>
  <si>
    <t>IRIS-21-2426849</t>
  </si>
  <si>
    <t>IRIS-21-2424021</t>
  </si>
  <si>
    <t>IRIS-21-2423707</t>
  </si>
  <si>
    <t>IRIS-21-2423671</t>
  </si>
  <si>
    <t>IRIS-21-2419682</t>
  </si>
  <si>
    <t>IRIS-21-2419534</t>
  </si>
  <si>
    <t>IRIS-21-2418656</t>
  </si>
  <si>
    <t>IRIS-21-2417591</t>
  </si>
  <si>
    <t>IRIS-21-2414511</t>
  </si>
  <si>
    <t>IRIS-21-2410541</t>
  </si>
  <si>
    <t>IRIS-21-2410074</t>
  </si>
  <si>
    <t>IRIS-21-2409154</t>
  </si>
  <si>
    <t>IRIS-21-2408577</t>
  </si>
  <si>
    <t>IRIS-21-2407326</t>
  </si>
  <si>
    <t>IRIS-21-2407012</t>
  </si>
  <si>
    <t>IRIS-21-2405729</t>
  </si>
  <si>
    <t>IRIS-21-2405712</t>
  </si>
  <si>
    <t>IRIS-21-2405558</t>
  </si>
  <si>
    <t>IRIS-21-2405483</t>
  </si>
  <si>
    <t>IRIS-21-2404727</t>
  </si>
  <si>
    <t>IRIS-21-2404658</t>
  </si>
  <si>
    <t>IRIS-21-2404506</t>
  </si>
  <si>
    <t>IRIS-21-2404183</t>
  </si>
  <si>
    <t>IRIS-21-2404012</t>
  </si>
  <si>
    <t>IRIS-21-2403613</t>
  </si>
  <si>
    <t>IRIS-21-2402649</t>
  </si>
  <si>
    <t>IRIS-21-2401082</t>
  </si>
  <si>
    <t>IRIS-21-2400933</t>
  </si>
  <si>
    <t>IRIS-21-2400873</t>
  </si>
  <si>
    <t>IRIS-21-2400770</t>
  </si>
  <si>
    <t>IRIS-21-2400515</t>
  </si>
  <si>
    <t>IRIS-21-2399067</t>
  </si>
  <si>
    <t>IRIS-21-2398672</t>
  </si>
  <si>
    <t>IRIS-21-2398666</t>
  </si>
  <si>
    <t>IRIS-21-2398633</t>
  </si>
  <si>
    <t>IRIS-21-2398497</t>
  </si>
  <si>
    <t>IRIS-21-2397035</t>
  </si>
  <si>
    <t>IRIS-21-2396146</t>
  </si>
  <si>
    <t>IRIS-21-2396035</t>
  </si>
  <si>
    <t>IRIS-21-2394901</t>
  </si>
  <si>
    <t>IRIS-21-2394601</t>
  </si>
  <si>
    <t>IRIS-21-2394567</t>
  </si>
  <si>
    <t>IRIS-21-2394531</t>
  </si>
  <si>
    <t>IRIS-21-2394451</t>
  </si>
  <si>
    <t>IRIS-21-2393941</t>
  </si>
  <si>
    <t>IRIS-21-2393742</t>
  </si>
  <si>
    <t>IRIS-21-2392351</t>
  </si>
  <si>
    <t>IRIS-21-2392095</t>
  </si>
  <si>
    <t>IRIS-21-2391763</t>
  </si>
  <si>
    <t>IRIS-21-2391542</t>
  </si>
  <si>
    <t>IRIS-21-2391460</t>
  </si>
  <si>
    <t>IRIS-21-2390726</t>
  </si>
  <si>
    <t>IRIS-21-2390563</t>
  </si>
  <si>
    <t>IRIS-21-2390486</t>
  </si>
  <si>
    <t>IRIS-21-2390247</t>
  </si>
  <si>
    <t>IRIS-21-2390120</t>
  </si>
  <si>
    <t>IRIS-21-2389242</t>
  </si>
  <si>
    <t>IRIS-21-2388704</t>
  </si>
  <si>
    <t>IRIS-21-2387828</t>
  </si>
  <si>
    <t>IRIS-21-2387735</t>
  </si>
  <si>
    <t>IRIS-21-2387545</t>
  </si>
  <si>
    <t>IRIS-21-2386886</t>
  </si>
  <si>
    <t>IRIS-21-2386621</t>
  </si>
  <si>
    <t>IRIS-21-2386178</t>
  </si>
  <si>
    <t>IRIS-21-2384275</t>
  </si>
  <si>
    <t>IRIS-21-2384209</t>
  </si>
  <si>
    <t>IRIS-21-2383019</t>
  </si>
  <si>
    <t>IRIS-21-2382683</t>
  </si>
  <si>
    <t>IRIS-21-2382627</t>
  </si>
  <si>
    <t>IRIS-21-2382592</t>
  </si>
  <si>
    <t>IRIS-21-2382017</t>
  </si>
  <si>
    <t>IRIS-21-2382002</t>
  </si>
  <si>
    <t>IRIS-21-2381171</t>
  </si>
  <si>
    <t>IRIS-21-2380829</t>
  </si>
  <si>
    <t>IRIS-21-2380368</t>
  </si>
  <si>
    <t>IRIS-21-2380349</t>
  </si>
  <si>
    <t>IRIS-21-2379156</t>
  </si>
  <si>
    <t>IRIS-21-2378923</t>
  </si>
  <si>
    <t>IRIS-21-2378900</t>
  </si>
  <si>
    <t>IRIS-21-2378447</t>
  </si>
  <si>
    <t>IRIS-21-2377509</t>
  </si>
  <si>
    <t>IRIS-21-2376005</t>
  </si>
  <si>
    <t>IRIS-21-2374786</t>
  </si>
  <si>
    <t>IRIS-21-2374247</t>
  </si>
  <si>
    <t>IRIS-21-2373122</t>
  </si>
  <si>
    <t>IRIS-21-2372679</t>
  </si>
  <si>
    <t>IRIS-21-2371347</t>
  </si>
  <si>
    <t>IRIS-21-2371118</t>
  </si>
  <si>
    <t>IRIS-21-2370182</t>
  </si>
  <si>
    <t>IRIS-21-2369583</t>
  </si>
  <si>
    <t>IRIS-21-2368806</t>
  </si>
  <si>
    <t>IRIS-21-2368207</t>
  </si>
  <si>
    <t>IRIS-21-2368086</t>
  </si>
  <si>
    <t>IRIS-21-2367686</t>
  </si>
  <si>
    <t>IRIS-21-2367429</t>
  </si>
  <si>
    <t>IRIS-21-2367113</t>
  </si>
  <si>
    <t>IRIS-21-2365887</t>
  </si>
  <si>
    <t>IRIS-21-2365807</t>
  </si>
  <si>
    <t>IRIS-21-2365577</t>
  </si>
  <si>
    <t>IRIS-21-2365146</t>
  </si>
  <si>
    <t>IRIS-21-2364517</t>
  </si>
  <si>
    <t>IRIS-21-2364360</t>
  </si>
  <si>
    <t>IRIS-21-2361643</t>
  </si>
  <si>
    <t>IRIS-21-2361414</t>
  </si>
  <si>
    <t>IRIS-21-2361269</t>
  </si>
  <si>
    <t>IRIS-21-2360032</t>
  </si>
  <si>
    <t>IRIS-21-2357477</t>
  </si>
  <si>
    <t>IRIS-21-2355628</t>
  </si>
  <si>
    <t>IRIS-21-2353249</t>
  </si>
  <si>
    <t>IRIS-21-2347295</t>
  </si>
  <si>
    <t>IRIS-21-2344453</t>
  </si>
  <si>
    <t>IRIS-21-2343888</t>
  </si>
  <si>
    <t>IRIS-21-2342008</t>
  </si>
  <si>
    <t>IRIS-21-2341527</t>
  </si>
  <si>
    <t>IRIS-21-2341233</t>
  </si>
  <si>
    <t>IRIS-21-2340981</t>
  </si>
  <si>
    <t>IRIS-21-2334059</t>
  </si>
  <si>
    <t>IRIS-21-2331650</t>
  </si>
  <si>
    <t>IRIS-21-2330122</t>
  </si>
  <si>
    <t>IRIS-21-2329427</t>
  </si>
  <si>
    <t>IRIS-21-2327355</t>
  </si>
  <si>
    <t>IRIS-21-2327279</t>
  </si>
  <si>
    <t>IRIS-21-2326668</t>
  </si>
  <si>
    <t>IRIS-21-2326614</t>
  </si>
  <si>
    <t>IRIS-21-2326308</t>
  </si>
  <si>
    <t>IRIS-21-2326215</t>
  </si>
  <si>
    <t>IRIS-21-2325573</t>
  </si>
  <si>
    <t>IRIS-21-2325174</t>
  </si>
  <si>
    <t>IRIS-21-2324353</t>
  </si>
  <si>
    <t>IRIS-21-2320987</t>
  </si>
  <si>
    <t>IRIS-21-2318563</t>
  </si>
  <si>
    <t>IRIS-21-2317968</t>
  </si>
  <si>
    <t>IRIS-21-2317889</t>
  </si>
  <si>
    <t>IRIS-21-2317674</t>
  </si>
  <si>
    <t>IRIS-21-2317261</t>
  </si>
  <si>
    <t>IRIS-21-2316560</t>
  </si>
  <si>
    <t>IRIS-21-2315947</t>
  </si>
  <si>
    <t>IRIS-21-2315802</t>
  </si>
  <si>
    <t>IRIS-21-2315449</t>
  </si>
  <si>
    <t>IRIS-21-2315180</t>
  </si>
  <si>
    <t>IRIS-21-2314943</t>
  </si>
  <si>
    <t>IRIS-21-2314691</t>
  </si>
  <si>
    <t>IRIS-21-2314471</t>
  </si>
  <si>
    <t>IRIS-21-2313452</t>
  </si>
  <si>
    <t>IRIS-21-2312965</t>
  </si>
  <si>
    <t>IRIS-21-2312479</t>
  </si>
  <si>
    <t>IRIS-21-2312426</t>
  </si>
  <si>
    <t>IRIS-21-2309988</t>
  </si>
  <si>
    <t>IRIS-21-2308425</t>
  </si>
  <si>
    <t>IRIS-21-2307574</t>
  </si>
  <si>
    <t>IRIS-21-2307102</t>
  </si>
  <si>
    <t>IRIS-21-2306995</t>
  </si>
  <si>
    <t>IRIS-21-2306569</t>
  </si>
  <si>
    <t>IRIS-21-2304668</t>
  </si>
  <si>
    <t>IRIS-21-2304098</t>
  </si>
  <si>
    <t>IRIS-21-2304082</t>
  </si>
  <si>
    <t>IRIS-21-2303630</t>
  </si>
  <si>
    <t>IRIS-21-2303037</t>
  </si>
  <si>
    <t>IRIS-21-2302258</t>
  </si>
  <si>
    <t>IRIS-21-2302185</t>
  </si>
  <si>
    <t>IRIS-21-2301172</t>
  </si>
  <si>
    <t>IRIS-21-2301143</t>
  </si>
  <si>
    <t>IRIS-21-2300444</t>
  </si>
  <si>
    <t>IRIS-21-2300255</t>
  </si>
  <si>
    <t>IRIS-21-2297140</t>
  </si>
  <si>
    <t>IRIS-21-2296970</t>
  </si>
  <si>
    <t>IRIS-21-2296514</t>
  </si>
  <si>
    <t>IRIS-21-2296218</t>
  </si>
  <si>
    <t>IRIS-21-2295172</t>
  </si>
  <si>
    <t>IRIS-21-2294169</t>
  </si>
  <si>
    <t>IRIS-21-2292327</t>
  </si>
  <si>
    <t>IRIS-21-2292159</t>
  </si>
  <si>
    <t>IRIS-21-2291645</t>
  </si>
  <si>
    <t>IRIS-21-2291602</t>
  </si>
  <si>
    <t>IRIS-21-2291182</t>
  </si>
  <si>
    <t>IRIS-21-2291052</t>
  </si>
  <si>
    <t>IRIS-21-2290760</t>
  </si>
  <si>
    <t>IRIS-21-2290654</t>
  </si>
  <si>
    <t>IRIS-21-2290537</t>
  </si>
  <si>
    <t>IRIS-21-2289926</t>
  </si>
  <si>
    <t>IRIS-21-2288986</t>
  </si>
  <si>
    <t>IRIS-21-2288115</t>
  </si>
  <si>
    <t>IRIS-21-2286419</t>
  </si>
  <si>
    <t>IRIS-21-2285410</t>
  </si>
  <si>
    <t>IRIS-21-2284970</t>
  </si>
  <si>
    <t>IRIS-21-2284663</t>
  </si>
  <si>
    <t>IRIS-21-2284468</t>
  </si>
  <si>
    <t>IRIS-21-2281570</t>
  </si>
  <si>
    <t>IRIS-21-2280426</t>
  </si>
  <si>
    <t>IRIS-21-2280416</t>
  </si>
  <si>
    <t>IRIS-21-2280084</t>
  </si>
  <si>
    <t>IRIS-21-2278974</t>
  </si>
  <si>
    <t>IRIS-21-2278464</t>
  </si>
  <si>
    <t>IRIS-21-2277650</t>
  </si>
  <si>
    <t>IRIS-21-2277519</t>
  </si>
  <si>
    <t>IRIS-21-2277432</t>
  </si>
  <si>
    <t>IRIS-21-2277316</t>
  </si>
  <si>
    <t>IRIS-21-2277251</t>
  </si>
  <si>
    <t>IRIS-21-2277032</t>
  </si>
  <si>
    <t>IRIS-21-2276889</t>
  </si>
  <si>
    <t>IRIS-21-2276799</t>
  </si>
  <si>
    <t>IRIS-21-2276512</t>
  </si>
  <si>
    <t>IRIS-21-2276412</t>
  </si>
  <si>
    <t>IRIS-21-2276226</t>
  </si>
  <si>
    <t>IRIS-21-2276078</t>
  </si>
  <si>
    <t>IRIS-21-2274179</t>
  </si>
  <si>
    <t>IRIS-21-2272732</t>
  </si>
  <si>
    <t>IRIS-21-2271297</t>
  </si>
  <si>
    <t>IRIS-21-2269506</t>
  </si>
  <si>
    <t>IRIS-21-2268854</t>
  </si>
  <si>
    <t>IRIS-21-2268853</t>
  </si>
  <si>
    <t>IRIS-21-2268663</t>
  </si>
  <si>
    <t>IRIS-21-2265370</t>
  </si>
  <si>
    <t>IRIS-21-2264027</t>
  </si>
  <si>
    <t>IRIS-21-2263948</t>
  </si>
  <si>
    <t>IRIS-21-2260446</t>
  </si>
  <si>
    <t>IRIS-21-2258572</t>
  </si>
  <si>
    <t>IRIS-21-2258086</t>
  </si>
  <si>
    <t>IRIS-21-2257735</t>
  </si>
  <si>
    <t>IRIS-21-2257440</t>
  </si>
  <si>
    <t>IRIS-21-2253947</t>
  </si>
  <si>
    <t>IRIS-21-2241656</t>
  </si>
  <si>
    <t>IRIS-21-2241609</t>
  </si>
  <si>
    <t>IRIS-21-2241022</t>
  </si>
  <si>
    <t>IRIS-21-2240811</t>
  </si>
  <si>
    <t>IRIS-21-2240471</t>
  </si>
  <si>
    <t>IRIS-21-2239785</t>
  </si>
  <si>
    <t>IRIS-21-2239448</t>
  </si>
  <si>
    <t>IRIS-21-2238823</t>
  </si>
  <si>
    <t>IRIS-21-2238492</t>
  </si>
  <si>
    <t>IRIS-21-2238490</t>
  </si>
  <si>
    <t>IRIS-21-2238428</t>
  </si>
  <si>
    <t>IRIS-21-2237930</t>
  </si>
  <si>
    <t>IRIS-21-2237764</t>
  </si>
  <si>
    <t>IRIS-21-2237209</t>
  </si>
  <si>
    <t>IRIS-21-2236733</t>
  </si>
  <si>
    <t>IRIS-21-2235878</t>
  </si>
  <si>
    <t>IRIS-21-2235378</t>
  </si>
  <si>
    <t>IRIS-21-2234166</t>
  </si>
  <si>
    <t>IRIS-21-2233285</t>
  </si>
  <si>
    <t>IRIS-21-2231295</t>
  </si>
  <si>
    <t>IRIS-21-2228519</t>
  </si>
  <si>
    <t>IRIS-21-2225717</t>
  </si>
  <si>
    <t>IRIS-21-2223580</t>
  </si>
  <si>
    <t>IRIS-21-2223058</t>
  </si>
  <si>
    <t>IRIS-21-2222967</t>
  </si>
  <si>
    <t>IRIS-21-2222909</t>
  </si>
  <si>
    <t>IRIS-21-2220371</t>
  </si>
  <si>
    <t>IRIS-21-2219224</t>
  </si>
  <si>
    <t>IRIS-21-2218813</t>
  </si>
  <si>
    <t>IRIS-21-2218770</t>
  </si>
  <si>
    <t>IRIS-21-2218565</t>
  </si>
  <si>
    <t>IRIS-21-2218500</t>
  </si>
  <si>
    <t>IRIS-21-2217425</t>
  </si>
  <si>
    <t>IRIS-21-2217404</t>
  </si>
  <si>
    <t>IRIS-21-2216699</t>
  </si>
  <si>
    <t>IRIS-21-2215344</t>
  </si>
  <si>
    <t>IRIS-21-2215262</t>
  </si>
  <si>
    <t>IRIS-21-2214624</t>
  </si>
  <si>
    <t>IRIS-21-2214523</t>
  </si>
  <si>
    <t>IRIS-21-2213898</t>
  </si>
  <si>
    <t>IRIS-21-2213363</t>
  </si>
  <si>
    <t>IRIS-21-2212671</t>
  </si>
  <si>
    <t>IRIS-21-2212041</t>
  </si>
  <si>
    <t>IRIS-21-2211681</t>
  </si>
  <si>
    <t>IRIS-21-2211620</t>
  </si>
  <si>
    <t>IRIS-21-2211508</t>
  </si>
  <si>
    <t>IRIS-21-2210970</t>
  </si>
  <si>
    <t>IRIS-21-2210965</t>
  </si>
  <si>
    <t>IRIS-21-2209318</t>
  </si>
  <si>
    <t>IRIS-21-2209108</t>
  </si>
  <si>
    <t>IRIS-21-2208519</t>
  </si>
  <si>
    <t>IRIS-21-2208353</t>
  </si>
  <si>
    <t>IRIS-21-2206376</t>
  </si>
  <si>
    <t>IRIS-21-2206040</t>
  </si>
  <si>
    <t>IRIS-21-2205738</t>
  </si>
  <si>
    <t>IRIS-21-2205353</t>
  </si>
  <si>
    <t>IRIS-21-2204020</t>
  </si>
  <si>
    <t>IRIS-21-2203704</t>
  </si>
  <si>
    <t>IRIS-21-2203569</t>
  </si>
  <si>
    <t>IRIS-21-2203256</t>
  </si>
  <si>
    <t>IRIS-21-2202874</t>
  </si>
  <si>
    <t>IRIS-21-2201580</t>
  </si>
  <si>
    <t>IRIS-21-2201157</t>
  </si>
  <si>
    <t>IRIS-21-2200354</t>
  </si>
  <si>
    <t>IRIS-21-2199939</t>
  </si>
  <si>
    <t>IRIS-21-2199853</t>
  </si>
  <si>
    <t>IRIS-21-2199722</t>
  </si>
  <si>
    <t>IRIS-21-2198617</t>
  </si>
  <si>
    <t>IRIS-21-2198030</t>
  </si>
  <si>
    <t>IRIS-21-2197899</t>
  </si>
  <si>
    <t>IRIS-21-2197874</t>
  </si>
  <si>
    <t>IRIS-21-2196805</t>
  </si>
  <si>
    <t>IRIS-21-2196568</t>
  </si>
  <si>
    <t>IRIS-21-2196075</t>
  </si>
  <si>
    <t>IRIS-21-2195918</t>
  </si>
  <si>
    <t>IRIS-21-2195764</t>
  </si>
  <si>
    <t>IRIS-21-2195615</t>
  </si>
  <si>
    <t>IRIS-21-2193313</t>
  </si>
  <si>
    <t>IRIS-21-2191866</t>
  </si>
  <si>
    <t>IRIS-21-2191771</t>
  </si>
  <si>
    <t>IRIS-21-2189358</t>
  </si>
  <si>
    <t>IRIS-21-2189309</t>
  </si>
  <si>
    <t>IRIS-21-2188994</t>
  </si>
  <si>
    <t>IRIS-21-2188515</t>
  </si>
  <si>
    <t>IRIS-21-2186712</t>
  </si>
  <si>
    <t>IRIS-21-2186474</t>
  </si>
  <si>
    <t>IRIS-21-2185868</t>
  </si>
  <si>
    <t>IRIS-21-2185596</t>
  </si>
  <si>
    <t>IRIS-21-2184212</t>
  </si>
  <si>
    <t>IRIS-21-2183120</t>
  </si>
  <si>
    <t>IRIS-21-2182272</t>
  </si>
  <si>
    <t>IRIS-21-2182029</t>
  </si>
  <si>
    <t>IRIS-21-2181873</t>
  </si>
  <si>
    <t>IRIS-21-2174054</t>
  </si>
  <si>
    <t>IRIS-21-2174002</t>
  </si>
  <si>
    <t>IRIS-21-2166949</t>
  </si>
  <si>
    <t>IRIS-21-2166945</t>
  </si>
  <si>
    <t>IRIS-21-2160186</t>
  </si>
  <si>
    <t>IRIS-21-2160162</t>
  </si>
  <si>
    <t>IRIS-21-2155343</t>
  </si>
  <si>
    <t>IRIS-21-2155261</t>
  </si>
  <si>
    <t>IRIS-21-2154658</t>
  </si>
  <si>
    <t>IRIS-21-2146309</t>
  </si>
  <si>
    <t>IRIS-21-2144058</t>
  </si>
  <si>
    <t>IRIS-21-2141901</t>
  </si>
  <si>
    <t>IRIS-21-2141660</t>
  </si>
  <si>
    <t>IRIS-21-2141000</t>
  </si>
  <si>
    <t>IRIS-21-2140259</t>
  </si>
  <si>
    <t>IRIS-21-2139871</t>
  </si>
  <si>
    <t>IRIS-21-2139035</t>
  </si>
  <si>
    <t>IRIS-21-2138979</t>
  </si>
  <si>
    <t>IRIS-21-2138103</t>
  </si>
  <si>
    <t>IRIS-21-2136726</t>
  </si>
  <si>
    <t>IRIS-21-2136387</t>
  </si>
  <si>
    <t>IRIS-21-2135413</t>
  </si>
  <si>
    <t>IRIS-21-2134957</t>
  </si>
  <si>
    <t>IRIS-21-2134072</t>
  </si>
  <si>
    <t>IRIS-21-2133885</t>
  </si>
  <si>
    <t>IRIS-21-2133626</t>
  </si>
  <si>
    <t>IRIS-21-2133305</t>
  </si>
  <si>
    <t>IRIS-21-2132856</t>
  </si>
  <si>
    <t>IRIS-21-2132717</t>
  </si>
  <si>
    <t>IRIS-21-2132376</t>
  </si>
  <si>
    <t>IRIS-21-2131832</t>
  </si>
  <si>
    <t>IRIS-21-2127861</t>
  </si>
  <si>
    <t>IRIS-21-2127763</t>
  </si>
  <si>
    <t>IRIS-21-2126983</t>
  </si>
  <si>
    <t>IRIS-21-2121851</t>
  </si>
  <si>
    <t>IRIS-21-2120500</t>
  </si>
  <si>
    <t>IRIS-21-2119825</t>
  </si>
  <si>
    <t>IRIS-21-2118871</t>
  </si>
  <si>
    <t>IRIS-21-2117510</t>
  </si>
  <si>
    <t>IRIS-21-2117498</t>
  </si>
  <si>
    <t>IRIS-21-2116653</t>
  </si>
  <si>
    <t>IRIS-21-2116632</t>
  </si>
  <si>
    <t>IRIS-21-2115755</t>
  </si>
  <si>
    <t>IRIS-21-2115593</t>
  </si>
  <si>
    <t>IRIS-21-2115344</t>
  </si>
  <si>
    <t>IRIS-21-2114866</t>
  </si>
  <si>
    <t>IRIS-21-2113795</t>
  </si>
  <si>
    <t>IRIS-21-2113512</t>
  </si>
  <si>
    <t>IRIS-21-2105298</t>
  </si>
  <si>
    <t>IRIS-21-2105068</t>
  </si>
  <si>
    <t>IRIS-21-2104255</t>
  </si>
  <si>
    <t>IRIS-21-2103287</t>
  </si>
  <si>
    <t>IRIS-21-2101940</t>
  </si>
  <si>
    <t>IRIS-21-2101388</t>
  </si>
  <si>
    <t>IRIS-21-2100167</t>
  </si>
  <si>
    <t>IRIS-21-2098901</t>
  </si>
  <si>
    <t>IRIS-21-2098550</t>
  </si>
  <si>
    <t>IRIS-21-2097871</t>
  </si>
  <si>
    <t>IRIS-21-2097787</t>
  </si>
  <si>
    <t>IRIS-21-2097517</t>
  </si>
  <si>
    <t>IRIS-21-2097485</t>
  </si>
  <si>
    <t>IRIS-21-2097113</t>
  </si>
  <si>
    <t>IRIS-21-2097079</t>
  </si>
  <si>
    <t>IRIS-21-2096502</t>
  </si>
  <si>
    <t>IRIS-21-2095770</t>
  </si>
  <si>
    <t>IRIS-21-2095052</t>
  </si>
  <si>
    <t>IRIS-21-2094325</t>
  </si>
  <si>
    <t>IRIS-21-2094165</t>
  </si>
  <si>
    <t>IRIS-21-2094118</t>
  </si>
  <si>
    <t>IRIS-21-2092923</t>
  </si>
  <si>
    <t>IRIS-21-2092662</t>
  </si>
  <si>
    <t>IRIS-21-2092505</t>
  </si>
  <si>
    <t>IRIS-21-2092248</t>
  </si>
  <si>
    <t>IRIS-MBRMT0KY</t>
  </si>
  <si>
    <t>IRIS-21-2091777</t>
  </si>
  <si>
    <t>IRIS-21-2090174</t>
  </si>
  <si>
    <t>IRIS-21-2089946</t>
  </si>
  <si>
    <t>IRIS-21-2089702</t>
  </si>
  <si>
    <t>IRIS-21-2089317</t>
  </si>
  <si>
    <t>IRIS-21-2089246</t>
  </si>
  <si>
    <t>IRIS-21-2088942</t>
  </si>
  <si>
    <t>IRIS-21-2088458</t>
  </si>
  <si>
    <t>IRIS-21-2088138</t>
  </si>
  <si>
    <t>IRIS-21-2087877</t>
  </si>
  <si>
    <t>IRIS-21-2087738</t>
  </si>
  <si>
    <t>IRIS-21-2086257</t>
  </si>
  <si>
    <t>IRIS-21-2085455</t>
  </si>
  <si>
    <t>IRIS-21-2085381</t>
  </si>
  <si>
    <t>IRIS-21-2084472</t>
  </si>
  <si>
    <t>IRIS-21-2084192</t>
  </si>
  <si>
    <t>IRIS-21-2084002</t>
  </si>
  <si>
    <t>IRIS-21-2083909</t>
  </si>
  <si>
    <t>IRIS-21-2083420</t>
  </si>
  <si>
    <t>IRIS-21-2082055</t>
  </si>
  <si>
    <t>IRIS-21-2081910</t>
  </si>
  <si>
    <t>IRIS-21-2081143</t>
  </si>
  <si>
    <t>IRIS-21-2078896</t>
  </si>
  <si>
    <t>IRIS-21-2077243</t>
  </si>
  <si>
    <t>IRIS-21-2075061</t>
  </si>
  <si>
    <t>IRIS-21-2073207</t>
  </si>
  <si>
    <t>IRIS-21-2069498</t>
  </si>
  <si>
    <t>IRIS-21-2068208</t>
  </si>
  <si>
    <t>IRIS-21-2066826</t>
  </si>
  <si>
    <t>IRIS-21-2066628</t>
  </si>
  <si>
    <t>IRIS-21-2066625</t>
  </si>
  <si>
    <t>IRIS-21-2066464</t>
  </si>
  <si>
    <t>IRIS-21-2066355</t>
  </si>
  <si>
    <t>IRIS-21-2066242</t>
  </si>
  <si>
    <t>IRIS-21-2066238</t>
  </si>
  <si>
    <t>IRIS-21-2065562</t>
  </si>
  <si>
    <t>IRIS-21-2065273</t>
  </si>
  <si>
    <t>IRIS-21-2065271</t>
  </si>
  <si>
    <t>IRIS-21-2065226</t>
  </si>
  <si>
    <t>IRIS-21-2065198</t>
  </si>
  <si>
    <t>IRIS-21-2064500</t>
  </si>
  <si>
    <t>IRIS-21-2063896</t>
  </si>
  <si>
    <t>IRIS-21-2062778</t>
  </si>
  <si>
    <t>IRIS-21-2062760</t>
  </si>
  <si>
    <t>IRIS-21-2062747</t>
  </si>
  <si>
    <t>IRIS-21-2062096</t>
  </si>
  <si>
    <t>IRIS-21-2061990</t>
  </si>
  <si>
    <t>IRIS-21-2061589</t>
  </si>
  <si>
    <t>IRIS-21-2061573</t>
  </si>
  <si>
    <t>IRIS-21-2061453</t>
  </si>
  <si>
    <t>IRIS-21-2060375</t>
  </si>
  <si>
    <t>IRIS-21-2059301</t>
  </si>
  <si>
    <t>IRIS-21-2059255</t>
  </si>
  <si>
    <t>IRIS-21-2054430</t>
  </si>
  <si>
    <t>IRIS-21-2051120</t>
  </si>
  <si>
    <t>IRIS-21-2050163</t>
  </si>
  <si>
    <t>IRIS-21-2049995</t>
  </si>
  <si>
    <t>IRIS-21-2047571</t>
  </si>
  <si>
    <t>IRIS-21-2047227</t>
  </si>
  <si>
    <t>IRIS-21-2045166</t>
  </si>
  <si>
    <t>IRIS-21-2040424</t>
  </si>
  <si>
    <t>IRIS-21-2036006</t>
  </si>
  <si>
    <t>IRIS-21-2035981</t>
  </si>
  <si>
    <t>IRIS-21-2026475</t>
  </si>
  <si>
    <t>IRIS-21-2019427</t>
  </si>
  <si>
    <t>IRIS-21-2010341</t>
  </si>
  <si>
    <t>IRIS-21-2010240</t>
  </si>
  <si>
    <t>IRIS-21-2009478</t>
  </si>
  <si>
    <t>IRIS-21-2008632</t>
  </si>
  <si>
    <t>IRIS-21-2007323</t>
  </si>
  <si>
    <t>IRIS-21-2006697</t>
  </si>
  <si>
    <t>IRIS-21-2005960</t>
  </si>
  <si>
    <t>IRIS-21-2005317</t>
  </si>
  <si>
    <t>IRIS-21-2003300</t>
  </si>
  <si>
    <t>IRIS-21-2001203</t>
  </si>
  <si>
    <t>IRIS-21-1998968</t>
  </si>
  <si>
    <t>IRIS-21-1995660</t>
  </si>
  <si>
    <t>IRIS-21-1990818</t>
  </si>
  <si>
    <t>IRIS-21-1990770</t>
  </si>
  <si>
    <t>IRIS-21-1990204</t>
  </si>
  <si>
    <t>IRIS-21-1989832</t>
  </si>
  <si>
    <t>IRIS-21-1988847</t>
  </si>
  <si>
    <t>IRIS-21-1988831</t>
  </si>
  <si>
    <t>IRIS-21-1988822</t>
  </si>
  <si>
    <t>IRIS-21-1987344</t>
  </si>
  <si>
    <t>IRIS-21-1985032</t>
  </si>
  <si>
    <t>IRIS-21-1984758</t>
  </si>
  <si>
    <t>IRIS-21-1984180</t>
  </si>
  <si>
    <t>IRIS-21-1983131</t>
  </si>
  <si>
    <t>IRIS-21-1983030</t>
  </si>
  <si>
    <t>IRIS-21-1982819</t>
  </si>
  <si>
    <t>IRIS-21-1982693</t>
  </si>
  <si>
    <t>IRIS-21-1982026</t>
  </si>
  <si>
    <t>IRIS-21-1977526</t>
  </si>
  <si>
    <t>IRIS-21-1976623</t>
  </si>
  <si>
    <t>IRIS-21-1975224</t>
  </si>
  <si>
    <t>IRIS-21-1974008</t>
  </si>
  <si>
    <t>IRIS-21-1973630</t>
  </si>
  <si>
    <t>IRIS-21-1971719</t>
  </si>
  <si>
    <t>IRIS-21-1970045</t>
  </si>
  <si>
    <t>IRIS-21-1969167</t>
  </si>
  <si>
    <t>IRIS-21-1968986</t>
  </si>
  <si>
    <t>IRIS-21-1966950</t>
  </si>
  <si>
    <t>IRIS-21-1966850</t>
  </si>
  <si>
    <t>IRIS-21-1966758</t>
  </si>
  <si>
    <t>IRIS-21-1966238</t>
  </si>
  <si>
    <t>IRIS-21-1966095</t>
  </si>
  <si>
    <t>IRIS-21-1965940</t>
  </si>
  <si>
    <t>IRIS-21-1964919</t>
  </si>
  <si>
    <t>IRIS-21-1964714</t>
  </si>
  <si>
    <t>IRIS-21-1962450</t>
  </si>
  <si>
    <t>IRIS-21-1961185</t>
  </si>
  <si>
    <t>IRIS-21-1959441</t>
  </si>
  <si>
    <t>IRIS-21-1959222</t>
  </si>
  <si>
    <t>IRIS-21-1959100</t>
  </si>
  <si>
    <t>IRIS-21-1957253</t>
  </si>
  <si>
    <t>IRIS-21-1954746</t>
  </si>
  <si>
    <t>IRIS-21-1953463</t>
  </si>
  <si>
    <t>IRIS-21-1953225</t>
  </si>
  <si>
    <t>IRIS-21-1952121</t>
  </si>
  <si>
    <t>IRIS-21-1951124</t>
  </si>
  <si>
    <t>IRIS-21-1951095</t>
  </si>
  <si>
    <t>IRIS-21-1950716</t>
  </si>
  <si>
    <t>IRIS-21-1950561</t>
  </si>
  <si>
    <t>IRIS-21-1949813</t>
  </si>
  <si>
    <t>IRIS-21-1948445</t>
  </si>
  <si>
    <t>IRIS-21-1948290</t>
  </si>
  <si>
    <t>IRIS-21-1948175</t>
  </si>
  <si>
    <t>IRIS-21-1948101</t>
  </si>
  <si>
    <t>IRIS-21-1947930</t>
  </si>
  <si>
    <t>IRIS-21-1947732</t>
  </si>
  <si>
    <t>IRIS-21-1947290</t>
  </si>
  <si>
    <t>IRIS-21-1946771</t>
  </si>
  <si>
    <t>IRIS-21-1946402</t>
  </si>
  <si>
    <t>IRIS-21-1946278</t>
  </si>
  <si>
    <t>IRIS-21-1944891</t>
  </si>
  <si>
    <t>IRIS-21-1944823</t>
  </si>
  <si>
    <t>IRIS-21-1944751</t>
  </si>
  <si>
    <t>IRIS-21-1943472</t>
  </si>
  <si>
    <t>IRIS-21-1942552</t>
  </si>
  <si>
    <t>IRIS-21-1942419</t>
  </si>
  <si>
    <t>IRIS-21-1941019</t>
  </si>
  <si>
    <t>IRIS-21-1941011</t>
  </si>
  <si>
    <t>IRIS-21-1940498</t>
  </si>
  <si>
    <t>IRIS-21-1939083</t>
  </si>
  <si>
    <t>IRIS-21-1938982</t>
  </si>
  <si>
    <t>IRIS-21-1938813</t>
  </si>
  <si>
    <t>IRIS-21-1937922</t>
  </si>
  <si>
    <t>IRIS-21-1937573</t>
  </si>
  <si>
    <t>IRIS-21-1937270</t>
  </si>
  <si>
    <t>IRIS-21-1937238</t>
  </si>
  <si>
    <t>IRIS-21-1937194</t>
  </si>
  <si>
    <t>IRIS-21-1937085</t>
  </si>
  <si>
    <t>IRIS-21-1936519</t>
  </si>
  <si>
    <t>IRIS-21-1934283</t>
  </si>
  <si>
    <t>IRIS-21-1934241</t>
  </si>
  <si>
    <t>IRIS-21-1933639</t>
  </si>
  <si>
    <t>IRIS-21-1933361</t>
  </si>
  <si>
    <t>IRIS-21-1932977</t>
  </si>
  <si>
    <t>IRIS-21-1932289</t>
  </si>
  <si>
    <t>IRIS-21-1931464</t>
  </si>
  <si>
    <t>IRIS-21-1930435</t>
  </si>
  <si>
    <t>IRIS-21-1929882</t>
  </si>
  <si>
    <t>IRIS-21-1928305</t>
  </si>
  <si>
    <t>IRIS-21-1927243</t>
  </si>
  <si>
    <t>IRIS-21-1927120</t>
  </si>
  <si>
    <t>IRIS-21-1926736</t>
  </si>
  <si>
    <t>IRIS-21-1923683</t>
  </si>
  <si>
    <t>IRIS-21-1922431</t>
  </si>
  <si>
    <t>IRIS-21-1915518</t>
  </si>
  <si>
    <t>IRIS-21-1915415</t>
  </si>
  <si>
    <t>IRIS-21-1913393</t>
  </si>
  <si>
    <t>IRIS-21-1907769</t>
  </si>
  <si>
    <t>IRIS-21-1906340</t>
  </si>
  <si>
    <t>IRIS-21-1900092</t>
  </si>
  <si>
    <t>IRIS-21-1898687</t>
  </si>
  <si>
    <t>IRIS-21-1896052</t>
  </si>
  <si>
    <t>IRIS-21-1891791</t>
  </si>
  <si>
    <t>IRIS-21-1889585</t>
  </si>
  <si>
    <t>IRIS-21-1889383</t>
  </si>
  <si>
    <t>IRIS-21-1887359</t>
  </si>
  <si>
    <t>IRIS-21-1887056</t>
  </si>
  <si>
    <t>IRIS-21-1884407</t>
  </si>
  <si>
    <t>IRIS-21-1884373</t>
  </si>
  <si>
    <t>IRIS-21-1884000</t>
  </si>
  <si>
    <t>IRIS-21-1883245</t>
  </si>
  <si>
    <t>IRIS-21-1883015</t>
  </si>
  <si>
    <t>IRIS-21-1881418</t>
  </si>
  <si>
    <t>IRIS-21-1878631</t>
  </si>
  <si>
    <t>IRIS-21-1878023</t>
  </si>
  <si>
    <t>IRIS-21-1876856</t>
  </si>
  <si>
    <t>IRIS-21-1875439</t>
  </si>
  <si>
    <t>IRIS-21-1875415</t>
  </si>
  <si>
    <t>IRIS-21-1873816</t>
  </si>
  <si>
    <t>IRIS-21-1873357</t>
  </si>
  <si>
    <t>IRIS-21-1873215</t>
  </si>
  <si>
    <t>IRIS-21-1872722</t>
  </si>
  <si>
    <t>IRIS-21-1872449</t>
  </si>
  <si>
    <t>IRIS-21-1872417</t>
  </si>
  <si>
    <t>IRIS-21-1871167</t>
  </si>
  <si>
    <t>IRIS-21-1871166</t>
  </si>
  <si>
    <t>IRIS-21-1870486</t>
  </si>
  <si>
    <t>IRIS-21-1870476</t>
  </si>
  <si>
    <t>IRIS-21-1870395</t>
  </si>
  <si>
    <t>IRIS-21-1869075</t>
  </si>
  <si>
    <t>IRIS-21-1867788</t>
  </si>
  <si>
    <t>IRIS-21-1867734</t>
  </si>
  <si>
    <t>IRIS-21-1867095</t>
  </si>
  <si>
    <t>IRIS-21-1867076</t>
  </si>
  <si>
    <t>IRIS-21-1866723</t>
  </si>
  <si>
    <t>IRIS-21-1865540</t>
  </si>
  <si>
    <t>IRIS-21-1864387</t>
  </si>
  <si>
    <t>IRIS-21-1864196</t>
  </si>
  <si>
    <t>IRIS-21-1864130</t>
  </si>
  <si>
    <t>IRIS-21-1862789</t>
  </si>
  <si>
    <t>IRIS-21-1862313</t>
  </si>
  <si>
    <t>IRIS-21-1861169</t>
  </si>
  <si>
    <t>IRIS-21-1860069</t>
  </si>
  <si>
    <t>IRIS-21-1859710</t>
  </si>
  <si>
    <t>IRIS-21-1858308</t>
  </si>
  <si>
    <t>IRIS-21-1858054</t>
  </si>
  <si>
    <t>IRIS-21-1857639</t>
  </si>
  <si>
    <t>IRIS-21-1857033</t>
  </si>
  <si>
    <t>IRIS-21-1856731</t>
  </si>
  <si>
    <t>IRIS-21-1855768</t>
  </si>
  <si>
    <t>IRIS-21-1855705</t>
  </si>
  <si>
    <t>IRIS-21-1855398</t>
  </si>
  <si>
    <t>IRIS-21-1854803</t>
  </si>
  <si>
    <t>IRIS-21-1854373</t>
  </si>
  <si>
    <t>IRIS-21-1854345</t>
  </si>
  <si>
    <t>IRIS-21-1853963</t>
  </si>
  <si>
    <t>IRIS-21-1853128</t>
  </si>
  <si>
    <t>IRIS-21-1851804</t>
  </si>
  <si>
    <t>IRIS-21-1851288</t>
  </si>
  <si>
    <t>IRIS-21-1851204</t>
  </si>
  <si>
    <t>IRIS-21-1850215</t>
  </si>
  <si>
    <t>IRIS-21-1848435</t>
  </si>
  <si>
    <t>IRIS-21-1847327</t>
  </si>
  <si>
    <t>IRIS-21-1846974</t>
  </si>
  <si>
    <t>IRIS-21-1846761</t>
  </si>
  <si>
    <t>IRIS-21-1846446</t>
  </si>
  <si>
    <t>IRIS-21-1845792</t>
  </si>
  <si>
    <t>IRIS-21-1844190</t>
  </si>
  <si>
    <t>IRIS-21-1843657</t>
  </si>
  <si>
    <t>IRIS-21-1842571</t>
  </si>
  <si>
    <t>IRIS-21-1841743</t>
  </si>
  <si>
    <t>IRIS-21-1841188</t>
  </si>
  <si>
    <t>IRIS-21-1840489</t>
  </si>
  <si>
    <t>IRIS-21-1839853</t>
  </si>
  <si>
    <t>IRIS-21-1839774</t>
  </si>
  <si>
    <t>IRIS-21-1839280</t>
  </si>
  <si>
    <t>IRIS-21-1838867</t>
  </si>
  <si>
    <t>IRIS-21-1838748</t>
  </si>
  <si>
    <t>IRIS-21-1837883</t>
  </si>
  <si>
    <t>IRIS-21-1837407</t>
  </si>
  <si>
    <t>IRIS-21-1836760</t>
  </si>
  <si>
    <t>IRIS-21-1834797</t>
  </si>
  <si>
    <t>IRIS-21-1832732</t>
  </si>
  <si>
    <t>IRIS-21-1831967</t>
  </si>
  <si>
    <t>IRIS-21-1831962</t>
  </si>
  <si>
    <t>IRIS-21-1831189</t>
  </si>
  <si>
    <t>IRIS-21-1829315</t>
  </si>
  <si>
    <t>IRIS-21-1825896</t>
  </si>
  <si>
    <t>IRIS-21-1819367</t>
  </si>
  <si>
    <t>IRIS-21-1816560</t>
  </si>
  <si>
    <t>IRIS-21-1816196</t>
  </si>
  <si>
    <t>IRIS-21-1815135</t>
  </si>
  <si>
    <t>IRIS-21-1810069</t>
  </si>
  <si>
    <t>IRIS-21-1809389</t>
  </si>
  <si>
    <t>IRIS-21-1809012</t>
  </si>
  <si>
    <t>IRIS-21-1807850</t>
  </si>
  <si>
    <t>IRIS-21-1805458</t>
  </si>
  <si>
    <t>IRIS-21-1805293</t>
  </si>
  <si>
    <t>IRIS-21-1804857</t>
  </si>
  <si>
    <t>IRIS-21-1804588</t>
  </si>
  <si>
    <t>IRIS-21-1798894</t>
  </si>
  <si>
    <t>IRIS-21-1798335</t>
  </si>
  <si>
    <t>IRIS-21-1798055</t>
  </si>
  <si>
    <t>IRIS-21-1797599</t>
  </si>
  <si>
    <t>IRIS-21-1797551</t>
  </si>
  <si>
    <t>IRIS-21-1797090</t>
  </si>
  <si>
    <t>IRIS-21-1796946</t>
  </si>
  <si>
    <t>IRIS-21-1796814</t>
  </si>
  <si>
    <t>IRIS-21-1796345</t>
  </si>
  <si>
    <t>IRIS-21-1795282</t>
  </si>
  <si>
    <t>IRIS-21-1793141</t>
  </si>
  <si>
    <t>IRIS-21-1789362</t>
  </si>
  <si>
    <t>IRIS-21-1787642</t>
  </si>
  <si>
    <t>IRIS-21-1787238</t>
  </si>
  <si>
    <t>IRIS-21-1787196</t>
  </si>
  <si>
    <t>IRIS-21-1787194</t>
  </si>
  <si>
    <t>IRIS-21-1786318</t>
  </si>
  <si>
    <t>IRIS-21-1785674</t>
  </si>
  <si>
    <t>IRIS-21-1785117</t>
  </si>
  <si>
    <t>IRIS-21-1784274</t>
  </si>
  <si>
    <t>IRIS-21-1784240</t>
  </si>
  <si>
    <t>IRIS-21-1783965</t>
  </si>
  <si>
    <t>IRIS-21-1782044</t>
  </si>
  <si>
    <t>IRIS-21-1780918</t>
  </si>
  <si>
    <t>IRIS-21-1780079</t>
  </si>
  <si>
    <t>IRIS-21-1778546</t>
  </si>
  <si>
    <t>IRIS-21-1777746</t>
  </si>
  <si>
    <t>IRIS-21-1777668</t>
  </si>
  <si>
    <t>IRIS-21-1776808</t>
  </si>
  <si>
    <t>IRIS-21-1776016</t>
  </si>
  <si>
    <t>IRIS-21-1775451</t>
  </si>
  <si>
    <t>IRIS-21-1775227</t>
  </si>
  <si>
    <t>IRIS-21-1775220</t>
  </si>
  <si>
    <t>IRIS-21-1775067</t>
  </si>
  <si>
    <t>IRIS-21-1773483</t>
  </si>
  <si>
    <t>IRIS-21-1773437</t>
  </si>
  <si>
    <t>IRIS-21-1773256</t>
  </si>
  <si>
    <t>IRIS-21-1772660</t>
  </si>
  <si>
    <t>IRIS-21-1772134</t>
  </si>
  <si>
    <t>IRIS-21-1771783</t>
  </si>
  <si>
    <t>IRIS-21-1771544</t>
  </si>
  <si>
    <t>IRIS-21-1771323</t>
  </si>
  <si>
    <t>IRIS-21-1770776</t>
  </si>
  <si>
    <t>IRIS-21-1770395</t>
  </si>
  <si>
    <t>IRIS-21-1769327</t>
  </si>
  <si>
    <t>IRIS-21-1767548</t>
  </si>
  <si>
    <t>IRIS-21-1767519</t>
  </si>
  <si>
    <t>IRIS-21-1765518</t>
  </si>
  <si>
    <t>IRIS-21-1764626</t>
  </si>
  <si>
    <t>IRIS-21-1763544</t>
  </si>
  <si>
    <t>IRIS-21-1762414</t>
  </si>
  <si>
    <t>IRIS-21-1762181</t>
  </si>
  <si>
    <t>IRIS-21-1761503</t>
  </si>
  <si>
    <t>IRIS-21-1760420</t>
  </si>
  <si>
    <t>IRIS-21-1759923</t>
  </si>
  <si>
    <t>IRIS-21-1759858</t>
  </si>
  <si>
    <t>IRIS-21-1758911</t>
  </si>
  <si>
    <t>IRIS-21-1757553</t>
  </si>
  <si>
    <t>IRIS-21-1754863</t>
  </si>
  <si>
    <t>IRIS-21-1753809</t>
  </si>
  <si>
    <t>IRIS-21-1751423</t>
  </si>
  <si>
    <t>IRIS-21-1750268</t>
  </si>
  <si>
    <t>IRIS-21-1748534</t>
  </si>
  <si>
    <t>IRIS-21-1747855</t>
  </si>
  <si>
    <t>IRIS-21-1747835</t>
  </si>
  <si>
    <t>IRIS-21-1747715</t>
  </si>
  <si>
    <t>IRIS-21-1746735</t>
  </si>
  <si>
    <t>IRIS-21-1746226</t>
  </si>
  <si>
    <t>IRIS-21-1745877</t>
  </si>
  <si>
    <t>IRIS-21-1745365</t>
  </si>
  <si>
    <t>IRIS-21-1745359</t>
  </si>
  <si>
    <t>IRIS-21-1745344</t>
  </si>
  <si>
    <t>IRIS-21-1745317</t>
  </si>
  <si>
    <t>IRIS-21-1745027</t>
  </si>
  <si>
    <t>IRIS-21-1739473</t>
  </si>
  <si>
    <t>IRIS-21-1738240</t>
  </si>
  <si>
    <t>IRIS-21-1734543</t>
  </si>
  <si>
    <t>IRIS-21-1734492</t>
  </si>
  <si>
    <t>IRIS-21-1734229</t>
  </si>
  <si>
    <t>IRIS-21-1734208</t>
  </si>
  <si>
    <t>IRIS-21-1734207</t>
  </si>
  <si>
    <t>IRIS-21-1734069</t>
  </si>
  <si>
    <t>IRIS-21-1734045</t>
  </si>
  <si>
    <t>IRIS-21-1731589</t>
  </si>
  <si>
    <t>IRIS-21-1731562</t>
  </si>
  <si>
    <t>IRIS-21-1731286</t>
  </si>
  <si>
    <t>IRIS-21-1730878</t>
  </si>
  <si>
    <t>IRIS-21-1730799</t>
  </si>
  <si>
    <t>IRIS-21-1730560</t>
  </si>
  <si>
    <t>IRIS-21-1730308</t>
  </si>
  <si>
    <t>IRIS-21-1730144</t>
  </si>
  <si>
    <t>IRIS-21-1727436</t>
  </si>
  <si>
    <t>IRIS-21-1726566</t>
  </si>
  <si>
    <t>IRIS-21-1726287</t>
  </si>
  <si>
    <t>IRIS-21-1726193</t>
  </si>
  <si>
    <t>IRIS-21-1726088</t>
  </si>
  <si>
    <t>IRIS-21-1726038</t>
  </si>
  <si>
    <t>IRIS-21-1725905</t>
  </si>
  <si>
    <t>IRIS-21-1721758</t>
  </si>
  <si>
    <t>IRIS-21-1720986</t>
  </si>
  <si>
    <t>IRIS-21-1719000</t>
  </si>
  <si>
    <t>IRIS-21-1718558</t>
  </si>
  <si>
    <t>IRIS-21-1714865</t>
  </si>
  <si>
    <t>IRIS-21-1714552</t>
  </si>
  <si>
    <t>IRIS-21-1711771</t>
  </si>
  <si>
    <t>IRIS-21-1710080</t>
  </si>
  <si>
    <t>IRIS-21-1705951</t>
  </si>
  <si>
    <t>IRIS-21-1705258</t>
  </si>
  <si>
    <t>IRIS-21-1701607</t>
  </si>
  <si>
    <t>IRIS-21-1700897</t>
  </si>
  <si>
    <t>IRIS-21-1695605</t>
  </si>
  <si>
    <t>IRIS-21-1695440</t>
  </si>
  <si>
    <t>IRIS-21-1695404</t>
  </si>
  <si>
    <t>IRIS-21-1694789</t>
  </si>
  <si>
    <t>IRIS-21-1694428</t>
  </si>
  <si>
    <t>IRIS-21-1694401</t>
  </si>
  <si>
    <t>IRIS-21-1694197</t>
  </si>
  <si>
    <t>IRIS-21-1693934</t>
  </si>
  <si>
    <t>IRIS-21-1693759</t>
  </si>
  <si>
    <t>IRIS-21-1693544</t>
  </si>
  <si>
    <t>IRIS-21-1693475</t>
  </si>
  <si>
    <t>IRIS-21-1693417</t>
  </si>
  <si>
    <t>IRIS-21-1693371</t>
  </si>
  <si>
    <t>IRIS-21-1693337</t>
  </si>
  <si>
    <t>IRIS-21-1693061</t>
  </si>
  <si>
    <t>IRIS-21-1692445</t>
  </si>
  <si>
    <t>IRIS-21-1691796</t>
  </si>
  <si>
    <t>IRIS-21-1691790</t>
  </si>
  <si>
    <t>IRIS-21-1691781</t>
  </si>
  <si>
    <t>IRIS-21-1691456</t>
  </si>
  <si>
    <t>IRIS-21-1691329</t>
  </si>
  <si>
    <t>IRIS-21-1691090</t>
  </si>
  <si>
    <t>IRIS-21-1690978</t>
  </si>
  <si>
    <t>IRIS-21-1689934</t>
  </si>
  <si>
    <t>IRIS-21-1689678</t>
  </si>
  <si>
    <t>IRIS-21-1689315</t>
  </si>
  <si>
    <t>IRIS-21-1689129</t>
  </si>
  <si>
    <t>IRIS-21-1685549</t>
  </si>
  <si>
    <t>IRIS-21-1685094</t>
  </si>
  <si>
    <t>IRIS-21-1685083</t>
  </si>
  <si>
    <t>IRIS-21-1682922</t>
  </si>
  <si>
    <t>IRIS-21-1681582</t>
  </si>
  <si>
    <t>IRIS-21-1680636</t>
  </si>
  <si>
    <t>IRIS-21-1680616</t>
  </si>
  <si>
    <t>IRIS-21-1680260</t>
  </si>
  <si>
    <t>IRIS-21-1680163</t>
  </si>
  <si>
    <t>IRIS-21-1680062</t>
  </si>
  <si>
    <t>IRIS-21-1677433</t>
  </si>
  <si>
    <t>IRIS-21-1677388</t>
  </si>
  <si>
    <t>IRIS-21-1677336</t>
  </si>
  <si>
    <t>IRIS-21-1677191</t>
  </si>
  <si>
    <t>IRIS-21-1676205</t>
  </si>
  <si>
    <t>IRIS-21-1675193</t>
  </si>
  <si>
    <t>IRIS-21-1673806</t>
  </si>
  <si>
    <t>IRIS-21-1673433</t>
  </si>
  <si>
    <t>IRIS-21-1671051</t>
  </si>
  <si>
    <t>IRIS-21-1670824</t>
  </si>
  <si>
    <t>IRIS-21-1669834</t>
  </si>
  <si>
    <t>IRIS-21-1669737</t>
  </si>
  <si>
    <t>IRIS-21-1669243</t>
  </si>
  <si>
    <t>IRIS-21-1669239</t>
  </si>
  <si>
    <t>IRIS-21-1667885</t>
  </si>
  <si>
    <t>IRIS-21-1667363</t>
  </si>
  <si>
    <t>IRIS-21-1667097</t>
  </si>
  <si>
    <t>IRIS-21-1666777</t>
  </si>
  <si>
    <t>IRIS-21-1665574</t>
  </si>
  <si>
    <t>IRIS-21-1665530</t>
  </si>
  <si>
    <t>IRIS-21-1664599</t>
  </si>
  <si>
    <t>IRIS-21-1663943</t>
  </si>
  <si>
    <t>IRIS-21-1663836</t>
  </si>
  <si>
    <t>IRIS-21-1662606</t>
  </si>
  <si>
    <t>IRIS-21-1661023</t>
  </si>
  <si>
    <t>IRIS-21-1658704</t>
  </si>
  <si>
    <t>IRIS-21-1658454</t>
  </si>
  <si>
    <t>IRIS-21-1657438</t>
  </si>
  <si>
    <t>IRIS-21-1656551</t>
  </si>
  <si>
    <t>IRIS-21-1655836</t>
  </si>
  <si>
    <t>IRIS-21-1655688</t>
  </si>
  <si>
    <t>IRIS-21-1654629</t>
  </si>
  <si>
    <t>IRIS-21-1654617</t>
  </si>
  <si>
    <t>IRIS-21-1654599</t>
  </si>
  <si>
    <t>IRIS-21-1654585</t>
  </si>
  <si>
    <t>IRIS-21-1654409</t>
  </si>
  <si>
    <t>IRIS-21-1653700</t>
  </si>
  <si>
    <t>IRIS-21-1651976</t>
  </si>
  <si>
    <t>IRIS-21-1651041</t>
  </si>
  <si>
    <t>IRIS-21-1650537</t>
  </si>
  <si>
    <t>IRIS-21-1650305</t>
  </si>
  <si>
    <t>IRIS-21-1644010</t>
  </si>
  <si>
    <t>IRIS-21-1643699</t>
  </si>
  <si>
    <t>IRIS-21-1643188</t>
  </si>
  <si>
    <t>IRIS-21-1642422</t>
  </si>
  <si>
    <t>IRIS-21-1641726</t>
  </si>
  <si>
    <t>IRIS-21-1640702</t>
  </si>
  <si>
    <t>IRIS-21-1640280</t>
  </si>
  <si>
    <t>IRIS-21-1639454</t>
  </si>
  <si>
    <t>IRIS-21-1639389</t>
  </si>
  <si>
    <t>IRIS-21-1638565</t>
  </si>
  <si>
    <t>IRIS-21-1638248</t>
  </si>
  <si>
    <t>IRIS-21-1637674</t>
  </si>
  <si>
    <t>IRIS-21-1637529</t>
  </si>
  <si>
    <t>IRIS-21-1633294</t>
  </si>
  <si>
    <t>IRIS-21-1630796</t>
  </si>
  <si>
    <t>IRIS-21-1629645</t>
  </si>
  <si>
    <t>IRIS-21-1629587</t>
  </si>
  <si>
    <t>IRIS-21-1629511</t>
  </si>
  <si>
    <t>IRIS-21-1616542</t>
  </si>
  <si>
    <t>IRIS-21-1616420</t>
  </si>
  <si>
    <t>IRIS-21-1615324</t>
  </si>
  <si>
    <t>IRIS-21-1614808</t>
  </si>
  <si>
    <t>IRIS-21-1611835</t>
  </si>
  <si>
    <t>IRIS-21-1608654</t>
  </si>
  <si>
    <t>IRIS-21-1605563</t>
  </si>
  <si>
    <t>IRIS-21-1600768</t>
  </si>
  <si>
    <t>IRIS-21-1600318</t>
  </si>
  <si>
    <t>IRIS-21-1599509</t>
  </si>
  <si>
    <t>IRIS-21-1599020</t>
  </si>
  <si>
    <t>IRIS-21-1598658</t>
  </si>
  <si>
    <t>IRIS-21-1598159</t>
  </si>
  <si>
    <t>IRIS-21-1597995</t>
  </si>
  <si>
    <t>IRIS-21-1597513</t>
  </si>
  <si>
    <t>IRIS-21-1594639</t>
  </si>
  <si>
    <t>IRIS-21-1594212</t>
  </si>
  <si>
    <t>IRIS-21-1593310</t>
  </si>
  <si>
    <t>IRIS-21-1592877</t>
  </si>
  <si>
    <t>IRIS-21-1589911</t>
  </si>
  <si>
    <t>IRIS-21-1589657</t>
  </si>
  <si>
    <t>IRIS-21-1588230</t>
  </si>
  <si>
    <t>IRIS-21-1587996</t>
  </si>
  <si>
    <t>IRIS-21-1587959</t>
  </si>
  <si>
    <t>IRIS-21-1587954</t>
  </si>
  <si>
    <t>IRIS-21-1587953</t>
  </si>
  <si>
    <t>IRIS-21-1586601</t>
  </si>
  <si>
    <t>IRIS-21-1585699</t>
  </si>
  <si>
    <t>IRIS-21-1585393</t>
  </si>
  <si>
    <t>IRIS-21-1585376</t>
  </si>
  <si>
    <t>IRIS-21-1585066</t>
  </si>
  <si>
    <t>IRIS-21-1584731</t>
  </si>
  <si>
    <t>IRIS-21-1584668</t>
  </si>
  <si>
    <t>IRIS-21-1584650</t>
  </si>
  <si>
    <t>IRIS-21-1584458</t>
  </si>
  <si>
    <t>IRIS-21-1584053</t>
  </si>
  <si>
    <t>IRIS-21-1583909</t>
  </si>
  <si>
    <t>IRIS-21-1583378</t>
  </si>
  <si>
    <t>IRIS-21-1583187</t>
  </si>
  <si>
    <t>IRIS-21-1582334</t>
  </si>
  <si>
    <t>IRIS-21-1580962</t>
  </si>
  <si>
    <t>IRIS-21-1579874</t>
  </si>
  <si>
    <t>IRIS-21-1579012</t>
  </si>
  <si>
    <t>IRIS-21-1575692</t>
  </si>
  <si>
    <t>IRIS-21-1575543</t>
  </si>
  <si>
    <t>IRIS-21-1575410</t>
  </si>
  <si>
    <t>IRIS-21-1575377</t>
  </si>
  <si>
    <t>IRIS-21-1574839</t>
  </si>
  <si>
    <t>IRIS-21-1570229</t>
  </si>
  <si>
    <t>IRIS-21-1565873</t>
  </si>
  <si>
    <t>IRIS-21-1565414</t>
  </si>
  <si>
    <t>IRIS-21-1565406</t>
  </si>
  <si>
    <t>IRIS-21-1565049</t>
  </si>
  <si>
    <t>IRIS-21-1564702</t>
  </si>
  <si>
    <t>IRIS-21-1561803</t>
  </si>
  <si>
    <t>IRIS-21-1561711</t>
  </si>
  <si>
    <t>IRIS-21-1560426</t>
  </si>
  <si>
    <t>IRIS-21-1559831</t>
  </si>
  <si>
    <t>IRIS-21-1559775</t>
  </si>
  <si>
    <t>IRIS-21-1559397</t>
  </si>
  <si>
    <t>IRIS-21-1558706</t>
  </si>
  <si>
    <t>IRIS-21-1558356</t>
  </si>
  <si>
    <t>IRIS-21-1558173</t>
  </si>
  <si>
    <t>IRIS-21-1557383</t>
  </si>
  <si>
    <t>IRIS-21-1557319</t>
  </si>
  <si>
    <t>IRIS-21-1557046</t>
  </si>
  <si>
    <t>IRIS-21-1554527</t>
  </si>
  <si>
    <t>IRIS-21-1554513</t>
  </si>
  <si>
    <t>IRIS-21-1554397</t>
  </si>
  <si>
    <t>IRIS-21-1549942</t>
  </si>
  <si>
    <t>IRIS-21-1549462</t>
  </si>
  <si>
    <t>IRIS-21-1549235</t>
  </si>
  <si>
    <t>IRIS-21-1548541</t>
  </si>
  <si>
    <t>IRIS-21-1547542</t>
  </si>
  <si>
    <t>IRIS-21-1546877</t>
  </si>
  <si>
    <t>IRIS-21-1545073</t>
  </si>
  <si>
    <t>IRIS-21-1544849</t>
  </si>
  <si>
    <t>IRIS-21-1541546</t>
  </si>
  <si>
    <t>IRIS-21-1541337</t>
  </si>
  <si>
    <t>IRIS-21-1540808</t>
  </si>
  <si>
    <t>IRIS-21-1540208</t>
  </si>
  <si>
    <t>IRIS-21-1538397</t>
  </si>
  <si>
    <t>IRIS-21-1536023</t>
  </si>
  <si>
    <t>IRIS-21-1533472</t>
  </si>
  <si>
    <t>IRIS-21-1531915</t>
  </si>
  <si>
    <t>IRIS-21-1527779</t>
  </si>
  <si>
    <t>IRIS-21-1524556</t>
  </si>
  <si>
    <t>IRIS-21-1520897</t>
  </si>
  <si>
    <t>IRIS-21-1520717</t>
  </si>
  <si>
    <t>IRIS-21-1520141</t>
  </si>
  <si>
    <t>IRIS-21-1515349</t>
  </si>
  <si>
    <t>IRIS-21-1515095</t>
  </si>
  <si>
    <t>IRIS-21-1515035</t>
  </si>
  <si>
    <t>IRIS-21-1514367</t>
  </si>
  <si>
    <t>IRIS-21-1513777</t>
  </si>
  <si>
    <t>IRIS-21-1513464</t>
  </si>
  <si>
    <t>IRIS-21-1513203</t>
  </si>
  <si>
    <t>IRIS-21-1512668</t>
  </si>
  <si>
    <t>IRIS-21-1512623</t>
  </si>
  <si>
    <t>IRIS-21-1512083</t>
  </si>
  <si>
    <t>IRIS-21-1511131</t>
  </si>
  <si>
    <t>IRIS-21-1510852</t>
  </si>
  <si>
    <t>IRIS-21-1510237</t>
  </si>
  <si>
    <t>IRIS-21-1510140</t>
  </si>
  <si>
    <t>IRIS-21-1509779</t>
  </si>
  <si>
    <t>IRIS-21-1508567</t>
  </si>
  <si>
    <t>IRIS-21-1508432</t>
  </si>
  <si>
    <t>IRIS-21-1507556</t>
  </si>
  <si>
    <t>IRIS-21-1507445</t>
  </si>
  <si>
    <t>IRIS-21-1504436</t>
  </si>
  <si>
    <t>IRIS-21-1504277</t>
  </si>
  <si>
    <t>IRIS-21-1502473</t>
  </si>
  <si>
    <t>IRIS-21-1501650</t>
  </si>
  <si>
    <t>IRIS-21-1501310</t>
  </si>
  <si>
    <t>IRIS-21-1500514</t>
  </si>
  <si>
    <t>IRIS-21-1496639</t>
  </si>
  <si>
    <t>IRIS-21-1495597</t>
  </si>
  <si>
    <t>IRIS-21-1495010</t>
  </si>
  <si>
    <t>IRIS-21-1494311</t>
  </si>
  <si>
    <t>IRIS-21-1493941</t>
  </si>
  <si>
    <t>IRIS-21-1493169</t>
  </si>
  <si>
    <t>IRIS-21-1492847</t>
  </si>
  <si>
    <t>IRIS-21-1492724</t>
  </si>
  <si>
    <t>IRIS-21-1492037</t>
  </si>
  <si>
    <t>IRIS-21-1490903</t>
  </si>
  <si>
    <t>IRIS-21-1490887</t>
  </si>
  <si>
    <t>IRIS-21-1490885</t>
  </si>
  <si>
    <t>IRIS-21-1490512</t>
  </si>
  <si>
    <t>IRIS-21-1490081</t>
  </si>
  <si>
    <t>IRIS-21-1489821</t>
  </si>
  <si>
    <t>IRIS-21-1487569</t>
  </si>
  <si>
    <t>IRIS-21-1487406</t>
  </si>
  <si>
    <t>IRIS-21-1487214</t>
  </si>
  <si>
    <t>IRIS-21-1486031</t>
  </si>
  <si>
    <t>IRIS-21-1485089</t>
  </si>
  <si>
    <t>IRIS-21-1484862</t>
  </si>
  <si>
    <t>IRIS-21-1483576</t>
  </si>
  <si>
    <t>IRIS-21-1483480</t>
  </si>
  <si>
    <t>IRIS-21-1482362</t>
  </si>
  <si>
    <t>IRIS-21-1481823</t>
  </si>
  <si>
    <t>IRIS-21-1480522</t>
  </si>
  <si>
    <t>IRIS-21-1479910</t>
  </si>
  <si>
    <t>IRIS-21-1479806</t>
  </si>
  <si>
    <t>IRIS-21-1479155</t>
  </si>
  <si>
    <t>IRIS-21-1478712</t>
  </si>
  <si>
    <t>IRIS-21-1477791</t>
  </si>
  <si>
    <t>IRIS-21-1477523</t>
  </si>
  <si>
    <t>IRIS-21-1474282</t>
  </si>
  <si>
    <t>IRIS-21-1474039</t>
  </si>
  <si>
    <t>IRIS-21-1469446</t>
  </si>
  <si>
    <t>IRIS-21-1468755</t>
  </si>
  <si>
    <t>IRIS-21-1468539</t>
  </si>
  <si>
    <t>IRIS-21-1467771</t>
  </si>
  <si>
    <t>IRIS-21-1467507</t>
  </si>
  <si>
    <t>IRIS-21-1467133</t>
  </si>
  <si>
    <t>IRIS-21-1466895</t>
  </si>
  <si>
    <t>IRIS-21-1466844</t>
  </si>
  <si>
    <t>IRIS-21-1466442</t>
  </si>
  <si>
    <t>IRIS-21-1465112</t>
  </si>
  <si>
    <t>IRIS-21-1464752</t>
  </si>
  <si>
    <t>IRIS-21-1464576</t>
  </si>
  <si>
    <t>IRIS-21-1464047</t>
  </si>
  <si>
    <t>IRIS-21-1463582</t>
  </si>
  <si>
    <t>IRIS-21-1463532</t>
  </si>
  <si>
    <t>IRIS-21-1462074</t>
  </si>
  <si>
    <t>IRIS-21-1461592</t>
  </si>
  <si>
    <t>IRIS-21-1461116</t>
  </si>
  <si>
    <t>IRIS-21-1460124</t>
  </si>
  <si>
    <t>IRIS-21-1459825</t>
  </si>
  <si>
    <t>IRIS-21-1457436</t>
  </si>
  <si>
    <t>IRIS-21-1445082</t>
  </si>
  <si>
    <t>IRIS-21-1441921</t>
  </si>
  <si>
    <t>IRIS-21-1438366</t>
  </si>
  <si>
    <t>IRIS-21-1436610</t>
  </si>
  <si>
    <t>IRIS-21-1433039</t>
  </si>
  <si>
    <t>IRIS-21-1432465</t>
  </si>
  <si>
    <t>IRIS-21-1430837</t>
  </si>
  <si>
    <t>IRIS-21-1430023</t>
  </si>
  <si>
    <t>IRIS-21-1428675</t>
  </si>
  <si>
    <t>IRIS-21-1428038</t>
  </si>
  <si>
    <t>IRIS-21-1427496</t>
  </si>
  <si>
    <t>IRIS-21-1426172</t>
  </si>
  <si>
    <t>IRIS-21-1425736</t>
  </si>
  <si>
    <t>IRIS-21-1425725</t>
  </si>
  <si>
    <t>IRIS-21-1425710</t>
  </si>
  <si>
    <t>IRIS-21-1424308</t>
  </si>
  <si>
    <t>IRIS-21-1424131</t>
  </si>
  <si>
    <t>IRIS-21-1423983</t>
  </si>
  <si>
    <t>IRIS-21-1423590</t>
  </si>
  <si>
    <t>IRIS-21-1423259</t>
  </si>
  <si>
    <t>IRIS-21-1422871</t>
  </si>
  <si>
    <t>IRIS-21-1422363</t>
  </si>
  <si>
    <t>IRIS-21-1422253</t>
  </si>
  <si>
    <t>IRIS-21-1422149</t>
  </si>
  <si>
    <t>IRIS-21-1421696</t>
  </si>
  <si>
    <t>IRIS-21-1421611</t>
  </si>
  <si>
    <t>IRIS-21-1421101</t>
  </si>
  <si>
    <t>IRIS-21-1420620</t>
  </si>
  <si>
    <t>IRIS-21-1420538</t>
  </si>
  <si>
    <t>IRIS-21-1420382</t>
  </si>
  <si>
    <t>IRIS-21-1420381</t>
  </si>
  <si>
    <t>IRIS-21-1420283</t>
  </si>
  <si>
    <t>IRIS-21-1419744</t>
  </si>
  <si>
    <t>IRIS-21-1418973</t>
  </si>
  <si>
    <t>IRIS-21-1415800</t>
  </si>
  <si>
    <t>IRIS-21-1415636</t>
  </si>
  <si>
    <t>IRIS-21-1414791</t>
  </si>
  <si>
    <t>IRIS-21-1414188</t>
  </si>
  <si>
    <t>IRIS-21-1413268</t>
  </si>
  <si>
    <t>IRIS-21-1411336</t>
  </si>
  <si>
    <t>IRIS-21-1410905</t>
  </si>
  <si>
    <t>IRIS-21-1410606</t>
  </si>
  <si>
    <t>IRIS-21-1408916</t>
  </si>
  <si>
    <t>IRIS-21-1408362</t>
  </si>
  <si>
    <t>IRIS-21-1408154</t>
  </si>
  <si>
    <t>IRIS-21-1407177</t>
  </si>
  <si>
    <t>IRIS-21-1405983</t>
  </si>
  <si>
    <t>IRIS-21-1404167</t>
  </si>
  <si>
    <t>IRIS-21-1401124</t>
  </si>
  <si>
    <t>IRIS-21-1400216</t>
  </si>
  <si>
    <t>IRIS-21-1399228</t>
  </si>
  <si>
    <t>IRIS-21-1399227</t>
  </si>
  <si>
    <t>IRIS-21-1399222</t>
  </si>
  <si>
    <t>IRIS-21-1399196</t>
  </si>
  <si>
    <t>IRIS-21-1397802</t>
  </si>
  <si>
    <t>IRIS-21-1396064</t>
  </si>
  <si>
    <t>IRIS-21-1395852</t>
  </si>
  <si>
    <t>IRIS-21-1395278</t>
  </si>
  <si>
    <t>IRIS-21-1391207</t>
  </si>
  <si>
    <t>IRIS-21-1390902</t>
  </si>
  <si>
    <t>IRIS-21-1390872</t>
  </si>
  <si>
    <t>IRIS-21-1390339</t>
  </si>
  <si>
    <t>IRIS-21-1390080</t>
  </si>
  <si>
    <t>IRIS-21-1389519</t>
  </si>
  <si>
    <t>IRIS-21-1388766</t>
  </si>
  <si>
    <t>IRIS-21-1388541</t>
  </si>
  <si>
    <t>IRIS-21-1387758</t>
  </si>
  <si>
    <t>IRIS-21-1387477</t>
  </si>
  <si>
    <t>IRIS-21-1387177</t>
  </si>
  <si>
    <t>IRIS-21-1387036</t>
  </si>
  <si>
    <t>IRIS-21-1386803</t>
  </si>
  <si>
    <t>IRIS-21-1386598</t>
  </si>
  <si>
    <t>IRIS-21-1384643</t>
  </si>
  <si>
    <t>IRIS-21-1383991</t>
  </si>
  <si>
    <t>IRIS-21-1378298</t>
  </si>
  <si>
    <t>IRIS-21-1376467</t>
  </si>
  <si>
    <t>IRIS-21-1374610</t>
  </si>
  <si>
    <t>IRIS-21-1372851</t>
  </si>
  <si>
    <t>IRIS-21-1372780</t>
  </si>
  <si>
    <t>IRIS-21-1371257</t>
  </si>
  <si>
    <t>IRIS-21-1369953</t>
  </si>
  <si>
    <t>IRIS-21-1369929</t>
  </si>
  <si>
    <t>IRIS-21-1369451</t>
  </si>
  <si>
    <t>IRIS-21-1369450</t>
  </si>
  <si>
    <t>IRIS-21-1369206</t>
  </si>
  <si>
    <t>IRIS-21-1368970</t>
  </si>
  <si>
    <t>IRIS-21-1367170</t>
  </si>
  <si>
    <t>IRIS-21-1366332</t>
  </si>
  <si>
    <t>IRIS-21-1365877</t>
  </si>
  <si>
    <t>IRIS-21-1364936</t>
  </si>
  <si>
    <t>IRIS-21-1363728</t>
  </si>
  <si>
    <t>IRIS-21-1363643</t>
  </si>
  <si>
    <t>IRIS-21-1363427</t>
  </si>
  <si>
    <t>IRIS-21-1363339</t>
  </si>
  <si>
    <t>IRIS-21-1363111</t>
  </si>
  <si>
    <t>IRIS-21-1362919</t>
  </si>
  <si>
    <t>IRIS-21-1362537</t>
  </si>
  <si>
    <t>IRIS-21-1362477</t>
  </si>
  <si>
    <t>IRIS-21-1362329</t>
  </si>
  <si>
    <t>IRIS-21-1361492</t>
  </si>
  <si>
    <t>IRIS-21-1361280</t>
  </si>
  <si>
    <t>IRIS-21-1361190</t>
  </si>
  <si>
    <t>IRIS-21-1359822</t>
  </si>
  <si>
    <t>IRIS-21-1359524</t>
  </si>
  <si>
    <t>IRIS-21-1357385</t>
  </si>
  <si>
    <t>IRIS-21-1355833</t>
  </si>
  <si>
    <t>IRIS-21-1355253</t>
  </si>
  <si>
    <t>IRIS-21-1355200</t>
  </si>
  <si>
    <t>IRIS-21-1354999</t>
  </si>
  <si>
    <t>IRIS-21-1354217</t>
  </si>
  <si>
    <t>IRIS-21-1354037</t>
  </si>
  <si>
    <t>IRIS-21-1353623</t>
  </si>
  <si>
    <t>IRIS-21-1353387</t>
  </si>
  <si>
    <t>IRIS-21-1353337</t>
  </si>
  <si>
    <t>IRIS-21-1352823</t>
  </si>
  <si>
    <t>IRIS-21-1352411</t>
  </si>
  <si>
    <t>IRIS-21-1352333</t>
  </si>
  <si>
    <t>IRIS-21-1352248</t>
  </si>
  <si>
    <t>IRIS-21-1352203</t>
  </si>
  <si>
    <t>IRIS-21-1352184</t>
  </si>
  <si>
    <t>IRIS-21-1352154</t>
  </si>
  <si>
    <t>IRIS-21-1352054</t>
  </si>
  <si>
    <t>IRIS-21-1350819</t>
  </si>
  <si>
    <t>IRIS-21-1350752</t>
  </si>
  <si>
    <t>IRIS-21-1350467</t>
  </si>
  <si>
    <t>IRIS-21-1350084</t>
  </si>
  <si>
    <t>IRIS-21-1349900</t>
  </si>
  <si>
    <t>IRIS-21-1349199</t>
  </si>
  <si>
    <t>IRIS-21-1349169</t>
  </si>
  <si>
    <t>IRIS-21-1348745</t>
  </si>
  <si>
    <t>IRIS-21-1348499</t>
  </si>
  <si>
    <t>IRIS-21-1348015</t>
  </si>
  <si>
    <t>IRIS-21-1347590</t>
  </si>
  <si>
    <t>IRIS-21-1347203</t>
  </si>
  <si>
    <t>IRIS-21-1345678</t>
  </si>
  <si>
    <t>IRIS-21-1345468</t>
  </si>
  <si>
    <t>IRIS-21-1344731</t>
  </si>
  <si>
    <t>IRIS-21-1344682</t>
  </si>
  <si>
    <t>IRIS-21-1344598</t>
  </si>
  <si>
    <t>IRIS-21-1344216</t>
  </si>
  <si>
    <t>IRIS-21-1343366</t>
  </si>
  <si>
    <t>IRIS-21-1343120</t>
  </si>
  <si>
    <t>IRIS-21-1343074</t>
  </si>
  <si>
    <t>IRIS-21-1342727</t>
  </si>
  <si>
    <t>IRIS-21-1342315</t>
  </si>
  <si>
    <t>IRIS-21-1341938</t>
  </si>
  <si>
    <t>IRIS-21-1340616</t>
  </si>
  <si>
    <t>IRIS-21-1340565</t>
  </si>
  <si>
    <t>IRIS-21-1340418</t>
  </si>
  <si>
    <t>IRIS-21-1338938</t>
  </si>
  <si>
    <t>IRIS-21-1338661</t>
  </si>
  <si>
    <t>IRIS-21-1338634</t>
  </si>
  <si>
    <t>IRIS-21-1336943</t>
  </si>
  <si>
    <t>IRIS-21-1336674</t>
  </si>
  <si>
    <t>IRIS-21-1336661</t>
  </si>
  <si>
    <t>IRIS-21-1335124</t>
  </si>
  <si>
    <t>IRIS-21-1333209</t>
  </si>
  <si>
    <t>IRIS-21-1332950</t>
  </si>
  <si>
    <t>IRIS-21-1332781</t>
  </si>
  <si>
    <t>IRIS-21-1331926</t>
  </si>
  <si>
    <t>IRIS-21-1331617</t>
  </si>
  <si>
    <t>IRIS-21-1331364</t>
  </si>
  <si>
    <t>IRIS-21-1330957</t>
  </si>
  <si>
    <t>IRIS-21-1330671</t>
  </si>
  <si>
    <t>IRIS-21-1329876</t>
  </si>
  <si>
    <t>IRIS-21-1329382</t>
  </si>
  <si>
    <t>IRIS-21-1328068</t>
  </si>
  <si>
    <t>IRIS-21-1326972</t>
  </si>
  <si>
    <t>IRIS-21-1324442</t>
  </si>
  <si>
    <t>IRIS-21-1324170</t>
  </si>
  <si>
    <t>IRIS-21-1324141</t>
  </si>
  <si>
    <t>IRIS-21-1323999</t>
  </si>
  <si>
    <t>IRIS-21-1323998</t>
  </si>
  <si>
    <t>IRIS-21-1323452</t>
  </si>
  <si>
    <t>IRIS-21-1322676</t>
  </si>
  <si>
    <t>IRIS-21-1322415</t>
  </si>
  <si>
    <t>IRIS-21-1320914</t>
  </si>
  <si>
    <t>IRIS-21-1320035</t>
  </si>
  <si>
    <t>IRIS-21-1319975</t>
  </si>
  <si>
    <t>IRIS-21-1319944</t>
  </si>
  <si>
    <t>IRIS-21-1319133</t>
  </si>
  <si>
    <t>IRIS-21-1318935</t>
  </si>
  <si>
    <t>IRIS-21-1318375</t>
  </si>
  <si>
    <t>IRIS-21-1317611</t>
  </si>
  <si>
    <t>IRIS-21-1315490</t>
  </si>
  <si>
    <t>IRIS-21-1311810</t>
  </si>
  <si>
    <t>IRIS-21-1309627</t>
  </si>
  <si>
    <t>IRIS-21-1308172</t>
  </si>
  <si>
    <t>IRIS-21-1300553</t>
  </si>
  <si>
    <t>IRIS-21-1299714</t>
  </si>
  <si>
    <t>IRIS-21-1296304</t>
  </si>
  <si>
    <t>IRIS-21-1295266</t>
  </si>
  <si>
    <t>IRIS-21-1295245</t>
  </si>
  <si>
    <t>IRIS-21-1293666</t>
  </si>
  <si>
    <t>IRIS-21-1293630</t>
  </si>
  <si>
    <t>IRIS-21-1293281</t>
  </si>
  <si>
    <t>IRIS-21-1293194</t>
  </si>
  <si>
    <t>IRIS-21-1292479</t>
  </si>
  <si>
    <t>IRIS-21-1292257</t>
  </si>
  <si>
    <t>IRIS-21-1291061</t>
  </si>
  <si>
    <t>IRIS-21-1289595</t>
  </si>
  <si>
    <t>IRIS-21-1289467</t>
  </si>
  <si>
    <t>IRIS-21-1289286</t>
  </si>
  <si>
    <t>IRIS-21-1288437</t>
  </si>
  <si>
    <t>IRIS-21-1288385</t>
  </si>
  <si>
    <t>IRIS-21-1286030</t>
  </si>
  <si>
    <t>IRIS-21-1285045</t>
  </si>
  <si>
    <t>IRIS-21-1283805</t>
  </si>
  <si>
    <t>IRIS-21-1283675</t>
  </si>
  <si>
    <t>IRIS-21-1282028</t>
  </si>
  <si>
    <t>IRIS-21-1280921</t>
  </si>
  <si>
    <t>IRIS-21-1280366</t>
  </si>
  <si>
    <t>IRIS-21-1279471</t>
  </si>
  <si>
    <t>IRIS-21-1279458</t>
  </si>
  <si>
    <t>IRIS-21-1278843</t>
  </si>
  <si>
    <t>IRIS-21-1278429</t>
  </si>
  <si>
    <t>IRIS-21-1278337</t>
  </si>
  <si>
    <t>IRIS-21-1277963</t>
  </si>
  <si>
    <t>IRIS-21-1277954</t>
  </si>
  <si>
    <t>IRIS-21-1277948</t>
  </si>
  <si>
    <t>IRIS-21-1277765</t>
  </si>
  <si>
    <t>IRIS-21-1277733</t>
  </si>
  <si>
    <t>IRIS-21-1276081</t>
  </si>
  <si>
    <t>IRIS-21-1275878</t>
  </si>
  <si>
    <t>IRIS-21-1274969</t>
  </si>
  <si>
    <t>IRIS-21-1274962</t>
  </si>
  <si>
    <t>IRIS-21-1274682</t>
  </si>
  <si>
    <t>IRIS-21-1274104</t>
  </si>
  <si>
    <t>IRIS-21-1273840</t>
  </si>
  <si>
    <t>IRIS-21-1273530</t>
  </si>
  <si>
    <t>IRIS-21-1272972</t>
  </si>
  <si>
    <t>IRIS-21-1270547</t>
  </si>
  <si>
    <t>IRIS-21-1269233</t>
  </si>
  <si>
    <t>IRIS-21-1268761</t>
  </si>
  <si>
    <t>IRIS-21-1268193</t>
  </si>
  <si>
    <t>IRIS-21-1267688</t>
  </si>
  <si>
    <t>IRIS-21-1267327</t>
  </si>
  <si>
    <t>IRIS-21-1266457</t>
  </si>
  <si>
    <t>IRIS-21-1266162</t>
  </si>
  <si>
    <t>IRIS-21-1265967</t>
  </si>
  <si>
    <t>IRIS-21-1265812</t>
  </si>
  <si>
    <t>IRIS-21-1265795</t>
  </si>
  <si>
    <t>IRIS-21-1265500</t>
  </si>
  <si>
    <t>IRIS-21-1265095</t>
  </si>
  <si>
    <t>IRIS-21-1263938</t>
  </si>
  <si>
    <t>IRIS-21-1262349</t>
  </si>
  <si>
    <t>IRIS-21-1261962</t>
  </si>
  <si>
    <t>IRIS-21-1261801</t>
  </si>
  <si>
    <t>IRIS-21-1260804</t>
  </si>
  <si>
    <t>IRIS-21-1259395</t>
  </si>
  <si>
    <t>IRIS-21-1259323</t>
  </si>
  <si>
    <t>IRIS-21-1259310</t>
  </si>
  <si>
    <t>IRIS-21-1259306</t>
  </si>
  <si>
    <t>IRIS-21-1259264</t>
  </si>
  <si>
    <t>IRIS-21-1259247</t>
  </si>
  <si>
    <t>IRIS-21-1259114</t>
  </si>
  <si>
    <t>IRIS-21-1259004</t>
  </si>
  <si>
    <t>IRIS-21-1258801</t>
  </si>
  <si>
    <t>IRIS-21-1258749</t>
  </si>
  <si>
    <t>IRIS-21-1258619</t>
  </si>
  <si>
    <t>IRIS-21-1258576</t>
  </si>
  <si>
    <t>IRIS-21-1257830</t>
  </si>
  <si>
    <t>IRIS-21-1257274</t>
  </si>
  <si>
    <t>IRIS-21-1256959</t>
  </si>
  <si>
    <t>IRIS-21-1256783</t>
  </si>
  <si>
    <t>IRIS-21-1255621</t>
  </si>
  <si>
    <t>IRIS-21-1255444</t>
  </si>
  <si>
    <t>IRIS-21-1254899</t>
  </si>
  <si>
    <t>IRIS-21-1254292</t>
  </si>
  <si>
    <t>IRIS-21-1254281</t>
  </si>
  <si>
    <t>IRIS-21-1253469</t>
  </si>
  <si>
    <t>IRIS-21-1252226</t>
  </si>
  <si>
    <t>IRIS-21-1250557</t>
  </si>
  <si>
    <t>IRIS-21-1250286</t>
  </si>
  <si>
    <t>IRIS-21-1249639</t>
  </si>
  <si>
    <t>IRIS-21-1249283</t>
  </si>
  <si>
    <t>IRIS-21-1249277</t>
  </si>
  <si>
    <t>IRIS-21-1248784</t>
  </si>
  <si>
    <t>IRIS-21-1248017</t>
  </si>
  <si>
    <t>IRIS-21-1247927</t>
  </si>
  <si>
    <t>IRIS-21-1247853</t>
  </si>
  <si>
    <t>IRIS-21-1247799</t>
  </si>
  <si>
    <t>IRIS-21-1247661</t>
  </si>
  <si>
    <t>IRIS-21-1247026</t>
  </si>
  <si>
    <t>IRIS-21-1247018</t>
  </si>
  <si>
    <t>IRIS-21-1246648</t>
  </si>
  <si>
    <t>IRIS-21-1246018</t>
  </si>
  <si>
    <t>IRIS-21-1245918</t>
  </si>
  <si>
    <t>IRIS-21-1245383</t>
  </si>
  <si>
    <t>IRIS-21-1245301</t>
  </si>
  <si>
    <t>IRIS-21-1244930</t>
  </si>
  <si>
    <t>IRIS-21-1244406</t>
  </si>
  <si>
    <t>IRIS-21-1244153</t>
  </si>
  <si>
    <t>IRIS-21-1244119</t>
  </si>
  <si>
    <t>IRIS-21-1243931</t>
  </si>
  <si>
    <t>IRIS-21-1243863</t>
  </si>
  <si>
    <t>IRIS-21-1243832</t>
  </si>
  <si>
    <t>IRIS-21-1242552</t>
  </si>
  <si>
    <t>IRIS-21-1242239</t>
  </si>
  <si>
    <t>IRIS-21-1241771</t>
  </si>
  <si>
    <t>IRIS-21-1239195</t>
  </si>
  <si>
    <t>IRIS-21-1237499</t>
  </si>
  <si>
    <t>IRIS-21-1236656</t>
  </si>
  <si>
    <t>IRIS-21-1234999</t>
  </si>
  <si>
    <t>IRIS-21-1232186</t>
  </si>
  <si>
    <t>IRIS-21-1232116</t>
  </si>
  <si>
    <t>IRIS-21-1232114</t>
  </si>
  <si>
    <t>IRIS-21-1231208</t>
  </si>
  <si>
    <t>IRIS-21-1231002</t>
  </si>
  <si>
    <t>IRIS-21-1227680</t>
  </si>
  <si>
    <t>IRIS-21-1225501</t>
  </si>
  <si>
    <t>IRIS-21-1225301</t>
  </si>
  <si>
    <t>IRIS-21-1224744</t>
  </si>
  <si>
    <t>IRIS-21-1223901</t>
  </si>
  <si>
    <t>IRIS-21-1222220</t>
  </si>
  <si>
    <t>IRIS-21-1217021</t>
  </si>
  <si>
    <t>IRIS-21-1216142</t>
  </si>
  <si>
    <t>IRIS-21-1216071</t>
  </si>
  <si>
    <t>IRIS-21-1215610</t>
  </si>
  <si>
    <t>IRIS-21-1215567</t>
  </si>
  <si>
    <t>IRIS-21-1215144</t>
  </si>
  <si>
    <t>IRIS-21-1214937</t>
  </si>
  <si>
    <t>IRIS-21-1214584</t>
  </si>
  <si>
    <t>IRIS-21-1214258</t>
  </si>
  <si>
    <t>IRIS-21-1214020</t>
  </si>
  <si>
    <t>IRIS-21-1213012</t>
  </si>
  <si>
    <t>IRIS-21-1212920</t>
  </si>
  <si>
    <t>IRIS-21-1212812</t>
  </si>
  <si>
    <t>IRIS-21-1212358</t>
  </si>
  <si>
    <t>IRIS-21-1212309</t>
  </si>
  <si>
    <t>IRIS-21-1212304</t>
  </si>
  <si>
    <t>IRIS-21-1211514</t>
  </si>
  <si>
    <t>IRIS-21-1211355</t>
  </si>
  <si>
    <t>IRIS-21-1211354</t>
  </si>
  <si>
    <t>IRIS-21-1210989</t>
  </si>
  <si>
    <t>IRIS-21-1210387</t>
  </si>
  <si>
    <t>IRIS-21-1208366</t>
  </si>
  <si>
    <t>IRIS-21-1208354</t>
  </si>
  <si>
    <t>IRIS-21-1208310</t>
  </si>
  <si>
    <t>IRIS-21-1208161</t>
  </si>
  <si>
    <t>IRIS-21-1208095</t>
  </si>
  <si>
    <t>IRIS-21-1206202</t>
  </si>
  <si>
    <t>IRIS-21-1205905</t>
  </si>
  <si>
    <t>IRIS-21-1205867</t>
  </si>
  <si>
    <t>IRIS-21-1204853</t>
  </si>
  <si>
    <t>IRIS-21-1204674</t>
  </si>
  <si>
    <t>IRIS-21-1204223</t>
  </si>
  <si>
    <t>IRIS-21-1203845</t>
  </si>
  <si>
    <t>IRIS-21-1203367</t>
  </si>
  <si>
    <t>IRIS-21-1203064</t>
  </si>
  <si>
    <t>IRIS-21-1202876</t>
  </si>
  <si>
    <t>IRIS-21-1202664</t>
  </si>
  <si>
    <t>IRIS-21-1201508</t>
  </si>
  <si>
    <t>IRIS-21-1200408</t>
  </si>
  <si>
    <t>IRIS-21-1199991</t>
  </si>
  <si>
    <t>IRIS-21-1198872</t>
  </si>
  <si>
    <t>IRIS-21-1197821</t>
  </si>
  <si>
    <t>IRIS-21-1197530</t>
  </si>
  <si>
    <t>IRIS-21-1195885</t>
  </si>
  <si>
    <t>IRIS-21-1195144</t>
  </si>
  <si>
    <t>IRIS-21-1195054</t>
  </si>
  <si>
    <t>IRIS-21-1194824</t>
  </si>
  <si>
    <t>IRIS-21-1193863</t>
  </si>
  <si>
    <t>IRIS-21-1193804</t>
  </si>
  <si>
    <t>IRIS-21-1193672</t>
  </si>
  <si>
    <t>IRIS-21-1192792</t>
  </si>
  <si>
    <t>IRIS-21-1191664</t>
  </si>
  <si>
    <t>IRIS-21-1191166</t>
  </si>
  <si>
    <t>IRIS-21-1190607</t>
  </si>
  <si>
    <t>IRIS-21-1190338</t>
  </si>
  <si>
    <t>IRIS-21-1190051</t>
  </si>
  <si>
    <t>IRIS-21-1189917</t>
  </si>
  <si>
    <t>IRIS-21-1188855</t>
  </si>
  <si>
    <t>IRIS-21-1188771</t>
  </si>
  <si>
    <t>IRIS-21-1187938</t>
  </si>
  <si>
    <t>IRIS-21-1187689</t>
  </si>
  <si>
    <t>IRIS-21-1187644</t>
  </si>
  <si>
    <t>IRIS-21-1187374</t>
  </si>
  <si>
    <t>IRIS-21-1187180</t>
  </si>
  <si>
    <t>IRIS-21-1186023</t>
  </si>
  <si>
    <t>IRIS-21-1185622</t>
  </si>
  <si>
    <t>IRIS-21-1185414</t>
  </si>
  <si>
    <t>IRIS-21-1184757</t>
  </si>
  <si>
    <t>IRIS-21-1184729</t>
  </si>
  <si>
    <t>IRIS-21-1182729</t>
  </si>
  <si>
    <t>IRIS-21-1182570</t>
  </si>
  <si>
    <t>IRIS-21-1182196</t>
  </si>
  <si>
    <t>IRIS-21-1181581</t>
  </si>
  <si>
    <t>IRIS-21-1181336</t>
  </si>
  <si>
    <t>IRIS-21-1180845</t>
  </si>
  <si>
    <t>IRIS-21-1180107</t>
  </si>
  <si>
    <t>IRIS-21-1179766</t>
  </si>
  <si>
    <t>IRIS-21-1179274</t>
  </si>
  <si>
    <t>IRIS-21-1179200</t>
  </si>
  <si>
    <t>IRIS-21-1179152</t>
  </si>
  <si>
    <t>IRIS-21-1178989</t>
  </si>
  <si>
    <t>IRIS-21-1178958</t>
  </si>
  <si>
    <t>IRIS-21-1178111</t>
  </si>
  <si>
    <t>IRIS-21-1178089</t>
  </si>
  <si>
    <t>IRIS-21-1176690</t>
  </si>
  <si>
    <t>IRIS-21-1176639</t>
  </si>
  <si>
    <t>IRIS-21-1176235</t>
  </si>
  <si>
    <t>IRIS-21-1176006</t>
  </si>
  <si>
    <t>IRIS-21-1175828</t>
  </si>
  <si>
    <t>IRIS-21-1175654</t>
  </si>
  <si>
    <t>IRIS-21-1175458</t>
  </si>
  <si>
    <t>IRIS-21-1174768</t>
  </si>
  <si>
    <t>IRIS-21-1173820</t>
  </si>
  <si>
    <t>IRIS-21-1173270</t>
  </si>
  <si>
    <t>IRIS-21-1172735</t>
  </si>
  <si>
    <t>IRIS-21-1172236</t>
  </si>
  <si>
    <t>IRIS-21-1170808</t>
  </si>
  <si>
    <t>IRIS-21-1170696</t>
  </si>
  <si>
    <t>IRIS-21-1170011</t>
  </si>
  <si>
    <t>IRIS-21-1169785</t>
  </si>
  <si>
    <t>IRIS-21-1169768</t>
  </si>
  <si>
    <t>IRIS-21-1169729</t>
  </si>
  <si>
    <t>IRIS-21-1169704</t>
  </si>
  <si>
    <t>IRIS-21-1169683</t>
  </si>
  <si>
    <t>IRIS-21-1169520</t>
  </si>
  <si>
    <t>IRIS-21-1169510</t>
  </si>
  <si>
    <t>IRIS-21-1169405</t>
  </si>
  <si>
    <t>IRIS-21-1168657</t>
  </si>
  <si>
    <t>IRIS-21-1168437</t>
  </si>
  <si>
    <t>IRIS-21-1168224</t>
  </si>
  <si>
    <t>IRIS-21-1168001</t>
  </si>
  <si>
    <t>IRIS-21-1167585</t>
  </si>
  <si>
    <t>IRIS-21-1167303</t>
  </si>
  <si>
    <t>IRIS-21-1165920</t>
  </si>
  <si>
    <t>IRIS-21-1165917</t>
  </si>
  <si>
    <t>IRIS-21-1165896</t>
  </si>
  <si>
    <t>IRIS-21-1165885</t>
  </si>
  <si>
    <t>IRIS-21-1165878</t>
  </si>
  <si>
    <t>IRIS-21-1165480</t>
  </si>
  <si>
    <t>IRIS-21-1165423</t>
  </si>
  <si>
    <t>IRIS-21-1165039</t>
  </si>
  <si>
    <t>IRIS-21-1164925</t>
  </si>
  <si>
    <t>IRIS-21-1164667</t>
  </si>
  <si>
    <t>IRIS-21-1164270</t>
  </si>
  <si>
    <t>IRIS-21-1164221</t>
  </si>
  <si>
    <t>IRIS-21-1163242</t>
  </si>
  <si>
    <t>IRIS-21-1163127</t>
  </si>
  <si>
    <t>IRIS-21-1162292</t>
  </si>
  <si>
    <t>IRIS-21-1160536</t>
  </si>
  <si>
    <t>IRIS-21-1160520</t>
  </si>
  <si>
    <t>IRIS-21-1159875</t>
  </si>
  <si>
    <t>IRIS-21-1159091</t>
  </si>
  <si>
    <t>IRIS-21-1159081</t>
  </si>
  <si>
    <t>IRIS-21-1158962</t>
  </si>
  <si>
    <t>IRIS-21-1158894</t>
  </si>
  <si>
    <t>IRIS-21-1158188</t>
  </si>
  <si>
    <t>IRIS-21-1157788</t>
  </si>
  <si>
    <t>IRIS-21-1157310</t>
  </si>
  <si>
    <t>IRIS-21-1156825</t>
  </si>
  <si>
    <t>IRIS-21-1156814</t>
  </si>
  <si>
    <t>IRIS-21-1154050</t>
  </si>
  <si>
    <t>IRIS-21-1153862</t>
  </si>
  <si>
    <t>IRIS-21-1153697</t>
  </si>
  <si>
    <t>IRIS-21-1153592</t>
  </si>
  <si>
    <t>IRIS-21-1153435</t>
  </si>
  <si>
    <t>IRIS-21-1153288</t>
  </si>
  <si>
    <t>IRIS-21-1152974</t>
  </si>
  <si>
    <t>IRIS-21-1151983</t>
  </si>
  <si>
    <t>IRIS-21-1151192</t>
  </si>
  <si>
    <t>IRIS-21-1150698</t>
  </si>
  <si>
    <t>IRIS-21-1150116</t>
  </si>
  <si>
    <t>IRIS-21-1150052</t>
  </si>
  <si>
    <t>IRIS-21-1150029</t>
  </si>
  <si>
    <t>IRIS-21-1150020</t>
  </si>
  <si>
    <t>IRIS-21-1150010</t>
  </si>
  <si>
    <t>IRIS-21-1150003</t>
  </si>
  <si>
    <t>IRIS-21-1150002</t>
  </si>
  <si>
    <t>IRIS-21-1149997</t>
  </si>
  <si>
    <t>IRIS-21-1149995</t>
  </si>
  <si>
    <t>IRIS-21-1149881</t>
  </si>
  <si>
    <t>IRIS-21-1148878</t>
  </si>
  <si>
    <t>IRIS-21-1148226</t>
  </si>
  <si>
    <t>IRIS-21-1147780</t>
  </si>
  <si>
    <t>IRIS-21-1147666</t>
  </si>
  <si>
    <t>IRIS-21-1147554</t>
  </si>
  <si>
    <t>IRIS-21-1146977</t>
  </si>
  <si>
    <t>IRIS-21-1146928</t>
  </si>
  <si>
    <t>IRIS-21-1146840</t>
  </si>
  <si>
    <t>IRIS-21-1146839</t>
  </si>
  <si>
    <t>IRIS-21-1146762</t>
  </si>
  <si>
    <t>IRIS-21-1146460</t>
  </si>
  <si>
    <t>IRIS-21-1146159</t>
  </si>
  <si>
    <t>IRIS-21-1145654</t>
  </si>
  <si>
    <t>IRIS-21-1145653</t>
  </si>
  <si>
    <t>IRIS-21-1145652</t>
  </si>
  <si>
    <t>IRIS-21-1145651</t>
  </si>
  <si>
    <t>IRIS-21-1144756</t>
  </si>
  <si>
    <t>IRIS-21-1144348</t>
  </si>
  <si>
    <t>IRIS-21-1144131</t>
  </si>
  <si>
    <t>IRIS-21-1143899</t>
  </si>
  <si>
    <t>IRIS-21-1143688</t>
  </si>
  <si>
    <t>IRIS-21-1143647</t>
  </si>
  <si>
    <t>IRIS-21-1143173</t>
  </si>
  <si>
    <t>IRIS-21-1143151</t>
  </si>
  <si>
    <t>IRIS-21-1142413</t>
  </si>
  <si>
    <t>IRIS-21-1141866</t>
  </si>
  <si>
    <t>IRIS-21-1141725</t>
  </si>
  <si>
    <t>IRIS-21-1141603</t>
  </si>
  <si>
    <t>IRIS-21-1141301</t>
  </si>
  <si>
    <t>IRIS-21-1141265</t>
  </si>
  <si>
    <t>IRIS-21-1141099</t>
  </si>
  <si>
    <t>IRIS-21-1141092</t>
  </si>
  <si>
    <t>IRIS-21-1140605</t>
  </si>
  <si>
    <t>IRIS-21-1140530</t>
  </si>
  <si>
    <t>IRIS-21-1140485</t>
  </si>
  <si>
    <t>IRIS-21-1139497</t>
  </si>
  <si>
    <t>IRIS-21-1137681</t>
  </si>
  <si>
    <t>IRIS-21-1137676</t>
  </si>
  <si>
    <t>IRIS-21-1137597</t>
  </si>
  <si>
    <t>IRIS-21-1137372</t>
  </si>
  <si>
    <t>IRIS-21-1136671</t>
  </si>
  <si>
    <t>IRIS-21-1136585</t>
  </si>
  <si>
    <t>IRIS-21-1136414</t>
  </si>
  <si>
    <t>IRIS-21-1136411</t>
  </si>
  <si>
    <t>IRIS-21-1136410</t>
  </si>
  <si>
    <t>IRIS-21-1136324</t>
  </si>
  <si>
    <t>IRIS-21-1136074</t>
  </si>
  <si>
    <t>IRIS-21-1135938</t>
  </si>
  <si>
    <t>IRIS-21-1135720</t>
  </si>
  <si>
    <t>IRIS-21-1135633</t>
  </si>
  <si>
    <t>IRIS-21-1135161</t>
  </si>
  <si>
    <t>IRIS-21-1135115</t>
  </si>
  <si>
    <t>IRIS-21-1134658</t>
  </si>
  <si>
    <t>IRIS-21-1134619</t>
  </si>
  <si>
    <t>IRIS-21-1133791</t>
  </si>
  <si>
    <t>IRIS-21-1133573</t>
  </si>
  <si>
    <t>IRIS-21-1133045</t>
  </si>
  <si>
    <t>IRIS-21-1132925</t>
  </si>
  <si>
    <t>IRIS-21-1132550</t>
  </si>
  <si>
    <t>IRIS-21-1132305</t>
  </si>
  <si>
    <t>IRIS-21-1132228</t>
  </si>
  <si>
    <t>IRIS-21-1131905</t>
  </si>
  <si>
    <t>IRIS-21-1131713</t>
  </si>
  <si>
    <t>IRIS-21-1131693</t>
  </si>
  <si>
    <t>IRIS-21-1130671</t>
  </si>
  <si>
    <t>IRIS-21-1130315</t>
  </si>
  <si>
    <t>IRIS-21-1130045</t>
  </si>
  <si>
    <t>IRIS-21-1129524</t>
  </si>
  <si>
    <t>IRIS-21-1129380</t>
  </si>
  <si>
    <t>IRIS-21-1129190</t>
  </si>
  <si>
    <t>IRIS-21-1128740</t>
  </si>
  <si>
    <t>IRIS-21-1128665</t>
  </si>
  <si>
    <t>IRIS-21-1127672</t>
  </si>
  <si>
    <t>IRIS-21-1127485</t>
  </si>
  <si>
    <t>IRIS-21-1127135</t>
  </si>
  <si>
    <t>IRIS-21-1126080</t>
  </si>
  <si>
    <t>IRIS-21-1125613</t>
  </si>
  <si>
    <t>IRIS-21-1123827</t>
  </si>
  <si>
    <t>IRIS-21-1123826</t>
  </si>
  <si>
    <t>IRIS-21-1123823</t>
  </si>
  <si>
    <t>IRIS-21-1123822</t>
  </si>
  <si>
    <t>IRIS-21-1121621</t>
  </si>
  <si>
    <t>IRIS-21-1120744</t>
  </si>
  <si>
    <t>IRIS-21-1120129</t>
  </si>
  <si>
    <t>IRIS-21-1119890</t>
  </si>
  <si>
    <t>IRIS-21-1119730</t>
  </si>
  <si>
    <t>IRIS-21-1117180</t>
  </si>
  <si>
    <t>IRIS-21-1116631</t>
  </si>
  <si>
    <t>IRIS-21-1116560</t>
  </si>
  <si>
    <t>IRIS-21-1116069</t>
  </si>
  <si>
    <t>IRIS-21-1115952</t>
  </si>
  <si>
    <t>IRIS-21-1115216</t>
  </si>
  <si>
    <t>IRIS-21-1114629</t>
  </si>
  <si>
    <t>IRIS-21-1114621</t>
  </si>
  <si>
    <t>IRIS-21-1114478</t>
  </si>
  <si>
    <t>IRIS-21-1113751</t>
  </si>
  <si>
    <t>IRIS-21-1113523</t>
  </si>
  <si>
    <t>IRIS-21-1113522</t>
  </si>
  <si>
    <t>IRIS-21-1113521</t>
  </si>
  <si>
    <t>IRIS-21-1113518</t>
  </si>
  <si>
    <t>IRIS-21-1113405</t>
  </si>
  <si>
    <t>IRIS-21-1113312</t>
  </si>
  <si>
    <t>IRIS-21-1113253</t>
  </si>
  <si>
    <t>IRIS-21-1111732</t>
  </si>
  <si>
    <t>IRIS-21-1111696</t>
  </si>
  <si>
    <t>IRIS-21-1111666</t>
  </si>
  <si>
    <t>IRIS-21-1111615</t>
  </si>
  <si>
    <t>IRIS-21-1111579</t>
  </si>
  <si>
    <t>IRIS-21-1111556</t>
  </si>
  <si>
    <t>IRIS-21-1111270</t>
  </si>
  <si>
    <t>IRIS-21-1111241</t>
  </si>
  <si>
    <t>IRIS-21-1111074</t>
  </si>
  <si>
    <t>IRIS-21-1110925</t>
  </si>
  <si>
    <t>IRIS-21-1110820</t>
  </si>
  <si>
    <t>IRIS-21-1110740</t>
  </si>
  <si>
    <t>IRIS-21-1110687</t>
  </si>
  <si>
    <t>IRIS-21-1110596</t>
  </si>
  <si>
    <t>IRIS-21-1110571</t>
  </si>
  <si>
    <t>IRIS-21-1110556</t>
  </si>
  <si>
    <t>IRIS-21-1110445</t>
  </si>
  <si>
    <t>IRIS-21-1110390</t>
  </si>
  <si>
    <t>IRIS-21-1110381</t>
  </si>
  <si>
    <t>IRIS-21-1110312</t>
  </si>
  <si>
    <t>IRIS-21-1110302</t>
  </si>
  <si>
    <t>IRIS-21-1110276</t>
  </si>
  <si>
    <t>IRIS-21-1110145</t>
  </si>
  <si>
    <t>IRIS-21-1110118</t>
  </si>
  <si>
    <t>IRIS-21-1110093</t>
  </si>
  <si>
    <t>IRIS-21-1110004</t>
  </si>
  <si>
    <t>IRIS-21-1109957</t>
  </si>
  <si>
    <t>IRIS-21-1109896</t>
  </si>
  <si>
    <t>IRIS-21-1109869</t>
  </si>
  <si>
    <t>IRIS-21-1109724</t>
  </si>
  <si>
    <t>IRIS-21-1109718</t>
  </si>
  <si>
    <t>IRIS-21-1109574</t>
  </si>
  <si>
    <t>IRIS-21-1109569</t>
  </si>
  <si>
    <t>IRIS-21-1109550</t>
  </si>
  <si>
    <t>IRIS-21-1109260</t>
  </si>
  <si>
    <t>IRIS-21-1109249</t>
  </si>
  <si>
    <t>IRIS-21-1108878</t>
  </si>
  <si>
    <t>IRIS-21-1108838</t>
  </si>
  <si>
    <t>IRIS-21-1108823</t>
  </si>
  <si>
    <t>IRIS-21-1108689</t>
  </si>
  <si>
    <t>IRIS-21-1108656</t>
  </si>
  <si>
    <t>IRIS-21-1108296</t>
  </si>
  <si>
    <t>IRIS-21-1108292</t>
  </si>
  <si>
    <t>IRIS-21-1108279</t>
  </si>
  <si>
    <t>IRIS-21-1108250</t>
  </si>
  <si>
    <t>IRIS-21-1108157</t>
  </si>
  <si>
    <t>IRIS-21-1108086</t>
  </si>
  <si>
    <t>IRIS-21-1107979</t>
  </si>
  <si>
    <t>IRIS-21-1107928</t>
  </si>
  <si>
    <t>IRIS-21-1107875</t>
  </si>
  <si>
    <t>IRIS-21-1107854</t>
  </si>
  <si>
    <t>IRIS-21-1107585</t>
  </si>
  <si>
    <t>IRIS-21-1107584</t>
  </si>
  <si>
    <t>IRIS-21-1107533</t>
  </si>
  <si>
    <t>IRIS-21-1107491</t>
  </si>
  <si>
    <t>IRIS-21-1107468</t>
  </si>
  <si>
    <t>IRIS-21-1107428</t>
  </si>
  <si>
    <t>IRIS-21-1107392</t>
  </si>
  <si>
    <t>IRIS-21-1107293</t>
  </si>
  <si>
    <t>IRIS-21-1107250</t>
  </si>
  <si>
    <t>IRIS-21-1106843</t>
  </si>
  <si>
    <t>IRIS-21-1106753</t>
  </si>
  <si>
    <t>IRIS-21-1106732</t>
  </si>
  <si>
    <t>IRIS-21-1106641</t>
  </si>
  <si>
    <t>IRIS-21-1106586</t>
  </si>
  <si>
    <t>IRIS-21-1106283</t>
  </si>
  <si>
    <t>IRIS-21-1106149</t>
  </si>
  <si>
    <t>IRIS-21-1105933</t>
  </si>
  <si>
    <t>IRIS-21-1105836</t>
  </si>
  <si>
    <t>IRIS-21-1105833</t>
  </si>
  <si>
    <t>IRIS-21-1105648</t>
  </si>
  <si>
    <t>IRIS-21-1105605</t>
  </si>
  <si>
    <t>IRIS-21-1105584</t>
  </si>
  <si>
    <t>IRIS-21-1105176</t>
  </si>
  <si>
    <t>IRIS-21-1104831</t>
  </si>
  <si>
    <t>IRIS-21-1104631</t>
  </si>
  <si>
    <t>IRIS-21-1104441</t>
  </si>
  <si>
    <t>IRIS-21-1103569</t>
  </si>
  <si>
    <t>IRIS-M8DY96U0</t>
  </si>
  <si>
    <t>IRIS-M8DSRTAU</t>
  </si>
  <si>
    <t>IRIS-M8DOVM3R</t>
  </si>
  <si>
    <t>IRIS-M8DNNQOJ</t>
  </si>
  <si>
    <t>IRIS-M8DMVA7J</t>
  </si>
  <si>
    <t>IRIS-M8DBYIJJ</t>
  </si>
  <si>
    <t>IRIS-M8DBP0X7</t>
  </si>
  <si>
    <t>IRIS-M8DBLGOR</t>
  </si>
  <si>
    <t>IRIS-M8DBDXU1</t>
  </si>
  <si>
    <t>IRIS-M8D6GNHZ</t>
  </si>
  <si>
    <t>IRIS-M8CZPYO1</t>
  </si>
  <si>
    <t>IRIS-M8CQ3EGL</t>
  </si>
  <si>
    <t>IRIS-M8CE4TPV</t>
  </si>
  <si>
    <t>IRIS-M8CCOC0L</t>
  </si>
  <si>
    <t>IRIS-M8C2ZZSG</t>
  </si>
  <si>
    <t>IRIS-M8BXLP8A</t>
  </si>
  <si>
    <t>IRIS-M8BRH7VU</t>
  </si>
  <si>
    <t>IRIS-M8B17VUG</t>
  </si>
  <si>
    <t>IRIS-M8AXJZN3</t>
  </si>
  <si>
    <t>IRIS-M8AM9MDV</t>
  </si>
  <si>
    <t>IRIS-M8ALNVC9</t>
  </si>
  <si>
    <t>IRIS-M8AH082O</t>
  </si>
  <si>
    <t>IRIS-M8A20VYD</t>
  </si>
  <si>
    <t>IRIS-M89P2RF5</t>
  </si>
  <si>
    <t>IRIS-M89OBGG8</t>
  </si>
  <si>
    <t>IRIS-M89O5KOO</t>
  </si>
  <si>
    <t>IRIS-M89L0HZP</t>
  </si>
  <si>
    <t>IRIS-M89GA3C1</t>
  </si>
  <si>
    <t>IRIS-M89BWBD8</t>
  </si>
  <si>
    <t>IRIS-21-1092573</t>
  </si>
  <si>
    <t>IRIS-21-1091998</t>
  </si>
  <si>
    <t>IRIS-21-1091975</t>
  </si>
  <si>
    <t>IRIS-M87PK9NW</t>
  </si>
  <si>
    <t>IRIS-M87PJHIN</t>
  </si>
  <si>
    <t>IRIS-21-1089370</t>
  </si>
  <si>
    <t>IRIS-21-1088556</t>
  </si>
  <si>
    <t>IRIS-21-1088153</t>
  </si>
  <si>
    <t>IRIS-21-1086801</t>
  </si>
  <si>
    <t>IRIS-21-1086795</t>
  </si>
  <si>
    <t>IRIS-21-1086794</t>
  </si>
  <si>
    <t>IRIS-M83JZB8X</t>
  </si>
  <si>
    <t>IRIS-M83JZ1FA</t>
  </si>
  <si>
    <t>IRIS-M83J6Z9O</t>
  </si>
  <si>
    <t>IRIS-M83FXVLR</t>
  </si>
  <si>
    <t>IRIS-M83CAFIE</t>
  </si>
  <si>
    <t>IRIS-21-1086792</t>
  </si>
  <si>
    <t>IRIS-21-1086791</t>
  </si>
  <si>
    <t>IRIS-21-1086790</t>
  </si>
  <si>
    <t>IRIS-21-1086788</t>
  </si>
  <si>
    <t>IRIS-21-1086784</t>
  </si>
  <si>
    <t>IRIS-21-1086783</t>
  </si>
  <si>
    <t>IRIS-21-1086782</t>
  </si>
  <si>
    <t>IRIS-21-1086781</t>
  </si>
  <si>
    <t>IRIS-21-1086780</t>
  </si>
  <si>
    <t>IRIS-21-1085622</t>
  </si>
  <si>
    <t>IRIS-21-1083809</t>
  </si>
  <si>
    <t>IRIS-21-1080743</t>
  </si>
  <si>
    <t>IRIS-21-1080072</t>
  </si>
  <si>
    <t>IRIS-21-1079141</t>
  </si>
  <si>
    <t>IRIS-21-1077327</t>
  </si>
  <si>
    <t>IRIS-21-1076144</t>
  </si>
  <si>
    <t>IRIS-21-1075449</t>
  </si>
  <si>
    <t>IRIS-21-1075399</t>
  </si>
  <si>
    <t>IRIS-21-1074873</t>
  </si>
  <si>
    <t>IRIS-21-1074812</t>
  </si>
  <si>
    <t>IRIS-21-1074746</t>
  </si>
  <si>
    <t>IRIS-21-1074743</t>
  </si>
  <si>
    <t>IRIS-21-1040681</t>
  </si>
  <si>
    <t>IRIS-21-1038133</t>
  </si>
  <si>
    <t>IRIS-21-1005556</t>
  </si>
  <si>
    <t>IRIS-21-1004867</t>
  </si>
  <si>
    <t>IRIS-21-1004808</t>
  </si>
  <si>
    <t>IRIS-21-1004321</t>
  </si>
  <si>
    <t>IRIS-21-1003987</t>
  </si>
  <si>
    <t>IRIS-21-1003751</t>
  </si>
  <si>
    <t>IRIS-21-1002864</t>
  </si>
  <si>
    <t>IRIS-21-1002723</t>
  </si>
  <si>
    <t>IRIS-21-1002563</t>
  </si>
  <si>
    <t>IRIS-21-1002000</t>
  </si>
  <si>
    <t>IRIS-21-1001388</t>
  </si>
  <si>
    <t>IRIS-21-1001041</t>
  </si>
  <si>
    <t>IRIS-21-1000416</t>
  </si>
  <si>
    <t>IRIS-21-1000389</t>
  </si>
  <si>
    <t>IRIS-21-1000381</t>
  </si>
  <si>
    <t>IRIS-M7C0PFM7</t>
  </si>
  <si>
    <t>IRIS-21-1000220</t>
  </si>
  <si>
    <t>IRIS-M7C01RJP</t>
  </si>
  <si>
    <t>IRIS-21-1000197</t>
  </si>
  <si>
    <t>IRIS-21-1000188</t>
  </si>
  <si>
    <t>IRIS-21-1000179</t>
  </si>
  <si>
    <t>IRIS-21-1000154</t>
  </si>
  <si>
    <t>IRIS-21-1000150</t>
  </si>
  <si>
    <t>IRIS-21-1000090</t>
  </si>
  <si>
    <t>IRIS-21-1000071</t>
  </si>
  <si>
    <t>IRIS-21-1000064</t>
  </si>
  <si>
    <t>IRIS-21-1000061</t>
  </si>
  <si>
    <t>IRIS-M7BYXGJD</t>
  </si>
  <si>
    <t>IRIS-21-1000032</t>
  </si>
  <si>
    <t>IRIS-21-1000031</t>
  </si>
  <si>
    <t>createdAt</t>
  </si>
  <si>
    <t>definedTags</t>
  </si>
  <si>
    <t>displayName</t>
  </si>
  <si>
    <t>freeformTags</t>
  </si>
  <si>
    <t>Id</t>
  </si>
  <si>
    <t>Labels</t>
  </si>
  <si>
    <t>projectKey</t>
  </si>
  <si>
    <t>Severity</t>
  </si>
  <si>
    <t>Status</t>
  </si>
  <si>
    <t>systemTags</t>
  </si>
  <si>
    <t>Ticket</t>
  </si>
  <si>
    <t>updatedAt</t>
  </si>
  <si>
    <t>Train</t>
  </si>
  <si>
    <t>2026-04-05T18:55:53.395952105Z</t>
  </si>
  <si>
    <t>OC1 | SYD16 SYD20 | High Temperature Detected in syd20 -- (Multiple Alarms)</t>
  </si>
  <si>
    <t>3044e4be-bcb3-4f30-9f78-3775c9b44f11</t>
  </si>
  <si>
    <t>sync_noc_ticket</t>
  </si>
  <si>
    <t>NOC</t>
  </si>
  <si>
    <t>SEV2</t>
  </si>
  <si>
    <t>INVESTIGATING</t>
  </si>
  <si>
    <t>2026-04-05T18:56:14.142639046Z</t>
  </si>
  <si>
    <t>2026-04-05T00:12:51.773701802Z</t>
  </si>
  <si>
    <t>OC1 | IAD | Newfold customers are impacted due to E6 capacity issues for 16 instances (despite customer using Compute reservations)</t>
  </si>
  <si>
    <t>812f0c85-a63b-4788-8854-49e14867ae30</t>
  </si>
  <si>
    <t>sync_noc_ticket; tosim-apac-takenover; tosim_monitoring</t>
  </si>
  <si>
    <t>MONITORING</t>
  </si>
  <si>
    <t>2026-04-05T05:19:35.053095362Z</t>
  </si>
  <si>
    <t>ffc339ec-adea-4ee9-a626-f0ab324bf250</t>
  </si>
  <si>
    <t>87854ca0-7a11-4e78-bbb8-00a4a5b1a20b</t>
  </si>
  <si>
    <t>25de0a4b-242a-493e-be59-9915421c3c1a</t>
  </si>
  <si>
    <t>503dea45-1ba2-4cf3-b463-30cefa34910c</t>
  </si>
  <si>
    <t>e67bda23-7e8a-4585-9f1c-423fc792c884</t>
  </si>
  <si>
    <t>44610149-5001-4602-ac3a-e23bc3b1bc84</t>
  </si>
  <si>
    <t>test</t>
  </si>
  <si>
    <t>Email</t>
  </si>
  <si>
    <t>Name</t>
  </si>
  <si>
    <t>Frank Jantunen</t>
  </si>
  <si>
    <t>frank.jantunen@oracle.com</t>
  </si>
  <si>
    <t>ocid1.user.oc1..aaaaaaaat7mnq3v5vnp23y57oot4cgjhxyt2zktunp5ljke6exdv6zzqpd6q</t>
  </si>
  <si>
    <t>Luana Andronache</t>
  </si>
  <si>
    <t>luana.andronache@oracle.com</t>
  </si>
  <si>
    <t>ocid1.user.oc1..aaaaaaaa4yzq6bew4tm6uvgbmbauio73qwnsloq3l6vuryfvjgv2rglhtyda</t>
  </si>
  <si>
    <t>Allwyn Alexander</t>
  </si>
  <si>
    <t>allwyn.alexander@oracle.com</t>
  </si>
  <si>
    <t>ocid1.user.oc1..aaaaaaaa7zgrhnmbbvqc7yikhyopfqmw5lxgodlgim3ranose6bxhfe4ce6q</t>
  </si>
  <si>
    <t>Murat Mukhtarov</t>
  </si>
  <si>
    <t>murat.mukhtarov@oracle.com</t>
  </si>
  <si>
    <t>ocid1.user.oc1..aaaaaaaamtg6tj2jtfjh5qsurjxhrbyfyzmvmx5ahdgzo56ishmwsx77kl6q</t>
  </si>
  <si>
    <t>Nikhil Jaladi</t>
  </si>
  <si>
    <t>nikhil.jaladi@oracle.com</t>
  </si>
  <si>
    <t>ocid1.user.oc1..aaaaaaaaxlqcwegafq2l746v5wt7s7kypntqe57lyst3l3ieef6xibb7aiia</t>
  </si>
  <si>
    <t>Region</t>
  </si>
  <si>
    <t>ap-sydney-1</t>
  </si>
  <si>
    <t>us-ashburn-1</t>
  </si>
  <si>
    <t>Items</t>
  </si>
  <si>
    <t>Comments</t>
  </si>
  <si>
    <t>attachmentName</t>
  </si>
  <si>
    <t>Content</t>
  </si>
  <si>
    <t>CreatedAt</t>
  </si>
  <si>
    <t>UpdatedAt</t>
  </si>
  <si>
    <t>incidentAlias</t>
  </si>
  <si>
    <t>incidentId</t>
  </si>
  <si>
    <t>wsAlias</t>
  </si>
  <si>
    <t>name</t>
  </si>
  <si>
    <t>status</t>
  </si>
  <si>
    <t>workStreamType</t>
  </si>
  <si>
    <t>description</t>
  </si>
  <si>
    <t>owner</t>
  </si>
  <si>
    <t>wsId</t>
  </si>
  <si>
    <t>triage</t>
  </si>
  <si>
    <t>Initial Triage</t>
  </si>
  <si>
    <t>OPEN</t>
  </si>
  <si>
    <t>OTHER</t>
  </si>
  <si>
    <t>Initial manual actions to take in the triage of the Incident
For TOSIM:
- Assign yourself as the work stream owner, you are responsible for ensuring tasks are completed and/or assigned to responsible persons.
- Read the title and description of each manual action
- Ensure to refresh the page after completing the manual action
- Once all triage tasks have been completed, close this work stream and move
  to a more focused work stream.</t>
  </si>
  <si>
    <t>2026-04-05T18:56:04.301395382Z</t>
  </si>
  <si>
    <t>manage</t>
  </si>
  <si>
    <t>Incident Command</t>
  </si>
  <si>
    <t>TOS IM Incident Managers use this workstream to track tasks related to managing the incident.
**NOTE** Only TOS IM should be modifying this workstream.
Instructions:
- **TOS IM SME** takes on the role of workstream owner
- Logs workstream events for key incident events
- Ensures tasks are updated timely</t>
  </si>
  <si>
    <t>2026-04-05T18:56:04.252515326Z</t>
  </si>
  <si>
    <t>actions</t>
  </si>
  <si>
    <t>Manual Actions</t>
  </si>
  <si>
    <t>Collection of predefined automation.
# README
This work stream exists to provide TOS IM with a one-click solution for invoking incident response workflows. 
- It is safe to **re-run** tasks by setting the status back to 'Open'.
- Invoking Mass Engagements:
    1. Expand the relevant 'Escalate' Manual Action Task
    1. Select the engagement from the drop down using the task description as a guide
    1. Click submit to trigger the page event</t>
  </si>
  <si>
    <t>2026-04-05T18:56:04.201205821Z</t>
  </si>
  <si>
    <t>{'displayName': None, 'email': None, 'id': 'ocid1.user.oc1..aaaaaaaamtg6tj2jtfjh5qsurjxhrbyfyzmvmx5ahdgzo56ishmwsx77kl6q', 'name': None}</t>
  </si>
  <si>
    <t>Physical Networking Room</t>
  </si>
  <si>
    <t>Virtual Networking Room</t>
  </si>
  <si>
    <t>{'displayName': None, 'email': None, 'id': 'ocid1.user.oc1..aaaaaaaa6l2a6zszv6dyfsajims2n6bgjkg6ba7vaaewo2f4ui6afysa2ibq', 'name': None}</t>
  </si>
  <si>
    <t>{'displayName': None, 'email': None, 'id': 'ocid1.user.oc1..aaaaaaaaghqdr7cbbfju6fe6ebarjxuxgkkfm65n4sfmbfg43soiykqngzaa', 'name': None}</t>
  </si>
  <si>
    <t xml:space="preserve">Virtual NW </t>
  </si>
  <si>
    <t>{'displayName': None, 'email': None, 'id': 'ocid1.user.oc1..aaaaaaaasczics6eslx6fcnnquzsg7uzlqmnpvokj5pss7iawrozkqpntvyq', 'name': None}</t>
  </si>
  <si>
    <t>{'displayName': None, 'email': None, 'id': 'ocid1.user.oc1..aaaaaaaaw6ywzf6dvbab7jmk4647rudw6w3fitpdlusl3cprnjsh7lqmxenq', 'name': None}</t>
  </si>
  <si>
    <t>{'displayName': None, 'email': None, 'id': 'ocid1.user.oc1..aaaaaaaafwxm5yvflllnwmcuw57iei3pged37dm4m7jbvcys6kgf4yrc7sda', 'name': None}</t>
  </si>
  <si>
    <t>{'displayName': None, 'email': None, 'id': 'ocid1.user.oc1..aaaaaaaalnfxljdgmdh444g5m5wmdh3wqg3y7w7eqy4ic3hlug3nxxcu2nha', 'name': None}</t>
  </si>
  <si>
    <t>{'displayName': None, 'email': None, 'id': 'ocid1.user.oc1..aaaaaaaav432io7wdbssrq5zwumopllgk3gnada7jbe356qp4bocueme4aiq', 'name': None}</t>
  </si>
  <si>
    <t>{'displayName': None, 'email': None, 'id': 'ocid1.user.oc1..aaaaaaaahxyqh37qeuy326tftn6trxu4kdezd2mp635tlucwaqwgtlve3vua', 'name': None}</t>
  </si>
  <si>
    <t>{'displayName': None, 'email': None, 'id': 'ocid1.user.oc1..aaaaaaaa7s3pc5hx3vznnaghqw644xb2e53mtz2fp43tzdxu6b2xbi52axnq', 'name': None}</t>
  </si>
  <si>
    <t>{'displayName': None, 'email': None, 'id': 'ocid1.user.oc1..aaaaaaaa4yzq6bew4tm6uvgbmbauio73qwnsloq3l6vuryfvjgv2rglhtyda', 'name': None}</t>
  </si>
  <si>
    <t>{'displayName': None, 'email': None, 'id': 'ocid1.user.oc1..aaaaaaaazjn6ttdcufy6oiytw4sdh4vo6b2xf76hn2fzqog7fiqzebp2l5pa', 'name': None}</t>
  </si>
  <si>
    <t>{'displayName': None, 'email': None, 'id': 'ocid1.user.oc1..aaaaaaaaay6kdmecczz63zqspaaulij6i6lbvibtucqi77ddig4ad6zbpkma', 'name': None}</t>
  </si>
  <si>
    <t>{'displayName': None, 'email': None, 'id': 'ocid1.user.oc1..aaaaaaaabl3nbri2f5cykobm6uhldo546qsyypr5n3md4zyebeka7psimyjq', 'name': None}</t>
  </si>
  <si>
    <t>{'displayName': None, 'email': None, 'id': 'ocid1.user.oc1..aaaaaaaaxlqcwegafq2l746v5wt7s7kypntqe57lyst3l3ieef6xibb7aiia', 'name': None}</t>
  </si>
  <si>
    <t>{'displayName': None, 'email': None, 'id': 'ocid1.user.oc1..aaaaaaaao63ap3pyvsmfxvf2qojml2loyemka4yjskptsudlz7evhzv22t6q', 'name': None}</t>
  </si>
  <si>
    <t>{'displayName': None, 'email': None, 'id': 'ocid1.user.oc1..aaaaaaaaeretr7nxc5tsuednjacd5gqlqso2rq64au2cb5svqjtb4q6pwdaq', 'name': None}</t>
  </si>
  <si>
    <t>{'displayName': None, 'email': None, 'id': 'ocid1.user.oc1..aaaaaaaasjl6lhcnwxu3txeplb7txso5wgihi65las65isryu5sdrpcuubvq', 'name': None}</t>
  </si>
  <si>
    <t>{'displayName': None, 'email': None, 'id': 'ocid1.user.oc1..aaaaaaaajboaz5dglgpy7jdjpsmia7u55sywipdpjax7jcqyukcgzmaitwaq', 'name': None}</t>
  </si>
  <si>
    <t>{'displayName': None, 'email': None, 'id': 'ocid1.user.oc1..aaaaaaaais4vx55rb37icpijb7crjuqmzir5s2dgwovjvdmp3yphoraywb5q', 'name': None}</t>
  </si>
  <si>
    <t>{'displayName': None, 'email': None, 'id': 'ocid1.user.oc1..aaaaaaaazutzf4j24picuqopt55rc2byrrzh2gyka5qj6cqotfcai2dwweja', 'name': None}</t>
  </si>
  <si>
    <t>{'displayName': None, 'email': None, 'id': 'ocid1.user.oc1..aaaaaaaaxkq23paai23uxkrfrybp4jxtl7zd3q2olh2b623scelyiklgfagq', 'name': None}</t>
  </si>
  <si>
    <t>{'displayName': None, 'email': None, 'id': 'ocid1.user.oc1..aaaaaaaahk5gwk5p3i2mwprzui2l2c4a6nllrs2udoguqfmoggfqdix5elrq', 'name': None}</t>
  </si>
  <si>
    <t>{'displayName': None, 'email': None, 'id': 'ocid1.user.oc1..aaaaaaaa2qdccyljqmf5xmweivwsaabzpl3h5thy2tlba2kg4ionmjfhjawq', 'name': None}</t>
  </si>
  <si>
    <t>{'displayName': None, 'email': None, 'id': 'ocid1.user.oc1..aaaaaaaahifgavb6gjzk7xrpihsujiiegicsc7bmkux2fbdbqin6og2y5l3q', 'name': None}</t>
  </si>
  <si>
    <t>{'displayName': None, 'email': None, 'id': 'ocid1.user.oc1..aaaaaaaaqhlg7ysdoangta6i3fglql5yqjdthqgvi7cfh6nwsbawkuknrfnq', 'name': None}</t>
  </si>
  <si>
    <t>{'displayName': None, 'email': None, 'id': 'ocid1.user.oc1..aaaaaaaat3za6bloxpgy7ab6ssostxanrvrlacekf6sefsrlfvw5gizcpsta', 'name': None}</t>
  </si>
  <si>
    <t>{'displayName': None, 'email': None, 'id': 'ocid1.user.oc1..aaaaaaaaavlnps3lckopyltwjw2atrhdvkpqxp5dmn74hvsth2o7brfp2eua', 'name': None}</t>
  </si>
  <si>
    <t>{'displayName': None, 'email': None, 'id': 'ocid1.user.oc1..aaaaaaaa2udfhco7vma6kkasd6yd34vvkrud3kxstefl6ikujneel6onegta', 'name': None}</t>
  </si>
  <si>
    <t>{'displayName': None, 'email': None, 'id': 'ocid1.user.oc1..aaaaaaaars7luupx6bb3v23lresra6vd6ueuupgb3y6cgwou7rmtb46fnk4q', 'name': None}</t>
  </si>
  <si>
    <t>{'displayName': None, 'email': None, 'id': 'ocid1.user.oc1..aaaaaaaac6c4q3xlu65gixnsw4buktvo3ze423ivn2jl3rbwmlh6nv3isw2q', 'name': None}</t>
  </si>
  <si>
    <t>{'displayName': None, 'email': None, 'id': 'ocid1.user.oc1..aaaaaaaacfy2a5pqf5oavlhmptyszlnbqcvvepyfmqv7ivxrfxlzpf4uuqwq', 'name': None}</t>
  </si>
  <si>
    <t>{'displayName': None, 'email': None, 'id': 'ocid1.user.oc1..aaaaaaaaw6okqckgz43fvruqtplbmbhlyxft3g3uirvxnihsvnojys2mc7rq', 'name': None}</t>
  </si>
  <si>
    <t>{'displayName': None, 'email': None, 'id': 'ocid1.user.oc1..aaaaaaaawha7webehygw7itvqhwtgqgbp2puboygvh3s72edg4luwmko6jaq', 'name': None}</t>
  </si>
  <si>
    <t>{'displayName': None, 'email': None, 'id': 'ocid1.user.oc1..aaaaaaaav5t3x4wehcjkzhbr7hi4iu3r4zcw5eaq4hp2hbzursk46axecauq', 'name': None}</t>
  </si>
  <si>
    <t>{'displayName': None, 'email': None, 'id': 'ocid1.user.oc1..aaaaaaaatrjdwxew5lga3dhnufrzye3u5uoofk45ohuoa5bb7f2qwpehg3ka', 'name': None}</t>
  </si>
  <si>
    <t>{'displayName': None, 'email': None, 'id': 'ocid1.user.oc1..aaaaaaaatppi5qslsrftajhyminhfwj6iga5y3nrwizpjredapgz2fubstma', 'name': None}</t>
  </si>
  <si>
    <t>{'displayName': None, 'email': None, 'id': 'ocid1.user.oc1..aaaaaaaa6j6dd5pdu6ulqokkw2yb3354sqb5ip725mmqk5ww6dbcysfxluda', 'name': None}</t>
  </si>
  <si>
    <t>{'displayName': None, 'email': None, 'id': 'ocid1.user.oc1..aaaaaaaakn6hqr7w2gis3c4pjjefat5lt3ws25gj46npqx2azwgzjxiaip4q', 'name': None}</t>
  </si>
  <si>
    <t>{'displayName': None, 'email': None, 'id': 'ocid1.user.oc1..aaaaaaaamvjcfk6smybiza6mb37lzl723qnsea6hzmhbiwnjcfg2uh6mxtla', 'name': None}</t>
  </si>
  <si>
    <t>{'displayName': None, 'email': None, 'id': 'ocid1.user.oc1..aaaaaaaaep7trido4afjybtvagqceyr46ekah6dupllnay5gtr4uj4izi2lq', 'name': None}</t>
  </si>
  <si>
    <t>{'displayName': None, 'email': None, 'id': 'ocid1.user.oc1..aaaaaaaa5n4rock2nmskxchjks72wijkpnrj2dspy2iadidk6kvt2up4l2sq', 'name': None}</t>
  </si>
  <si>
    <t>{'displayName': None, 'email': None, 'id': 'ocid1.user.oc1..aaaaaaaaom3s6x3c2injcnimk4kykvzd5ujyx2ttsfizzile5dbe3zk7t3ca', 'name': None}</t>
  </si>
  <si>
    <t>{'displayName': None, 'email': None, 'id': 'ocid1.user.oc1..aaaaaaaa2rb2galyxg5vv3tu5c2l2laz6ymrt6sak7o24hx75ud3qm35ztaa', 'name': None}</t>
  </si>
  <si>
    <t>{'displayName': None, 'email': None, 'id': 'ocid1.user.oc1..aaaaaaaaedu5ruwr67gtuxgra64kvxy4mydna5o4yulagtmflslnloyq3bwa', 'name': None}</t>
  </si>
  <si>
    <t>{'displayName': None, 'email': None, 'id': 'ocid1.user.oc1..aaaaaaaa2gk2la64hyjl7ypbc5juck3ongk6zedddzmme4p74mneph7qehoq', 'name': None}</t>
  </si>
  <si>
    <t>{'displayName': None, 'email': None, 'id': 'ocid1.user.oc1..aaaaaaaasftcyhs7zgwfhdmsvz4yklmijgqazqjd5wcwqrgbmwyjthgfgkbq', 'name': None}</t>
  </si>
  <si>
    <t>{'displayName': None, 'email': None, 'id': 'ocid1.user.oc1..aaaaaaaaut56nqjc7xd4ujaiskuplu5qwdy73djontkp55e4unz6jaq7ivna', 'name': None}</t>
  </si>
  <si>
    <t>{'displayName': None, 'email': None, 'id': 'ocid1.user.oc1..aaaaaaaasbxmwq2dvrru4kv3u7hocjo6hbtvkmld3vgkuvhntnw45vo6ojzq', 'name': None}</t>
  </si>
  <si>
    <t>{'displayName': None, 'email': None, 'id': 'ocid1.user.oc1..aaaaaaaadtap622tbxnl7hh7sld4zhw75pa7m5nryc7dey2nw67jx76aunoa', 'name': None}</t>
  </si>
  <si>
    <t>{'displayName': None, 'email': None, 'id': 'ocid1.user.oc1..aaaaaaaa3h75nx66wvpuygp22zkx3g25us2fjidhphtnong4skwlgue3oola', 'name': None}</t>
  </si>
  <si>
    <t>{'displayName': None, 'email': None, 'id': 'ocid1.user.oc1..aaaaaaaautdtbwvwfc2seebsfx5zyjptceptgamvc3x357fcxhj57xbpu7dq', 'name': None}</t>
  </si>
  <si>
    <t>{'displayName': None, 'email': None, 'id': 'ocid1.user.oc1..aaaaaaaauhim3bntfbqqb7uwbgw4xceyromxnz67a4mjap7sn5lruydbrfua', 'name': None}</t>
  </si>
  <si>
    <t>{'displayName': None, 'email': None, 'id': 'ocid1.user.oc1..aaaaaaaalram6qqd7a4baayqbcf4zbmla5fog2um3gicp5es5fucddznts2a', 'name': None}</t>
  </si>
  <si>
    <t>{'displayName': None, 'email': None, 'id': 'ocid1.user.oc1..aaaaaaaat7mnq3v5vnp23y57oot4cgjhxyt2zktunp5ljke6exdv6zzqpd6q', 'name': None}</t>
  </si>
  <si>
    <t>{'displayName': None, 'email': None, 'id': 'ocid1.user.oc1..aaaaaaaahb3krtqmrk7jojwmwzdpxhhrnhd2xqa7g3zipltzedsbrbro57wa', 'name': None}</t>
  </si>
  <si>
    <t>{'displayName': None, 'email': None, 'id': 'ocid1.user.oc1..aaaaaaaaulsrylkxdg2gbq7g5ejcjfazd5mknhlreurwgnf274t3dlcqmh6q', 'name': None}</t>
  </si>
  <si>
    <t>{'displayName': None, 'email': None, 'id': 'ocid1.user.oc1..aaaaaaaay7on62aoxa55irbfoydp75c3truh3atwfdk2lcqr7jtwyveb7pqq', 'name': None}</t>
  </si>
  <si>
    <t>{'displayName': None, 'email': None, 'id': 'ocid1.user.oc1..aaaaaaaamtn6sg73dmpxqp5mhrqk7whp5md7hpcg2jf2ajk2b7qseoftunjq', 'name': None}</t>
  </si>
  <si>
    <t>{'displayName': None, 'email': None, 'id': 'ocid1.user.oc1..aaaaaaaah73r733av6ae7tewzmegfgfxqkhr5kznyhkoapirp542acxmvika', 'name': None}</t>
  </si>
  <si>
    <t>{'displayName': None, 'email': None, 'id': 'ocid1.user.oc1..aaaaaaaasb7mfwvzwaoszzrmydjd4maicfockjlukwuprrunswkb3njxovkq', 'name': None}</t>
  </si>
  <si>
    <t>{'displayName': None, 'email': None, 'id': 'ocid1.user.oc1..aaaaaaaa4v2o2yaw6yshbtlgzmcsovrklwquxhtn3kpl3aki4qs3wkj7ygrq', 'name': None}</t>
  </si>
  <si>
    <t>{'displayName': None, 'email': None, 'id': 'ocid1.user.oc1..aaaaaaaayxjkpfvyhhbakv7gjhw6656rgbs2rgmkhgha2d5cgbbhjwijgxwq', 'name': None}</t>
  </si>
  <si>
    <t>{'displayName': None, 'email': None, 'id': 'ocid1.user.oc1..aaaaaaaaott3wr6ikyi5sthpzwyinjmqjqse27rkw75l6mz3nxwwy5m3rhpa', 'name': None}</t>
  </si>
  <si>
    <t>{'displayName': None, 'email': None, 'id': 'ocid1.user.oc1..aaaaaaaapjs46pwzt47bliibch535xbowtoozofcwdgl35vztzn6npfkfxaq', 'name': None}</t>
  </si>
  <si>
    <t>{'displayName': None, 'email': None, 'id': 'ocid1.user.oc1..aaaaaaaarovpvq6autmahwrgwzbmjxqi6t45psc747dwq4zuhhekg5hlvrxa', 'name': None}</t>
  </si>
  <si>
    <t>{'displayName': None, 'email': None, 'id': 'ocid1.user.oc1..aaaaaaaaw4m2gkawi6cv5d4oyd2a46zdrn7qs3ajyhetoxeijsuwhcirbnsa', 'name': None}</t>
  </si>
  <si>
    <t>{'displayName': None, 'email': None, 'id': 'ocid1.user.oc1..aaaaaaaatr47v3rztbhoyohp3hnsivjuvgm7eg4jwwboxnt2jbynvfwixg4a', 'name': None}</t>
  </si>
  <si>
    <t>{'displayName': None, 'email': None, 'id': 'ocid1.user.oc1..aaaaaaaaykbxpnrpwsq2g45x5ahcicrlfsp7iaawky3a4gq2durngwn7mtyq', 'name': None}</t>
  </si>
  <si>
    <t>{'displayName': None, 'email': None, 'id': 'ocid1.user.oc1..aaaaaaaaxz6eyuxnsykhvjpsbnorzcj32kqqwnalx77dmlsm2ujftukp47nq', 'name': None}</t>
  </si>
  <si>
    <t>{'displayName': None, 'email': None, 'id': 'ocid1.user.oc1..aaaaaaaazgbpgm7fpcne64swfn5iwnfmwmqokfutl4wr62a7u7kcftgg6dia', 'name': None}</t>
  </si>
  <si>
    <t>{'displayName': None, 'email': None, 'id': 'ocid1.user.oc1..aaaaaaaaogpyibf2lamp377ev7rjevfhyrwg7gdehlmpxkvyi5mm4grhbpqa', 'name': None}</t>
  </si>
  <si>
    <t>{'displayName': None, 'email': None, 'id': 'ocid1.user.oc1..aaaaaaaan4v2m2xtukoq3lqkaevcjwcr2dblsen7sdrmxr7w34ivrmqijb4q', 'name': None}</t>
  </si>
  <si>
    <t>{'displayName': None, 'email': None, 'id': 'ocid1.user.oc1..aaaaaaaaqgfolagpjfz7kgzrxl7r6s2j5wfmqvzhk45u4nw7g5rvdbjbmduq', 'name': None}</t>
  </si>
  <si>
    <t>{'displayName': None, 'email': None, 'id': 'ocid1.user.oc1..aaaaaaaamryu75bum7kw3ppt42mhhih5zjyknkdnd3dpizeq744gq566txxa', 'name': None}</t>
  </si>
  <si>
    <t>{'displayName': None, 'email': None, 'id': 'ocid1.user.oc1..aaaaaaaa7vqiq5axmrcupzm75dpuf3qwn5pwh3ztcyvgx3gimyondzmrez4q', 'name': None}</t>
  </si>
  <si>
    <t>{'displayName': None, 'email': None, 'id': 'ocid1.user.oc1..aaaaaaaaevd2grezd3hrt52uzfezxgpwvshf6vvlwrlvtakksbyryu3sbdmq', 'name': None}</t>
  </si>
  <si>
    <t>{'displayName': None, 'email': None, 'id': 'ocid1.user.oc1..aaaaaaaahp3pgty23inx3jpyauwchhakokkz2n5iz7dwzaxlayl57hvdztia', 'name': None}</t>
  </si>
  <si>
    <t>{'displayName': None, 'email': None, 'id': 'ocid1.user.oc1..aaaaaaaaom4jqfr2juelruydt7qqh3bzlujdikfmu2l6gp6jqywdxvljdu5a', 'name': None}</t>
  </si>
  <si>
    <t>{'displayName': None, 'email': None, 'id': 'ocid1.user.oc1..aaaaaaaaw3wq2a53mgvtapugiri54ceilm4rosa3zset4la7d5ryxap56foq', 'name': None}</t>
  </si>
  <si>
    <t>{'displayName': None, 'email': None, 'id': 'ocid1.user.oc1..aaaaaaaalkhlolyzfpenbrwiupw5grw3qlq7d27e4dtre3u7erhojoqp5d7a', 'name': None}</t>
  </si>
  <si>
    <t>{'displayName': None, 'email': None, 'id': 'ocid1.user.oc1..aaaaaaaaoyawvcvclvkxzshrpiwa2bcnznsdinsits72f34s3cd25cdo2xxa', 'name': None}</t>
  </si>
  <si>
    <t>{'displayName': None, 'email': None, 'id': 'ocid1.user.oc1..aaaaaaaaeweu4lmhg33rcpl5sgnfszhoupum55nfb3gqykonnoa2edbsdl4a', 'name': None}</t>
  </si>
  <si>
    <t>{'displayName': None, 'email': None, 'id': 'ocid1.user.oc1..aaaaaaaaof2qhazyjk3r4sco643eodufbdqcbfadjxbwotwdbbejj7jjtk6q', 'name': None}</t>
  </si>
  <si>
    <t>{'displayName': None, 'email': None, 'id': 'ocid1.user.oc1..aaaaaaaa2cba36z6q3hzpsdna7vfs3rfsbbkm7oopehwzusl76f3rdhr4hqq', 'name': None}</t>
  </si>
  <si>
    <t>{'displayName': None, 'email': None, 'id': 'ocid1.user.oc1..aaaaaaaafokadcgjjgilxq25tfhzoichowzmimrtavsnmhx2piolzmslj4da', 'name': None}</t>
  </si>
  <si>
    <t>{'displayName': None, 'email': None, 'id': 'ocid1.user.oc1..aaaaaaaal6wk5sstk2ffxfdi3efovxken7xlfusfnylc7mj5732k6wwjnpaa', 'name': None}</t>
  </si>
  <si>
    <t>{'displayName': None, 'email': None, 'id': 'ocid1.user.oc1..aaaaaaaaskpt3dsty3izs2gv45rqwf752ebu5x445c7iitng5qlyqogvt5kq', 'name': None}</t>
  </si>
  <si>
    <t>{'displayName': None, 'email': None, 'id': 'ocid1.user.oc1..aaaaaaaa6pmmidp5hlirpxksji3j3eplf4eiw7kktv7vwwihnbmormibxi6q', 'name': None}</t>
  </si>
  <si>
    <t>{'displayName': None, 'email': None, 'id': 'ocid1.user.oc1..aaaaaaaapolw6ejsowmo2y4ubvr3d37t537bugto76tkbwyihmpppjiw7pea', 'name': None}</t>
  </si>
  <si>
    <t>{'displayName': None, 'email': None, 'id': 'ocid1.user.oc1..aaaaaaaadoeynurlhje23yxcc5conduehseswdkjabzcmlillwgbzygowqva', 'name': None}</t>
  </si>
  <si>
    <t>{'displayName': None, 'email': None, 'id': 'ocid1.user.oc1..aaaaaaaaebwksjptdbdvygbrb5rruivlggms2a43jw22bp6wxursyy3yon4a', 'name': None}</t>
  </si>
  <si>
    <t>{'displayName': None, 'email': None, 'id': 'ocid1.user.oc1..aaaaaaaa7uj4fqxeb4cmc6xd5a5oxjq7z2rxwjjknensj3owjpzgfa3qgm2a', 'name': None}</t>
  </si>
  <si>
    <t>{'displayName': None, 'email': None, 'id': 'ocid1.user.oc1..aaaaaaaa7mjhgfzzmrb7g7xjvus4enc27cauyeyl5lknqap5cvszpn4aalva', 'name': None}</t>
  </si>
  <si>
    <t>{'displayName': None, 'email': None, 'id': 'ocid1.user.oc1..aaaaaaaa3l7nyst4ylzan67fmoxibppabgi43fp2gohe6v6bcecfoniv5vta', 'name': None}</t>
  </si>
  <si>
    <t>{'displayName': None, 'email': None, 'id': 'ocid1.user.oc1..aaaaaaaaklvr442dvsfcvc4ewz4tll2ur24mh4lc7dyd2wwhybpcc4autf7a', 'name': None}</t>
  </si>
  <si>
    <t>{'displayName': None, 'email': None, 'id': 'ocid1.user.oc1..aaaaaaaak6tg5dxt2upstdu6gjzsywhdainkjd53mpqwayqlvs7kz2sdiltq', 'name': None}</t>
  </si>
  <si>
    <t>{'displayName': None, 'email': None, 'id': 'ocid1.user.oc1..aaaaaaaalimf54yb2x63sdqnddvzgicqihrpoh6c2shh4pdrp6ymmwyp5drq', 'name': None}</t>
  </si>
  <si>
    <t>{'displayName': None, 'email': None, 'id': 'ocid1.user.oc1..aaaaaaaaevbga63qo7mrgccloneulypiiydh35ixg7ytk2zmdq7d7vkyhdva', 'name': None}</t>
  </si>
  <si>
    <t>{'displayName': None, 'email': None, 'id': 'ocid1.user.oc1..aaaaaaaavkmsfvdnumfoufz5bi3vhnqdqnlnpntyly636cddp3guaw4ppt6a', 'name': None}</t>
  </si>
  <si>
    <t>{'displayName': None, 'email': None, 'id': 'ocid1.user.oc1..aaaaaaaaetfkk6emkdax2tjkeurertvmv36f5qujd4i4aeeu5uh35oc5ljba', 'name': None}</t>
  </si>
  <si>
    <t>{'displayName': None, 'email': None, 'id': 'ocid1.user.oc1..aaaaaaaaodrnx3f3hxuivjh56733vxlcdho23krifxtgmql3j3zd2ktlqebq', 'name': None}</t>
  </si>
  <si>
    <t>{'displayName': None, 'email': None, 'id': 'ocid1.user.oc1..aaaaaaaaukpxb27kxqku2h4ssmcxzkq3c2qep6eiijchw7ascfwg7vly6b2a', 'name': None}</t>
  </si>
  <si>
    <t>{'displayName': None, 'email': None, 'id': 'ocid1.user.oc1..aaaaaaaaovllhfcig6ozylmmplpy6cmyx2ser5snvya322brryy2vuld5lia', 'name': None}</t>
  </si>
  <si>
    <t>{'displayName': None, 'email': None, 'id': 'ocid1.user.oc1..aaaaaaaaungite5csqdqtyw4f6tr3mmkdb4phjhgomuaa7cfmjtstzjmojea', 'name': None}</t>
  </si>
  <si>
    <t>{'displayName': None, 'email': None, 'id': 'ocid1.user.oc1..aaaaaaaarnmwjydvugtisevicfczkglqqut6s2czbtax7mehynh7le5eor7q', 'name': None}</t>
  </si>
  <si>
    <t>{'displayName': None, 'email': None, 'id': 'ocid1.user.oc1..aaaaaaaahvd42wh7iin2kfvj2iuzimzaktu2rbuov7g2jr7eldixgmzjthoa', 'name': None}</t>
  </si>
  <si>
    <t>{'displayName': None, 'email': None, 'id': 'ocid1.user.oc1..aaaaaaaaabqy7gknwrai6b4a5i4ufvafvxyvmxenenrweizd72s6zxmdicqa', 'name': None}</t>
  </si>
  <si>
    <t>{'displayName': None, 'email': None, 'id': 'ocid1.user.oc1..aaaaaaaa7owx5456yaybakopgkp3mhlgqaznbygk75u5mya4arzpewf2k3kq', 'name': None}</t>
  </si>
  <si>
    <t>{'displayName': None, 'email': None, 'id': 'ocid1.user.oc1..aaaaaaaa6haktwhb5w64k4zbdw6rz4ykaqm5vvbth4mtalhoczhxbww7ofuq', 'name': None}</t>
  </si>
  <si>
    <t>{'displayName': None, 'email': None, 'id': 'ocid1.user.oc1..aaaaaaaaxv7fn6yrwlyuol2ba2gf7bklxx3xhmtbw4pnxsjm7ir7hgzwnk4a', 'name': None}</t>
  </si>
  <si>
    <t>{'displayName': None, 'email': None, 'id': 'ocid1.user.oc1..aaaaaaaabhsphove5fg245blbvlbkjinxnbzf7osweo54lidzdhktaaiaqoa', 'name': None}</t>
  </si>
  <si>
    <t>{'displayName': None, 'email': None, 'id': 'ocid1.user.oc1..aaaaaaaa5soh4jiq5hkjhqmnrdeeooizosmwi3cnbgmsjp6qkmm2kzd2wx5a', 'name': None}</t>
  </si>
  <si>
    <t>{'displayName': None, 'email': None, 'id': 'ocid1.user.oc1..aaaaaaaamsufbbfwbvho7lhpiu7l2gzshjfe3vayjqx3uxy63ttlggb44qba', 'name': None}</t>
  </si>
  <si>
    <t>{'displayName': None, 'email': None, 'id': 'ocid1.user.oc1..aaaaaaaatpx7dwypti6eymazl2lwak44he65p4pot6ueanf633q4bckbmhua', 'name': None}</t>
  </si>
  <si>
    <t>{'displayName': None, 'email': None, 'id': 'ocid1.user.oc1..aaaaaaaavaoxc4dwfgetxhq7xoy6qtzr7mzknobnnsawimc2bi776l3ik3mq', 'name': None}</t>
  </si>
  <si>
    <t>{'displayName': None, 'email': None, 'id': 'ocid1.user.oc1..aaaaaaaan5a5nodztjtvwgzbepzuxs46zh4ayj7u2owykdcoelj7ilmxinwa', 'name': None}</t>
  </si>
  <si>
    <t>{'displayName': None, 'email': None, 'id': 'ocid1.user.oc1..aaaaaaaaqs6t35amux4xtocogvyxur5glocrw4hh6fohqmidlvlqm6offh2a', 'name': None}</t>
  </si>
  <si>
    <t>{'displayName': None, 'email': None, 'id': 'ocid1.user.oc1..aaaaaaaap67naf4sqxiqx5jtwr4ezhonf3flsb6ry3zdk2g75hcoxzj6u6ia', 'name': None}</t>
  </si>
  <si>
    <t>{'displayName': None, 'email': None, 'id': 'ocid1.user.oc1..aaaaaaaaxeu45vlof4lhxsyxzup4wvwmjukorf4pkyadmmus2upn5cadkcoa', 'name': None}</t>
  </si>
  <si>
    <t>{'displayName': None, 'email': None, 'id': 'ocid1.user.oc1..aaaaaaaa27527sjjfo4bj6odaeqvf37krmk4toa75sybsv7ri6bg45rvqqqq', 'name': None}</t>
  </si>
  <si>
    <t>{'displayName': None, 'email': None, 'id': 'ocid1.user.oc1..aaaaaaaar7crrklwwcmq2gvwnnwpo73f5e7dgwb7etj32tbq33vhvav5hfva', 'name': None}</t>
  </si>
  <si>
    <t>{'displayName': None, 'email': None, 'id': 'ocid1.user.oc1..aaaaaaaahiwpbd3fd37znjowbukext2kcr75zytl7kmanhzvdqm2hd34f57a', 'name': None}</t>
  </si>
  <si>
    <t>{'displayName': None, 'email': None, 'id': 'ocid1.user.oc1..aaaaaaaaps7w3cxefvmcvozlry7paeedonisz4ze54i5ptxer5r6u3kqb66q', 'name': None}</t>
  </si>
  <si>
    <t>{'displayName': None, 'email': None, 'id': 'ocid1.user.oc1..aaaaaaaass7zg6gllalubdygetbonw5hks7vkd726dg3z4ta5iqqqhezd53a', 'name': None}</t>
  </si>
  <si>
    <t>{'displayName': None, 'email': None, 'id': 'ocid1.user.oc1..aaaaaaaa4dxxbfq7vasfm3d7hw2zit63bt6gkon52h5kaxf67bbdlmtx3tza', 'name': None}</t>
  </si>
  <si>
    <t>{'displayName': None, 'email': None, 'id': 'ocid1.user.oc1..aaaaaaaa5v3wm67hb6xuenqpacqaeoc3eynsgdxbicxw5uxqyqwi2bf5m42a', 'name': None}</t>
  </si>
  <si>
    <t>{'displayName': None, 'email': None, 'id': 'ocid1.user.oc1..aaaaaaaaprrsfzqep76fkg5qiasmwe5c2u3ykqaessgpbuaoibkits6i2pdq', 'name': None}</t>
  </si>
  <si>
    <t>{'displayName': None, 'email': None, 'id': 'ocid1.user.oc1..aaaaaaaatlcinmwxllzqzyo74mkfzb6awybai64meuvmixyxl5etnbu6iyfq', 'name': None}</t>
  </si>
  <si>
    <t>{'displayName': None, 'email': None, 'id': 'ocid1.user.oc1..aaaaaaaarmu27tk5brg6tvda2xghyawqopsisgbajm623eale3sqleowbvaa', 'name': None}</t>
  </si>
  <si>
    <t>{'displayName': None, 'email': None, 'id': 'ocid1.user.oc1..aaaaaaaaeqfouxhnwlgpx7voi6p5wyqnau5gzjwduztgdxzgciigvrogxpma', 'name': None}</t>
  </si>
  <si>
    <t>{'displayName': None, 'email': None, 'id': 'ocid1.user.oc1..aaaaaaaaobttqfjrbznu6e34zuxql6i3vfkke32kgyn6npubz3m5bjwdzzra', 'name': None}</t>
  </si>
  <si>
    <t>{'displayName': None, 'email': None, 'id': 'ocid1.user.oc1..aaaaaaaa24vjhdfscrssjvmhnvnmgjflf7jk7673id5cstwtv4qo3svdqxia', 'name': None}</t>
  </si>
  <si>
    <t>{'displayName': None, 'email': None, 'id': 'ocid1.user.oc1..aaaaaaaa5yquyzsdftisjaeprdkhdbt337kilvryvckdczqepplc32rzcehq', 'name': None}</t>
  </si>
  <si>
    <t>{'displayName': None, 'email': None, 'id': 'ocid1.user.oc1..aaaaaaaaghpv3pf6umr6yrhxtnzqg5gspyr5jq74vnjmahqfdxyu3kucqzda', 'name': None}</t>
  </si>
  <si>
    <t>{'displayName': None, 'email': None, 'id': 'ocid1.user.oc1..aaaaaaaapxjzona7w2t7xjnapdrbgljbf7fj775zj5ikromiwxo723trfwuq', 'name': None}</t>
  </si>
  <si>
    <t>{'displayName': None, 'email': None, 'id': 'ocid1.user.oc1..aaaaaaaakc5jgsifyblmqmlojflin3tdvxkipikh5nfb2ylohtfjfwitwi5a', 'name': None}</t>
  </si>
  <si>
    <t>{'displayName': None, 'email': None, 'id': 'ocid1.user.oc1..aaaaaaaaostz64oj7ksjx45fbhyqgecokc5y2wiepmaet64wmlxtgarolria', 'name': None}</t>
  </si>
  <si>
    <t>{'displayName': None, 'email': None, 'id': 'ocid1.user.oc1..aaaaaaaaho2rgbblmmedwfnkivl4b4j5u7aw4tukmifuh554m3oq6ikrctxa', 'name': None}</t>
  </si>
  <si>
    <t>{'displayName': None, 'email': None, 'id': 'ocid1.user.oc1..aaaaaaaavwzejtfhstfjha55y2srd6djevhdujjrd2wo2sbg6mj6k6qciaia', 'name': None}</t>
  </si>
  <si>
    <t>{'displayName': None, 'email': None, 'id': 'ocid1.user.oc1..aaaaaaaaj5uscvgqreb2fovrd4xzl7yirlxqhkepp7jtzlucqtgg275iuipq', 'name': None}</t>
  </si>
  <si>
    <t>{'displayName': None, 'email': None, 'id': 'ocid1.user.oc1..aaaaaaaafjbgvcgkroqeurxhgfhd3u4b2jx6423dwn5xcxwbk2kek4ei3xzq', 'name': None}</t>
  </si>
  <si>
    <t>{'displayName': None, 'email': None, 'id': 'ocid1.user.oc1..aaaaaaaaq643yiykr7e3urumeelrphqga6yhp5kmtckrsh4lftuc7vpbjdxq', 'name': None}</t>
  </si>
  <si>
    <t>{'displayName': None, 'email': None, 'id': 'ocid1.user.oc1..aaaaaaaao5ucioqcgupnwhuw6gocbldg3zi3agpt6kju33552qczkhv5dnca', 'name': None}</t>
  </si>
  <si>
    <t>{'displayName': None, 'email': None, 'id': 'ocid1.user.oc1..aaaaaaaattec3rtkfu6ubx4aepdfwsgmlufrvoqsk4zw3uvhgva5xx5mpetq', 'name': None}</t>
  </si>
  <si>
    <t>{'displayName': None, 'email': None, 'id': 'ocid1.user.oc1..aaaaaaaafmt2xz2h5s2goa2jab3whgvkvtszn42eaotds64zhmsdfnuojqzq', 'name': None}</t>
  </si>
  <si>
    <t>{'displayName': None, 'email': None, 'id': 'ocid1.user.oc1..aaaaaaaa2vs3jcrfuvfvh5puhn3tqns63g62v5d4y26flsex2g6gd6wr65hq', 'name': None}</t>
  </si>
  <si>
    <t>{'displayName': None, 'email': None, 'id': 'ocid1.user.oc1..aaaaaaaaj56zse3dhjhjc757hm2bjdobvhitkvqcgipdcvbp4eaihflrotyq', 'name': None}</t>
  </si>
  <si>
    <t>{'displayName': None, 'email': None, 'id': 'ocid1.user.oc1..aaaaaaaaeqzhzvg2z2shxail36qhbja7cwn2stsjum323d5seiaiazt56yba', 'name': None}</t>
  </si>
  <si>
    <t>{'displayName': None, 'email': None, 'id': 'ocid1.user.oc1..aaaaaaaa6nvvdksubnsibmfkfwpuu6ufp3tudqpfg65ghkmvfnjhyv2icenq', 'name': None}</t>
  </si>
  <si>
    <t>{'displayName': None, 'email': None, 'id': 'ocid1.user.oc1..aaaaaaaablxeirdzlveg5gjnghlsbdfpjwzf3iaet6t267onv6kyqwlp4mia', 'name': None}</t>
  </si>
  <si>
    <t>{'displayName': None, 'email': None, 'id': 'ocid1.user.oc1..aaaaaaaasuhusqlfpbpexhbrt6o45fx2iayfyaoaewdnr5sjz3g2plwmjlza', 'name': None}</t>
  </si>
  <si>
    <t>{'displayName': None, 'email': None, 'id': 'ocid1.user.oc1..aaaaaaaavei4a6mwnzndbjzkbnx3yw3yoef3kc3mesuhq4mwfditydbrfw5a', 'name': None}</t>
  </si>
  <si>
    <t>{'displayName': None, 'email': None, 'id': 'ocid1.user.oc1..aaaaaaaafntcz2kdbnxlqfssmd7en6ywbwsuugqf6xr4saaq2jmzpozw2cvq', 'name': None}</t>
  </si>
  <si>
    <t>{'displayName': None, 'email': None, 'id': 'ocid1.user.oc1..aaaaaaaaurr33jyssx3nfgm3ifo5duo2qnxikcrteb5o2dd2ooq273ufquha', 'name': None}</t>
  </si>
  <si>
    <t>{'displayName': None, 'email': None, 'id': 'ocid1.user.oc1..aaaaaaaabalfkanrpfenw2fnxw2ryoagpl6mw6gdqwrkkqm53tbnjgkm5zia', 'name': None}</t>
  </si>
  <si>
    <t>{'displayName': None, 'email': None, 'id': 'ocid1.user.oc1..aaaaaaaa6vf2kqa3px4otp7udcbfqzvfc3zfngrlyhumxsgoe7dbapbmeclq', 'name': None}</t>
  </si>
  <si>
    <t>{'displayName': None, 'email': None, 'id': 'ocid1.user.oc1..aaaaaaaaijmtxz4bftcybasw2rih5mk5imi462hwu3722ymfqoln3lsznr4q', 'name': None}</t>
  </si>
  <si>
    <t>{'displayName': None, 'email': None, 'id': 'ocid1.user.oc1..aaaaaaaapck3wqxlvg6fleotk5gvoahiu4ilnavs3g4kpmpk7ulyzqaqlhwq', 'name': None}</t>
  </si>
  <si>
    <t>{'displayName': None, 'email': None, 'id': 'ocid1.user.oc1..aaaaaaaa7ejp3we5wqjuhmn6mcyxqgxrecmyyuosopzifw6ekriouliunpba', 'name': None}</t>
  </si>
  <si>
    <t>{'displayName': None, 'email': None, 'id': 'ocid1.user.oc1..aaaaaaaaghs6u3gzhur4ehpu32vklzlj62nce5zb7g3vtgmppahlph4tqt7q', 'name': None}</t>
  </si>
  <si>
    <t>{'displayName': None, 'email': None, 'id': 'ocid1.user.oc1..aaaaaaaaara3yldpktae57mrcrcqw32bb6lekdfyvunbmg6zm52l6mgf2xoq', 'name': None}</t>
  </si>
  <si>
    <t>{'displayName': None, 'email': None, 'id': 'ocid1.user.oc1..aaaaaaaa3lse2lgysfkqnvapefx5bddvpqwuv4ot77cvs23lto75wj56pbwq', 'name': None}</t>
  </si>
  <si>
    <t>{'displayName': None, 'email': None, 'id': 'ocid1.user.oc1..aaaaaaaa2akfo4ef7kfhq3mz54co6nf76oap52ea7hbbzodx2z4k3oqdr7ya', 'name': None}</t>
  </si>
  <si>
    <t>{'displayName': None, 'email': None, 'id': 'ocid1.user.oc1..aaaaaaaagnosytp5gapu5uaionte55ne6ovlbmyofayonnmzyawvvroc6oaq', 'name': None}</t>
  </si>
  <si>
    <t>{'displayName': None, 'email': None, 'id': 'ocid1.user.oc1..aaaaaaaa2n2av7bd7ewu3mcojurenfrkunx5sxqgfrjhg4w4memq7sttbsyq', 'name': None}</t>
  </si>
  <si>
    <t>{'displayName': None, 'email': None, 'id': 'ocid1.user.oc1..aaaaaaaaujtlxlhyyis7rtsbhnpoqtdbnivqduqvtkraun5bcjukg6v5khca', 'name': None}</t>
  </si>
  <si>
    <t>{'displayName': None, 'email': None, 'id': 'ocid1.user.oc1..aaaaaaaagb4mgbgxhsl5xfnqxkm5wmhgxkunvjyper2sz3g64cmbbsm2rlzq', 'name': None}</t>
  </si>
  <si>
    <t>{'displayName': None, 'email': None, 'id': 'ocid1.user.oc1..aaaaaaaawzbxmrzaqnoc7v435cv3wjcmd4p3oh5ydtpouws5lqcyonyavirq', 'name': None}</t>
  </si>
  <si>
    <t>{'displayName': None, 'email': None, 'id': 'ocid1.user.oc1..aaaaaaaaccp3f6gtom6xas4tspr4xmj4ennagyv7psvis2lo5mrk3lp7k4yq', 'name': None}</t>
  </si>
  <si>
    <t>{'displayName': None, 'email': None, 'id': 'ocid1.user.oc1..aaaaaaaa3c6iited5mm4yuea2f6itilyzbu4bzj5hzya4j6hfiy2afx5ivlq', 'name': None}</t>
  </si>
  <si>
    <t>{'displayName': None, 'email': None, 'id': 'ocid1.user.oc1..aaaaaaaanpfgzxm7jvnapepuwfzbhwyhq7736if63n62wxfdlwnugrizrddq', 'name': None}</t>
  </si>
  <si>
    <t>{'displayName': None, 'email': None, 'id': 'ocid1.user.oc1..aaaaaaaarll357xnuf6zrkwqqqktji7vkdjo55bci6unpffrjntckplj5saa', 'name': None}</t>
  </si>
  <si>
    <t>{'displayName': None, 'email': None, 'id': 'ocid1.user.oc1..aaaaaaaalaer64xvqywbqlqvyzm3fcmbpkoh7ybb3s366bkdjiavwbmew3rq', 'name': None}</t>
  </si>
  <si>
    <t>{'displayName': None, 'email': None, 'id': 'ocid1.user.oc1..aaaaaaaaakupilpyovrpppk7blq3k32tjfqqz4gq7h2433frhmdxk4qfjtlq', 'name': None}</t>
  </si>
  <si>
    <t>{'displayName': None, 'email': None, 'id': 'ocid1.user.oc1..aaaaaaaae57hzqlnfvv75sgkdytsks2ql5rq3qzapaq64eqtxj5gfdsvdtcq', 'name': None}</t>
  </si>
  <si>
    <t>{'displayName': None, 'email': None, 'id': 'ocid1.user.oc1..aaaaaaaaki5kjbrn6r5bddqff6fysf3orljge5oqekcxqm53vn72nhfitw3a', 'name': None}</t>
  </si>
  <si>
    <t>{'displayName': None, 'email': None, 'id': 'ocid1.user.oc1..aaaaaaaafh5fel3p32i5buyjgoooqocgcyosnnh6r6ldnjbvc7r3tag2fxma', 'name': None}</t>
  </si>
  <si>
    <t>{'displayName': None, 'email': None, 'id': 'ocid1.user.oc1..aaaaaaaaslbvayr7zmshabfme3yfllce3p3vluelxs6gw6afrr2elx3osgbq', 'name': None}</t>
  </si>
  <si>
    <t>{'displayName': None, 'email': None, 'id': 'ocid1.user.oc1..aaaaaaaawwskb7aa5gdtpo7uu7xewi7qiv6ioomhfpq3gugukhgvp5xq632a', 'name': None}</t>
  </si>
  <si>
    <t>{'displayName': None, 'email': None, 'id': 'ocid1.user.oc1..aaaaaaaab6yidzdszron3w3akh4wczyrw7wqbrpy5t54owya6zgjrhkwltwq', 'name': None}</t>
  </si>
  <si>
    <t>{'displayName': None, 'email': None, 'id': 'ocid1.user.oc1..aaaaaaaazl7w6lc7kjje63jc2oli2ie5ss7l425fqxjf6zcfk2ds65r4yjsq', 'name': None}</t>
  </si>
  <si>
    <t>{'displayName': None, 'email': None, 'id': 'ocid1.user.oc1..aaaaaaaamjoirrvi4eybzhbmhgpzlchzcoukfbozlmhn45vdb2nlovis64sa', 'name': None}</t>
  </si>
  <si>
    <t>{'displayName': None, 'email': None, 'id': 'ocid1.user.oc1..aaaaaaaa5k74yps2al2p3zsqdu6e4wveib4ci4qxe7hta7lfkgl7qwlnkrea', 'name': None}</t>
  </si>
  <si>
    <t>{'displayName': None, 'email': None, 'id': 'ocid1.user.oc1..aaaaaaaa5yqfntqtm2cdvdybd5g6tnduvrgqysweunlelyp3mw4jgplbgspa', 'name': None}</t>
  </si>
  <si>
    <t>{'displayName': None, 'email': None, 'id': 'ocid1.user.oc1..aaaaaaaanxpsltjdt5ewpku2bnrkax7sjl4g5cn2l6n5uiwq5dznwjumbama', 'name': None}</t>
  </si>
  <si>
    <t>alias</t>
  </si>
  <si>
    <t>etag</t>
  </si>
  <si>
    <t>id</t>
  </si>
  <si>
    <t>latestNote</t>
  </si>
  <si>
    <t>latestNote_author_displayName</t>
  </si>
  <si>
    <t>latestNote_author_email</t>
  </si>
  <si>
    <t>latestNote_author_id</t>
  </si>
  <si>
    <t>latestNote_author_name</t>
  </si>
  <si>
    <t>latestNote_broadcastId</t>
  </si>
  <si>
    <t>latestNote_content</t>
  </si>
  <si>
    <t>latestNote_createdAt</t>
  </si>
  <si>
    <t>latestNote_definedTags</t>
  </si>
  <si>
    <t>latestNote_etag</t>
  </si>
  <si>
    <t>latestNote_freeformTags</t>
  </si>
  <si>
    <t>latestNote_noteId</t>
  </si>
  <si>
    <t>latestNote_systemTags</t>
  </si>
  <si>
    <t>latestNote_workStreamId</t>
  </si>
  <si>
    <t>manualActionTaskStatusCollection_items</t>
  </si>
  <si>
    <t>owner_displayName</t>
  </si>
  <si>
    <t>owner_email</t>
  </si>
  <si>
    <t>owner_id</t>
  </si>
  <si>
    <t>owner_name</t>
  </si>
  <si>
    <t>aeafe9b520114474b4f19b2ed35b74695c3838b75977d8d457adc37e7688a1d9</t>
  </si>
  <si>
    <t>{'count': 0, 'status': 'ASSIGNED'}; {'count': 0, 'status': 'CANCELED'}; {'count': 0, 'status': 'COMPLETED'}; {'count': 3, 'status': 'OPEN'}</t>
  </si>
  <si>
    <t>eed989f3d96c7dfccfba89d531079aaa41f155c025c38387a69b79ee27386d3c</t>
  </si>
  <si>
    <t>identity_displayName</t>
  </si>
  <si>
    <t>identity_email</t>
  </si>
  <si>
    <t>identity_id</t>
  </si>
  <si>
    <t>identity_name</t>
  </si>
  <si>
    <t>role</t>
  </si>
  <si>
    <t>997f618f9a337c4a3c9fbe8e5cc6aeb5766d7b834218a8635b6e63d9138b093f</t>
  </si>
  <si>
    <t>a318ef07-f070-4191-b848-f182b414b3d2</t>
  </si>
  <si>
    <t>RUNNER</t>
  </si>
  <si>
    <t>f5a22a251fa9b9f48d76f57c5164cf2114243c14565cb9bb574748036ee77274</t>
  </si>
  <si>
    <t>f5347716-9489-49dd-862f-63abf319288c</t>
  </si>
  <si>
    <t>OWNER</t>
  </si>
  <si>
    <t>{"decision":{"ui:widget":"radio"}}</t>
  </si>
  <si>
    <t>Assess Scope of Impact</t>
  </si>
  <si>
    <t>RESPONSE_PLAN</t>
  </si>
  <si>
    <t>triagemanualActionassessImpact</t>
  </si>
  <si>
    <t>2026-04-05T18:56:04.408495887Z</t>
  </si>
  <si>
    <t>{"title":"Assess Scope of Impact","description":"**Review and document the current service/customer impact using cross-service and network health dashboards:**\n\n1. **Review the [TOS LSE Overview](https://grafana.oci.oraclecorp.com/d/mVjp4cBHz/tos-lse-overview) Dashboard**\n   - Review Tier-0 Data Plane, PACT Service Health panels, Regional Packet Loss, and Customer Specific Metrics.\n   - Identify any recent significant changes to KPIs or values above alarm thresholds\n   Look for PACT deviations, high failure rates, and any significant changes in packet loss\n   - Determine if services, network traffic, or external customers are likely experiencing errors/timeouts; quantify if possible (e.g. percentage, service, regional/AD/tenant scope).\n\n2. **Check Physical [Network iNsight Health Dashboard](https://insight.oci.oracleiaas.com/ui/health-dashboard/realm/oc1)**\n   - Select the current realm/region and _See region view_\n   - Is there an increase in sev2 alerts (top of page)?\n   - Are any ADs, buildings, or backbone/internet/customer links marked as Warning or Critical (‚ö†Ô∏è or ‚õîÔ∏è)?\n   - Are there any Warning Critical issues for Availability &amp; Performance in lower left 'General Health' matrix?\n   - Note if physical networking impact time and location correlates with service impact.\n   - If building or AD impairment is observed, document which buildings/ADs and confirm with GNOC/physical networing.\n\n3. **Document a Quantified Impact Statement**\n   - What services are affected? What's the customer impact (internal/external/strategic)?\n   - What is the scale and location (AD/region/global/percentage/tenancy breakdown)?\n   - Include dashboard link &amp; screenshot if possible.\n   - Record findings as a comment on this task and update incident participants in slack/zoom. Example:\n     - `Region: X, Customers impacted: &lt;names/counts&gt;, Services Impacted: &lt;service names&gt;, Summary: &lt;summary of KPI/packet loss/probe failures&gt;`\n   - If no issues are found note 'No abnormal impact observed in dashboards'.\n\nReference runbooks:\n - [Incident Management - Primary Runbook](/runbooks/TOSIM/incident-management/tos-im-incident-management-primary-runbook-for-managing-a-sev2-incident-from-start-to-resolution)\n - [Triage Packet Loss](/runbooks/TOSIM/response/triage-intra-inter-ad-pktloss)\n - [SEV1/LSE Evaluation](/runbooks/TOSIM/workstreams/sev1-eval)","type":"object","properties":{"decision":{"type":"string","title":" ","enum":["Done"],"enumNames":["Done"]}}}</t>
  </si>
  <si>
    <t>58f2f4a864b528f8a89fd730ecea764eae27b5735b46b6a2517e34b504d840ac</t>
  </si>
  <si>
    <t>**Review and document the current service/customer impact using cross-service and network health dashboards:**
1. **Review the [TOS LSE Overview](https://grafana.oci.oraclecorp.com/d/mVjp4cBHz/tos-lse-overview) Dashboard**
   - Review Tier-0 Data Plane, PACT Service Health panels, Regional Packet Loss, and Customer Specific Metrics.
   - Identify any recent significant changes to KPIs or values above alarm thresholds
   Look for PACT deviations, high failure rates, and any significant changes in packet loss
   - Determine if services, network traffic, or external customers are likely experiencing errors/timeouts; quantify if possible (e.g. percentage, service, regional/AD/tenant scope).
2. **Check Physical [Network iNsight Health Dashboard](https://insight.oci.oracleiaas.com/ui/health-dashboard/realm/oc1)**
   - Select the current realm/region and _See region view_
   - Is there an increase in sev2 alerts (top of page)?
   - Are any ADs, buildings, or backbone/internet/customer links marked as Warning or Critical (‚ö†Ô∏è or ‚õîÔ∏è)?
   - Are there any Warning Critical issues for Availability &amp; Performance in lower left 'General Health' matrix?
   - Note if physical networking impact time and location correlates with service impact.
   - If building or AD impairment is observed, document which buildings/ADs and confirm with GNOC/physical networing.
3. **Document a Quantified Impact Statement**
   - What services are affected? What's the customer impact (internal/external/strategic)?
   - What is the scale and location (AD/region/global/percentage/tenancy breakdown)?
   - Include dashboard link &amp; screenshot if possible.
   - Record findings as a comment on this task and update incident participants in slack/zoom. Example:
     - `Region: X, Customers impacted: &lt;names/counts&gt;, Services Impacted: &lt;service names&gt;, Summary: &lt;summary of KPI/packet loss/probe failures&gt;`
   - If no issues are found note 'No abnormal impact observed in dashboards'.
Reference runbooks:
 - [Incident Management - Primary Runbook](/runbooks/TOSIM/incident-management/tos-im-incident-management-primary-runbook-for-managing-a-sev2-incident-from-start-to-resolution)
 - [Triage Packet Loss](/runbooks/TOSIM/response/triage-intra-inter-ad-pktloss)
 - [SEV1/LSE Evaluation](/runbooks/TOSIM/workstreams/sev1-eval)</t>
  </si>
  <si>
    <t>Is this a possible Sev1 event?</t>
  </si>
  <si>
    <t>triagemanualActionpossibleSev1</t>
  </si>
  <si>
    <t>2026-04-05T18:56:04.487663892Z</t>
  </si>
  <si>
    <t>{"title":"Is this a possible Sev1 event?","description":"If this is a possible Sev1, press 'Yes' below (does not page) to add the Incident Evaluation prep tasks.\nSee [Sev1 Eval Runbook](/runbooks/TOSIM/workStreams/sev1-eval?noc=null&amp;realm=oc1&amp;region=ap-sydney-1) for more details.","type":"object","properties":{"decision":{"type":"string","title":" ","enum":["START_SEV1_EVAL","NO_SEV1_EVAL"],"enumNames":["Yes","No"]}}}</t>
  </si>
  <si>
    <t>a62cb082feafaa10f8a20bcfad491dfa7a5e4db48ef0fe38f5b37d751c3754cd</t>
  </si>
  <si>
    <t>If this is a possible Sev1, press 'Yes' below (does not page) to add the Incident Evaluation prep tasks.
See [Sev1 Eval Runbook](/runbooks/TOSIM/workStreams/sev1-eval?noc=null&amp;realm=oc1&amp;region=ap-sydney-1) for more details.</t>
  </si>
  <si>
    <t>workStreamId</t>
  </si>
  <si>
    <t>uiSchema</t>
  </si>
  <si>
    <t>title</t>
  </si>
  <si>
    <t>taskType</t>
  </si>
  <si>
    <t>taskStatus</t>
  </si>
  <si>
    <t>taskId</t>
  </si>
  <si>
    <t>startAt</t>
  </si>
  <si>
    <t>sortOrderValue</t>
  </si>
  <si>
    <t>result</t>
  </si>
  <si>
    <t>lastUpdatedBy_name</t>
  </si>
  <si>
    <t>lastUpdatedBy_id</t>
  </si>
  <si>
    <t>lastUpdatedBy_email</t>
  </si>
  <si>
    <t>lastUpdatedBy_displayName</t>
  </si>
  <si>
    <t>lastUpdatedBy</t>
  </si>
  <si>
    <t>lastUpdatedAt</t>
  </si>
  <si>
    <t>jsonSchema</t>
  </si>
  <si>
    <t>completedAt</t>
  </si>
  <si>
    <t>comment</t>
  </si>
  <si>
    <t>assignedTo_name</t>
  </si>
  <si>
    <t>assignedTo_id</t>
  </si>
  <si>
    <t>assignedTo_email</t>
  </si>
  <si>
    <t>assignedTo_displayName</t>
  </si>
  <si>
    <t>assignedTo</t>
  </si>
  <si>
    <t>allowedBoatGroupIds</t>
  </si>
  <si>
    <t>jiraTicket</t>
  </si>
  <si>
    <t>jiraUrl</t>
  </si>
  <si>
    <t>linkId</t>
  </si>
  <si>
    <t>linkType</t>
  </si>
  <si>
    <t>Incident</t>
  </si>
  <si>
    <t>NOC-190852</t>
  </si>
  <si>
    <t>https://jira-sd.mc1.oracleiaas.com/browse/NOC-190852</t>
  </si>
  <si>
    <t>AIR Created NOC Ticket</t>
  </si>
  <si>
    <t>eac68443-330c-4d0a-9c17-9204e2c578b6</t>
  </si>
  <si>
    <t>JIRA_LINK</t>
  </si>
  <si>
    <t>NOC-190838</t>
  </si>
  <si>
    <t>https://jira-sd.mc1.oracleiaas.com/browse/NOC-190838</t>
  </si>
  <si>
    <t>52e961bb-e581-486b-9a05-71e3ba141d5a</t>
  </si>
  <si>
    <t>communicationChannelDetails_data</t>
  </si>
  <si>
    <t>communicationChannelDetails_linkToJoin</t>
  </si>
  <si>
    <t>communicationChannelType</t>
  </si>
  <si>
    <t>Breakout room Physical Networking Room for Incident NOC-5281175</t>
  </si>
  <si>
    <t>{"type":"COMMUNICATION_ZOOM","linkToJoin":"https://oracle.zoom.us/j/97170824610?pwd=lib0bE6E8Zmb65sElvHtERAunQyLrf.1","meetingId":"97170824610","meetingUUID":"EX5PfLcsT4uTDpGT0sDvXg==","linkToStart":"https://oracle.zoom.us/s/97170824610?zak=eyJ0eXAiOiJKV1QiLCJzdiI6IjAwMDAwMiIsInptX3NrbSI6InptX28ybSIsImFsZyI6IkhTMjU2In0.eyJpc3MiOiJ3ZWIiLCJjbHQiOjAsIm1udW0iOiI5NzE3MDgyNDYxMCIsImF1ZCI6ImNsaWVudHNtIiwidWlkIjoidjRIMkNITlZSenkyamxEY0FmempIdyIsInppZCI6IjEyNjhiOTNiZjg2ZTQ1NmQ5MjExODc2OTk0MTcxZWIyIiwic2siOiIwIiwic3R5IjoxMDEsIndjZCI6ImF3MSIsImV4cCI6MTc3NDg5NzgxOSwiaWF0IjoxNzc0ODkwNjE5LCJhaWQiOiJZT2c4aDZCY1NEeVlfazNTOHpDbFp3IiwiY2lkIjoiIn0.YJEhdwXeudjNxiBH9vk7DLTXiMY7y2PhcEgo5Du5lUc","alternativeHosts":[]}</t>
  </si>
  <si>
    <t>https://oracle.zoom.us/j/97170824610?pwd=lib0bE6E8Zmb65sElvHtERAunQyLrf.1</t>
  </si>
  <si>
    <t>ZOOM</t>
  </si>
  <si>
    <t>Breakout room Physical Networking Room</t>
  </si>
  <si>
    <t>9d80cadae3a64ec52b320a24b388952968e266d16d117e89c75ea8904076e0ed</t>
  </si>
  <si>
    <t>zoomMain_Physical Networking Room</t>
  </si>
  <si>
    <t>Breakout room Virtual Networking Room for Incident NOC-5281025</t>
  </si>
  <si>
    <t>{"type":"COMMUNICATION_ZOOM","linkToJoin":"https://oracle.zoom.us/j/95484733099?pwd=QwF4rXCjZzUtuyXISi9GSaJtjBVhx0.1","meetingId":"95484733099","meetingUUID":"oF4xgtc0TdKBhF+Rd8eiBw==","linkToStart":"https://oracle.zoom.us/s/95484733099?zak=eyJ0eXAiOiJKV1QiLCJzdiI6IjAwMDAwMiIsInptX3NrbSI6InptX28ybSIsImFsZyI6IkhTMjU2In0.eyJpc3MiOiJ3ZWIiLCJjbHQiOjAsIm1udW0iOiI5NTQ4NDczMzA5OSIsImF1ZCI6ImNsaWVudHNtIiwidWlkIjoiTFd4T1JvckhSZXk0NE90WTd2aVp3dyIsInppZCI6ImU3NmMwYzQzNTc4ZDRmZWE4NjkxNGExODhhOTNkNWMxIiwic2siOiIwIiwic3R5IjoxMDEsIndjZCI6ImF3MSIsImV4cCI6MTc3NDg5NjU2MiwiaWF0IjoxNzc0ODg5MzYyLCJhaWQiOiJZT2c4aDZCY1NEeVlfazNTOHpDbFp3IiwiY2lkIjoiIn0.LA5G_4vXZ_4Hoga4a1EQULE0tU2lszp51SdeQT6Iprc","alternativeHosts":[]}</t>
  </si>
  <si>
    <t>https://oracle.zoom.us/j/95484733099?pwd=QwF4rXCjZzUtuyXISi9GSaJtjBVhx0.1</t>
  </si>
  <si>
    <t>Breakout room Virtual Networking Room</t>
  </si>
  <si>
    <t>8bcfdd878542e732bb19f45bf0a01b69eb1c4d513e91fc5fab173bd4e6e38c4d</t>
  </si>
  <si>
    <t>zoomMain_Virtual Networking Room</t>
  </si>
  <si>
    <t>author_displayName</t>
  </si>
  <si>
    <t>author_email</t>
  </si>
  <si>
    <t>author_id</t>
  </si>
  <si>
    <t>author_name</t>
  </si>
  <si>
    <t>content</t>
  </si>
  <si>
    <t>eventTime</t>
  </si>
  <si>
    <t>eventType</t>
  </si>
  <si>
    <t>isBroadcast</t>
  </si>
  <si>
    <t>isImportant</t>
  </si>
  <si>
    <t>lifecycleState</t>
  </si>
  <si>
    <t>origin</t>
  </si>
  <si>
    <t>timelineEventType</t>
  </si>
  <si>
    <t>2026-04-05T18:56:04.510807575Z</t>
  </si>
  <si>
    <t>AIR</t>
  </si>
  <si>
    <t>air-test-user@oracle.com</t>
  </si>
  <si>
    <t>ocid1.tenancy.oc1..aaaaaaaahmrukiyoy3wtkdecl5grfzr2ucxx6aohuz5u5z2kyo3svoxzkguq</t>
  </si>
  <si>
    <t xml:space="preserve">Created task `triagemanualActionpossibleSev1` successfully.
</t>
  </si>
  <si>
    <t>0719d63ff678a4e1577da94d4ba1fdfd8a7b59e187826487f901d023095c3919</t>
  </si>
  <si>
    <t>TIMELINE_EVENT</t>
  </si>
  <si>
    <t>0e4ecadc-65d5-46af-9a36-fe8e698b3988</t>
  </si>
  <si>
    <t>ACTIVE</t>
  </si>
  <si>
    <t>INTERNAL</t>
  </si>
  <si>
    <t>AUTOMATIC_ACTION_COMPLETED</t>
  </si>
  <si>
    <t>2026-04-05T18:56:04.501739263Z</t>
  </si>
  <si>
    <t>Task 'Is this a possible Sev1 event?' has been open.</t>
  </si>
  <si>
    <t>6c26c3548e6a5f1bf6b1ec24617c5149302e024ed8a244d1fd0612bb35605c0f</t>
  </si>
  <si>
    <t>69db158a-b080-47c0-903d-d10f2e3f2eab</t>
  </si>
  <si>
    <t>CUSTOMER</t>
  </si>
  <si>
    <t>MANUAL_ACTION_CHANGE</t>
  </si>
  <si>
    <t>actedBy_displayName</t>
  </si>
  <si>
    <t>actedBy_email</t>
  </si>
  <si>
    <t>actedBy_id</t>
  </si>
  <si>
    <t>actedBy_name</t>
  </si>
  <si>
    <t>details_data</t>
  </si>
  <si>
    <t>2026-03-30T18:11:30.722227621Z</t>
  </si>
  <si>
    <t>{"type":"ENGAGEMENT_OCEAN_PAGE","status":"ACKNOWLEDGED","title":"NOC-190673: Join Physical Networking Room Room Immediately","description":"You have been paged to the Physical Networking Room room for a HIGH SEVERITY Incident.\nDo NOT stay in the main room. Join the Physical Networking Room room.\nOnce inside, introduce yourself, your team, and confirm you were paged to this room.\n\nBreakout room Physical Networking Room: https://oracle.zoom.us/j/97170824610?pwd=lib0bE6E8Zmb65sElvHtERAunQyLrf.1 \nZoom: https://oracle.zoom.us/j/97170824610?pwd=lib0bE6E8Zmb65sElvHtERAunQyLrf.1 \nSlack: https://oracle.enterprise.slack.com/archives/C0APWAASF6Y \nNOC-190673: https://jira-sd.mc1.oracleiaas.com/browse/NOC-190673 \nNOC-5281175: https://devops.oci.oraclecorp.com/air/incidents/NOC-5281175","irisIncidentDescription":"","irisIncidentAlias":"NOC-5281175","recipient":{"name":"Senthil Raghavan Balakrishnan","id":"3DD26BC8F0EC071CE0639510000AD3AE","ocid":null,"teamIds":[],"teams":[{"id":"22B36951DF9D06C6E0639510000A182B","name":"Private Access DP (PADP)"}],"type":"ENGAGEMENT_OCEAN_PAGE_USER"},"oceanIncidentId":"P1-4D955A7713E116B2E0636311000AC462","oceanLocation":"http://10.0.254.121/api/v1/page-someones/P1-4D9714A3C98E2BA3E0636311000A7C02","pageSomeoneId":"P1-4D9714A3C98E2BA3E0636311000A7C02","phonebookId":null,"oceanPageId":"P1-4D9714A3C9902BA3E0636311000A7C02"}</t>
  </si>
  <si>
    <t>4d51382c661dc280b614f4167b767d32571c5dfe6b4ac810be00e6962f82b8e8</t>
  </si>
  <si>
    <t>3860ac6a-ac25-4253-b274-615c9daede58</t>
  </si>
  <si>
    <t>2026-03-30T18:11:30.722221661Z</t>
  </si>
  <si>
    <t>{"type":"ENGAGEMENT_OCEAN_PAGE","status":"ACKNOWLEDGED","title":"NOC-190673: Join Physical Networking Room Room Immediately","description":"You have been paged to the Physical Networking Room room for a HIGH SEVERITY Incident.\nDo NOT stay in the main room. Join the Physical Networking Room room.\nOnce inside, introduce yourself, your team, and confirm you were paged to this room.\n\nBreakout room Physical Networking Room: https://oracle.zoom.us/j/97170824610?pwd=lib0bE6E8Zmb65sElvHtERAunQyLrf.1 \nZoom: https://oracle.zoom.us/j/97170824610?pwd=lib0bE6E8Zmb65sElvHtERAunQyLrf.1 \nSlack: https://oracle.enterprise.slack.com/archives/C0APWAASF6Y \nNOC-190673: https://jira-sd.mc1.oracleiaas.com/browse/NOC-190673 \nNOC-5281175: https://devops.oci.oraclecorp.com/air/incidents/NOC-5281175","irisIncidentDescription":"","irisIncidentAlias":"NOC-5281175","recipient":{"name":"Ali Perez","id":"1F97C3F4FE613A0CE0630200FD0A4BD8","ocid":null,"teamIds":[],"teams":[{"id":"B25CEC6567D04A6FE0530200FD0A9D41","name":"VNICaaS and Network Load Balancer DP (NLBDP)"}],"type":"ENGAGEMENT_OCEAN_PAGE_USER"},"oceanIncidentId":"P1-4D955A7713E116B2E0636311000AC462","oceanLocation":"http://10.0.254.121/api/v1/page-someones/P1-4D9714A3C98E2BA3E0636311000A7C02","pageSomeoneId":"P1-4D9714A3C98E2BA3E0636311000A7C02","phonebookId":null,"oceanPageId":"P1-4D9714A3C9922BA3E0636311000A7C02"}</t>
  </si>
  <si>
    <t>0d72593685bc77c64b6ea0d3e3df566c0661a2408669a1cbe2d0597add910273</t>
  </si>
  <si>
    <t>6b7f1263-3a3b-44ca-9ec6-89ff22fc2028</t>
  </si>
  <si>
    <t>engagementId</t>
  </si>
  <si>
    <t>contentUrl</t>
  </si>
  <si>
    <t>mediaType</t>
  </si>
  <si>
    <t>noteId</t>
  </si>
  <si>
    <t>otsAttachmentId</t>
  </si>
  <si>
    <t>otsTicketId</t>
  </si>
  <si>
    <t>size</t>
  </si>
  <si>
    <t>uploadedAt</t>
  </si>
  <si>
    <t>uploadedBy_displayName</t>
  </si>
  <si>
    <t>uploadedBy_email</t>
  </si>
  <si>
    <t>uploadedBy_id</t>
  </si>
  <si>
    <t>uploadedBy_name</t>
  </si>
  <si>
    <t>image.png</t>
  </si>
  <si>
    <t>https://api-iris-prod.us-phoenix-1.oci.oraclecloud.com/20241201/incidents/44610149-5001-4602-ac3a-e23bc3b1bc84/workStreams/Virtual%20NW%20/attachments/df47702e-758a-4dc8-a4d9-5c5396f807d0/content</t>
  </si>
  <si>
    <t>84dee046226d794f92c348447b35d8c62339911a2a1cf9399867b2064bcfa21c</t>
  </si>
  <si>
    <t>df47702e-758a-4dc8-a4d9-5c5396f807d0</t>
  </si>
  <si>
    <t>image/png</t>
  </si>
  <si>
    <t>f4c5625f-e96b-49bf-8338-12df78128f91</t>
  </si>
  <si>
    <t>IRIS-21-5058710</t>
  </si>
  <si>
    <t>2026-03-09T19:55:01.161382515Z</t>
  </si>
  <si>
    <t>https://api-iris-prod.us-phoenix-1.oci.oraclecloud.com/20241201/incidents/44610149-5001-4602-ac3a-e23bc3b1bc84/workStreams/Virtual%20NW%20/attachments/e0d512e9-06b8-4688-9cce-bc7e8ed93a3c/content</t>
  </si>
  <si>
    <t>66026a6e6230e18adce4659bde56818e25a3ea0cd1a4a29350014600734cfd8c</t>
  </si>
  <si>
    <t>e0d512e9-06b8-4688-9cce-bc7e8ed93a3c</t>
  </si>
  <si>
    <t>fa47a552-fbbe-4ef8-94d4-108db80fb937</t>
  </si>
  <si>
    <t>2026-03-09T18:35:39.599276834Z</t>
  </si>
  <si>
    <t>noc-5343089_Run-5_AutomatedAutoComms_20260405-201340_20260405-204424.csv</t>
  </si>
  <si>
    <t>618d56c182392500c2575ae2e90d17821417e859210db710448a7c571bf48696</t>
  </si>
  <si>
    <t>7311bdf6-1318-4ebb-b23d-36aaa40db82c</t>
  </si>
  <si>
    <t>text/csv</t>
  </si>
  <si>
    <t>IRIS-21-5343089</t>
  </si>
  <si>
    <t>2026-04-05T20:44:29.672852415Z</t>
  </si>
  <si>
    <t>AUTOCOMMS</t>
  </si>
  <si>
    <t>jichouha_directs_ww@oracle.com</t>
  </si>
  <si>
    <t>ocid1.tenancy.oc1..aaaaaaaade4catkgnaurcikdecs6ng53x5jgzdpv2yalhh4fza5uxz4645xa</t>
  </si>
  <si>
    <t>noc-5343089_Master-5_AutomatedAutoComms_20260405-185300_20260405-204424.csv</t>
  </si>
  <si>
    <t>79ec0147ed120add9bee97186e80ea3f31f6180a83a95efbd57b32654a9abaaf</t>
  </si>
  <si>
    <t>de742546-e48b-4ba3-b5c5-a36f0f956dde</t>
  </si>
  <si>
    <t>2026-04-05T20:44:29.337798889Z</t>
  </si>
  <si>
    <t>attachmentId</t>
  </si>
  <si>
    <t>tenantId</t>
  </si>
  <si>
    <t>tenantName</t>
  </si>
  <si>
    <t>email_address</t>
  </si>
  <si>
    <t>Table_Header_1</t>
  </si>
  <si>
    <t>Table_Content_1</t>
  </si>
  <si>
    <t>Custom_Header_1</t>
  </si>
  <si>
    <t>Custom_Name_1</t>
  </si>
  <si>
    <t>Custom_Value_1</t>
  </si>
  <si>
    <t>Table_Header_2</t>
  </si>
  <si>
    <t>Table_Content_2</t>
  </si>
  <si>
    <t>Custom_Header_2</t>
  </si>
  <si>
    <t>Custom_Name_2</t>
  </si>
  <si>
    <t>Custom_Value_2</t>
  </si>
  <si>
    <t>Table_Header_3</t>
  </si>
  <si>
    <t>Table_Content_3</t>
  </si>
  <si>
    <t>Additional_Emails</t>
  </si>
  <si>
    <t>562b0132-c86e-437f-9244-5f12fcb5b851</t>
  </si>
  <si>
    <t>noc-5324307_Run-3_AutomatedAutoComms_20260403-231353_20260403-233859.csv</t>
  </si>
  <si>
    <t>ocid1.compartment.oc1..aaaaaaaa4nr24okmylpd6ajhqo46tday4hobz4qfq5xu6xxqieoqyfaee56a</t>
  </si>
  <si>
    <t>ocid1.compartment.oc1..aaaaaaaaglbq6oo4uptkbktotki3fdaxlp5m2q2wsrhmix32nisflem2nvjq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</si>
</sst>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0"/>
      <color rgb="FFFFFFFF"/>
      <name val="Arial"/>
      <family val="2"/>
    </font>
    <font>
      <sz val="10"/>
      <name val="Arial"/>
      <family val="2"/>
    </font>
  </fonts>
  <fills count="8">
    <fill>
      <patternFill patternType="none"/>
    </fill>
    <fill>
      <patternFill patternType="gray125"/>
    </fill>
    <fill>
      <patternFill patternType="solid">
        <fgColor rgb="FF7B2D8B"/>
      </patternFill>
    </fill>
    <fill>
      <patternFill patternType="solid">
        <fgColor rgb="FFEEF2F7"/>
      </patternFill>
    </fill>
    <fill>
      <patternFill patternType="solid">
        <fgColor rgb="FFFFFFFF"/>
      </patternFill>
    </fill>
    <fill>
      <patternFill patternType="solid">
        <fgColor rgb="FF1F3864"/>
      </patternFill>
    </fill>
    <fill>
      <patternFill patternType="solid">
        <fgColor rgb="FF375623"/>
      </patternFill>
    </fill>
    <fill>
      <patternFill patternType="solid">
        <fgColor rgb="FFE2EFDA"/>
      </patternFill>
    </fill>
  </fills>
  <borders count="2">
    <border>
      <left/>
      <right/>
      <top/>
      <bottom/>
      <diagonal/>
    </border>
    <border>
      <left style="thin">
        <color rgb="FFC0C8D8"/>
      </left>
      <right style="thin">
        <color rgb="FFC0C8D8"/>
      </right>
      <top style="thin">
        <color rgb="FFC0C8D8"/>
      </top>
      <bottom style="thin">
        <color rgb="FFC0C8D8"/>
      </bottom>
      <diagonal/>
    </border>
  </borders>
  <cellStyleXfs count="2">
    <xf numFmtId="0" fontId="0" fillId="0" borderId="0"/>
    <xf numFmtId="0" fontId="1" fillId="0" borderId="0"/>
  </cellStyleXfs>
  <cellXfs count="14">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0" fillId="0" borderId="0" xfId="0" applyAlignment="1">
      <alignment wrapText="1"/>
    </xf>
    <xf numFmtId="11" fontId="0" fillId="0" borderId="0" xfId="0" applyNumberFormat="1"/>
    <xf numFmtId="0" fontId="1" fillId="0" borderId="0" xfId="1"/>
    <xf numFmtId="0" fontId="1" fillId="0" borderId="0" xfId="1" applyAlignment="1">
      <alignment wrapText="1"/>
    </xf>
    <xf numFmtId="11" fontId="1" fillId="0" borderId="0" xfId="1" applyNumberFormat="1"/>
  </cellXfs>
  <cellStyles count="2">
    <cellStyle name="Normal" xfId="0" builtinId="0"/>
    <cellStyle name="Normal 2" xfId="1" xr:uid="{649ACCC0-9026-B74C-9002-EFD78705C42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39"/>
  <sheetViews>
    <sheetView workbookViewId="0">
      <pane ySplit="1" topLeftCell="A5028" activePane="bottomLeft" state="frozen"/>
      <selection pane="bottomLeft" activeCell="C5041" sqref="C5041"/>
    </sheetView>
  </sheetViews>
  <sheetFormatPr baseColWidth="10" defaultColWidth="8.83203125" defaultRowHeight="15" x14ac:dyDescent="0.2"/>
  <cols>
    <col min="1" max="1" width="8" customWidth="1"/>
    <col min="2" max="2" width="18" customWidth="1"/>
  </cols>
  <sheetData>
    <row r="1" spans="1:2" ht="22" customHeight="1" x14ac:dyDescent="0.2">
      <c r="A1" s="1" t="s">
        <v>0</v>
      </c>
      <c r="B1" s="1" t="s">
        <v>1</v>
      </c>
    </row>
    <row r="2" spans="1:2" ht="16" customHeight="1" x14ac:dyDescent="0.2">
      <c r="A2" s="2">
        <v>1</v>
      </c>
      <c r="B2" s="3" t="s">
        <v>2</v>
      </c>
    </row>
    <row r="3" spans="1:2" ht="16" customHeight="1" x14ac:dyDescent="0.2">
      <c r="A3" s="4">
        <v>2</v>
      </c>
      <c r="B3" s="5" t="s">
        <v>3</v>
      </c>
    </row>
    <row r="4" spans="1:2" ht="16" customHeight="1" x14ac:dyDescent="0.2">
      <c r="A4" s="2">
        <v>3</v>
      </c>
      <c r="B4" s="3" t="s">
        <v>4</v>
      </c>
    </row>
    <row r="5" spans="1:2" ht="16" customHeight="1" x14ac:dyDescent="0.2">
      <c r="A5" s="4">
        <v>4</v>
      </c>
      <c r="B5" s="5" t="s">
        <v>5</v>
      </c>
    </row>
    <row r="6" spans="1:2" ht="16" customHeight="1" x14ac:dyDescent="0.2">
      <c r="A6" s="2">
        <v>5</v>
      </c>
      <c r="B6" s="3" t="s">
        <v>6</v>
      </c>
    </row>
    <row r="7" spans="1:2" ht="16" customHeight="1" x14ac:dyDescent="0.2">
      <c r="A7" s="4">
        <v>6</v>
      </c>
      <c r="B7" s="5" t="s">
        <v>7</v>
      </c>
    </row>
    <row r="8" spans="1:2" ht="16" customHeight="1" x14ac:dyDescent="0.2">
      <c r="A8" s="2">
        <v>7</v>
      </c>
      <c r="B8" s="3" t="s">
        <v>8</v>
      </c>
    </row>
    <row r="9" spans="1:2" ht="16" customHeight="1" x14ac:dyDescent="0.2">
      <c r="A9" s="4">
        <v>8</v>
      </c>
      <c r="B9" s="5" t="s">
        <v>9</v>
      </c>
    </row>
    <row r="10" spans="1:2" ht="16" customHeight="1" x14ac:dyDescent="0.2">
      <c r="A10" s="2">
        <v>9</v>
      </c>
      <c r="B10" s="3" t="s">
        <v>10</v>
      </c>
    </row>
    <row r="11" spans="1:2" ht="16" customHeight="1" x14ac:dyDescent="0.2">
      <c r="A11" s="4">
        <v>10</v>
      </c>
      <c r="B11" s="5" t="s">
        <v>11</v>
      </c>
    </row>
    <row r="12" spans="1:2" ht="16" customHeight="1" x14ac:dyDescent="0.2">
      <c r="A12" s="2">
        <v>11</v>
      </c>
      <c r="B12" s="3" t="s">
        <v>12</v>
      </c>
    </row>
    <row r="13" spans="1:2" ht="16" customHeight="1" x14ac:dyDescent="0.2">
      <c r="A13" s="4">
        <v>12</v>
      </c>
      <c r="B13" s="5" t="s">
        <v>13</v>
      </c>
    </row>
    <row r="14" spans="1:2" ht="16" customHeight="1" x14ac:dyDescent="0.2">
      <c r="A14" s="2">
        <v>13</v>
      </c>
      <c r="B14" s="3" t="s">
        <v>14</v>
      </c>
    </row>
    <row r="15" spans="1:2" ht="16" customHeight="1" x14ac:dyDescent="0.2">
      <c r="A15" s="4">
        <v>14</v>
      </c>
      <c r="B15" s="5" t="s">
        <v>15</v>
      </c>
    </row>
    <row r="16" spans="1:2" ht="16" customHeight="1" x14ac:dyDescent="0.2">
      <c r="A16" s="2">
        <v>15</v>
      </c>
      <c r="B16" s="3" t="s">
        <v>16</v>
      </c>
    </row>
    <row r="17" spans="1:2" ht="16" customHeight="1" x14ac:dyDescent="0.2">
      <c r="A17" s="4">
        <v>16</v>
      </c>
      <c r="B17" s="5" t="s">
        <v>17</v>
      </c>
    </row>
    <row r="18" spans="1:2" ht="16" customHeight="1" x14ac:dyDescent="0.2">
      <c r="A18" s="2">
        <v>17</v>
      </c>
      <c r="B18" s="3" t="s">
        <v>18</v>
      </c>
    </row>
    <row r="19" spans="1:2" ht="16" customHeight="1" x14ac:dyDescent="0.2">
      <c r="A19" s="4">
        <v>18</v>
      </c>
      <c r="B19" s="5" t="s">
        <v>19</v>
      </c>
    </row>
    <row r="20" spans="1:2" ht="16" customHeight="1" x14ac:dyDescent="0.2">
      <c r="A20" s="2">
        <v>19</v>
      </c>
      <c r="B20" s="3" t="s">
        <v>20</v>
      </c>
    </row>
    <row r="21" spans="1:2" ht="16" customHeight="1" x14ac:dyDescent="0.2">
      <c r="A21" s="4">
        <v>20</v>
      </c>
      <c r="B21" s="5" t="s">
        <v>21</v>
      </c>
    </row>
    <row r="22" spans="1:2" ht="16" customHeight="1" x14ac:dyDescent="0.2">
      <c r="A22" s="2">
        <v>21</v>
      </c>
      <c r="B22" s="3" t="s">
        <v>22</v>
      </c>
    </row>
    <row r="23" spans="1:2" ht="16" customHeight="1" x14ac:dyDescent="0.2">
      <c r="A23" s="4">
        <v>22</v>
      </c>
      <c r="B23" s="5" t="s">
        <v>23</v>
      </c>
    </row>
    <row r="24" spans="1:2" ht="16" customHeight="1" x14ac:dyDescent="0.2">
      <c r="A24" s="2">
        <v>23</v>
      </c>
      <c r="B24" s="3" t="s">
        <v>24</v>
      </c>
    </row>
    <row r="25" spans="1:2" ht="16" customHeight="1" x14ac:dyDescent="0.2">
      <c r="A25" s="4">
        <v>24</v>
      </c>
      <c r="B25" s="5" t="s">
        <v>25</v>
      </c>
    </row>
    <row r="26" spans="1:2" ht="16" customHeight="1" x14ac:dyDescent="0.2">
      <c r="A26" s="2">
        <v>25</v>
      </c>
      <c r="B26" s="3" t="s">
        <v>26</v>
      </c>
    </row>
    <row r="27" spans="1:2" ht="16" customHeight="1" x14ac:dyDescent="0.2">
      <c r="A27" s="4">
        <v>26</v>
      </c>
      <c r="B27" s="5" t="s">
        <v>27</v>
      </c>
    </row>
    <row r="28" spans="1:2" ht="16" customHeight="1" x14ac:dyDescent="0.2">
      <c r="A28" s="2">
        <v>27</v>
      </c>
      <c r="B28" s="3" t="s">
        <v>28</v>
      </c>
    </row>
    <row r="29" spans="1:2" ht="16" customHeight="1" x14ac:dyDescent="0.2">
      <c r="A29" s="4">
        <v>28</v>
      </c>
      <c r="B29" s="5" t="s">
        <v>29</v>
      </c>
    </row>
    <row r="30" spans="1:2" ht="16" customHeight="1" x14ac:dyDescent="0.2">
      <c r="A30" s="2">
        <v>29</v>
      </c>
      <c r="B30" s="3" t="s">
        <v>30</v>
      </c>
    </row>
    <row r="31" spans="1:2" ht="16" customHeight="1" x14ac:dyDescent="0.2">
      <c r="A31" s="4">
        <v>30</v>
      </c>
      <c r="B31" s="5" t="s">
        <v>31</v>
      </c>
    </row>
    <row r="32" spans="1:2" ht="16" customHeight="1" x14ac:dyDescent="0.2">
      <c r="A32" s="2">
        <v>31</v>
      </c>
      <c r="B32" s="3" t="s">
        <v>32</v>
      </c>
    </row>
    <row r="33" spans="1:2" ht="16" customHeight="1" x14ac:dyDescent="0.2">
      <c r="A33" s="4">
        <v>32</v>
      </c>
      <c r="B33" s="5" t="s">
        <v>33</v>
      </c>
    </row>
    <row r="34" spans="1:2" ht="16" customHeight="1" x14ac:dyDescent="0.2">
      <c r="A34" s="2">
        <v>33</v>
      </c>
      <c r="B34" s="3" t="s">
        <v>34</v>
      </c>
    </row>
    <row r="35" spans="1:2" ht="16" customHeight="1" x14ac:dyDescent="0.2">
      <c r="A35" s="4">
        <v>34</v>
      </c>
      <c r="B35" s="5" t="s">
        <v>35</v>
      </c>
    </row>
    <row r="36" spans="1:2" ht="16" customHeight="1" x14ac:dyDescent="0.2">
      <c r="A36" s="2">
        <v>35</v>
      </c>
      <c r="B36" s="3" t="s">
        <v>36</v>
      </c>
    </row>
    <row r="37" spans="1:2" ht="16" customHeight="1" x14ac:dyDescent="0.2">
      <c r="A37" s="4">
        <v>36</v>
      </c>
      <c r="B37" s="5" t="s">
        <v>37</v>
      </c>
    </row>
    <row r="38" spans="1:2" ht="16" customHeight="1" x14ac:dyDescent="0.2">
      <c r="A38" s="2">
        <v>37</v>
      </c>
      <c r="B38" s="3" t="s">
        <v>38</v>
      </c>
    </row>
    <row r="39" spans="1:2" ht="16" customHeight="1" x14ac:dyDescent="0.2">
      <c r="A39" s="4">
        <v>38</v>
      </c>
      <c r="B39" s="5" t="s">
        <v>39</v>
      </c>
    </row>
    <row r="40" spans="1:2" ht="16" customHeight="1" x14ac:dyDescent="0.2">
      <c r="A40" s="2">
        <v>39</v>
      </c>
      <c r="B40" s="3" t="s">
        <v>40</v>
      </c>
    </row>
    <row r="41" spans="1:2" ht="16" customHeight="1" x14ac:dyDescent="0.2">
      <c r="A41" s="4">
        <v>40</v>
      </c>
      <c r="B41" s="5" t="s">
        <v>41</v>
      </c>
    </row>
    <row r="42" spans="1:2" ht="16" customHeight="1" x14ac:dyDescent="0.2">
      <c r="A42" s="2">
        <v>41</v>
      </c>
      <c r="B42" s="3" t="s">
        <v>42</v>
      </c>
    </row>
    <row r="43" spans="1:2" ht="16" customHeight="1" x14ac:dyDescent="0.2">
      <c r="A43" s="4">
        <v>42</v>
      </c>
      <c r="B43" s="5" t="s">
        <v>43</v>
      </c>
    </row>
    <row r="44" spans="1:2" ht="16" customHeight="1" x14ac:dyDescent="0.2">
      <c r="A44" s="2">
        <v>43</v>
      </c>
      <c r="B44" s="3" t="s">
        <v>44</v>
      </c>
    </row>
    <row r="45" spans="1:2" ht="16" customHeight="1" x14ac:dyDescent="0.2">
      <c r="A45" s="4">
        <v>44</v>
      </c>
      <c r="B45" s="5" t="s">
        <v>45</v>
      </c>
    </row>
    <row r="46" spans="1:2" ht="16" customHeight="1" x14ac:dyDescent="0.2">
      <c r="A46" s="2">
        <v>45</v>
      </c>
      <c r="B46" s="3" t="s">
        <v>46</v>
      </c>
    </row>
    <row r="47" spans="1:2" ht="16" customHeight="1" x14ac:dyDescent="0.2">
      <c r="A47" s="4">
        <v>46</v>
      </c>
      <c r="B47" s="5" t="s">
        <v>47</v>
      </c>
    </row>
    <row r="48" spans="1:2" ht="16" customHeight="1" x14ac:dyDescent="0.2">
      <c r="A48" s="2">
        <v>47</v>
      </c>
      <c r="B48" s="3" t="s">
        <v>48</v>
      </c>
    </row>
    <row r="49" spans="1:2" ht="16" customHeight="1" x14ac:dyDescent="0.2">
      <c r="A49" s="4">
        <v>48</v>
      </c>
      <c r="B49" s="5" t="s">
        <v>49</v>
      </c>
    </row>
    <row r="50" spans="1:2" ht="16" customHeight="1" x14ac:dyDescent="0.2">
      <c r="A50" s="2">
        <v>49</v>
      </c>
      <c r="B50" s="3" t="s">
        <v>50</v>
      </c>
    </row>
    <row r="51" spans="1:2" ht="16" customHeight="1" x14ac:dyDescent="0.2">
      <c r="A51" s="4">
        <v>50</v>
      </c>
      <c r="B51" s="5" t="s">
        <v>51</v>
      </c>
    </row>
    <row r="52" spans="1:2" ht="16" customHeight="1" x14ac:dyDescent="0.2">
      <c r="A52" s="2">
        <v>51</v>
      </c>
      <c r="B52" s="3" t="s">
        <v>52</v>
      </c>
    </row>
    <row r="53" spans="1:2" ht="16" customHeight="1" x14ac:dyDescent="0.2">
      <c r="A53" s="4">
        <v>52</v>
      </c>
      <c r="B53" s="5" t="s">
        <v>53</v>
      </c>
    </row>
    <row r="54" spans="1:2" ht="16" customHeight="1" x14ac:dyDescent="0.2">
      <c r="A54" s="2">
        <v>53</v>
      </c>
      <c r="B54" s="3" t="s">
        <v>54</v>
      </c>
    </row>
    <row r="55" spans="1:2" ht="16" customHeight="1" x14ac:dyDescent="0.2">
      <c r="A55" s="4">
        <v>54</v>
      </c>
      <c r="B55" s="5" t="s">
        <v>55</v>
      </c>
    </row>
    <row r="56" spans="1:2" ht="16" customHeight="1" x14ac:dyDescent="0.2">
      <c r="A56" s="2">
        <v>55</v>
      </c>
      <c r="B56" s="3" t="s">
        <v>56</v>
      </c>
    </row>
    <row r="57" spans="1:2" ht="16" customHeight="1" x14ac:dyDescent="0.2">
      <c r="A57" s="4">
        <v>56</v>
      </c>
      <c r="B57" s="5" t="s">
        <v>57</v>
      </c>
    </row>
    <row r="58" spans="1:2" ht="16" customHeight="1" x14ac:dyDescent="0.2">
      <c r="A58" s="2">
        <v>57</v>
      </c>
      <c r="B58" s="3" t="s">
        <v>58</v>
      </c>
    </row>
    <row r="59" spans="1:2" ht="16" customHeight="1" x14ac:dyDescent="0.2">
      <c r="A59" s="4">
        <v>58</v>
      </c>
      <c r="B59" s="5" t="s">
        <v>59</v>
      </c>
    </row>
    <row r="60" spans="1:2" ht="16" customHeight="1" x14ac:dyDescent="0.2">
      <c r="A60" s="2">
        <v>59</v>
      </c>
      <c r="B60" s="3" t="s">
        <v>60</v>
      </c>
    </row>
    <row r="61" spans="1:2" ht="16" customHeight="1" x14ac:dyDescent="0.2">
      <c r="A61" s="4">
        <v>60</v>
      </c>
      <c r="B61" s="5" t="s">
        <v>61</v>
      </c>
    </row>
    <row r="62" spans="1:2" ht="16" customHeight="1" x14ac:dyDescent="0.2">
      <c r="A62" s="2">
        <v>61</v>
      </c>
      <c r="B62" s="3" t="s">
        <v>62</v>
      </c>
    </row>
    <row r="63" spans="1:2" ht="16" customHeight="1" x14ac:dyDescent="0.2">
      <c r="A63" s="4">
        <v>62</v>
      </c>
      <c r="B63" s="5" t="s">
        <v>63</v>
      </c>
    </row>
    <row r="64" spans="1:2" ht="16" customHeight="1" x14ac:dyDescent="0.2">
      <c r="A64" s="2">
        <v>63</v>
      </c>
      <c r="B64" s="3" t="s">
        <v>64</v>
      </c>
    </row>
    <row r="65" spans="1:2" ht="16" customHeight="1" x14ac:dyDescent="0.2">
      <c r="A65" s="4">
        <v>64</v>
      </c>
      <c r="B65" s="5" t="s">
        <v>65</v>
      </c>
    </row>
    <row r="66" spans="1:2" ht="16" customHeight="1" x14ac:dyDescent="0.2">
      <c r="A66" s="2">
        <v>65</v>
      </c>
      <c r="B66" s="3" t="s">
        <v>66</v>
      </c>
    </row>
    <row r="67" spans="1:2" ht="16" customHeight="1" x14ac:dyDescent="0.2">
      <c r="A67" s="4">
        <v>66</v>
      </c>
      <c r="B67" s="5" t="s">
        <v>67</v>
      </c>
    </row>
    <row r="68" spans="1:2" ht="16" customHeight="1" x14ac:dyDescent="0.2">
      <c r="A68" s="2">
        <v>67</v>
      </c>
      <c r="B68" s="3" t="s">
        <v>68</v>
      </c>
    </row>
    <row r="69" spans="1:2" ht="16" customHeight="1" x14ac:dyDescent="0.2">
      <c r="A69" s="4">
        <v>68</v>
      </c>
      <c r="B69" s="5" t="s">
        <v>69</v>
      </c>
    </row>
    <row r="70" spans="1:2" ht="16" customHeight="1" x14ac:dyDescent="0.2">
      <c r="A70" s="2">
        <v>69</v>
      </c>
      <c r="B70" s="3" t="s">
        <v>70</v>
      </c>
    </row>
    <row r="71" spans="1:2" ht="16" customHeight="1" x14ac:dyDescent="0.2">
      <c r="A71" s="4">
        <v>70</v>
      </c>
      <c r="B71" s="5" t="s">
        <v>71</v>
      </c>
    </row>
    <row r="72" spans="1:2" ht="16" customHeight="1" x14ac:dyDescent="0.2">
      <c r="A72" s="2">
        <v>71</v>
      </c>
      <c r="B72" s="3" t="s">
        <v>72</v>
      </c>
    </row>
    <row r="73" spans="1:2" ht="16" customHeight="1" x14ac:dyDescent="0.2">
      <c r="A73" s="4">
        <v>72</v>
      </c>
      <c r="B73" s="5" t="s">
        <v>73</v>
      </c>
    </row>
    <row r="74" spans="1:2" ht="16" customHeight="1" x14ac:dyDescent="0.2">
      <c r="A74" s="2">
        <v>73</v>
      </c>
      <c r="B74" s="3" t="s">
        <v>74</v>
      </c>
    </row>
    <row r="75" spans="1:2" ht="16" customHeight="1" x14ac:dyDescent="0.2">
      <c r="A75" s="4">
        <v>74</v>
      </c>
      <c r="B75" s="5" t="s">
        <v>75</v>
      </c>
    </row>
    <row r="76" spans="1:2" ht="16" customHeight="1" x14ac:dyDescent="0.2">
      <c r="A76" s="2">
        <v>75</v>
      </c>
      <c r="B76" s="3" t="s">
        <v>76</v>
      </c>
    </row>
    <row r="77" spans="1:2" ht="16" customHeight="1" x14ac:dyDescent="0.2">
      <c r="A77" s="4">
        <v>76</v>
      </c>
      <c r="B77" s="5" t="s">
        <v>77</v>
      </c>
    </row>
    <row r="78" spans="1:2" ht="16" customHeight="1" x14ac:dyDescent="0.2">
      <c r="A78" s="2">
        <v>77</v>
      </c>
      <c r="B78" s="3" t="s">
        <v>78</v>
      </c>
    </row>
    <row r="79" spans="1:2" ht="16" customHeight="1" x14ac:dyDescent="0.2">
      <c r="A79" s="4">
        <v>78</v>
      </c>
      <c r="B79" s="5" t="s">
        <v>79</v>
      </c>
    </row>
    <row r="80" spans="1:2" ht="16" customHeight="1" x14ac:dyDescent="0.2">
      <c r="A80" s="2">
        <v>79</v>
      </c>
      <c r="B80" s="3" t="s">
        <v>80</v>
      </c>
    </row>
    <row r="81" spans="1:2" ht="16" customHeight="1" x14ac:dyDescent="0.2">
      <c r="A81" s="4">
        <v>80</v>
      </c>
      <c r="B81" s="5" t="s">
        <v>81</v>
      </c>
    </row>
    <row r="82" spans="1:2" ht="16" customHeight="1" x14ac:dyDescent="0.2">
      <c r="A82" s="2">
        <v>81</v>
      </c>
      <c r="B82" s="3" t="s">
        <v>82</v>
      </c>
    </row>
    <row r="83" spans="1:2" ht="16" customHeight="1" x14ac:dyDescent="0.2">
      <c r="A83" s="4">
        <v>82</v>
      </c>
      <c r="B83" s="5" t="s">
        <v>83</v>
      </c>
    </row>
    <row r="84" spans="1:2" ht="16" customHeight="1" x14ac:dyDescent="0.2">
      <c r="A84" s="2">
        <v>83</v>
      </c>
      <c r="B84" s="3" t="s">
        <v>84</v>
      </c>
    </row>
    <row r="85" spans="1:2" ht="16" customHeight="1" x14ac:dyDescent="0.2">
      <c r="A85" s="4">
        <v>84</v>
      </c>
      <c r="B85" s="5" t="s">
        <v>85</v>
      </c>
    </row>
    <row r="86" spans="1:2" ht="16" customHeight="1" x14ac:dyDescent="0.2">
      <c r="A86" s="2">
        <v>85</v>
      </c>
      <c r="B86" s="3" t="s">
        <v>86</v>
      </c>
    </row>
    <row r="87" spans="1:2" ht="16" customHeight="1" x14ac:dyDescent="0.2">
      <c r="A87" s="4">
        <v>86</v>
      </c>
      <c r="B87" s="5" t="s">
        <v>87</v>
      </c>
    </row>
    <row r="88" spans="1:2" ht="16" customHeight="1" x14ac:dyDescent="0.2">
      <c r="A88" s="2">
        <v>87</v>
      </c>
      <c r="B88" s="3" t="s">
        <v>88</v>
      </c>
    </row>
    <row r="89" spans="1:2" ht="16" customHeight="1" x14ac:dyDescent="0.2">
      <c r="A89" s="4">
        <v>88</v>
      </c>
      <c r="B89" s="5" t="s">
        <v>89</v>
      </c>
    </row>
    <row r="90" spans="1:2" ht="16" customHeight="1" x14ac:dyDescent="0.2">
      <c r="A90" s="2">
        <v>89</v>
      </c>
      <c r="B90" s="3" t="s">
        <v>90</v>
      </c>
    </row>
    <row r="91" spans="1:2" ht="16" customHeight="1" x14ac:dyDescent="0.2">
      <c r="A91" s="4">
        <v>90</v>
      </c>
      <c r="B91" s="5" t="s">
        <v>91</v>
      </c>
    </row>
    <row r="92" spans="1:2" ht="16" customHeight="1" x14ac:dyDescent="0.2">
      <c r="A92" s="2">
        <v>91</v>
      </c>
      <c r="B92" s="3" t="s">
        <v>92</v>
      </c>
    </row>
    <row r="93" spans="1:2" ht="16" customHeight="1" x14ac:dyDescent="0.2">
      <c r="A93" s="4">
        <v>92</v>
      </c>
      <c r="B93" s="5" t="s">
        <v>93</v>
      </c>
    </row>
    <row r="94" spans="1:2" ht="16" customHeight="1" x14ac:dyDescent="0.2">
      <c r="A94" s="2">
        <v>93</v>
      </c>
      <c r="B94" s="3" t="s">
        <v>94</v>
      </c>
    </row>
    <row r="95" spans="1:2" ht="16" customHeight="1" x14ac:dyDescent="0.2">
      <c r="A95" s="4">
        <v>94</v>
      </c>
      <c r="B95" s="5" t="s">
        <v>95</v>
      </c>
    </row>
    <row r="96" spans="1:2" ht="16" customHeight="1" x14ac:dyDescent="0.2">
      <c r="A96" s="2">
        <v>95</v>
      </c>
      <c r="B96" s="3" t="s">
        <v>96</v>
      </c>
    </row>
    <row r="97" spans="1:2" ht="16" customHeight="1" x14ac:dyDescent="0.2">
      <c r="A97" s="4">
        <v>96</v>
      </c>
      <c r="B97" s="5" t="s">
        <v>97</v>
      </c>
    </row>
    <row r="98" spans="1:2" ht="16" customHeight="1" x14ac:dyDescent="0.2">
      <c r="A98" s="2">
        <v>97</v>
      </c>
      <c r="B98" s="3" t="s">
        <v>98</v>
      </c>
    </row>
    <row r="99" spans="1:2" ht="16" customHeight="1" x14ac:dyDescent="0.2">
      <c r="A99" s="4">
        <v>98</v>
      </c>
      <c r="B99" s="5" t="s">
        <v>99</v>
      </c>
    </row>
    <row r="100" spans="1:2" ht="16" customHeight="1" x14ac:dyDescent="0.2">
      <c r="A100" s="2">
        <v>99</v>
      </c>
      <c r="B100" s="3" t="s">
        <v>100</v>
      </c>
    </row>
    <row r="101" spans="1:2" ht="16" customHeight="1" x14ac:dyDescent="0.2">
      <c r="A101" s="4">
        <v>100</v>
      </c>
      <c r="B101" s="5" t="s">
        <v>101</v>
      </c>
    </row>
    <row r="102" spans="1:2" ht="16" customHeight="1" x14ac:dyDescent="0.2">
      <c r="A102" s="2">
        <v>101</v>
      </c>
      <c r="B102" s="3" t="s">
        <v>102</v>
      </c>
    </row>
    <row r="103" spans="1:2" ht="16" customHeight="1" x14ac:dyDescent="0.2">
      <c r="A103" s="4">
        <v>102</v>
      </c>
      <c r="B103" s="5" t="s">
        <v>103</v>
      </c>
    </row>
    <row r="104" spans="1:2" ht="16" customHeight="1" x14ac:dyDescent="0.2">
      <c r="A104" s="2">
        <v>103</v>
      </c>
      <c r="B104" s="3" t="s">
        <v>104</v>
      </c>
    </row>
    <row r="105" spans="1:2" ht="16" customHeight="1" x14ac:dyDescent="0.2">
      <c r="A105" s="4">
        <v>104</v>
      </c>
      <c r="B105" s="5" t="s">
        <v>105</v>
      </c>
    </row>
    <row r="106" spans="1:2" ht="16" customHeight="1" x14ac:dyDescent="0.2">
      <c r="A106" s="2">
        <v>105</v>
      </c>
      <c r="B106" s="3" t="s">
        <v>106</v>
      </c>
    </row>
    <row r="107" spans="1:2" ht="16" customHeight="1" x14ac:dyDescent="0.2">
      <c r="A107" s="4">
        <v>106</v>
      </c>
      <c r="B107" s="5" t="s">
        <v>107</v>
      </c>
    </row>
    <row r="108" spans="1:2" ht="16" customHeight="1" x14ac:dyDescent="0.2">
      <c r="A108" s="2">
        <v>107</v>
      </c>
      <c r="B108" s="3" t="s">
        <v>108</v>
      </c>
    </row>
    <row r="109" spans="1:2" ht="16" customHeight="1" x14ac:dyDescent="0.2">
      <c r="A109" s="4">
        <v>108</v>
      </c>
      <c r="B109" s="5" t="s">
        <v>109</v>
      </c>
    </row>
    <row r="110" spans="1:2" ht="16" customHeight="1" x14ac:dyDescent="0.2">
      <c r="A110" s="2">
        <v>109</v>
      </c>
      <c r="B110" s="3" t="s">
        <v>110</v>
      </c>
    </row>
    <row r="111" spans="1:2" ht="16" customHeight="1" x14ac:dyDescent="0.2">
      <c r="A111" s="4">
        <v>110</v>
      </c>
      <c r="B111" s="5" t="s">
        <v>111</v>
      </c>
    </row>
    <row r="112" spans="1:2" ht="16" customHeight="1" x14ac:dyDescent="0.2">
      <c r="A112" s="2">
        <v>111</v>
      </c>
      <c r="B112" s="3" t="s">
        <v>112</v>
      </c>
    </row>
    <row r="113" spans="1:2" ht="16" customHeight="1" x14ac:dyDescent="0.2">
      <c r="A113" s="4">
        <v>112</v>
      </c>
      <c r="B113" s="5" t="s">
        <v>113</v>
      </c>
    </row>
    <row r="114" spans="1:2" ht="16" customHeight="1" x14ac:dyDescent="0.2">
      <c r="A114" s="2">
        <v>113</v>
      </c>
      <c r="B114" s="3" t="s">
        <v>114</v>
      </c>
    </row>
    <row r="115" spans="1:2" ht="16" customHeight="1" x14ac:dyDescent="0.2">
      <c r="A115" s="4">
        <v>114</v>
      </c>
      <c r="B115" s="5" t="s">
        <v>115</v>
      </c>
    </row>
    <row r="116" spans="1:2" ht="16" customHeight="1" x14ac:dyDescent="0.2">
      <c r="A116" s="2">
        <v>115</v>
      </c>
      <c r="B116" s="3" t="s">
        <v>116</v>
      </c>
    </row>
    <row r="117" spans="1:2" ht="16" customHeight="1" x14ac:dyDescent="0.2">
      <c r="A117" s="4">
        <v>116</v>
      </c>
      <c r="B117" s="5" t="s">
        <v>117</v>
      </c>
    </row>
    <row r="118" spans="1:2" ht="16" customHeight="1" x14ac:dyDescent="0.2">
      <c r="A118" s="2">
        <v>117</v>
      </c>
      <c r="B118" s="3" t="s">
        <v>118</v>
      </c>
    </row>
    <row r="119" spans="1:2" ht="16" customHeight="1" x14ac:dyDescent="0.2">
      <c r="A119" s="4">
        <v>118</v>
      </c>
      <c r="B119" s="5" t="s">
        <v>119</v>
      </c>
    </row>
    <row r="120" spans="1:2" ht="16" customHeight="1" x14ac:dyDescent="0.2">
      <c r="A120" s="2">
        <v>119</v>
      </c>
      <c r="B120" s="3" t="s">
        <v>120</v>
      </c>
    </row>
    <row r="121" spans="1:2" ht="16" customHeight="1" x14ac:dyDescent="0.2">
      <c r="A121" s="4">
        <v>120</v>
      </c>
      <c r="B121" s="5" t="s">
        <v>121</v>
      </c>
    </row>
    <row r="122" spans="1:2" ht="16" customHeight="1" x14ac:dyDescent="0.2">
      <c r="A122" s="2">
        <v>121</v>
      </c>
      <c r="B122" s="3" t="s">
        <v>122</v>
      </c>
    </row>
    <row r="123" spans="1:2" ht="16" customHeight="1" x14ac:dyDescent="0.2">
      <c r="A123" s="4">
        <v>122</v>
      </c>
      <c r="B123" s="5" t="s">
        <v>123</v>
      </c>
    </row>
    <row r="124" spans="1:2" ht="16" customHeight="1" x14ac:dyDescent="0.2">
      <c r="A124" s="2">
        <v>123</v>
      </c>
      <c r="B124" s="3" t="s">
        <v>124</v>
      </c>
    </row>
    <row r="125" spans="1:2" ht="16" customHeight="1" x14ac:dyDescent="0.2">
      <c r="A125" s="4">
        <v>124</v>
      </c>
      <c r="B125" s="5" t="s">
        <v>125</v>
      </c>
    </row>
    <row r="126" spans="1:2" ht="16" customHeight="1" x14ac:dyDescent="0.2">
      <c r="A126" s="2">
        <v>125</v>
      </c>
      <c r="B126" s="3" t="s">
        <v>126</v>
      </c>
    </row>
    <row r="127" spans="1:2" ht="16" customHeight="1" x14ac:dyDescent="0.2">
      <c r="A127" s="4">
        <v>126</v>
      </c>
      <c r="B127" s="5" t="s">
        <v>127</v>
      </c>
    </row>
    <row r="128" spans="1:2" ht="16" customHeight="1" x14ac:dyDescent="0.2">
      <c r="A128" s="2">
        <v>127</v>
      </c>
      <c r="B128" s="3" t="s">
        <v>128</v>
      </c>
    </row>
    <row r="129" spans="1:2" ht="16" customHeight="1" x14ac:dyDescent="0.2">
      <c r="A129" s="4">
        <v>128</v>
      </c>
      <c r="B129" s="5" t="s">
        <v>129</v>
      </c>
    </row>
    <row r="130" spans="1:2" ht="16" customHeight="1" x14ac:dyDescent="0.2">
      <c r="A130" s="2">
        <v>129</v>
      </c>
      <c r="B130" s="3" t="s">
        <v>130</v>
      </c>
    </row>
    <row r="131" spans="1:2" ht="16" customHeight="1" x14ac:dyDescent="0.2">
      <c r="A131" s="4">
        <v>130</v>
      </c>
      <c r="B131" s="5" t="s">
        <v>131</v>
      </c>
    </row>
    <row r="132" spans="1:2" ht="16" customHeight="1" x14ac:dyDescent="0.2">
      <c r="A132" s="2">
        <v>131</v>
      </c>
      <c r="B132" s="3" t="s">
        <v>132</v>
      </c>
    </row>
    <row r="133" spans="1:2" ht="16" customHeight="1" x14ac:dyDescent="0.2">
      <c r="A133" s="4">
        <v>132</v>
      </c>
      <c r="B133" s="5" t="s">
        <v>133</v>
      </c>
    </row>
    <row r="134" spans="1:2" ht="16" customHeight="1" x14ac:dyDescent="0.2">
      <c r="A134" s="2">
        <v>133</v>
      </c>
      <c r="B134" s="3" t="s">
        <v>134</v>
      </c>
    </row>
    <row r="135" spans="1:2" ht="16" customHeight="1" x14ac:dyDescent="0.2">
      <c r="A135" s="4">
        <v>134</v>
      </c>
      <c r="B135" s="5" t="s">
        <v>135</v>
      </c>
    </row>
    <row r="136" spans="1:2" ht="16" customHeight="1" x14ac:dyDescent="0.2">
      <c r="A136" s="2">
        <v>135</v>
      </c>
      <c r="B136" s="3" t="s">
        <v>136</v>
      </c>
    </row>
    <row r="137" spans="1:2" ht="16" customHeight="1" x14ac:dyDescent="0.2">
      <c r="A137" s="4">
        <v>136</v>
      </c>
      <c r="B137" s="5" t="s">
        <v>137</v>
      </c>
    </row>
    <row r="138" spans="1:2" ht="16" customHeight="1" x14ac:dyDescent="0.2">
      <c r="A138" s="2">
        <v>137</v>
      </c>
      <c r="B138" s="3" t="s">
        <v>138</v>
      </c>
    </row>
    <row r="139" spans="1:2" ht="16" customHeight="1" x14ac:dyDescent="0.2">
      <c r="A139" s="4">
        <v>138</v>
      </c>
      <c r="B139" s="5" t="s">
        <v>139</v>
      </c>
    </row>
    <row r="140" spans="1:2" ht="16" customHeight="1" x14ac:dyDescent="0.2">
      <c r="A140" s="2">
        <v>139</v>
      </c>
      <c r="B140" s="3" t="s">
        <v>140</v>
      </c>
    </row>
    <row r="141" spans="1:2" ht="16" customHeight="1" x14ac:dyDescent="0.2">
      <c r="A141" s="4">
        <v>140</v>
      </c>
      <c r="B141" s="5" t="s">
        <v>141</v>
      </c>
    </row>
    <row r="142" spans="1:2" ht="16" customHeight="1" x14ac:dyDescent="0.2">
      <c r="A142" s="2">
        <v>141</v>
      </c>
      <c r="B142" s="3" t="s">
        <v>142</v>
      </c>
    </row>
    <row r="143" spans="1:2" ht="16" customHeight="1" x14ac:dyDescent="0.2">
      <c r="A143" s="4">
        <v>142</v>
      </c>
      <c r="B143" s="5" t="s">
        <v>143</v>
      </c>
    </row>
    <row r="144" spans="1:2" ht="16" customHeight="1" x14ac:dyDescent="0.2">
      <c r="A144" s="2">
        <v>143</v>
      </c>
      <c r="B144" s="3" t="s">
        <v>144</v>
      </c>
    </row>
    <row r="145" spans="1:2" ht="16" customHeight="1" x14ac:dyDescent="0.2">
      <c r="A145" s="4">
        <v>144</v>
      </c>
      <c r="B145" s="5" t="s">
        <v>145</v>
      </c>
    </row>
    <row r="146" spans="1:2" ht="16" customHeight="1" x14ac:dyDescent="0.2">
      <c r="A146" s="2">
        <v>145</v>
      </c>
      <c r="B146" s="3" t="s">
        <v>146</v>
      </c>
    </row>
    <row r="147" spans="1:2" ht="16" customHeight="1" x14ac:dyDescent="0.2">
      <c r="A147" s="4">
        <v>146</v>
      </c>
      <c r="B147" s="5" t="s">
        <v>147</v>
      </c>
    </row>
    <row r="148" spans="1:2" ht="16" customHeight="1" x14ac:dyDescent="0.2">
      <c r="A148" s="2">
        <v>147</v>
      </c>
      <c r="B148" s="3" t="s">
        <v>148</v>
      </c>
    </row>
    <row r="149" spans="1:2" ht="16" customHeight="1" x14ac:dyDescent="0.2">
      <c r="A149" s="4">
        <v>148</v>
      </c>
      <c r="B149" s="5" t="s">
        <v>149</v>
      </c>
    </row>
    <row r="150" spans="1:2" ht="16" customHeight="1" x14ac:dyDescent="0.2">
      <c r="A150" s="2">
        <v>149</v>
      </c>
      <c r="B150" s="3" t="s">
        <v>150</v>
      </c>
    </row>
    <row r="151" spans="1:2" ht="16" customHeight="1" x14ac:dyDescent="0.2">
      <c r="A151" s="4">
        <v>150</v>
      </c>
      <c r="B151" s="5" t="s">
        <v>151</v>
      </c>
    </row>
    <row r="152" spans="1:2" ht="16" customHeight="1" x14ac:dyDescent="0.2">
      <c r="A152" s="2">
        <v>151</v>
      </c>
      <c r="B152" s="3" t="s">
        <v>152</v>
      </c>
    </row>
    <row r="153" spans="1:2" ht="16" customHeight="1" x14ac:dyDescent="0.2">
      <c r="A153" s="4">
        <v>152</v>
      </c>
      <c r="B153" s="5" t="s">
        <v>153</v>
      </c>
    </row>
    <row r="154" spans="1:2" ht="16" customHeight="1" x14ac:dyDescent="0.2">
      <c r="A154" s="2">
        <v>153</v>
      </c>
      <c r="B154" s="3" t="s">
        <v>154</v>
      </c>
    </row>
    <row r="155" spans="1:2" ht="16" customHeight="1" x14ac:dyDescent="0.2">
      <c r="A155" s="4">
        <v>154</v>
      </c>
      <c r="B155" s="5" t="s">
        <v>155</v>
      </c>
    </row>
    <row r="156" spans="1:2" ht="16" customHeight="1" x14ac:dyDescent="0.2">
      <c r="A156" s="2">
        <v>155</v>
      </c>
      <c r="B156" s="3" t="s">
        <v>156</v>
      </c>
    </row>
    <row r="157" spans="1:2" ht="16" customHeight="1" x14ac:dyDescent="0.2">
      <c r="A157" s="4">
        <v>156</v>
      </c>
      <c r="B157" s="5" t="s">
        <v>157</v>
      </c>
    </row>
    <row r="158" spans="1:2" ht="16" customHeight="1" x14ac:dyDescent="0.2">
      <c r="A158" s="2">
        <v>157</v>
      </c>
      <c r="B158" s="3" t="s">
        <v>158</v>
      </c>
    </row>
    <row r="159" spans="1:2" ht="16" customHeight="1" x14ac:dyDescent="0.2">
      <c r="A159" s="4">
        <v>158</v>
      </c>
      <c r="B159" s="5" t="s">
        <v>159</v>
      </c>
    </row>
    <row r="160" spans="1:2" ht="16" customHeight="1" x14ac:dyDescent="0.2">
      <c r="A160" s="2">
        <v>159</v>
      </c>
      <c r="B160" s="3" t="s">
        <v>160</v>
      </c>
    </row>
    <row r="161" spans="1:2" ht="16" customHeight="1" x14ac:dyDescent="0.2">
      <c r="A161" s="4">
        <v>160</v>
      </c>
      <c r="B161" s="5" t="s">
        <v>161</v>
      </c>
    </row>
    <row r="162" spans="1:2" ht="16" customHeight="1" x14ac:dyDescent="0.2">
      <c r="A162" s="2">
        <v>161</v>
      </c>
      <c r="B162" s="3" t="s">
        <v>162</v>
      </c>
    </row>
    <row r="163" spans="1:2" ht="16" customHeight="1" x14ac:dyDescent="0.2">
      <c r="A163" s="4">
        <v>162</v>
      </c>
      <c r="B163" s="5" t="s">
        <v>163</v>
      </c>
    </row>
    <row r="164" spans="1:2" ht="16" customHeight="1" x14ac:dyDescent="0.2">
      <c r="A164" s="2">
        <v>163</v>
      </c>
      <c r="B164" s="3" t="s">
        <v>164</v>
      </c>
    </row>
    <row r="165" spans="1:2" ht="16" customHeight="1" x14ac:dyDescent="0.2">
      <c r="A165" s="4">
        <v>164</v>
      </c>
      <c r="B165" s="5" t="s">
        <v>165</v>
      </c>
    </row>
    <row r="166" spans="1:2" ht="16" customHeight="1" x14ac:dyDescent="0.2">
      <c r="A166" s="2">
        <v>165</v>
      </c>
      <c r="B166" s="3" t="s">
        <v>166</v>
      </c>
    </row>
    <row r="167" spans="1:2" ht="16" customHeight="1" x14ac:dyDescent="0.2">
      <c r="A167" s="4">
        <v>166</v>
      </c>
      <c r="B167" s="5" t="s">
        <v>167</v>
      </c>
    </row>
    <row r="168" spans="1:2" ht="16" customHeight="1" x14ac:dyDescent="0.2">
      <c r="A168" s="2">
        <v>167</v>
      </c>
      <c r="B168" s="3" t="s">
        <v>168</v>
      </c>
    </row>
    <row r="169" spans="1:2" ht="16" customHeight="1" x14ac:dyDescent="0.2">
      <c r="A169" s="4">
        <v>168</v>
      </c>
      <c r="B169" s="5" t="s">
        <v>169</v>
      </c>
    </row>
    <row r="170" spans="1:2" ht="16" customHeight="1" x14ac:dyDescent="0.2">
      <c r="A170" s="2">
        <v>169</v>
      </c>
      <c r="B170" s="3" t="s">
        <v>170</v>
      </c>
    </row>
    <row r="171" spans="1:2" ht="16" customHeight="1" x14ac:dyDescent="0.2">
      <c r="A171" s="4">
        <v>170</v>
      </c>
      <c r="B171" s="5" t="s">
        <v>171</v>
      </c>
    </row>
    <row r="172" spans="1:2" ht="16" customHeight="1" x14ac:dyDescent="0.2">
      <c r="A172" s="2">
        <v>171</v>
      </c>
      <c r="B172" s="3" t="s">
        <v>172</v>
      </c>
    </row>
    <row r="173" spans="1:2" ht="16" customHeight="1" x14ac:dyDescent="0.2">
      <c r="A173" s="4">
        <v>172</v>
      </c>
      <c r="B173" s="5" t="s">
        <v>173</v>
      </c>
    </row>
    <row r="174" spans="1:2" ht="16" customHeight="1" x14ac:dyDescent="0.2">
      <c r="A174" s="2">
        <v>173</v>
      </c>
      <c r="B174" s="3" t="s">
        <v>174</v>
      </c>
    </row>
    <row r="175" spans="1:2" ht="16" customHeight="1" x14ac:dyDescent="0.2">
      <c r="A175" s="4">
        <v>174</v>
      </c>
      <c r="B175" s="5" t="s">
        <v>175</v>
      </c>
    </row>
    <row r="176" spans="1:2" ht="16" customHeight="1" x14ac:dyDescent="0.2">
      <c r="A176" s="2">
        <v>175</v>
      </c>
      <c r="B176" s="3" t="s">
        <v>176</v>
      </c>
    </row>
    <row r="177" spans="1:2" ht="16" customHeight="1" x14ac:dyDescent="0.2">
      <c r="A177" s="4">
        <v>176</v>
      </c>
      <c r="B177" s="5" t="s">
        <v>177</v>
      </c>
    </row>
    <row r="178" spans="1:2" ht="16" customHeight="1" x14ac:dyDescent="0.2">
      <c r="A178" s="2">
        <v>177</v>
      </c>
      <c r="B178" s="3" t="s">
        <v>178</v>
      </c>
    </row>
    <row r="179" spans="1:2" ht="16" customHeight="1" x14ac:dyDescent="0.2">
      <c r="A179" s="4">
        <v>178</v>
      </c>
      <c r="B179" s="5" t="s">
        <v>179</v>
      </c>
    </row>
    <row r="180" spans="1:2" ht="16" customHeight="1" x14ac:dyDescent="0.2">
      <c r="A180" s="2">
        <v>179</v>
      </c>
      <c r="B180" s="3" t="s">
        <v>180</v>
      </c>
    </row>
    <row r="181" spans="1:2" ht="16" customHeight="1" x14ac:dyDescent="0.2">
      <c r="A181" s="4">
        <v>180</v>
      </c>
      <c r="B181" s="5" t="s">
        <v>181</v>
      </c>
    </row>
    <row r="182" spans="1:2" ht="16" customHeight="1" x14ac:dyDescent="0.2">
      <c r="A182" s="2">
        <v>181</v>
      </c>
      <c r="B182" s="3" t="s">
        <v>182</v>
      </c>
    </row>
    <row r="183" spans="1:2" ht="16" customHeight="1" x14ac:dyDescent="0.2">
      <c r="A183" s="4">
        <v>182</v>
      </c>
      <c r="B183" s="5" t="s">
        <v>183</v>
      </c>
    </row>
    <row r="184" spans="1:2" ht="16" customHeight="1" x14ac:dyDescent="0.2">
      <c r="A184" s="2">
        <v>183</v>
      </c>
      <c r="B184" s="3" t="s">
        <v>184</v>
      </c>
    </row>
    <row r="185" spans="1:2" ht="16" customHeight="1" x14ac:dyDescent="0.2">
      <c r="A185" s="4">
        <v>184</v>
      </c>
      <c r="B185" s="5" t="s">
        <v>185</v>
      </c>
    </row>
    <row r="186" spans="1:2" ht="16" customHeight="1" x14ac:dyDescent="0.2">
      <c r="A186" s="2">
        <v>185</v>
      </c>
      <c r="B186" s="3" t="s">
        <v>186</v>
      </c>
    </row>
    <row r="187" spans="1:2" ht="16" customHeight="1" x14ac:dyDescent="0.2">
      <c r="A187" s="4">
        <v>186</v>
      </c>
      <c r="B187" s="5" t="s">
        <v>187</v>
      </c>
    </row>
    <row r="188" spans="1:2" ht="16" customHeight="1" x14ac:dyDescent="0.2">
      <c r="A188" s="2">
        <v>187</v>
      </c>
      <c r="B188" s="3" t="s">
        <v>188</v>
      </c>
    </row>
    <row r="189" spans="1:2" ht="16" customHeight="1" x14ac:dyDescent="0.2">
      <c r="A189" s="4">
        <v>188</v>
      </c>
      <c r="B189" s="5" t="s">
        <v>189</v>
      </c>
    </row>
    <row r="190" spans="1:2" ht="16" customHeight="1" x14ac:dyDescent="0.2">
      <c r="A190" s="2">
        <v>189</v>
      </c>
      <c r="B190" s="3" t="s">
        <v>190</v>
      </c>
    </row>
    <row r="191" spans="1:2" ht="16" customHeight="1" x14ac:dyDescent="0.2">
      <c r="A191" s="4">
        <v>190</v>
      </c>
      <c r="B191" s="5" t="s">
        <v>191</v>
      </c>
    </row>
    <row r="192" spans="1:2" ht="16" customHeight="1" x14ac:dyDescent="0.2">
      <c r="A192" s="2">
        <v>191</v>
      </c>
      <c r="B192" s="3" t="s">
        <v>192</v>
      </c>
    </row>
    <row r="193" spans="1:2" ht="16" customHeight="1" x14ac:dyDescent="0.2">
      <c r="A193" s="4">
        <v>192</v>
      </c>
      <c r="B193" s="5" t="s">
        <v>193</v>
      </c>
    </row>
    <row r="194" spans="1:2" ht="16" customHeight="1" x14ac:dyDescent="0.2">
      <c r="A194" s="2">
        <v>193</v>
      </c>
      <c r="B194" s="3" t="s">
        <v>194</v>
      </c>
    </row>
    <row r="195" spans="1:2" ht="16" customHeight="1" x14ac:dyDescent="0.2">
      <c r="A195" s="4">
        <v>194</v>
      </c>
      <c r="B195" s="5" t="s">
        <v>195</v>
      </c>
    </row>
    <row r="196" spans="1:2" ht="16" customHeight="1" x14ac:dyDescent="0.2">
      <c r="A196" s="2">
        <v>195</v>
      </c>
      <c r="B196" s="3" t="s">
        <v>196</v>
      </c>
    </row>
    <row r="197" spans="1:2" ht="16" customHeight="1" x14ac:dyDescent="0.2">
      <c r="A197" s="4">
        <v>196</v>
      </c>
      <c r="B197" s="5" t="s">
        <v>197</v>
      </c>
    </row>
    <row r="198" spans="1:2" ht="16" customHeight="1" x14ac:dyDescent="0.2">
      <c r="A198" s="2">
        <v>197</v>
      </c>
      <c r="B198" s="3" t="s">
        <v>198</v>
      </c>
    </row>
    <row r="199" spans="1:2" ht="16" customHeight="1" x14ac:dyDescent="0.2">
      <c r="A199" s="4">
        <v>198</v>
      </c>
      <c r="B199" s="5" t="s">
        <v>199</v>
      </c>
    </row>
    <row r="200" spans="1:2" ht="16" customHeight="1" x14ac:dyDescent="0.2">
      <c r="A200" s="2">
        <v>199</v>
      </c>
      <c r="B200" s="3" t="s">
        <v>200</v>
      </c>
    </row>
    <row r="201" spans="1:2" ht="16" customHeight="1" x14ac:dyDescent="0.2">
      <c r="A201" s="4">
        <v>200</v>
      </c>
      <c r="B201" s="5" t="s">
        <v>201</v>
      </c>
    </row>
    <row r="202" spans="1:2" ht="16" customHeight="1" x14ac:dyDescent="0.2">
      <c r="A202" s="2">
        <v>201</v>
      </c>
      <c r="B202" s="3" t="s">
        <v>202</v>
      </c>
    </row>
    <row r="203" spans="1:2" ht="16" customHeight="1" x14ac:dyDescent="0.2">
      <c r="A203" s="4">
        <v>202</v>
      </c>
      <c r="B203" s="5" t="s">
        <v>203</v>
      </c>
    </row>
    <row r="204" spans="1:2" ht="16" customHeight="1" x14ac:dyDescent="0.2">
      <c r="A204" s="2">
        <v>203</v>
      </c>
      <c r="B204" s="3" t="s">
        <v>204</v>
      </c>
    </row>
    <row r="205" spans="1:2" ht="16" customHeight="1" x14ac:dyDescent="0.2">
      <c r="A205" s="4">
        <v>204</v>
      </c>
      <c r="B205" s="5" t="s">
        <v>205</v>
      </c>
    </row>
    <row r="206" spans="1:2" ht="16" customHeight="1" x14ac:dyDescent="0.2">
      <c r="A206" s="2">
        <v>205</v>
      </c>
      <c r="B206" s="3" t="s">
        <v>206</v>
      </c>
    </row>
    <row r="207" spans="1:2" ht="16" customHeight="1" x14ac:dyDescent="0.2">
      <c r="A207" s="4">
        <v>206</v>
      </c>
      <c r="B207" s="5" t="s">
        <v>207</v>
      </c>
    </row>
    <row r="208" spans="1:2" ht="16" customHeight="1" x14ac:dyDescent="0.2">
      <c r="A208" s="2">
        <v>207</v>
      </c>
      <c r="B208" s="3" t="s">
        <v>208</v>
      </c>
    </row>
    <row r="209" spans="1:2" ht="16" customHeight="1" x14ac:dyDescent="0.2">
      <c r="A209" s="4">
        <v>208</v>
      </c>
      <c r="B209" s="5" t="s">
        <v>209</v>
      </c>
    </row>
    <row r="210" spans="1:2" ht="16" customHeight="1" x14ac:dyDescent="0.2">
      <c r="A210" s="2">
        <v>209</v>
      </c>
      <c r="B210" s="3" t="s">
        <v>210</v>
      </c>
    </row>
    <row r="211" spans="1:2" ht="16" customHeight="1" x14ac:dyDescent="0.2">
      <c r="A211" s="4">
        <v>210</v>
      </c>
      <c r="B211" s="5" t="s">
        <v>211</v>
      </c>
    </row>
    <row r="212" spans="1:2" ht="16" customHeight="1" x14ac:dyDescent="0.2">
      <c r="A212" s="2">
        <v>211</v>
      </c>
      <c r="B212" s="3" t="s">
        <v>212</v>
      </c>
    </row>
    <row r="213" spans="1:2" ht="16" customHeight="1" x14ac:dyDescent="0.2">
      <c r="A213" s="4">
        <v>212</v>
      </c>
      <c r="B213" s="5" t="s">
        <v>213</v>
      </c>
    </row>
    <row r="214" spans="1:2" ht="16" customHeight="1" x14ac:dyDescent="0.2">
      <c r="A214" s="2">
        <v>213</v>
      </c>
      <c r="B214" s="3" t="s">
        <v>214</v>
      </c>
    </row>
    <row r="215" spans="1:2" ht="16" customHeight="1" x14ac:dyDescent="0.2">
      <c r="A215" s="4">
        <v>214</v>
      </c>
      <c r="B215" s="5" t="s">
        <v>215</v>
      </c>
    </row>
    <row r="216" spans="1:2" ht="16" customHeight="1" x14ac:dyDescent="0.2">
      <c r="A216" s="2">
        <v>215</v>
      </c>
      <c r="B216" s="3" t="s">
        <v>216</v>
      </c>
    </row>
    <row r="217" spans="1:2" ht="16" customHeight="1" x14ac:dyDescent="0.2">
      <c r="A217" s="4">
        <v>216</v>
      </c>
      <c r="B217" s="5" t="s">
        <v>217</v>
      </c>
    </row>
    <row r="218" spans="1:2" ht="16" customHeight="1" x14ac:dyDescent="0.2">
      <c r="A218" s="2">
        <v>217</v>
      </c>
      <c r="B218" s="3" t="s">
        <v>218</v>
      </c>
    </row>
    <row r="219" spans="1:2" ht="16" customHeight="1" x14ac:dyDescent="0.2">
      <c r="A219" s="4">
        <v>218</v>
      </c>
      <c r="B219" s="5" t="s">
        <v>219</v>
      </c>
    </row>
    <row r="220" spans="1:2" ht="16" customHeight="1" x14ac:dyDescent="0.2">
      <c r="A220" s="2">
        <v>219</v>
      </c>
      <c r="B220" s="3" t="s">
        <v>220</v>
      </c>
    </row>
    <row r="221" spans="1:2" ht="16" customHeight="1" x14ac:dyDescent="0.2">
      <c r="A221" s="4">
        <v>220</v>
      </c>
      <c r="B221" s="5" t="s">
        <v>221</v>
      </c>
    </row>
    <row r="222" spans="1:2" ht="16" customHeight="1" x14ac:dyDescent="0.2">
      <c r="A222" s="2">
        <v>221</v>
      </c>
      <c r="B222" s="3" t="s">
        <v>222</v>
      </c>
    </row>
    <row r="223" spans="1:2" ht="16" customHeight="1" x14ac:dyDescent="0.2">
      <c r="A223" s="4">
        <v>222</v>
      </c>
      <c r="B223" s="5" t="s">
        <v>223</v>
      </c>
    </row>
    <row r="224" spans="1:2" ht="16" customHeight="1" x14ac:dyDescent="0.2">
      <c r="A224" s="2">
        <v>223</v>
      </c>
      <c r="B224" s="3" t="s">
        <v>224</v>
      </c>
    </row>
    <row r="225" spans="1:2" ht="16" customHeight="1" x14ac:dyDescent="0.2">
      <c r="A225" s="4">
        <v>224</v>
      </c>
      <c r="B225" s="5" t="s">
        <v>225</v>
      </c>
    </row>
    <row r="226" spans="1:2" ht="16" customHeight="1" x14ac:dyDescent="0.2">
      <c r="A226" s="2">
        <v>225</v>
      </c>
      <c r="B226" s="3" t="s">
        <v>226</v>
      </c>
    </row>
    <row r="227" spans="1:2" ht="16" customHeight="1" x14ac:dyDescent="0.2">
      <c r="A227" s="4">
        <v>226</v>
      </c>
      <c r="B227" s="5" t="s">
        <v>227</v>
      </c>
    </row>
    <row r="228" spans="1:2" ht="16" customHeight="1" x14ac:dyDescent="0.2">
      <c r="A228" s="2">
        <v>227</v>
      </c>
      <c r="B228" s="3" t="s">
        <v>228</v>
      </c>
    </row>
    <row r="229" spans="1:2" ht="16" customHeight="1" x14ac:dyDescent="0.2">
      <c r="A229" s="4">
        <v>228</v>
      </c>
      <c r="B229" s="5" t="s">
        <v>229</v>
      </c>
    </row>
    <row r="230" spans="1:2" ht="16" customHeight="1" x14ac:dyDescent="0.2">
      <c r="A230" s="2">
        <v>229</v>
      </c>
      <c r="B230" s="3" t="s">
        <v>230</v>
      </c>
    </row>
    <row r="231" spans="1:2" ht="16" customHeight="1" x14ac:dyDescent="0.2">
      <c r="A231" s="4">
        <v>230</v>
      </c>
      <c r="B231" s="5" t="s">
        <v>231</v>
      </c>
    </row>
    <row r="232" spans="1:2" ht="16" customHeight="1" x14ac:dyDescent="0.2">
      <c r="A232" s="2">
        <v>231</v>
      </c>
      <c r="B232" s="3" t="s">
        <v>232</v>
      </c>
    </row>
    <row r="233" spans="1:2" ht="16" customHeight="1" x14ac:dyDescent="0.2">
      <c r="A233" s="4">
        <v>232</v>
      </c>
      <c r="B233" s="5" t="s">
        <v>233</v>
      </c>
    </row>
    <row r="234" spans="1:2" ht="16" customHeight="1" x14ac:dyDescent="0.2">
      <c r="A234" s="2">
        <v>233</v>
      </c>
      <c r="B234" s="3" t="s">
        <v>234</v>
      </c>
    </row>
    <row r="235" spans="1:2" ht="16" customHeight="1" x14ac:dyDescent="0.2">
      <c r="A235" s="4">
        <v>234</v>
      </c>
      <c r="B235" s="5" t="s">
        <v>235</v>
      </c>
    </row>
    <row r="236" spans="1:2" ht="16" customHeight="1" x14ac:dyDescent="0.2">
      <c r="A236" s="2">
        <v>235</v>
      </c>
      <c r="B236" s="3" t="s">
        <v>236</v>
      </c>
    </row>
    <row r="237" spans="1:2" ht="16" customHeight="1" x14ac:dyDescent="0.2">
      <c r="A237" s="4">
        <v>236</v>
      </c>
      <c r="B237" s="5" t="s">
        <v>237</v>
      </c>
    </row>
    <row r="238" spans="1:2" ht="16" customHeight="1" x14ac:dyDescent="0.2">
      <c r="A238" s="2">
        <v>237</v>
      </c>
      <c r="B238" s="3" t="s">
        <v>238</v>
      </c>
    </row>
    <row r="239" spans="1:2" ht="16" customHeight="1" x14ac:dyDescent="0.2">
      <c r="A239" s="4">
        <v>238</v>
      </c>
      <c r="B239" s="5" t="s">
        <v>239</v>
      </c>
    </row>
    <row r="240" spans="1:2" ht="16" customHeight="1" x14ac:dyDescent="0.2">
      <c r="A240" s="2">
        <v>239</v>
      </c>
      <c r="B240" s="3" t="s">
        <v>240</v>
      </c>
    </row>
    <row r="241" spans="1:2" ht="16" customHeight="1" x14ac:dyDescent="0.2">
      <c r="A241" s="4">
        <v>240</v>
      </c>
      <c r="B241" s="5" t="s">
        <v>241</v>
      </c>
    </row>
    <row r="242" spans="1:2" ht="16" customHeight="1" x14ac:dyDescent="0.2">
      <c r="A242" s="2">
        <v>241</v>
      </c>
      <c r="B242" s="3" t="s">
        <v>242</v>
      </c>
    </row>
    <row r="243" spans="1:2" ht="16" customHeight="1" x14ac:dyDescent="0.2">
      <c r="A243" s="4">
        <v>242</v>
      </c>
      <c r="B243" s="5" t="s">
        <v>243</v>
      </c>
    </row>
    <row r="244" spans="1:2" ht="16" customHeight="1" x14ac:dyDescent="0.2">
      <c r="A244" s="2">
        <v>243</v>
      </c>
      <c r="B244" s="3" t="s">
        <v>244</v>
      </c>
    </row>
    <row r="245" spans="1:2" ht="16" customHeight="1" x14ac:dyDescent="0.2">
      <c r="A245" s="4">
        <v>244</v>
      </c>
      <c r="B245" s="5" t="s">
        <v>245</v>
      </c>
    </row>
    <row r="246" spans="1:2" ht="16" customHeight="1" x14ac:dyDescent="0.2">
      <c r="A246" s="2">
        <v>245</v>
      </c>
      <c r="B246" s="3" t="s">
        <v>246</v>
      </c>
    </row>
    <row r="247" spans="1:2" ht="16" customHeight="1" x14ac:dyDescent="0.2">
      <c r="A247" s="4">
        <v>246</v>
      </c>
      <c r="B247" s="5" t="s">
        <v>247</v>
      </c>
    </row>
    <row r="248" spans="1:2" ht="16" customHeight="1" x14ac:dyDescent="0.2">
      <c r="A248" s="2">
        <v>247</v>
      </c>
      <c r="B248" s="3" t="s">
        <v>248</v>
      </c>
    </row>
    <row r="249" spans="1:2" ht="16" customHeight="1" x14ac:dyDescent="0.2">
      <c r="A249" s="4">
        <v>248</v>
      </c>
      <c r="B249" s="5" t="s">
        <v>249</v>
      </c>
    </row>
    <row r="250" spans="1:2" ht="16" customHeight="1" x14ac:dyDescent="0.2">
      <c r="A250" s="2">
        <v>249</v>
      </c>
      <c r="B250" s="3" t="s">
        <v>250</v>
      </c>
    </row>
    <row r="251" spans="1:2" ht="16" customHeight="1" x14ac:dyDescent="0.2">
      <c r="A251" s="4">
        <v>250</v>
      </c>
      <c r="B251" s="5" t="s">
        <v>251</v>
      </c>
    </row>
    <row r="252" spans="1:2" ht="16" customHeight="1" x14ac:dyDescent="0.2">
      <c r="A252" s="2">
        <v>251</v>
      </c>
      <c r="B252" s="3" t="s">
        <v>252</v>
      </c>
    </row>
    <row r="253" spans="1:2" ht="16" customHeight="1" x14ac:dyDescent="0.2">
      <c r="A253" s="4">
        <v>252</v>
      </c>
      <c r="B253" s="5" t="s">
        <v>253</v>
      </c>
    </row>
    <row r="254" spans="1:2" ht="16" customHeight="1" x14ac:dyDescent="0.2">
      <c r="A254" s="2">
        <v>253</v>
      </c>
      <c r="B254" s="3" t="s">
        <v>254</v>
      </c>
    </row>
    <row r="255" spans="1:2" ht="16" customHeight="1" x14ac:dyDescent="0.2">
      <c r="A255" s="4">
        <v>254</v>
      </c>
      <c r="B255" s="5" t="s">
        <v>255</v>
      </c>
    </row>
    <row r="256" spans="1:2" ht="16" customHeight="1" x14ac:dyDescent="0.2">
      <c r="A256" s="2">
        <v>255</v>
      </c>
      <c r="B256" s="3" t="s">
        <v>256</v>
      </c>
    </row>
    <row r="257" spans="1:2" ht="16" customHeight="1" x14ac:dyDescent="0.2">
      <c r="A257" s="4">
        <v>256</v>
      </c>
      <c r="B257" s="5" t="s">
        <v>257</v>
      </c>
    </row>
    <row r="258" spans="1:2" ht="16" customHeight="1" x14ac:dyDescent="0.2">
      <c r="A258" s="2">
        <v>257</v>
      </c>
      <c r="B258" s="3" t="s">
        <v>258</v>
      </c>
    </row>
    <row r="259" spans="1:2" ht="16" customHeight="1" x14ac:dyDescent="0.2">
      <c r="A259" s="4">
        <v>258</v>
      </c>
      <c r="B259" s="5" t="s">
        <v>259</v>
      </c>
    </row>
    <row r="260" spans="1:2" ht="16" customHeight="1" x14ac:dyDescent="0.2">
      <c r="A260" s="2">
        <v>259</v>
      </c>
      <c r="B260" s="3" t="s">
        <v>260</v>
      </c>
    </row>
    <row r="261" spans="1:2" ht="16" customHeight="1" x14ac:dyDescent="0.2">
      <c r="A261" s="4">
        <v>260</v>
      </c>
      <c r="B261" s="5" t="s">
        <v>261</v>
      </c>
    </row>
    <row r="262" spans="1:2" ht="16" customHeight="1" x14ac:dyDescent="0.2">
      <c r="A262" s="2">
        <v>261</v>
      </c>
      <c r="B262" s="3" t="s">
        <v>262</v>
      </c>
    </row>
    <row r="263" spans="1:2" ht="16" customHeight="1" x14ac:dyDescent="0.2">
      <c r="A263" s="4">
        <v>262</v>
      </c>
      <c r="B263" s="5" t="s">
        <v>263</v>
      </c>
    </row>
    <row r="264" spans="1:2" ht="16" customHeight="1" x14ac:dyDescent="0.2">
      <c r="A264" s="2">
        <v>263</v>
      </c>
      <c r="B264" s="3" t="s">
        <v>264</v>
      </c>
    </row>
    <row r="265" spans="1:2" ht="16" customHeight="1" x14ac:dyDescent="0.2">
      <c r="A265" s="4">
        <v>264</v>
      </c>
      <c r="B265" s="5" t="s">
        <v>265</v>
      </c>
    </row>
    <row r="266" spans="1:2" ht="16" customHeight="1" x14ac:dyDescent="0.2">
      <c r="A266" s="2">
        <v>265</v>
      </c>
      <c r="B266" s="3" t="s">
        <v>266</v>
      </c>
    </row>
    <row r="267" spans="1:2" ht="16" customHeight="1" x14ac:dyDescent="0.2">
      <c r="A267" s="4">
        <v>266</v>
      </c>
      <c r="B267" s="5" t="s">
        <v>267</v>
      </c>
    </row>
    <row r="268" spans="1:2" ht="16" customHeight="1" x14ac:dyDescent="0.2">
      <c r="A268" s="2">
        <v>267</v>
      </c>
      <c r="B268" s="3" t="s">
        <v>268</v>
      </c>
    </row>
    <row r="269" spans="1:2" ht="16" customHeight="1" x14ac:dyDescent="0.2">
      <c r="A269" s="4">
        <v>268</v>
      </c>
      <c r="B269" s="5" t="s">
        <v>269</v>
      </c>
    </row>
    <row r="270" spans="1:2" ht="16" customHeight="1" x14ac:dyDescent="0.2">
      <c r="A270" s="2">
        <v>269</v>
      </c>
      <c r="B270" s="3" t="s">
        <v>270</v>
      </c>
    </row>
    <row r="271" spans="1:2" ht="16" customHeight="1" x14ac:dyDescent="0.2">
      <c r="A271" s="4">
        <v>270</v>
      </c>
      <c r="B271" s="5" t="s">
        <v>271</v>
      </c>
    </row>
    <row r="272" spans="1:2" ht="16" customHeight="1" x14ac:dyDescent="0.2">
      <c r="A272" s="2">
        <v>271</v>
      </c>
      <c r="B272" s="3" t="s">
        <v>272</v>
      </c>
    </row>
    <row r="273" spans="1:2" ht="16" customHeight="1" x14ac:dyDescent="0.2">
      <c r="A273" s="4">
        <v>272</v>
      </c>
      <c r="B273" s="5" t="s">
        <v>273</v>
      </c>
    </row>
    <row r="274" spans="1:2" ht="16" customHeight="1" x14ac:dyDescent="0.2">
      <c r="A274" s="2">
        <v>273</v>
      </c>
      <c r="B274" s="3" t="s">
        <v>274</v>
      </c>
    </row>
    <row r="275" spans="1:2" ht="16" customHeight="1" x14ac:dyDescent="0.2">
      <c r="A275" s="4">
        <v>274</v>
      </c>
      <c r="B275" s="5" t="s">
        <v>275</v>
      </c>
    </row>
    <row r="276" spans="1:2" ht="16" customHeight="1" x14ac:dyDescent="0.2">
      <c r="A276" s="2">
        <v>275</v>
      </c>
      <c r="B276" s="3" t="s">
        <v>276</v>
      </c>
    </row>
    <row r="277" spans="1:2" ht="16" customHeight="1" x14ac:dyDescent="0.2">
      <c r="A277" s="4">
        <v>276</v>
      </c>
      <c r="B277" s="5" t="s">
        <v>277</v>
      </c>
    </row>
    <row r="278" spans="1:2" ht="16" customHeight="1" x14ac:dyDescent="0.2">
      <c r="A278" s="2">
        <v>277</v>
      </c>
      <c r="B278" s="3" t="s">
        <v>278</v>
      </c>
    </row>
    <row r="279" spans="1:2" ht="16" customHeight="1" x14ac:dyDescent="0.2">
      <c r="A279" s="4">
        <v>278</v>
      </c>
      <c r="B279" s="5" t="s">
        <v>279</v>
      </c>
    </row>
    <row r="280" spans="1:2" ht="16" customHeight="1" x14ac:dyDescent="0.2">
      <c r="A280" s="2">
        <v>279</v>
      </c>
      <c r="B280" s="3" t="s">
        <v>280</v>
      </c>
    </row>
    <row r="281" spans="1:2" ht="16" customHeight="1" x14ac:dyDescent="0.2">
      <c r="A281" s="4">
        <v>280</v>
      </c>
      <c r="B281" s="5" t="s">
        <v>281</v>
      </c>
    </row>
    <row r="282" spans="1:2" ht="16" customHeight="1" x14ac:dyDescent="0.2">
      <c r="A282" s="2">
        <v>281</v>
      </c>
      <c r="B282" s="3" t="s">
        <v>282</v>
      </c>
    </row>
    <row r="283" spans="1:2" ht="16" customHeight="1" x14ac:dyDescent="0.2">
      <c r="A283" s="4">
        <v>282</v>
      </c>
      <c r="B283" s="5" t="s">
        <v>283</v>
      </c>
    </row>
    <row r="284" spans="1:2" ht="16" customHeight="1" x14ac:dyDescent="0.2">
      <c r="A284" s="2">
        <v>283</v>
      </c>
      <c r="B284" s="3" t="s">
        <v>284</v>
      </c>
    </row>
    <row r="285" spans="1:2" ht="16" customHeight="1" x14ac:dyDescent="0.2">
      <c r="A285" s="4">
        <v>284</v>
      </c>
      <c r="B285" s="5" t="s">
        <v>285</v>
      </c>
    </row>
    <row r="286" spans="1:2" ht="16" customHeight="1" x14ac:dyDescent="0.2">
      <c r="A286" s="2">
        <v>285</v>
      </c>
      <c r="B286" s="3" t="s">
        <v>286</v>
      </c>
    </row>
    <row r="287" spans="1:2" ht="16" customHeight="1" x14ac:dyDescent="0.2">
      <c r="A287" s="4">
        <v>286</v>
      </c>
      <c r="B287" s="5" t="s">
        <v>287</v>
      </c>
    </row>
    <row r="288" spans="1:2" ht="16" customHeight="1" x14ac:dyDescent="0.2">
      <c r="A288" s="2">
        <v>287</v>
      </c>
      <c r="B288" s="3" t="s">
        <v>288</v>
      </c>
    </row>
    <row r="289" spans="1:2" ht="16" customHeight="1" x14ac:dyDescent="0.2">
      <c r="A289" s="4">
        <v>288</v>
      </c>
      <c r="B289" s="5" t="s">
        <v>289</v>
      </c>
    </row>
    <row r="290" spans="1:2" ht="16" customHeight="1" x14ac:dyDescent="0.2">
      <c r="A290" s="2">
        <v>289</v>
      </c>
      <c r="B290" s="3" t="s">
        <v>290</v>
      </c>
    </row>
    <row r="291" spans="1:2" ht="16" customHeight="1" x14ac:dyDescent="0.2">
      <c r="A291" s="4">
        <v>290</v>
      </c>
      <c r="B291" s="5" t="s">
        <v>291</v>
      </c>
    </row>
    <row r="292" spans="1:2" ht="16" customHeight="1" x14ac:dyDescent="0.2">
      <c r="A292" s="2">
        <v>291</v>
      </c>
      <c r="B292" s="3" t="s">
        <v>292</v>
      </c>
    </row>
    <row r="293" spans="1:2" ht="16" customHeight="1" x14ac:dyDescent="0.2">
      <c r="A293" s="4">
        <v>292</v>
      </c>
      <c r="B293" s="5" t="s">
        <v>293</v>
      </c>
    </row>
    <row r="294" spans="1:2" ht="16" customHeight="1" x14ac:dyDescent="0.2">
      <c r="A294" s="2">
        <v>293</v>
      </c>
      <c r="B294" s="3" t="s">
        <v>294</v>
      </c>
    </row>
    <row r="295" spans="1:2" ht="16" customHeight="1" x14ac:dyDescent="0.2">
      <c r="A295" s="4">
        <v>294</v>
      </c>
      <c r="B295" s="5" t="s">
        <v>295</v>
      </c>
    </row>
    <row r="296" spans="1:2" ht="16" customHeight="1" x14ac:dyDescent="0.2">
      <c r="A296" s="2">
        <v>295</v>
      </c>
      <c r="B296" s="3" t="s">
        <v>296</v>
      </c>
    </row>
    <row r="297" spans="1:2" ht="16" customHeight="1" x14ac:dyDescent="0.2">
      <c r="A297" s="4">
        <v>296</v>
      </c>
      <c r="B297" s="5" t="s">
        <v>297</v>
      </c>
    </row>
    <row r="298" spans="1:2" ht="16" customHeight="1" x14ac:dyDescent="0.2">
      <c r="A298" s="2">
        <v>297</v>
      </c>
      <c r="B298" s="3" t="s">
        <v>298</v>
      </c>
    </row>
    <row r="299" spans="1:2" ht="16" customHeight="1" x14ac:dyDescent="0.2">
      <c r="A299" s="4">
        <v>298</v>
      </c>
      <c r="B299" s="5" t="s">
        <v>299</v>
      </c>
    </row>
    <row r="300" spans="1:2" ht="16" customHeight="1" x14ac:dyDescent="0.2">
      <c r="A300" s="2">
        <v>299</v>
      </c>
      <c r="B300" s="3" t="s">
        <v>300</v>
      </c>
    </row>
    <row r="301" spans="1:2" ht="16" customHeight="1" x14ac:dyDescent="0.2">
      <c r="A301" s="4">
        <v>300</v>
      </c>
      <c r="B301" s="5" t="s">
        <v>301</v>
      </c>
    </row>
    <row r="302" spans="1:2" ht="16" customHeight="1" x14ac:dyDescent="0.2">
      <c r="A302" s="2">
        <v>301</v>
      </c>
      <c r="B302" s="3" t="s">
        <v>302</v>
      </c>
    </row>
    <row r="303" spans="1:2" ht="16" customHeight="1" x14ac:dyDescent="0.2">
      <c r="A303" s="4">
        <v>302</v>
      </c>
      <c r="B303" s="5" t="s">
        <v>303</v>
      </c>
    </row>
    <row r="304" spans="1:2" ht="16" customHeight="1" x14ac:dyDescent="0.2">
      <c r="A304" s="2">
        <v>303</v>
      </c>
      <c r="B304" s="3" t="s">
        <v>304</v>
      </c>
    </row>
    <row r="305" spans="1:2" ht="16" customHeight="1" x14ac:dyDescent="0.2">
      <c r="A305" s="4">
        <v>304</v>
      </c>
      <c r="B305" s="5" t="s">
        <v>305</v>
      </c>
    </row>
    <row r="306" spans="1:2" ht="16" customHeight="1" x14ac:dyDescent="0.2">
      <c r="A306" s="2">
        <v>305</v>
      </c>
      <c r="B306" s="3" t="s">
        <v>306</v>
      </c>
    </row>
    <row r="307" spans="1:2" ht="16" customHeight="1" x14ac:dyDescent="0.2">
      <c r="A307" s="4">
        <v>306</v>
      </c>
      <c r="B307" s="5" t="s">
        <v>307</v>
      </c>
    </row>
    <row r="308" spans="1:2" ht="16" customHeight="1" x14ac:dyDescent="0.2">
      <c r="A308" s="2">
        <v>307</v>
      </c>
      <c r="B308" s="3" t="s">
        <v>308</v>
      </c>
    </row>
    <row r="309" spans="1:2" ht="16" customHeight="1" x14ac:dyDescent="0.2">
      <c r="A309" s="4">
        <v>308</v>
      </c>
      <c r="B309" s="5" t="s">
        <v>309</v>
      </c>
    </row>
    <row r="310" spans="1:2" ht="16" customHeight="1" x14ac:dyDescent="0.2">
      <c r="A310" s="2">
        <v>309</v>
      </c>
      <c r="B310" s="3" t="s">
        <v>310</v>
      </c>
    </row>
    <row r="311" spans="1:2" ht="16" customHeight="1" x14ac:dyDescent="0.2">
      <c r="A311" s="4">
        <v>310</v>
      </c>
      <c r="B311" s="5" t="s">
        <v>311</v>
      </c>
    </row>
    <row r="312" spans="1:2" ht="16" customHeight="1" x14ac:dyDescent="0.2">
      <c r="A312" s="2">
        <v>311</v>
      </c>
      <c r="B312" s="3" t="s">
        <v>312</v>
      </c>
    </row>
    <row r="313" spans="1:2" ht="16" customHeight="1" x14ac:dyDescent="0.2">
      <c r="A313" s="4">
        <v>312</v>
      </c>
      <c r="B313" s="5" t="s">
        <v>313</v>
      </c>
    </row>
    <row r="314" spans="1:2" ht="16" customHeight="1" x14ac:dyDescent="0.2">
      <c r="A314" s="2">
        <v>313</v>
      </c>
      <c r="B314" s="3" t="s">
        <v>314</v>
      </c>
    </row>
    <row r="315" spans="1:2" ht="16" customHeight="1" x14ac:dyDescent="0.2">
      <c r="A315" s="4">
        <v>314</v>
      </c>
      <c r="B315" s="5" t="s">
        <v>315</v>
      </c>
    </row>
    <row r="316" spans="1:2" ht="16" customHeight="1" x14ac:dyDescent="0.2">
      <c r="A316" s="2">
        <v>315</v>
      </c>
      <c r="B316" s="3" t="s">
        <v>316</v>
      </c>
    </row>
    <row r="317" spans="1:2" ht="16" customHeight="1" x14ac:dyDescent="0.2">
      <c r="A317" s="4">
        <v>316</v>
      </c>
      <c r="B317" s="5" t="s">
        <v>317</v>
      </c>
    </row>
    <row r="318" spans="1:2" ht="16" customHeight="1" x14ac:dyDescent="0.2">
      <c r="A318" s="2">
        <v>317</v>
      </c>
      <c r="B318" s="3" t="s">
        <v>318</v>
      </c>
    </row>
    <row r="319" spans="1:2" ht="16" customHeight="1" x14ac:dyDescent="0.2">
      <c r="A319" s="4">
        <v>318</v>
      </c>
      <c r="B319" s="5" t="s">
        <v>319</v>
      </c>
    </row>
    <row r="320" spans="1:2" ht="16" customHeight="1" x14ac:dyDescent="0.2">
      <c r="A320" s="2">
        <v>319</v>
      </c>
      <c r="B320" s="3" t="s">
        <v>320</v>
      </c>
    </row>
    <row r="321" spans="1:2" ht="16" customHeight="1" x14ac:dyDescent="0.2">
      <c r="A321" s="4">
        <v>320</v>
      </c>
      <c r="B321" s="5" t="s">
        <v>321</v>
      </c>
    </row>
    <row r="322" spans="1:2" ht="16" customHeight="1" x14ac:dyDescent="0.2">
      <c r="A322" s="2">
        <v>321</v>
      </c>
      <c r="B322" s="3" t="s">
        <v>322</v>
      </c>
    </row>
    <row r="323" spans="1:2" ht="16" customHeight="1" x14ac:dyDescent="0.2">
      <c r="A323" s="4">
        <v>322</v>
      </c>
      <c r="B323" s="5" t="s">
        <v>323</v>
      </c>
    </row>
    <row r="324" spans="1:2" ht="16" customHeight="1" x14ac:dyDescent="0.2">
      <c r="A324" s="2">
        <v>323</v>
      </c>
      <c r="B324" s="3" t="s">
        <v>324</v>
      </c>
    </row>
    <row r="325" spans="1:2" ht="16" customHeight="1" x14ac:dyDescent="0.2">
      <c r="A325" s="4">
        <v>324</v>
      </c>
      <c r="B325" s="5" t="s">
        <v>325</v>
      </c>
    </row>
    <row r="326" spans="1:2" ht="16" customHeight="1" x14ac:dyDescent="0.2">
      <c r="A326" s="2">
        <v>325</v>
      </c>
      <c r="B326" s="3" t="s">
        <v>326</v>
      </c>
    </row>
    <row r="327" spans="1:2" ht="16" customHeight="1" x14ac:dyDescent="0.2">
      <c r="A327" s="4">
        <v>326</v>
      </c>
      <c r="B327" s="5" t="s">
        <v>327</v>
      </c>
    </row>
    <row r="328" spans="1:2" ht="16" customHeight="1" x14ac:dyDescent="0.2">
      <c r="A328" s="2">
        <v>327</v>
      </c>
      <c r="B328" s="3" t="s">
        <v>328</v>
      </c>
    </row>
    <row r="329" spans="1:2" ht="16" customHeight="1" x14ac:dyDescent="0.2">
      <c r="A329" s="4">
        <v>328</v>
      </c>
      <c r="B329" s="5" t="s">
        <v>329</v>
      </c>
    </row>
    <row r="330" spans="1:2" ht="16" customHeight="1" x14ac:dyDescent="0.2">
      <c r="A330" s="2">
        <v>329</v>
      </c>
      <c r="B330" s="3" t="s">
        <v>330</v>
      </c>
    </row>
    <row r="331" spans="1:2" ht="16" customHeight="1" x14ac:dyDescent="0.2">
      <c r="A331" s="4">
        <v>330</v>
      </c>
      <c r="B331" s="5" t="s">
        <v>331</v>
      </c>
    </row>
    <row r="332" spans="1:2" ht="16" customHeight="1" x14ac:dyDescent="0.2">
      <c r="A332" s="2">
        <v>331</v>
      </c>
      <c r="B332" s="3" t="s">
        <v>332</v>
      </c>
    </row>
    <row r="333" spans="1:2" ht="16" customHeight="1" x14ac:dyDescent="0.2">
      <c r="A333" s="4">
        <v>332</v>
      </c>
      <c r="B333" s="5" t="s">
        <v>333</v>
      </c>
    </row>
    <row r="334" spans="1:2" ht="16" customHeight="1" x14ac:dyDescent="0.2">
      <c r="A334" s="2">
        <v>333</v>
      </c>
      <c r="B334" s="3" t="s">
        <v>334</v>
      </c>
    </row>
    <row r="335" spans="1:2" ht="16" customHeight="1" x14ac:dyDescent="0.2">
      <c r="A335" s="4">
        <v>334</v>
      </c>
      <c r="B335" s="5" t="s">
        <v>335</v>
      </c>
    </row>
    <row r="336" spans="1:2" ht="16" customHeight="1" x14ac:dyDescent="0.2">
      <c r="A336" s="2">
        <v>335</v>
      </c>
      <c r="B336" s="3" t="s">
        <v>336</v>
      </c>
    </row>
    <row r="337" spans="1:2" ht="16" customHeight="1" x14ac:dyDescent="0.2">
      <c r="A337" s="4">
        <v>336</v>
      </c>
      <c r="B337" s="5" t="s">
        <v>337</v>
      </c>
    </row>
    <row r="338" spans="1:2" ht="16" customHeight="1" x14ac:dyDescent="0.2">
      <c r="A338" s="2">
        <v>337</v>
      </c>
      <c r="B338" s="3" t="s">
        <v>338</v>
      </c>
    </row>
    <row r="339" spans="1:2" ht="16" customHeight="1" x14ac:dyDescent="0.2">
      <c r="A339" s="4">
        <v>338</v>
      </c>
      <c r="B339" s="5" t="s">
        <v>339</v>
      </c>
    </row>
    <row r="340" spans="1:2" ht="16" customHeight="1" x14ac:dyDescent="0.2">
      <c r="A340" s="2">
        <v>339</v>
      </c>
      <c r="B340" s="3" t="s">
        <v>340</v>
      </c>
    </row>
    <row r="341" spans="1:2" ht="16" customHeight="1" x14ac:dyDescent="0.2">
      <c r="A341" s="4">
        <v>340</v>
      </c>
      <c r="B341" s="5" t="s">
        <v>341</v>
      </c>
    </row>
    <row r="342" spans="1:2" ht="16" customHeight="1" x14ac:dyDescent="0.2">
      <c r="A342" s="2">
        <v>341</v>
      </c>
      <c r="B342" s="3" t="s">
        <v>342</v>
      </c>
    </row>
    <row r="343" spans="1:2" ht="16" customHeight="1" x14ac:dyDescent="0.2">
      <c r="A343" s="4">
        <v>342</v>
      </c>
      <c r="B343" s="5" t="s">
        <v>343</v>
      </c>
    </row>
    <row r="344" spans="1:2" ht="16" customHeight="1" x14ac:dyDescent="0.2">
      <c r="A344" s="2">
        <v>343</v>
      </c>
      <c r="B344" s="3" t="s">
        <v>344</v>
      </c>
    </row>
    <row r="345" spans="1:2" ht="16" customHeight="1" x14ac:dyDescent="0.2">
      <c r="A345" s="4">
        <v>344</v>
      </c>
      <c r="B345" s="5" t="s">
        <v>345</v>
      </c>
    </row>
    <row r="346" spans="1:2" ht="16" customHeight="1" x14ac:dyDescent="0.2">
      <c r="A346" s="2">
        <v>345</v>
      </c>
      <c r="B346" s="3" t="s">
        <v>346</v>
      </c>
    </row>
    <row r="347" spans="1:2" ht="16" customHeight="1" x14ac:dyDescent="0.2">
      <c r="A347" s="4">
        <v>346</v>
      </c>
      <c r="B347" s="5" t="s">
        <v>347</v>
      </c>
    </row>
    <row r="348" spans="1:2" ht="16" customHeight="1" x14ac:dyDescent="0.2">
      <c r="A348" s="2">
        <v>347</v>
      </c>
      <c r="B348" s="3" t="s">
        <v>348</v>
      </c>
    </row>
    <row r="349" spans="1:2" ht="16" customHeight="1" x14ac:dyDescent="0.2">
      <c r="A349" s="4">
        <v>348</v>
      </c>
      <c r="B349" s="5" t="s">
        <v>349</v>
      </c>
    </row>
    <row r="350" spans="1:2" ht="16" customHeight="1" x14ac:dyDescent="0.2">
      <c r="A350" s="2">
        <v>349</v>
      </c>
      <c r="B350" s="3" t="s">
        <v>350</v>
      </c>
    </row>
    <row r="351" spans="1:2" ht="16" customHeight="1" x14ac:dyDescent="0.2">
      <c r="A351" s="4">
        <v>350</v>
      </c>
      <c r="B351" s="5" t="s">
        <v>351</v>
      </c>
    </row>
    <row r="352" spans="1:2" ht="16" customHeight="1" x14ac:dyDescent="0.2">
      <c r="A352" s="2">
        <v>351</v>
      </c>
      <c r="B352" s="3" t="s">
        <v>352</v>
      </c>
    </row>
    <row r="353" spans="1:2" ht="16" customHeight="1" x14ac:dyDescent="0.2">
      <c r="A353" s="4">
        <v>352</v>
      </c>
      <c r="B353" s="5" t="s">
        <v>353</v>
      </c>
    </row>
    <row r="354" spans="1:2" ht="16" customHeight="1" x14ac:dyDescent="0.2">
      <c r="A354" s="2">
        <v>353</v>
      </c>
      <c r="B354" s="3" t="s">
        <v>354</v>
      </c>
    </row>
    <row r="355" spans="1:2" ht="16" customHeight="1" x14ac:dyDescent="0.2">
      <c r="A355" s="4">
        <v>354</v>
      </c>
      <c r="B355" s="5" t="s">
        <v>355</v>
      </c>
    </row>
    <row r="356" spans="1:2" ht="16" customHeight="1" x14ac:dyDescent="0.2">
      <c r="A356" s="2">
        <v>355</v>
      </c>
      <c r="B356" s="3" t="s">
        <v>356</v>
      </c>
    </row>
    <row r="357" spans="1:2" ht="16" customHeight="1" x14ac:dyDescent="0.2">
      <c r="A357" s="4">
        <v>356</v>
      </c>
      <c r="B357" s="5" t="s">
        <v>357</v>
      </c>
    </row>
    <row r="358" spans="1:2" ht="16" customHeight="1" x14ac:dyDescent="0.2">
      <c r="A358" s="2">
        <v>357</v>
      </c>
      <c r="B358" s="3" t="s">
        <v>358</v>
      </c>
    </row>
    <row r="359" spans="1:2" ht="16" customHeight="1" x14ac:dyDescent="0.2">
      <c r="A359" s="4">
        <v>358</v>
      </c>
      <c r="B359" s="5" t="s">
        <v>359</v>
      </c>
    </row>
    <row r="360" spans="1:2" ht="16" customHeight="1" x14ac:dyDescent="0.2">
      <c r="A360" s="2">
        <v>359</v>
      </c>
      <c r="B360" s="3" t="s">
        <v>360</v>
      </c>
    </row>
    <row r="361" spans="1:2" ht="16" customHeight="1" x14ac:dyDescent="0.2">
      <c r="A361" s="4">
        <v>360</v>
      </c>
      <c r="B361" s="5" t="s">
        <v>361</v>
      </c>
    </row>
    <row r="362" spans="1:2" ht="16" customHeight="1" x14ac:dyDescent="0.2">
      <c r="A362" s="2">
        <v>361</v>
      </c>
      <c r="B362" s="3" t="s">
        <v>362</v>
      </c>
    </row>
    <row r="363" spans="1:2" ht="16" customHeight="1" x14ac:dyDescent="0.2">
      <c r="A363" s="4">
        <v>362</v>
      </c>
      <c r="B363" s="5" t="s">
        <v>363</v>
      </c>
    </row>
    <row r="364" spans="1:2" ht="16" customHeight="1" x14ac:dyDescent="0.2">
      <c r="A364" s="2">
        <v>363</v>
      </c>
      <c r="B364" s="3" t="s">
        <v>364</v>
      </c>
    </row>
    <row r="365" spans="1:2" ht="16" customHeight="1" x14ac:dyDescent="0.2">
      <c r="A365" s="4">
        <v>364</v>
      </c>
      <c r="B365" s="5" t="s">
        <v>365</v>
      </c>
    </row>
    <row r="366" spans="1:2" ht="16" customHeight="1" x14ac:dyDescent="0.2">
      <c r="A366" s="2">
        <v>365</v>
      </c>
      <c r="B366" s="3" t="s">
        <v>366</v>
      </c>
    </row>
    <row r="367" spans="1:2" ht="16" customHeight="1" x14ac:dyDescent="0.2">
      <c r="A367" s="4">
        <v>366</v>
      </c>
      <c r="B367" s="5" t="s">
        <v>367</v>
      </c>
    </row>
    <row r="368" spans="1:2" ht="16" customHeight="1" x14ac:dyDescent="0.2">
      <c r="A368" s="2">
        <v>367</v>
      </c>
      <c r="B368" s="3" t="s">
        <v>368</v>
      </c>
    </row>
    <row r="369" spans="1:2" ht="16" customHeight="1" x14ac:dyDescent="0.2">
      <c r="A369" s="4">
        <v>368</v>
      </c>
      <c r="B369" s="5" t="s">
        <v>369</v>
      </c>
    </row>
    <row r="370" spans="1:2" ht="16" customHeight="1" x14ac:dyDescent="0.2">
      <c r="A370" s="2">
        <v>369</v>
      </c>
      <c r="B370" s="3" t="s">
        <v>370</v>
      </c>
    </row>
    <row r="371" spans="1:2" ht="16" customHeight="1" x14ac:dyDescent="0.2">
      <c r="A371" s="4">
        <v>370</v>
      </c>
      <c r="B371" s="5" t="s">
        <v>371</v>
      </c>
    </row>
    <row r="372" spans="1:2" ht="16" customHeight="1" x14ac:dyDescent="0.2">
      <c r="A372" s="2">
        <v>371</v>
      </c>
      <c r="B372" s="3" t="s">
        <v>372</v>
      </c>
    </row>
    <row r="373" spans="1:2" ht="16" customHeight="1" x14ac:dyDescent="0.2">
      <c r="A373" s="4">
        <v>372</v>
      </c>
      <c r="B373" s="5" t="s">
        <v>373</v>
      </c>
    </row>
    <row r="374" spans="1:2" ht="16" customHeight="1" x14ac:dyDescent="0.2">
      <c r="A374" s="2">
        <v>373</v>
      </c>
      <c r="B374" s="3" t="s">
        <v>374</v>
      </c>
    </row>
    <row r="375" spans="1:2" ht="16" customHeight="1" x14ac:dyDescent="0.2">
      <c r="A375" s="4">
        <v>374</v>
      </c>
      <c r="B375" s="5" t="s">
        <v>375</v>
      </c>
    </row>
    <row r="376" spans="1:2" ht="16" customHeight="1" x14ac:dyDescent="0.2">
      <c r="A376" s="2">
        <v>375</v>
      </c>
      <c r="B376" s="3" t="s">
        <v>376</v>
      </c>
    </row>
    <row r="377" spans="1:2" ht="16" customHeight="1" x14ac:dyDescent="0.2">
      <c r="A377" s="4">
        <v>376</v>
      </c>
      <c r="B377" s="5" t="s">
        <v>377</v>
      </c>
    </row>
    <row r="378" spans="1:2" ht="16" customHeight="1" x14ac:dyDescent="0.2">
      <c r="A378" s="2">
        <v>377</v>
      </c>
      <c r="B378" s="3" t="s">
        <v>378</v>
      </c>
    </row>
    <row r="379" spans="1:2" ht="16" customHeight="1" x14ac:dyDescent="0.2">
      <c r="A379" s="4">
        <v>378</v>
      </c>
      <c r="B379" s="5" t="s">
        <v>379</v>
      </c>
    </row>
    <row r="380" spans="1:2" ht="16" customHeight="1" x14ac:dyDescent="0.2">
      <c r="A380" s="2">
        <v>379</v>
      </c>
      <c r="B380" s="3" t="s">
        <v>380</v>
      </c>
    </row>
    <row r="381" spans="1:2" ht="16" customHeight="1" x14ac:dyDescent="0.2">
      <c r="A381" s="4">
        <v>380</v>
      </c>
      <c r="B381" s="5" t="s">
        <v>381</v>
      </c>
    </row>
    <row r="382" spans="1:2" ht="16" customHeight="1" x14ac:dyDescent="0.2">
      <c r="A382" s="2">
        <v>381</v>
      </c>
      <c r="B382" s="3" t="s">
        <v>382</v>
      </c>
    </row>
    <row r="383" spans="1:2" ht="16" customHeight="1" x14ac:dyDescent="0.2">
      <c r="A383" s="4">
        <v>382</v>
      </c>
      <c r="B383" s="5" t="s">
        <v>383</v>
      </c>
    </row>
    <row r="384" spans="1:2" ht="16" customHeight="1" x14ac:dyDescent="0.2">
      <c r="A384" s="2">
        <v>383</v>
      </c>
      <c r="B384" s="3" t="s">
        <v>384</v>
      </c>
    </row>
    <row r="385" spans="1:2" ht="16" customHeight="1" x14ac:dyDescent="0.2">
      <c r="A385" s="4">
        <v>384</v>
      </c>
      <c r="B385" s="5" t="s">
        <v>385</v>
      </c>
    </row>
    <row r="386" spans="1:2" ht="16" customHeight="1" x14ac:dyDescent="0.2">
      <c r="A386" s="2">
        <v>385</v>
      </c>
      <c r="B386" s="3" t="s">
        <v>386</v>
      </c>
    </row>
    <row r="387" spans="1:2" ht="16" customHeight="1" x14ac:dyDescent="0.2">
      <c r="A387" s="4">
        <v>386</v>
      </c>
      <c r="B387" s="5" t="s">
        <v>387</v>
      </c>
    </row>
    <row r="388" spans="1:2" ht="16" customHeight="1" x14ac:dyDescent="0.2">
      <c r="A388" s="2">
        <v>387</v>
      </c>
      <c r="B388" s="3" t="s">
        <v>388</v>
      </c>
    </row>
    <row r="389" spans="1:2" ht="16" customHeight="1" x14ac:dyDescent="0.2">
      <c r="A389" s="4">
        <v>388</v>
      </c>
      <c r="B389" s="5" t="s">
        <v>389</v>
      </c>
    </row>
    <row r="390" spans="1:2" ht="16" customHeight="1" x14ac:dyDescent="0.2">
      <c r="A390" s="2">
        <v>389</v>
      </c>
      <c r="B390" s="3" t="s">
        <v>390</v>
      </c>
    </row>
    <row r="391" spans="1:2" ht="16" customHeight="1" x14ac:dyDescent="0.2">
      <c r="A391" s="4">
        <v>390</v>
      </c>
      <c r="B391" s="5" t="s">
        <v>391</v>
      </c>
    </row>
    <row r="392" spans="1:2" ht="16" customHeight="1" x14ac:dyDescent="0.2">
      <c r="A392" s="2">
        <v>391</v>
      </c>
      <c r="B392" s="3" t="s">
        <v>392</v>
      </c>
    </row>
    <row r="393" spans="1:2" ht="16" customHeight="1" x14ac:dyDescent="0.2">
      <c r="A393" s="4">
        <v>392</v>
      </c>
      <c r="B393" s="5" t="s">
        <v>393</v>
      </c>
    </row>
    <row r="394" spans="1:2" ht="16" customHeight="1" x14ac:dyDescent="0.2">
      <c r="A394" s="2">
        <v>393</v>
      </c>
      <c r="B394" s="3" t="s">
        <v>394</v>
      </c>
    </row>
    <row r="395" spans="1:2" ht="16" customHeight="1" x14ac:dyDescent="0.2">
      <c r="A395" s="4">
        <v>394</v>
      </c>
      <c r="B395" s="5" t="s">
        <v>395</v>
      </c>
    </row>
    <row r="396" spans="1:2" ht="16" customHeight="1" x14ac:dyDescent="0.2">
      <c r="A396" s="2">
        <v>395</v>
      </c>
      <c r="B396" s="3" t="s">
        <v>396</v>
      </c>
    </row>
    <row r="397" spans="1:2" ht="16" customHeight="1" x14ac:dyDescent="0.2">
      <c r="A397" s="4">
        <v>396</v>
      </c>
      <c r="B397" s="5" t="s">
        <v>397</v>
      </c>
    </row>
    <row r="398" spans="1:2" ht="16" customHeight="1" x14ac:dyDescent="0.2">
      <c r="A398" s="2">
        <v>397</v>
      </c>
      <c r="B398" s="3" t="s">
        <v>398</v>
      </c>
    </row>
    <row r="399" spans="1:2" ht="16" customHeight="1" x14ac:dyDescent="0.2">
      <c r="A399" s="4">
        <v>398</v>
      </c>
      <c r="B399" s="5" t="s">
        <v>399</v>
      </c>
    </row>
    <row r="400" spans="1:2" ht="16" customHeight="1" x14ac:dyDescent="0.2">
      <c r="A400" s="2">
        <v>399</v>
      </c>
      <c r="B400" s="3" t="s">
        <v>400</v>
      </c>
    </row>
    <row r="401" spans="1:2" ht="16" customHeight="1" x14ac:dyDescent="0.2">
      <c r="A401" s="4">
        <v>400</v>
      </c>
      <c r="B401" s="5" t="s">
        <v>401</v>
      </c>
    </row>
    <row r="402" spans="1:2" ht="16" customHeight="1" x14ac:dyDescent="0.2">
      <c r="A402" s="2">
        <v>401</v>
      </c>
      <c r="B402" s="3" t="s">
        <v>402</v>
      </c>
    </row>
    <row r="403" spans="1:2" ht="16" customHeight="1" x14ac:dyDescent="0.2">
      <c r="A403" s="4">
        <v>402</v>
      </c>
      <c r="B403" s="5" t="s">
        <v>403</v>
      </c>
    </row>
    <row r="404" spans="1:2" ht="16" customHeight="1" x14ac:dyDescent="0.2">
      <c r="A404" s="2">
        <v>403</v>
      </c>
      <c r="B404" s="3" t="s">
        <v>404</v>
      </c>
    </row>
    <row r="405" spans="1:2" ht="16" customHeight="1" x14ac:dyDescent="0.2">
      <c r="A405" s="4">
        <v>404</v>
      </c>
      <c r="B405" s="5" t="s">
        <v>405</v>
      </c>
    </row>
    <row r="406" spans="1:2" ht="16" customHeight="1" x14ac:dyDescent="0.2">
      <c r="A406" s="2">
        <v>405</v>
      </c>
      <c r="B406" s="3" t="s">
        <v>406</v>
      </c>
    </row>
    <row r="407" spans="1:2" ht="16" customHeight="1" x14ac:dyDescent="0.2">
      <c r="A407" s="4">
        <v>406</v>
      </c>
      <c r="B407" s="5" t="s">
        <v>407</v>
      </c>
    </row>
    <row r="408" spans="1:2" ht="16" customHeight="1" x14ac:dyDescent="0.2">
      <c r="A408" s="2">
        <v>407</v>
      </c>
      <c r="B408" s="3" t="s">
        <v>408</v>
      </c>
    </row>
    <row r="409" spans="1:2" ht="16" customHeight="1" x14ac:dyDescent="0.2">
      <c r="A409" s="4">
        <v>408</v>
      </c>
      <c r="B409" s="5" t="s">
        <v>409</v>
      </c>
    </row>
    <row r="410" spans="1:2" ht="16" customHeight="1" x14ac:dyDescent="0.2">
      <c r="A410" s="2">
        <v>409</v>
      </c>
      <c r="B410" s="3" t="s">
        <v>410</v>
      </c>
    </row>
    <row r="411" spans="1:2" ht="16" customHeight="1" x14ac:dyDescent="0.2">
      <c r="A411" s="4">
        <v>410</v>
      </c>
      <c r="B411" s="5" t="s">
        <v>411</v>
      </c>
    </row>
    <row r="412" spans="1:2" ht="16" customHeight="1" x14ac:dyDescent="0.2">
      <c r="A412" s="2">
        <v>411</v>
      </c>
      <c r="B412" s="3" t="s">
        <v>412</v>
      </c>
    </row>
    <row r="413" spans="1:2" ht="16" customHeight="1" x14ac:dyDescent="0.2">
      <c r="A413" s="4">
        <v>412</v>
      </c>
      <c r="B413" s="5" t="s">
        <v>413</v>
      </c>
    </row>
    <row r="414" spans="1:2" ht="16" customHeight="1" x14ac:dyDescent="0.2">
      <c r="A414" s="2">
        <v>413</v>
      </c>
      <c r="B414" s="3" t="s">
        <v>414</v>
      </c>
    </row>
    <row r="415" spans="1:2" ht="16" customHeight="1" x14ac:dyDescent="0.2">
      <c r="A415" s="4">
        <v>414</v>
      </c>
      <c r="B415" s="5" t="s">
        <v>415</v>
      </c>
    </row>
    <row r="416" spans="1:2" ht="16" customHeight="1" x14ac:dyDescent="0.2">
      <c r="A416" s="2">
        <v>415</v>
      </c>
      <c r="B416" s="3" t="s">
        <v>416</v>
      </c>
    </row>
    <row r="417" spans="1:2" ht="16" customHeight="1" x14ac:dyDescent="0.2">
      <c r="A417" s="4">
        <v>416</v>
      </c>
      <c r="B417" s="5" t="s">
        <v>417</v>
      </c>
    </row>
    <row r="418" spans="1:2" ht="16" customHeight="1" x14ac:dyDescent="0.2">
      <c r="A418" s="2">
        <v>417</v>
      </c>
      <c r="B418" s="3" t="s">
        <v>418</v>
      </c>
    </row>
    <row r="419" spans="1:2" ht="16" customHeight="1" x14ac:dyDescent="0.2">
      <c r="A419" s="4">
        <v>418</v>
      </c>
      <c r="B419" s="5" t="s">
        <v>419</v>
      </c>
    </row>
    <row r="420" spans="1:2" ht="16" customHeight="1" x14ac:dyDescent="0.2">
      <c r="A420" s="2">
        <v>419</v>
      </c>
      <c r="B420" s="3" t="s">
        <v>420</v>
      </c>
    </row>
    <row r="421" spans="1:2" ht="16" customHeight="1" x14ac:dyDescent="0.2">
      <c r="A421" s="4">
        <v>420</v>
      </c>
      <c r="B421" s="5" t="s">
        <v>421</v>
      </c>
    </row>
    <row r="422" spans="1:2" ht="16" customHeight="1" x14ac:dyDescent="0.2">
      <c r="A422" s="2">
        <v>421</v>
      </c>
      <c r="B422" s="3" t="s">
        <v>422</v>
      </c>
    </row>
    <row r="423" spans="1:2" ht="16" customHeight="1" x14ac:dyDescent="0.2">
      <c r="A423" s="4">
        <v>422</v>
      </c>
      <c r="B423" s="5" t="s">
        <v>423</v>
      </c>
    </row>
    <row r="424" spans="1:2" ht="16" customHeight="1" x14ac:dyDescent="0.2">
      <c r="A424" s="2">
        <v>423</v>
      </c>
      <c r="B424" s="3" t="s">
        <v>424</v>
      </c>
    </row>
    <row r="425" spans="1:2" ht="16" customHeight="1" x14ac:dyDescent="0.2">
      <c r="A425" s="4">
        <v>424</v>
      </c>
      <c r="B425" s="5" t="s">
        <v>425</v>
      </c>
    </row>
    <row r="426" spans="1:2" ht="16" customHeight="1" x14ac:dyDescent="0.2">
      <c r="A426" s="2">
        <v>425</v>
      </c>
      <c r="B426" s="3" t="s">
        <v>426</v>
      </c>
    </row>
    <row r="427" spans="1:2" ht="16" customHeight="1" x14ac:dyDescent="0.2">
      <c r="A427" s="4">
        <v>426</v>
      </c>
      <c r="B427" s="5" t="s">
        <v>427</v>
      </c>
    </row>
    <row r="428" spans="1:2" ht="16" customHeight="1" x14ac:dyDescent="0.2">
      <c r="A428" s="2">
        <v>427</v>
      </c>
      <c r="B428" s="3" t="s">
        <v>428</v>
      </c>
    </row>
    <row r="429" spans="1:2" ht="16" customHeight="1" x14ac:dyDescent="0.2">
      <c r="A429" s="4">
        <v>428</v>
      </c>
      <c r="B429" s="5" t="s">
        <v>429</v>
      </c>
    </row>
    <row r="430" spans="1:2" ht="16" customHeight="1" x14ac:dyDescent="0.2">
      <c r="A430" s="2">
        <v>429</v>
      </c>
      <c r="B430" s="3" t="s">
        <v>430</v>
      </c>
    </row>
    <row r="431" spans="1:2" ht="16" customHeight="1" x14ac:dyDescent="0.2">
      <c r="A431" s="4">
        <v>430</v>
      </c>
      <c r="B431" s="5" t="s">
        <v>431</v>
      </c>
    </row>
    <row r="432" spans="1:2" ht="16" customHeight="1" x14ac:dyDescent="0.2">
      <c r="A432" s="2">
        <v>431</v>
      </c>
      <c r="B432" s="3" t="s">
        <v>432</v>
      </c>
    </row>
    <row r="433" spans="1:2" ht="16" customHeight="1" x14ac:dyDescent="0.2">
      <c r="A433" s="4">
        <v>432</v>
      </c>
      <c r="B433" s="5" t="s">
        <v>433</v>
      </c>
    </row>
    <row r="434" spans="1:2" ht="16" customHeight="1" x14ac:dyDescent="0.2">
      <c r="A434" s="2">
        <v>433</v>
      </c>
      <c r="B434" s="3" t="s">
        <v>434</v>
      </c>
    </row>
    <row r="435" spans="1:2" ht="16" customHeight="1" x14ac:dyDescent="0.2">
      <c r="A435" s="4">
        <v>434</v>
      </c>
      <c r="B435" s="5" t="s">
        <v>435</v>
      </c>
    </row>
    <row r="436" spans="1:2" ht="16" customHeight="1" x14ac:dyDescent="0.2">
      <c r="A436" s="2">
        <v>435</v>
      </c>
      <c r="B436" s="3" t="s">
        <v>436</v>
      </c>
    </row>
    <row r="437" spans="1:2" ht="16" customHeight="1" x14ac:dyDescent="0.2">
      <c r="A437" s="4">
        <v>436</v>
      </c>
      <c r="B437" s="5" t="s">
        <v>437</v>
      </c>
    </row>
    <row r="438" spans="1:2" ht="16" customHeight="1" x14ac:dyDescent="0.2">
      <c r="A438" s="2">
        <v>437</v>
      </c>
      <c r="B438" s="3" t="s">
        <v>438</v>
      </c>
    </row>
    <row r="439" spans="1:2" ht="16" customHeight="1" x14ac:dyDescent="0.2">
      <c r="A439" s="4">
        <v>438</v>
      </c>
      <c r="B439" s="5" t="s">
        <v>439</v>
      </c>
    </row>
    <row r="440" spans="1:2" ht="16" customHeight="1" x14ac:dyDescent="0.2">
      <c r="A440" s="2">
        <v>439</v>
      </c>
      <c r="B440" s="3" t="s">
        <v>440</v>
      </c>
    </row>
    <row r="441" spans="1:2" ht="16" customHeight="1" x14ac:dyDescent="0.2">
      <c r="A441" s="4">
        <v>440</v>
      </c>
      <c r="B441" s="5" t="s">
        <v>441</v>
      </c>
    </row>
    <row r="442" spans="1:2" ht="16" customHeight="1" x14ac:dyDescent="0.2">
      <c r="A442" s="2">
        <v>441</v>
      </c>
      <c r="B442" s="3" t="s">
        <v>442</v>
      </c>
    </row>
    <row r="443" spans="1:2" ht="16" customHeight="1" x14ac:dyDescent="0.2">
      <c r="A443" s="4">
        <v>442</v>
      </c>
      <c r="B443" s="5" t="s">
        <v>443</v>
      </c>
    </row>
    <row r="444" spans="1:2" ht="16" customHeight="1" x14ac:dyDescent="0.2">
      <c r="A444" s="2">
        <v>443</v>
      </c>
      <c r="B444" s="3" t="s">
        <v>444</v>
      </c>
    </row>
    <row r="445" spans="1:2" ht="16" customHeight="1" x14ac:dyDescent="0.2">
      <c r="A445" s="4">
        <v>444</v>
      </c>
      <c r="B445" s="5" t="s">
        <v>445</v>
      </c>
    </row>
    <row r="446" spans="1:2" ht="16" customHeight="1" x14ac:dyDescent="0.2">
      <c r="A446" s="2">
        <v>445</v>
      </c>
      <c r="B446" s="3" t="s">
        <v>446</v>
      </c>
    </row>
    <row r="447" spans="1:2" ht="16" customHeight="1" x14ac:dyDescent="0.2">
      <c r="A447" s="4">
        <v>446</v>
      </c>
      <c r="B447" s="5" t="s">
        <v>447</v>
      </c>
    </row>
    <row r="448" spans="1:2" ht="16" customHeight="1" x14ac:dyDescent="0.2">
      <c r="A448" s="2">
        <v>447</v>
      </c>
      <c r="B448" s="3" t="s">
        <v>448</v>
      </c>
    </row>
    <row r="449" spans="1:2" ht="16" customHeight="1" x14ac:dyDescent="0.2">
      <c r="A449" s="4">
        <v>448</v>
      </c>
      <c r="B449" s="5" t="s">
        <v>449</v>
      </c>
    </row>
    <row r="450" spans="1:2" ht="16" customHeight="1" x14ac:dyDescent="0.2">
      <c r="A450" s="2">
        <v>449</v>
      </c>
      <c r="B450" s="3" t="s">
        <v>450</v>
      </c>
    </row>
    <row r="451" spans="1:2" ht="16" customHeight="1" x14ac:dyDescent="0.2">
      <c r="A451" s="4">
        <v>450</v>
      </c>
      <c r="B451" s="5" t="s">
        <v>451</v>
      </c>
    </row>
    <row r="452" spans="1:2" ht="16" customHeight="1" x14ac:dyDescent="0.2">
      <c r="A452" s="2">
        <v>451</v>
      </c>
      <c r="B452" s="3" t="s">
        <v>452</v>
      </c>
    </row>
    <row r="453" spans="1:2" ht="16" customHeight="1" x14ac:dyDescent="0.2">
      <c r="A453" s="4">
        <v>452</v>
      </c>
      <c r="B453" s="5" t="s">
        <v>453</v>
      </c>
    </row>
    <row r="454" spans="1:2" ht="16" customHeight="1" x14ac:dyDescent="0.2">
      <c r="A454" s="2">
        <v>453</v>
      </c>
      <c r="B454" s="3" t="s">
        <v>454</v>
      </c>
    </row>
    <row r="455" spans="1:2" ht="16" customHeight="1" x14ac:dyDescent="0.2">
      <c r="A455" s="4">
        <v>454</v>
      </c>
      <c r="B455" s="5" t="s">
        <v>455</v>
      </c>
    </row>
    <row r="456" spans="1:2" ht="16" customHeight="1" x14ac:dyDescent="0.2">
      <c r="A456" s="2">
        <v>455</v>
      </c>
      <c r="B456" s="3" t="s">
        <v>456</v>
      </c>
    </row>
    <row r="457" spans="1:2" ht="16" customHeight="1" x14ac:dyDescent="0.2">
      <c r="A457" s="4">
        <v>456</v>
      </c>
      <c r="B457" s="5" t="s">
        <v>457</v>
      </c>
    </row>
    <row r="458" spans="1:2" ht="16" customHeight="1" x14ac:dyDescent="0.2">
      <c r="A458" s="2">
        <v>457</v>
      </c>
      <c r="B458" s="3" t="s">
        <v>458</v>
      </c>
    </row>
    <row r="459" spans="1:2" ht="16" customHeight="1" x14ac:dyDescent="0.2">
      <c r="A459" s="4">
        <v>458</v>
      </c>
      <c r="B459" s="5" t="s">
        <v>459</v>
      </c>
    </row>
    <row r="460" spans="1:2" ht="16" customHeight="1" x14ac:dyDescent="0.2">
      <c r="A460" s="2">
        <v>459</v>
      </c>
      <c r="B460" s="3" t="s">
        <v>460</v>
      </c>
    </row>
    <row r="461" spans="1:2" ht="16" customHeight="1" x14ac:dyDescent="0.2">
      <c r="A461" s="4">
        <v>460</v>
      </c>
      <c r="B461" s="5" t="s">
        <v>461</v>
      </c>
    </row>
    <row r="462" spans="1:2" ht="16" customHeight="1" x14ac:dyDescent="0.2">
      <c r="A462" s="2">
        <v>461</v>
      </c>
      <c r="B462" s="3" t="s">
        <v>462</v>
      </c>
    </row>
    <row r="463" spans="1:2" ht="16" customHeight="1" x14ac:dyDescent="0.2">
      <c r="A463" s="4">
        <v>462</v>
      </c>
      <c r="B463" s="5" t="s">
        <v>463</v>
      </c>
    </row>
    <row r="464" spans="1:2" ht="16" customHeight="1" x14ac:dyDescent="0.2">
      <c r="A464" s="2">
        <v>463</v>
      </c>
      <c r="B464" s="3" t="s">
        <v>464</v>
      </c>
    </row>
    <row r="465" spans="1:2" ht="16" customHeight="1" x14ac:dyDescent="0.2">
      <c r="A465" s="4">
        <v>464</v>
      </c>
      <c r="B465" s="5" t="s">
        <v>465</v>
      </c>
    </row>
    <row r="466" spans="1:2" ht="16" customHeight="1" x14ac:dyDescent="0.2">
      <c r="A466" s="2">
        <v>465</v>
      </c>
      <c r="B466" s="3" t="s">
        <v>466</v>
      </c>
    </row>
    <row r="467" spans="1:2" ht="16" customHeight="1" x14ac:dyDescent="0.2">
      <c r="A467" s="4">
        <v>466</v>
      </c>
      <c r="B467" s="5" t="s">
        <v>467</v>
      </c>
    </row>
    <row r="468" spans="1:2" ht="16" customHeight="1" x14ac:dyDescent="0.2">
      <c r="A468" s="2">
        <v>467</v>
      </c>
      <c r="B468" s="3" t="s">
        <v>468</v>
      </c>
    </row>
    <row r="469" spans="1:2" ht="16" customHeight="1" x14ac:dyDescent="0.2">
      <c r="A469" s="4">
        <v>468</v>
      </c>
      <c r="B469" s="5" t="s">
        <v>469</v>
      </c>
    </row>
    <row r="470" spans="1:2" ht="16" customHeight="1" x14ac:dyDescent="0.2">
      <c r="A470" s="2">
        <v>469</v>
      </c>
      <c r="B470" s="3" t="s">
        <v>470</v>
      </c>
    </row>
    <row r="471" spans="1:2" ht="16" customHeight="1" x14ac:dyDescent="0.2">
      <c r="A471" s="4">
        <v>470</v>
      </c>
      <c r="B471" s="5" t="s">
        <v>471</v>
      </c>
    </row>
    <row r="472" spans="1:2" ht="16" customHeight="1" x14ac:dyDescent="0.2">
      <c r="A472" s="2">
        <v>471</v>
      </c>
      <c r="B472" s="3" t="s">
        <v>472</v>
      </c>
    </row>
    <row r="473" spans="1:2" ht="16" customHeight="1" x14ac:dyDescent="0.2">
      <c r="A473" s="4">
        <v>472</v>
      </c>
      <c r="B473" s="5" t="s">
        <v>473</v>
      </c>
    </row>
    <row r="474" spans="1:2" ht="16" customHeight="1" x14ac:dyDescent="0.2">
      <c r="A474" s="2">
        <v>473</v>
      </c>
      <c r="B474" s="3" t="s">
        <v>474</v>
      </c>
    </row>
    <row r="475" spans="1:2" ht="16" customHeight="1" x14ac:dyDescent="0.2">
      <c r="A475" s="4">
        <v>474</v>
      </c>
      <c r="B475" s="5" t="s">
        <v>475</v>
      </c>
    </row>
    <row r="476" spans="1:2" ht="16" customHeight="1" x14ac:dyDescent="0.2">
      <c r="A476" s="2">
        <v>475</v>
      </c>
      <c r="B476" s="3" t="s">
        <v>476</v>
      </c>
    </row>
    <row r="477" spans="1:2" ht="16" customHeight="1" x14ac:dyDescent="0.2">
      <c r="A477" s="4">
        <v>476</v>
      </c>
      <c r="B477" s="5" t="s">
        <v>477</v>
      </c>
    </row>
    <row r="478" spans="1:2" ht="16" customHeight="1" x14ac:dyDescent="0.2">
      <c r="A478" s="2">
        <v>477</v>
      </c>
      <c r="B478" s="3" t="s">
        <v>478</v>
      </c>
    </row>
    <row r="479" spans="1:2" ht="16" customHeight="1" x14ac:dyDescent="0.2">
      <c r="A479" s="4">
        <v>478</v>
      </c>
      <c r="B479" s="5" t="s">
        <v>479</v>
      </c>
    </row>
    <row r="480" spans="1:2" ht="16" customHeight="1" x14ac:dyDescent="0.2">
      <c r="A480" s="2">
        <v>479</v>
      </c>
      <c r="B480" s="3" t="s">
        <v>480</v>
      </c>
    </row>
    <row r="481" spans="1:2" ht="16" customHeight="1" x14ac:dyDescent="0.2">
      <c r="A481" s="4">
        <v>480</v>
      </c>
      <c r="B481" s="5" t="s">
        <v>481</v>
      </c>
    </row>
    <row r="482" spans="1:2" ht="16" customHeight="1" x14ac:dyDescent="0.2">
      <c r="A482" s="2">
        <v>481</v>
      </c>
      <c r="B482" s="3" t="s">
        <v>482</v>
      </c>
    </row>
    <row r="483" spans="1:2" ht="16" customHeight="1" x14ac:dyDescent="0.2">
      <c r="A483" s="4">
        <v>482</v>
      </c>
      <c r="B483" s="5" t="s">
        <v>483</v>
      </c>
    </row>
    <row r="484" spans="1:2" ht="16" customHeight="1" x14ac:dyDescent="0.2">
      <c r="A484" s="2">
        <v>483</v>
      </c>
      <c r="B484" s="3" t="s">
        <v>484</v>
      </c>
    </row>
    <row r="485" spans="1:2" ht="16" customHeight="1" x14ac:dyDescent="0.2">
      <c r="A485" s="4">
        <v>484</v>
      </c>
      <c r="B485" s="5" t="s">
        <v>485</v>
      </c>
    </row>
    <row r="486" spans="1:2" ht="16" customHeight="1" x14ac:dyDescent="0.2">
      <c r="A486" s="2">
        <v>485</v>
      </c>
      <c r="B486" s="3" t="s">
        <v>486</v>
      </c>
    </row>
    <row r="487" spans="1:2" ht="16" customHeight="1" x14ac:dyDescent="0.2">
      <c r="A487" s="4">
        <v>486</v>
      </c>
      <c r="B487" s="5" t="s">
        <v>487</v>
      </c>
    </row>
    <row r="488" spans="1:2" ht="16" customHeight="1" x14ac:dyDescent="0.2">
      <c r="A488" s="2">
        <v>487</v>
      </c>
      <c r="B488" s="3" t="s">
        <v>488</v>
      </c>
    </row>
    <row r="489" spans="1:2" ht="16" customHeight="1" x14ac:dyDescent="0.2">
      <c r="A489" s="4">
        <v>488</v>
      </c>
      <c r="B489" s="5" t="s">
        <v>489</v>
      </c>
    </row>
    <row r="490" spans="1:2" ht="16" customHeight="1" x14ac:dyDescent="0.2">
      <c r="A490" s="2">
        <v>489</v>
      </c>
      <c r="B490" s="3" t="s">
        <v>490</v>
      </c>
    </row>
    <row r="491" spans="1:2" ht="16" customHeight="1" x14ac:dyDescent="0.2">
      <c r="A491" s="4">
        <v>490</v>
      </c>
      <c r="B491" s="5" t="s">
        <v>491</v>
      </c>
    </row>
    <row r="492" spans="1:2" ht="16" customHeight="1" x14ac:dyDescent="0.2">
      <c r="A492" s="2">
        <v>491</v>
      </c>
      <c r="B492" s="3" t="s">
        <v>492</v>
      </c>
    </row>
    <row r="493" spans="1:2" ht="16" customHeight="1" x14ac:dyDescent="0.2">
      <c r="A493" s="4">
        <v>492</v>
      </c>
      <c r="B493" s="5" t="s">
        <v>493</v>
      </c>
    </row>
    <row r="494" spans="1:2" ht="16" customHeight="1" x14ac:dyDescent="0.2">
      <c r="A494" s="2">
        <v>493</v>
      </c>
      <c r="B494" s="3" t="s">
        <v>494</v>
      </c>
    </row>
    <row r="495" spans="1:2" ht="16" customHeight="1" x14ac:dyDescent="0.2">
      <c r="A495" s="4">
        <v>494</v>
      </c>
      <c r="B495" s="5" t="s">
        <v>495</v>
      </c>
    </row>
    <row r="496" spans="1:2" ht="16" customHeight="1" x14ac:dyDescent="0.2">
      <c r="A496" s="2">
        <v>495</v>
      </c>
      <c r="B496" s="3" t="s">
        <v>496</v>
      </c>
    </row>
    <row r="497" spans="1:2" ht="16" customHeight="1" x14ac:dyDescent="0.2">
      <c r="A497" s="4">
        <v>496</v>
      </c>
      <c r="B497" s="5" t="s">
        <v>497</v>
      </c>
    </row>
    <row r="498" spans="1:2" ht="16" customHeight="1" x14ac:dyDescent="0.2">
      <c r="A498" s="2">
        <v>497</v>
      </c>
      <c r="B498" s="3" t="s">
        <v>498</v>
      </c>
    </row>
    <row r="499" spans="1:2" ht="16" customHeight="1" x14ac:dyDescent="0.2">
      <c r="A499" s="4">
        <v>498</v>
      </c>
      <c r="B499" s="5" t="s">
        <v>499</v>
      </c>
    </row>
    <row r="500" spans="1:2" ht="16" customHeight="1" x14ac:dyDescent="0.2">
      <c r="A500" s="2">
        <v>499</v>
      </c>
      <c r="B500" s="3" t="s">
        <v>500</v>
      </c>
    </row>
    <row r="501" spans="1:2" ht="16" customHeight="1" x14ac:dyDescent="0.2">
      <c r="A501" s="4">
        <v>500</v>
      </c>
      <c r="B501" s="5" t="s">
        <v>501</v>
      </c>
    </row>
    <row r="502" spans="1:2" ht="16" customHeight="1" x14ac:dyDescent="0.2">
      <c r="A502" s="2">
        <v>501</v>
      </c>
      <c r="B502" s="3" t="s">
        <v>502</v>
      </c>
    </row>
    <row r="503" spans="1:2" ht="16" customHeight="1" x14ac:dyDescent="0.2">
      <c r="A503" s="4">
        <v>502</v>
      </c>
      <c r="B503" s="5" t="s">
        <v>503</v>
      </c>
    </row>
    <row r="504" spans="1:2" ht="16" customHeight="1" x14ac:dyDescent="0.2">
      <c r="A504" s="2">
        <v>503</v>
      </c>
      <c r="B504" s="3" t="s">
        <v>504</v>
      </c>
    </row>
    <row r="505" spans="1:2" ht="16" customHeight="1" x14ac:dyDescent="0.2">
      <c r="A505" s="4">
        <v>504</v>
      </c>
      <c r="B505" s="5" t="s">
        <v>505</v>
      </c>
    </row>
    <row r="506" spans="1:2" ht="16" customHeight="1" x14ac:dyDescent="0.2">
      <c r="A506" s="2">
        <v>505</v>
      </c>
      <c r="B506" s="3" t="s">
        <v>506</v>
      </c>
    </row>
    <row r="507" spans="1:2" ht="16" customHeight="1" x14ac:dyDescent="0.2">
      <c r="A507" s="4">
        <v>506</v>
      </c>
      <c r="B507" s="5" t="s">
        <v>507</v>
      </c>
    </row>
    <row r="508" spans="1:2" ht="16" customHeight="1" x14ac:dyDescent="0.2">
      <c r="A508" s="2">
        <v>507</v>
      </c>
      <c r="B508" s="3" t="s">
        <v>508</v>
      </c>
    </row>
    <row r="509" spans="1:2" ht="16" customHeight="1" x14ac:dyDescent="0.2">
      <c r="A509" s="4">
        <v>508</v>
      </c>
      <c r="B509" s="5" t="s">
        <v>509</v>
      </c>
    </row>
    <row r="510" spans="1:2" ht="16" customHeight="1" x14ac:dyDescent="0.2">
      <c r="A510" s="2">
        <v>509</v>
      </c>
      <c r="B510" s="3" t="s">
        <v>510</v>
      </c>
    </row>
    <row r="511" spans="1:2" ht="16" customHeight="1" x14ac:dyDescent="0.2">
      <c r="A511" s="4">
        <v>510</v>
      </c>
      <c r="B511" s="5" t="s">
        <v>511</v>
      </c>
    </row>
    <row r="512" spans="1:2" ht="16" customHeight="1" x14ac:dyDescent="0.2">
      <c r="A512" s="2">
        <v>511</v>
      </c>
      <c r="B512" s="3" t="s">
        <v>512</v>
      </c>
    </row>
    <row r="513" spans="1:2" ht="16" customHeight="1" x14ac:dyDescent="0.2">
      <c r="A513" s="4">
        <v>512</v>
      </c>
      <c r="B513" s="5" t="s">
        <v>513</v>
      </c>
    </row>
    <row r="514" spans="1:2" ht="16" customHeight="1" x14ac:dyDescent="0.2">
      <c r="A514" s="2">
        <v>513</v>
      </c>
      <c r="B514" s="3" t="s">
        <v>514</v>
      </c>
    </row>
    <row r="515" spans="1:2" ht="16" customHeight="1" x14ac:dyDescent="0.2">
      <c r="A515" s="4">
        <v>514</v>
      </c>
      <c r="B515" s="5" t="s">
        <v>515</v>
      </c>
    </row>
    <row r="516" spans="1:2" ht="16" customHeight="1" x14ac:dyDescent="0.2">
      <c r="A516" s="2">
        <v>515</v>
      </c>
      <c r="B516" s="3" t="s">
        <v>516</v>
      </c>
    </row>
    <row r="517" spans="1:2" ht="16" customHeight="1" x14ac:dyDescent="0.2">
      <c r="A517" s="4">
        <v>516</v>
      </c>
      <c r="B517" s="5" t="s">
        <v>517</v>
      </c>
    </row>
    <row r="518" spans="1:2" ht="16" customHeight="1" x14ac:dyDescent="0.2">
      <c r="A518" s="2">
        <v>517</v>
      </c>
      <c r="B518" s="3" t="s">
        <v>518</v>
      </c>
    </row>
    <row r="519" spans="1:2" ht="16" customHeight="1" x14ac:dyDescent="0.2">
      <c r="A519" s="4">
        <v>518</v>
      </c>
      <c r="B519" s="5" t="s">
        <v>519</v>
      </c>
    </row>
    <row r="520" spans="1:2" ht="16" customHeight="1" x14ac:dyDescent="0.2">
      <c r="A520" s="2">
        <v>519</v>
      </c>
      <c r="B520" s="3" t="s">
        <v>520</v>
      </c>
    </row>
    <row r="521" spans="1:2" ht="16" customHeight="1" x14ac:dyDescent="0.2">
      <c r="A521" s="4">
        <v>520</v>
      </c>
      <c r="B521" s="5" t="s">
        <v>521</v>
      </c>
    </row>
    <row r="522" spans="1:2" ht="16" customHeight="1" x14ac:dyDescent="0.2">
      <c r="A522" s="2">
        <v>521</v>
      </c>
      <c r="B522" s="3" t="s">
        <v>522</v>
      </c>
    </row>
    <row r="523" spans="1:2" ht="16" customHeight="1" x14ac:dyDescent="0.2">
      <c r="A523" s="4">
        <v>522</v>
      </c>
      <c r="B523" s="5" t="s">
        <v>523</v>
      </c>
    </row>
    <row r="524" spans="1:2" ht="16" customHeight="1" x14ac:dyDescent="0.2">
      <c r="A524" s="2">
        <v>523</v>
      </c>
      <c r="B524" s="3" t="s">
        <v>524</v>
      </c>
    </row>
    <row r="525" spans="1:2" ht="16" customHeight="1" x14ac:dyDescent="0.2">
      <c r="A525" s="4">
        <v>524</v>
      </c>
      <c r="B525" s="5" t="s">
        <v>525</v>
      </c>
    </row>
    <row r="526" spans="1:2" ht="16" customHeight="1" x14ac:dyDescent="0.2">
      <c r="A526" s="2">
        <v>525</v>
      </c>
      <c r="B526" s="3" t="s">
        <v>526</v>
      </c>
    </row>
    <row r="527" spans="1:2" ht="16" customHeight="1" x14ac:dyDescent="0.2">
      <c r="A527" s="4">
        <v>526</v>
      </c>
      <c r="B527" s="5" t="s">
        <v>527</v>
      </c>
    </row>
    <row r="528" spans="1:2" ht="16" customHeight="1" x14ac:dyDescent="0.2">
      <c r="A528" s="2">
        <v>527</v>
      </c>
      <c r="B528" s="3" t="s">
        <v>528</v>
      </c>
    </row>
    <row r="529" spans="1:2" ht="16" customHeight="1" x14ac:dyDescent="0.2">
      <c r="A529" s="4">
        <v>528</v>
      </c>
      <c r="B529" s="5" t="s">
        <v>529</v>
      </c>
    </row>
    <row r="530" spans="1:2" ht="16" customHeight="1" x14ac:dyDescent="0.2">
      <c r="A530" s="2">
        <v>529</v>
      </c>
      <c r="B530" s="3" t="s">
        <v>530</v>
      </c>
    </row>
    <row r="531" spans="1:2" ht="16" customHeight="1" x14ac:dyDescent="0.2">
      <c r="A531" s="4">
        <v>530</v>
      </c>
      <c r="B531" s="5" t="s">
        <v>531</v>
      </c>
    </row>
    <row r="532" spans="1:2" ht="16" customHeight="1" x14ac:dyDescent="0.2">
      <c r="A532" s="2">
        <v>531</v>
      </c>
      <c r="B532" s="3" t="s">
        <v>532</v>
      </c>
    </row>
    <row r="533" spans="1:2" ht="16" customHeight="1" x14ac:dyDescent="0.2">
      <c r="A533" s="4">
        <v>532</v>
      </c>
      <c r="B533" s="5" t="s">
        <v>533</v>
      </c>
    </row>
    <row r="534" spans="1:2" ht="16" customHeight="1" x14ac:dyDescent="0.2">
      <c r="A534" s="2">
        <v>533</v>
      </c>
      <c r="B534" s="3" t="s">
        <v>534</v>
      </c>
    </row>
    <row r="535" spans="1:2" ht="16" customHeight="1" x14ac:dyDescent="0.2">
      <c r="A535" s="4">
        <v>534</v>
      </c>
      <c r="B535" s="5" t="s">
        <v>535</v>
      </c>
    </row>
    <row r="536" spans="1:2" ht="16" customHeight="1" x14ac:dyDescent="0.2">
      <c r="A536" s="2">
        <v>535</v>
      </c>
      <c r="B536" s="3" t="s">
        <v>536</v>
      </c>
    </row>
    <row r="537" spans="1:2" ht="16" customHeight="1" x14ac:dyDescent="0.2">
      <c r="A537" s="4">
        <v>536</v>
      </c>
      <c r="B537" s="5" t="s">
        <v>537</v>
      </c>
    </row>
    <row r="538" spans="1:2" ht="16" customHeight="1" x14ac:dyDescent="0.2">
      <c r="A538" s="2">
        <v>537</v>
      </c>
      <c r="B538" s="3" t="s">
        <v>538</v>
      </c>
    </row>
    <row r="539" spans="1:2" ht="16" customHeight="1" x14ac:dyDescent="0.2">
      <c r="A539" s="4">
        <v>538</v>
      </c>
      <c r="B539" s="5" t="s">
        <v>539</v>
      </c>
    </row>
    <row r="540" spans="1:2" ht="16" customHeight="1" x14ac:dyDescent="0.2">
      <c r="A540" s="2">
        <v>539</v>
      </c>
      <c r="B540" s="3" t="s">
        <v>540</v>
      </c>
    </row>
    <row r="541" spans="1:2" ht="16" customHeight="1" x14ac:dyDescent="0.2">
      <c r="A541" s="4">
        <v>540</v>
      </c>
      <c r="B541" s="5" t="s">
        <v>541</v>
      </c>
    </row>
    <row r="542" spans="1:2" ht="16" customHeight="1" x14ac:dyDescent="0.2">
      <c r="A542" s="2">
        <v>541</v>
      </c>
      <c r="B542" s="3" t="s">
        <v>542</v>
      </c>
    </row>
    <row r="543" spans="1:2" ht="16" customHeight="1" x14ac:dyDescent="0.2">
      <c r="A543" s="4">
        <v>542</v>
      </c>
      <c r="B543" s="5" t="s">
        <v>543</v>
      </c>
    </row>
    <row r="544" spans="1:2" ht="16" customHeight="1" x14ac:dyDescent="0.2">
      <c r="A544" s="2">
        <v>543</v>
      </c>
      <c r="B544" s="3" t="s">
        <v>544</v>
      </c>
    </row>
    <row r="545" spans="1:2" ht="16" customHeight="1" x14ac:dyDescent="0.2">
      <c r="A545" s="4">
        <v>544</v>
      </c>
      <c r="B545" s="5" t="s">
        <v>545</v>
      </c>
    </row>
    <row r="546" spans="1:2" ht="16" customHeight="1" x14ac:dyDescent="0.2">
      <c r="A546" s="2">
        <v>545</v>
      </c>
      <c r="B546" s="3" t="s">
        <v>546</v>
      </c>
    </row>
    <row r="547" spans="1:2" ht="16" customHeight="1" x14ac:dyDescent="0.2">
      <c r="A547" s="4">
        <v>546</v>
      </c>
      <c r="B547" s="5" t="s">
        <v>547</v>
      </c>
    </row>
    <row r="548" spans="1:2" ht="16" customHeight="1" x14ac:dyDescent="0.2">
      <c r="A548" s="2">
        <v>547</v>
      </c>
      <c r="B548" s="3" t="s">
        <v>548</v>
      </c>
    </row>
    <row r="549" spans="1:2" ht="16" customHeight="1" x14ac:dyDescent="0.2">
      <c r="A549" s="4">
        <v>548</v>
      </c>
      <c r="B549" s="5" t="s">
        <v>549</v>
      </c>
    </row>
    <row r="550" spans="1:2" ht="16" customHeight="1" x14ac:dyDescent="0.2">
      <c r="A550" s="2">
        <v>549</v>
      </c>
      <c r="B550" s="3" t="s">
        <v>550</v>
      </c>
    </row>
    <row r="551" spans="1:2" ht="16" customHeight="1" x14ac:dyDescent="0.2">
      <c r="A551" s="4">
        <v>550</v>
      </c>
      <c r="B551" s="5" t="s">
        <v>551</v>
      </c>
    </row>
    <row r="552" spans="1:2" ht="16" customHeight="1" x14ac:dyDescent="0.2">
      <c r="A552" s="2">
        <v>551</v>
      </c>
      <c r="B552" s="3" t="s">
        <v>552</v>
      </c>
    </row>
    <row r="553" spans="1:2" ht="16" customHeight="1" x14ac:dyDescent="0.2">
      <c r="A553" s="4">
        <v>552</v>
      </c>
      <c r="B553" s="5" t="s">
        <v>553</v>
      </c>
    </row>
    <row r="554" spans="1:2" ht="16" customHeight="1" x14ac:dyDescent="0.2">
      <c r="A554" s="2">
        <v>553</v>
      </c>
      <c r="B554" s="3" t="s">
        <v>554</v>
      </c>
    </row>
    <row r="555" spans="1:2" ht="16" customHeight="1" x14ac:dyDescent="0.2">
      <c r="A555" s="4">
        <v>554</v>
      </c>
      <c r="B555" s="5" t="s">
        <v>555</v>
      </c>
    </row>
    <row r="556" spans="1:2" ht="16" customHeight="1" x14ac:dyDescent="0.2">
      <c r="A556" s="2">
        <v>555</v>
      </c>
      <c r="B556" s="3" t="s">
        <v>556</v>
      </c>
    </row>
    <row r="557" spans="1:2" ht="16" customHeight="1" x14ac:dyDescent="0.2">
      <c r="A557" s="4">
        <v>556</v>
      </c>
      <c r="B557" s="5" t="s">
        <v>557</v>
      </c>
    </row>
    <row r="558" spans="1:2" ht="16" customHeight="1" x14ac:dyDescent="0.2">
      <c r="A558" s="2">
        <v>557</v>
      </c>
      <c r="B558" s="3" t="s">
        <v>558</v>
      </c>
    </row>
    <row r="559" spans="1:2" ht="16" customHeight="1" x14ac:dyDescent="0.2">
      <c r="A559" s="4">
        <v>558</v>
      </c>
      <c r="B559" s="5" t="s">
        <v>559</v>
      </c>
    </row>
    <row r="560" spans="1:2" ht="16" customHeight="1" x14ac:dyDescent="0.2">
      <c r="A560" s="2">
        <v>559</v>
      </c>
      <c r="B560" s="3" t="s">
        <v>560</v>
      </c>
    </row>
    <row r="561" spans="1:2" ht="16" customHeight="1" x14ac:dyDescent="0.2">
      <c r="A561" s="4">
        <v>560</v>
      </c>
      <c r="B561" s="5" t="s">
        <v>561</v>
      </c>
    </row>
    <row r="562" spans="1:2" ht="16" customHeight="1" x14ac:dyDescent="0.2">
      <c r="A562" s="2">
        <v>561</v>
      </c>
      <c r="B562" s="3" t="s">
        <v>562</v>
      </c>
    </row>
    <row r="563" spans="1:2" ht="16" customHeight="1" x14ac:dyDescent="0.2">
      <c r="A563" s="4">
        <v>562</v>
      </c>
      <c r="B563" s="5" t="s">
        <v>563</v>
      </c>
    </row>
    <row r="564" spans="1:2" ht="16" customHeight="1" x14ac:dyDescent="0.2">
      <c r="A564" s="2">
        <v>563</v>
      </c>
      <c r="B564" s="3" t="s">
        <v>564</v>
      </c>
    </row>
    <row r="565" spans="1:2" ht="16" customHeight="1" x14ac:dyDescent="0.2">
      <c r="A565" s="4">
        <v>564</v>
      </c>
      <c r="B565" s="5" t="s">
        <v>565</v>
      </c>
    </row>
    <row r="566" spans="1:2" ht="16" customHeight="1" x14ac:dyDescent="0.2">
      <c r="A566" s="2">
        <v>565</v>
      </c>
      <c r="B566" s="3" t="s">
        <v>566</v>
      </c>
    </row>
    <row r="567" spans="1:2" ht="16" customHeight="1" x14ac:dyDescent="0.2">
      <c r="A567" s="4">
        <v>566</v>
      </c>
      <c r="B567" s="5" t="s">
        <v>567</v>
      </c>
    </row>
    <row r="568" spans="1:2" ht="16" customHeight="1" x14ac:dyDescent="0.2">
      <c r="A568" s="2">
        <v>567</v>
      </c>
      <c r="B568" s="3" t="s">
        <v>568</v>
      </c>
    </row>
    <row r="569" spans="1:2" ht="16" customHeight="1" x14ac:dyDescent="0.2">
      <c r="A569" s="4">
        <v>568</v>
      </c>
      <c r="B569" s="5" t="s">
        <v>569</v>
      </c>
    </row>
    <row r="570" spans="1:2" ht="16" customHeight="1" x14ac:dyDescent="0.2">
      <c r="A570" s="2">
        <v>569</v>
      </c>
      <c r="B570" s="3" t="s">
        <v>570</v>
      </c>
    </row>
    <row r="571" spans="1:2" ht="16" customHeight="1" x14ac:dyDescent="0.2">
      <c r="A571" s="4">
        <v>570</v>
      </c>
      <c r="B571" s="5" t="s">
        <v>571</v>
      </c>
    </row>
    <row r="572" spans="1:2" ht="16" customHeight="1" x14ac:dyDescent="0.2">
      <c r="A572" s="2">
        <v>571</v>
      </c>
      <c r="B572" s="3" t="s">
        <v>572</v>
      </c>
    </row>
    <row r="573" spans="1:2" ht="16" customHeight="1" x14ac:dyDescent="0.2">
      <c r="A573" s="4">
        <v>572</v>
      </c>
      <c r="B573" s="5" t="s">
        <v>573</v>
      </c>
    </row>
    <row r="574" spans="1:2" ht="16" customHeight="1" x14ac:dyDescent="0.2">
      <c r="A574" s="2">
        <v>573</v>
      </c>
      <c r="B574" s="3" t="s">
        <v>574</v>
      </c>
    </row>
    <row r="575" spans="1:2" ht="16" customHeight="1" x14ac:dyDescent="0.2">
      <c r="A575" s="4">
        <v>574</v>
      </c>
      <c r="B575" s="5" t="s">
        <v>575</v>
      </c>
    </row>
    <row r="576" spans="1:2" ht="16" customHeight="1" x14ac:dyDescent="0.2">
      <c r="A576" s="2">
        <v>575</v>
      </c>
      <c r="B576" s="3" t="s">
        <v>576</v>
      </c>
    </row>
    <row r="577" spans="1:2" ht="16" customHeight="1" x14ac:dyDescent="0.2">
      <c r="A577" s="4">
        <v>576</v>
      </c>
      <c r="B577" s="5" t="s">
        <v>577</v>
      </c>
    </row>
    <row r="578" spans="1:2" ht="16" customHeight="1" x14ac:dyDescent="0.2">
      <c r="A578" s="2">
        <v>577</v>
      </c>
      <c r="B578" s="3" t="s">
        <v>578</v>
      </c>
    </row>
    <row r="579" spans="1:2" ht="16" customHeight="1" x14ac:dyDescent="0.2">
      <c r="A579" s="4">
        <v>578</v>
      </c>
      <c r="B579" s="5" t="s">
        <v>579</v>
      </c>
    </row>
    <row r="580" spans="1:2" ht="16" customHeight="1" x14ac:dyDescent="0.2">
      <c r="A580" s="2">
        <v>579</v>
      </c>
      <c r="B580" s="3" t="s">
        <v>580</v>
      </c>
    </row>
    <row r="581" spans="1:2" ht="16" customHeight="1" x14ac:dyDescent="0.2">
      <c r="A581" s="4">
        <v>580</v>
      </c>
      <c r="B581" s="5" t="s">
        <v>581</v>
      </c>
    </row>
    <row r="582" spans="1:2" ht="16" customHeight="1" x14ac:dyDescent="0.2">
      <c r="A582" s="2">
        <v>581</v>
      </c>
      <c r="B582" s="3" t="s">
        <v>582</v>
      </c>
    </row>
    <row r="583" spans="1:2" ht="16" customHeight="1" x14ac:dyDescent="0.2">
      <c r="A583" s="4">
        <v>582</v>
      </c>
      <c r="B583" s="5" t="s">
        <v>583</v>
      </c>
    </row>
    <row r="584" spans="1:2" ht="16" customHeight="1" x14ac:dyDescent="0.2">
      <c r="A584" s="2">
        <v>583</v>
      </c>
      <c r="B584" s="3" t="s">
        <v>584</v>
      </c>
    </row>
    <row r="585" spans="1:2" ht="16" customHeight="1" x14ac:dyDescent="0.2">
      <c r="A585" s="4">
        <v>584</v>
      </c>
      <c r="B585" s="5" t="s">
        <v>585</v>
      </c>
    </row>
    <row r="586" spans="1:2" ht="16" customHeight="1" x14ac:dyDescent="0.2">
      <c r="A586" s="2">
        <v>585</v>
      </c>
      <c r="B586" s="3" t="s">
        <v>586</v>
      </c>
    </row>
    <row r="587" spans="1:2" ht="16" customHeight="1" x14ac:dyDescent="0.2">
      <c r="A587" s="4">
        <v>586</v>
      </c>
      <c r="B587" s="5" t="s">
        <v>587</v>
      </c>
    </row>
    <row r="588" spans="1:2" ht="16" customHeight="1" x14ac:dyDescent="0.2">
      <c r="A588" s="2">
        <v>587</v>
      </c>
      <c r="B588" s="3" t="s">
        <v>588</v>
      </c>
    </row>
    <row r="589" spans="1:2" ht="16" customHeight="1" x14ac:dyDescent="0.2">
      <c r="A589" s="4">
        <v>588</v>
      </c>
      <c r="B589" s="5" t="s">
        <v>589</v>
      </c>
    </row>
    <row r="590" spans="1:2" ht="16" customHeight="1" x14ac:dyDescent="0.2">
      <c r="A590" s="2">
        <v>589</v>
      </c>
      <c r="B590" s="3" t="s">
        <v>590</v>
      </c>
    </row>
    <row r="591" spans="1:2" ht="16" customHeight="1" x14ac:dyDescent="0.2">
      <c r="A591" s="4">
        <v>590</v>
      </c>
      <c r="B591" s="5" t="s">
        <v>591</v>
      </c>
    </row>
    <row r="592" spans="1:2" ht="16" customHeight="1" x14ac:dyDescent="0.2">
      <c r="A592" s="2">
        <v>591</v>
      </c>
      <c r="B592" s="3" t="s">
        <v>592</v>
      </c>
    </row>
    <row r="593" spans="1:2" ht="16" customHeight="1" x14ac:dyDescent="0.2">
      <c r="A593" s="4">
        <v>592</v>
      </c>
      <c r="B593" s="5" t="s">
        <v>593</v>
      </c>
    </row>
    <row r="594" spans="1:2" ht="16" customHeight="1" x14ac:dyDescent="0.2">
      <c r="A594" s="2">
        <v>593</v>
      </c>
      <c r="B594" s="3" t="s">
        <v>594</v>
      </c>
    </row>
    <row r="595" spans="1:2" ht="16" customHeight="1" x14ac:dyDescent="0.2">
      <c r="A595" s="4">
        <v>594</v>
      </c>
      <c r="B595" s="5" t="s">
        <v>595</v>
      </c>
    </row>
    <row r="596" spans="1:2" ht="16" customHeight="1" x14ac:dyDescent="0.2">
      <c r="A596" s="2">
        <v>595</v>
      </c>
      <c r="B596" s="3" t="s">
        <v>596</v>
      </c>
    </row>
    <row r="597" spans="1:2" ht="16" customHeight="1" x14ac:dyDescent="0.2">
      <c r="A597" s="4">
        <v>596</v>
      </c>
      <c r="B597" s="5" t="s">
        <v>597</v>
      </c>
    </row>
    <row r="598" spans="1:2" ht="16" customHeight="1" x14ac:dyDescent="0.2">
      <c r="A598" s="2">
        <v>597</v>
      </c>
      <c r="B598" s="3" t="s">
        <v>598</v>
      </c>
    </row>
    <row r="599" spans="1:2" ht="16" customHeight="1" x14ac:dyDescent="0.2">
      <c r="A599" s="4">
        <v>598</v>
      </c>
      <c r="B599" s="5" t="s">
        <v>599</v>
      </c>
    </row>
    <row r="600" spans="1:2" ht="16" customHeight="1" x14ac:dyDescent="0.2">
      <c r="A600" s="2">
        <v>599</v>
      </c>
      <c r="B600" s="3" t="s">
        <v>600</v>
      </c>
    </row>
    <row r="601" spans="1:2" ht="16" customHeight="1" x14ac:dyDescent="0.2">
      <c r="A601" s="4">
        <v>600</v>
      </c>
      <c r="B601" s="5" t="s">
        <v>601</v>
      </c>
    </row>
    <row r="602" spans="1:2" ht="16" customHeight="1" x14ac:dyDescent="0.2">
      <c r="A602" s="2">
        <v>601</v>
      </c>
      <c r="B602" s="3" t="s">
        <v>602</v>
      </c>
    </row>
    <row r="603" spans="1:2" ht="16" customHeight="1" x14ac:dyDescent="0.2">
      <c r="A603" s="4">
        <v>602</v>
      </c>
      <c r="B603" s="5" t="s">
        <v>603</v>
      </c>
    </row>
    <row r="604" spans="1:2" ht="16" customHeight="1" x14ac:dyDescent="0.2">
      <c r="A604" s="2">
        <v>603</v>
      </c>
      <c r="B604" s="3" t="s">
        <v>604</v>
      </c>
    </row>
    <row r="605" spans="1:2" ht="16" customHeight="1" x14ac:dyDescent="0.2">
      <c r="A605" s="4">
        <v>604</v>
      </c>
      <c r="B605" s="5" t="s">
        <v>605</v>
      </c>
    </row>
    <row r="606" spans="1:2" ht="16" customHeight="1" x14ac:dyDescent="0.2">
      <c r="A606" s="2">
        <v>605</v>
      </c>
      <c r="B606" s="3" t="s">
        <v>606</v>
      </c>
    </row>
    <row r="607" spans="1:2" ht="16" customHeight="1" x14ac:dyDescent="0.2">
      <c r="A607" s="4">
        <v>606</v>
      </c>
      <c r="B607" s="5" t="s">
        <v>607</v>
      </c>
    </row>
    <row r="608" spans="1:2" ht="16" customHeight="1" x14ac:dyDescent="0.2">
      <c r="A608" s="2">
        <v>607</v>
      </c>
      <c r="B608" s="3" t="s">
        <v>608</v>
      </c>
    </row>
    <row r="609" spans="1:2" ht="16" customHeight="1" x14ac:dyDescent="0.2">
      <c r="A609" s="4">
        <v>608</v>
      </c>
      <c r="B609" s="5" t="s">
        <v>609</v>
      </c>
    </row>
    <row r="610" spans="1:2" ht="16" customHeight="1" x14ac:dyDescent="0.2">
      <c r="A610" s="2">
        <v>609</v>
      </c>
      <c r="B610" s="3" t="s">
        <v>610</v>
      </c>
    </row>
    <row r="611" spans="1:2" ht="16" customHeight="1" x14ac:dyDescent="0.2">
      <c r="A611" s="4">
        <v>610</v>
      </c>
      <c r="B611" s="5" t="s">
        <v>611</v>
      </c>
    </row>
    <row r="612" spans="1:2" ht="16" customHeight="1" x14ac:dyDescent="0.2">
      <c r="A612" s="2">
        <v>611</v>
      </c>
      <c r="B612" s="3" t="s">
        <v>612</v>
      </c>
    </row>
    <row r="613" spans="1:2" ht="16" customHeight="1" x14ac:dyDescent="0.2">
      <c r="A613" s="4">
        <v>612</v>
      </c>
      <c r="B613" s="5" t="s">
        <v>613</v>
      </c>
    </row>
    <row r="614" spans="1:2" ht="16" customHeight="1" x14ac:dyDescent="0.2">
      <c r="A614" s="2">
        <v>613</v>
      </c>
      <c r="B614" s="3" t="s">
        <v>614</v>
      </c>
    </row>
    <row r="615" spans="1:2" ht="16" customHeight="1" x14ac:dyDescent="0.2">
      <c r="A615" s="4">
        <v>614</v>
      </c>
      <c r="B615" s="5" t="s">
        <v>615</v>
      </c>
    </row>
    <row r="616" spans="1:2" ht="16" customHeight="1" x14ac:dyDescent="0.2">
      <c r="A616" s="2">
        <v>615</v>
      </c>
      <c r="B616" s="3" t="s">
        <v>616</v>
      </c>
    </row>
    <row r="617" spans="1:2" ht="16" customHeight="1" x14ac:dyDescent="0.2">
      <c r="A617" s="4">
        <v>616</v>
      </c>
      <c r="B617" s="5" t="s">
        <v>617</v>
      </c>
    </row>
    <row r="618" spans="1:2" ht="16" customHeight="1" x14ac:dyDescent="0.2">
      <c r="A618" s="2">
        <v>617</v>
      </c>
      <c r="B618" s="3" t="s">
        <v>618</v>
      </c>
    </row>
    <row r="619" spans="1:2" ht="16" customHeight="1" x14ac:dyDescent="0.2">
      <c r="A619" s="4">
        <v>618</v>
      </c>
      <c r="B619" s="5" t="s">
        <v>619</v>
      </c>
    </row>
    <row r="620" spans="1:2" ht="16" customHeight="1" x14ac:dyDescent="0.2">
      <c r="A620" s="2">
        <v>619</v>
      </c>
      <c r="B620" s="3" t="s">
        <v>620</v>
      </c>
    </row>
    <row r="621" spans="1:2" ht="16" customHeight="1" x14ac:dyDescent="0.2">
      <c r="A621" s="4">
        <v>620</v>
      </c>
      <c r="B621" s="5" t="s">
        <v>621</v>
      </c>
    </row>
    <row r="622" spans="1:2" ht="16" customHeight="1" x14ac:dyDescent="0.2">
      <c r="A622" s="2">
        <v>621</v>
      </c>
      <c r="B622" s="3" t="s">
        <v>622</v>
      </c>
    </row>
    <row r="623" spans="1:2" ht="16" customHeight="1" x14ac:dyDescent="0.2">
      <c r="A623" s="4">
        <v>622</v>
      </c>
      <c r="B623" s="5" t="s">
        <v>623</v>
      </c>
    </row>
    <row r="624" spans="1:2" ht="16" customHeight="1" x14ac:dyDescent="0.2">
      <c r="A624" s="2">
        <v>623</v>
      </c>
      <c r="B624" s="3" t="s">
        <v>624</v>
      </c>
    </row>
    <row r="625" spans="1:2" ht="16" customHeight="1" x14ac:dyDescent="0.2">
      <c r="A625" s="4">
        <v>624</v>
      </c>
      <c r="B625" s="5" t="s">
        <v>625</v>
      </c>
    </row>
    <row r="626" spans="1:2" ht="16" customHeight="1" x14ac:dyDescent="0.2">
      <c r="A626" s="2">
        <v>625</v>
      </c>
      <c r="B626" s="3" t="s">
        <v>626</v>
      </c>
    </row>
    <row r="627" spans="1:2" ht="16" customHeight="1" x14ac:dyDescent="0.2">
      <c r="A627" s="4">
        <v>626</v>
      </c>
      <c r="B627" s="5" t="s">
        <v>627</v>
      </c>
    </row>
    <row r="628" spans="1:2" ht="16" customHeight="1" x14ac:dyDescent="0.2">
      <c r="A628" s="2">
        <v>627</v>
      </c>
      <c r="B628" s="3" t="s">
        <v>628</v>
      </c>
    </row>
    <row r="629" spans="1:2" ht="16" customHeight="1" x14ac:dyDescent="0.2">
      <c r="A629" s="4">
        <v>628</v>
      </c>
      <c r="B629" s="5" t="s">
        <v>629</v>
      </c>
    </row>
    <row r="630" spans="1:2" ht="16" customHeight="1" x14ac:dyDescent="0.2">
      <c r="A630" s="2">
        <v>629</v>
      </c>
      <c r="B630" s="3" t="s">
        <v>630</v>
      </c>
    </row>
    <row r="631" spans="1:2" ht="16" customHeight="1" x14ac:dyDescent="0.2">
      <c r="A631" s="4">
        <v>630</v>
      </c>
      <c r="B631" s="5" t="s">
        <v>631</v>
      </c>
    </row>
    <row r="632" spans="1:2" ht="16" customHeight="1" x14ac:dyDescent="0.2">
      <c r="A632" s="2">
        <v>631</v>
      </c>
      <c r="B632" s="3" t="s">
        <v>632</v>
      </c>
    </row>
    <row r="633" spans="1:2" ht="16" customHeight="1" x14ac:dyDescent="0.2">
      <c r="A633" s="4">
        <v>632</v>
      </c>
      <c r="B633" s="5" t="s">
        <v>633</v>
      </c>
    </row>
    <row r="634" spans="1:2" ht="16" customHeight="1" x14ac:dyDescent="0.2">
      <c r="A634" s="2">
        <v>633</v>
      </c>
      <c r="B634" s="3" t="s">
        <v>634</v>
      </c>
    </row>
    <row r="635" spans="1:2" ht="16" customHeight="1" x14ac:dyDescent="0.2">
      <c r="A635" s="4">
        <v>634</v>
      </c>
      <c r="B635" s="5" t="s">
        <v>635</v>
      </c>
    </row>
    <row r="636" spans="1:2" ht="16" customHeight="1" x14ac:dyDescent="0.2">
      <c r="A636" s="2">
        <v>635</v>
      </c>
      <c r="B636" s="3" t="s">
        <v>636</v>
      </c>
    </row>
    <row r="637" spans="1:2" ht="16" customHeight="1" x14ac:dyDescent="0.2">
      <c r="A637" s="4">
        <v>636</v>
      </c>
      <c r="B637" s="5" t="s">
        <v>637</v>
      </c>
    </row>
    <row r="638" spans="1:2" ht="16" customHeight="1" x14ac:dyDescent="0.2">
      <c r="A638" s="2">
        <v>637</v>
      </c>
      <c r="B638" s="3" t="s">
        <v>638</v>
      </c>
    </row>
    <row r="639" spans="1:2" ht="16" customHeight="1" x14ac:dyDescent="0.2">
      <c r="A639" s="4">
        <v>638</v>
      </c>
      <c r="B639" s="5" t="s">
        <v>639</v>
      </c>
    </row>
    <row r="640" spans="1:2" ht="16" customHeight="1" x14ac:dyDescent="0.2">
      <c r="A640" s="2">
        <v>639</v>
      </c>
      <c r="B640" s="3" t="s">
        <v>640</v>
      </c>
    </row>
    <row r="641" spans="1:2" ht="16" customHeight="1" x14ac:dyDescent="0.2">
      <c r="A641" s="4">
        <v>640</v>
      </c>
      <c r="B641" s="5" t="s">
        <v>641</v>
      </c>
    </row>
    <row r="642" spans="1:2" ht="16" customHeight="1" x14ac:dyDescent="0.2">
      <c r="A642" s="2">
        <v>641</v>
      </c>
      <c r="B642" s="3" t="s">
        <v>642</v>
      </c>
    </row>
    <row r="643" spans="1:2" ht="16" customHeight="1" x14ac:dyDescent="0.2">
      <c r="A643" s="4">
        <v>642</v>
      </c>
      <c r="B643" s="5" t="s">
        <v>643</v>
      </c>
    </row>
    <row r="644" spans="1:2" ht="16" customHeight="1" x14ac:dyDescent="0.2">
      <c r="A644" s="2">
        <v>643</v>
      </c>
      <c r="B644" s="3" t="s">
        <v>644</v>
      </c>
    </row>
    <row r="645" spans="1:2" ht="16" customHeight="1" x14ac:dyDescent="0.2">
      <c r="A645" s="4">
        <v>644</v>
      </c>
      <c r="B645" s="5" t="s">
        <v>645</v>
      </c>
    </row>
    <row r="646" spans="1:2" ht="16" customHeight="1" x14ac:dyDescent="0.2">
      <c r="A646" s="2">
        <v>645</v>
      </c>
      <c r="B646" s="3" t="s">
        <v>646</v>
      </c>
    </row>
    <row r="647" spans="1:2" ht="16" customHeight="1" x14ac:dyDescent="0.2">
      <c r="A647" s="4">
        <v>646</v>
      </c>
      <c r="B647" s="5" t="s">
        <v>647</v>
      </c>
    </row>
    <row r="648" spans="1:2" ht="16" customHeight="1" x14ac:dyDescent="0.2">
      <c r="A648" s="2">
        <v>647</v>
      </c>
      <c r="B648" s="3" t="s">
        <v>648</v>
      </c>
    </row>
    <row r="649" spans="1:2" ht="16" customHeight="1" x14ac:dyDescent="0.2">
      <c r="A649" s="4">
        <v>648</v>
      </c>
      <c r="B649" s="5" t="s">
        <v>649</v>
      </c>
    </row>
    <row r="650" spans="1:2" ht="16" customHeight="1" x14ac:dyDescent="0.2">
      <c r="A650" s="2">
        <v>649</v>
      </c>
      <c r="B650" s="3" t="s">
        <v>650</v>
      </c>
    </row>
    <row r="651" spans="1:2" ht="16" customHeight="1" x14ac:dyDescent="0.2">
      <c r="A651" s="4">
        <v>650</v>
      </c>
      <c r="B651" s="5" t="s">
        <v>651</v>
      </c>
    </row>
    <row r="652" spans="1:2" ht="16" customHeight="1" x14ac:dyDescent="0.2">
      <c r="A652" s="2">
        <v>651</v>
      </c>
      <c r="B652" s="3" t="s">
        <v>652</v>
      </c>
    </row>
    <row r="653" spans="1:2" ht="16" customHeight="1" x14ac:dyDescent="0.2">
      <c r="A653" s="4">
        <v>652</v>
      </c>
      <c r="B653" s="5" t="s">
        <v>653</v>
      </c>
    </row>
    <row r="654" spans="1:2" ht="16" customHeight="1" x14ac:dyDescent="0.2">
      <c r="A654" s="2">
        <v>653</v>
      </c>
      <c r="B654" s="3" t="s">
        <v>654</v>
      </c>
    </row>
    <row r="655" spans="1:2" ht="16" customHeight="1" x14ac:dyDescent="0.2">
      <c r="A655" s="4">
        <v>654</v>
      </c>
      <c r="B655" s="5" t="s">
        <v>655</v>
      </c>
    </row>
    <row r="656" spans="1:2" ht="16" customHeight="1" x14ac:dyDescent="0.2">
      <c r="A656" s="2">
        <v>655</v>
      </c>
      <c r="B656" s="3" t="s">
        <v>656</v>
      </c>
    </row>
    <row r="657" spans="1:2" ht="16" customHeight="1" x14ac:dyDescent="0.2">
      <c r="A657" s="4">
        <v>656</v>
      </c>
      <c r="B657" s="5" t="s">
        <v>657</v>
      </c>
    </row>
    <row r="658" spans="1:2" ht="16" customHeight="1" x14ac:dyDescent="0.2">
      <c r="A658" s="2">
        <v>657</v>
      </c>
      <c r="B658" s="3" t="s">
        <v>658</v>
      </c>
    </row>
    <row r="659" spans="1:2" ht="16" customHeight="1" x14ac:dyDescent="0.2">
      <c r="A659" s="4">
        <v>658</v>
      </c>
      <c r="B659" s="5" t="s">
        <v>659</v>
      </c>
    </row>
    <row r="660" spans="1:2" ht="16" customHeight="1" x14ac:dyDescent="0.2">
      <c r="A660" s="2">
        <v>659</v>
      </c>
      <c r="B660" s="3" t="s">
        <v>660</v>
      </c>
    </row>
    <row r="661" spans="1:2" ht="16" customHeight="1" x14ac:dyDescent="0.2">
      <c r="A661" s="4">
        <v>660</v>
      </c>
      <c r="B661" s="5" t="s">
        <v>661</v>
      </c>
    </row>
    <row r="662" spans="1:2" ht="16" customHeight="1" x14ac:dyDescent="0.2">
      <c r="A662" s="2">
        <v>661</v>
      </c>
      <c r="B662" s="3" t="s">
        <v>662</v>
      </c>
    </row>
    <row r="663" spans="1:2" ht="16" customHeight="1" x14ac:dyDescent="0.2">
      <c r="A663" s="4">
        <v>662</v>
      </c>
      <c r="B663" s="5" t="s">
        <v>663</v>
      </c>
    </row>
    <row r="664" spans="1:2" ht="16" customHeight="1" x14ac:dyDescent="0.2">
      <c r="A664" s="2">
        <v>663</v>
      </c>
      <c r="B664" s="3" t="s">
        <v>664</v>
      </c>
    </row>
    <row r="665" spans="1:2" ht="16" customHeight="1" x14ac:dyDescent="0.2">
      <c r="A665" s="4">
        <v>664</v>
      </c>
      <c r="B665" s="5" t="s">
        <v>665</v>
      </c>
    </row>
    <row r="666" spans="1:2" ht="16" customHeight="1" x14ac:dyDescent="0.2">
      <c r="A666" s="2">
        <v>665</v>
      </c>
      <c r="B666" s="3" t="s">
        <v>666</v>
      </c>
    </row>
    <row r="667" spans="1:2" ht="16" customHeight="1" x14ac:dyDescent="0.2">
      <c r="A667" s="4">
        <v>666</v>
      </c>
      <c r="B667" s="5" t="s">
        <v>667</v>
      </c>
    </row>
    <row r="668" spans="1:2" ht="16" customHeight="1" x14ac:dyDescent="0.2">
      <c r="A668" s="2">
        <v>667</v>
      </c>
      <c r="B668" s="3" t="s">
        <v>668</v>
      </c>
    </row>
    <row r="669" spans="1:2" ht="16" customHeight="1" x14ac:dyDescent="0.2">
      <c r="A669" s="4">
        <v>668</v>
      </c>
      <c r="B669" s="5" t="s">
        <v>669</v>
      </c>
    </row>
    <row r="670" spans="1:2" ht="16" customHeight="1" x14ac:dyDescent="0.2">
      <c r="A670" s="2">
        <v>669</v>
      </c>
      <c r="B670" s="3" t="s">
        <v>670</v>
      </c>
    </row>
    <row r="671" spans="1:2" ht="16" customHeight="1" x14ac:dyDescent="0.2">
      <c r="A671" s="4">
        <v>670</v>
      </c>
      <c r="B671" s="5" t="s">
        <v>671</v>
      </c>
    </row>
    <row r="672" spans="1:2" ht="16" customHeight="1" x14ac:dyDescent="0.2">
      <c r="A672" s="2">
        <v>671</v>
      </c>
      <c r="B672" s="3" t="s">
        <v>672</v>
      </c>
    </row>
    <row r="673" spans="1:2" ht="16" customHeight="1" x14ac:dyDescent="0.2">
      <c r="A673" s="4">
        <v>672</v>
      </c>
      <c r="B673" s="5" t="s">
        <v>673</v>
      </c>
    </row>
    <row r="674" spans="1:2" ht="16" customHeight="1" x14ac:dyDescent="0.2">
      <c r="A674" s="2">
        <v>673</v>
      </c>
      <c r="B674" s="3" t="s">
        <v>674</v>
      </c>
    </row>
    <row r="675" spans="1:2" ht="16" customHeight="1" x14ac:dyDescent="0.2">
      <c r="A675" s="4">
        <v>674</v>
      </c>
      <c r="B675" s="5" t="s">
        <v>675</v>
      </c>
    </row>
    <row r="676" spans="1:2" ht="16" customHeight="1" x14ac:dyDescent="0.2">
      <c r="A676" s="2">
        <v>675</v>
      </c>
      <c r="B676" s="3" t="s">
        <v>676</v>
      </c>
    </row>
    <row r="677" spans="1:2" ht="16" customHeight="1" x14ac:dyDescent="0.2">
      <c r="A677" s="4">
        <v>676</v>
      </c>
      <c r="B677" s="5" t="s">
        <v>677</v>
      </c>
    </row>
    <row r="678" spans="1:2" ht="16" customHeight="1" x14ac:dyDescent="0.2">
      <c r="A678" s="2">
        <v>677</v>
      </c>
      <c r="B678" s="3" t="s">
        <v>678</v>
      </c>
    </row>
    <row r="679" spans="1:2" ht="16" customHeight="1" x14ac:dyDescent="0.2">
      <c r="A679" s="4">
        <v>678</v>
      </c>
      <c r="B679" s="5" t="s">
        <v>679</v>
      </c>
    </row>
    <row r="680" spans="1:2" ht="16" customHeight="1" x14ac:dyDescent="0.2">
      <c r="A680" s="2">
        <v>679</v>
      </c>
      <c r="B680" s="3" t="s">
        <v>680</v>
      </c>
    </row>
    <row r="681" spans="1:2" ht="16" customHeight="1" x14ac:dyDescent="0.2">
      <c r="A681" s="4">
        <v>680</v>
      </c>
      <c r="B681" s="5" t="s">
        <v>681</v>
      </c>
    </row>
    <row r="682" spans="1:2" ht="16" customHeight="1" x14ac:dyDescent="0.2">
      <c r="A682" s="2">
        <v>681</v>
      </c>
      <c r="B682" s="3" t="s">
        <v>682</v>
      </c>
    </row>
    <row r="683" spans="1:2" ht="16" customHeight="1" x14ac:dyDescent="0.2">
      <c r="A683" s="4">
        <v>682</v>
      </c>
      <c r="B683" s="5" t="s">
        <v>683</v>
      </c>
    </row>
    <row r="684" spans="1:2" ht="16" customHeight="1" x14ac:dyDescent="0.2">
      <c r="A684" s="2">
        <v>683</v>
      </c>
      <c r="B684" s="3" t="s">
        <v>684</v>
      </c>
    </row>
    <row r="685" spans="1:2" ht="16" customHeight="1" x14ac:dyDescent="0.2">
      <c r="A685" s="4">
        <v>684</v>
      </c>
      <c r="B685" s="5" t="s">
        <v>685</v>
      </c>
    </row>
    <row r="686" spans="1:2" ht="16" customHeight="1" x14ac:dyDescent="0.2">
      <c r="A686" s="2">
        <v>685</v>
      </c>
      <c r="B686" s="3" t="s">
        <v>686</v>
      </c>
    </row>
    <row r="687" spans="1:2" ht="16" customHeight="1" x14ac:dyDescent="0.2">
      <c r="A687" s="4">
        <v>686</v>
      </c>
      <c r="B687" s="5" t="s">
        <v>687</v>
      </c>
    </row>
    <row r="688" spans="1:2" ht="16" customHeight="1" x14ac:dyDescent="0.2">
      <c r="A688" s="2">
        <v>687</v>
      </c>
      <c r="B688" s="3" t="s">
        <v>688</v>
      </c>
    </row>
    <row r="689" spans="1:2" ht="16" customHeight="1" x14ac:dyDescent="0.2">
      <c r="A689" s="4">
        <v>688</v>
      </c>
      <c r="B689" s="5" t="s">
        <v>689</v>
      </c>
    </row>
    <row r="690" spans="1:2" ht="16" customHeight="1" x14ac:dyDescent="0.2">
      <c r="A690" s="2">
        <v>689</v>
      </c>
      <c r="B690" s="3" t="s">
        <v>690</v>
      </c>
    </row>
    <row r="691" spans="1:2" ht="16" customHeight="1" x14ac:dyDescent="0.2">
      <c r="A691" s="4">
        <v>690</v>
      </c>
      <c r="B691" s="5" t="s">
        <v>691</v>
      </c>
    </row>
    <row r="692" spans="1:2" ht="16" customHeight="1" x14ac:dyDescent="0.2">
      <c r="A692" s="2">
        <v>691</v>
      </c>
      <c r="B692" s="3" t="s">
        <v>692</v>
      </c>
    </row>
    <row r="693" spans="1:2" ht="16" customHeight="1" x14ac:dyDescent="0.2">
      <c r="A693" s="4">
        <v>692</v>
      </c>
      <c r="B693" s="5" t="s">
        <v>693</v>
      </c>
    </row>
    <row r="694" spans="1:2" ht="16" customHeight="1" x14ac:dyDescent="0.2">
      <c r="A694" s="2">
        <v>693</v>
      </c>
      <c r="B694" s="3" t="s">
        <v>694</v>
      </c>
    </row>
    <row r="695" spans="1:2" ht="16" customHeight="1" x14ac:dyDescent="0.2">
      <c r="A695" s="4">
        <v>694</v>
      </c>
      <c r="B695" s="5" t="s">
        <v>695</v>
      </c>
    </row>
    <row r="696" spans="1:2" ht="16" customHeight="1" x14ac:dyDescent="0.2">
      <c r="A696" s="2">
        <v>695</v>
      </c>
      <c r="B696" s="3" t="s">
        <v>696</v>
      </c>
    </row>
    <row r="697" spans="1:2" ht="16" customHeight="1" x14ac:dyDescent="0.2">
      <c r="A697" s="4">
        <v>696</v>
      </c>
      <c r="B697" s="5" t="s">
        <v>697</v>
      </c>
    </row>
    <row r="698" spans="1:2" ht="16" customHeight="1" x14ac:dyDescent="0.2">
      <c r="A698" s="2">
        <v>697</v>
      </c>
      <c r="B698" s="3" t="s">
        <v>698</v>
      </c>
    </row>
    <row r="699" spans="1:2" ht="16" customHeight="1" x14ac:dyDescent="0.2">
      <c r="A699" s="4">
        <v>698</v>
      </c>
      <c r="B699" s="5" t="s">
        <v>699</v>
      </c>
    </row>
    <row r="700" spans="1:2" ht="16" customHeight="1" x14ac:dyDescent="0.2">
      <c r="A700" s="2">
        <v>699</v>
      </c>
      <c r="B700" s="3" t="s">
        <v>700</v>
      </c>
    </row>
    <row r="701" spans="1:2" ht="16" customHeight="1" x14ac:dyDescent="0.2">
      <c r="A701" s="4">
        <v>700</v>
      </c>
      <c r="B701" s="5" t="s">
        <v>701</v>
      </c>
    </row>
    <row r="702" spans="1:2" ht="16" customHeight="1" x14ac:dyDescent="0.2">
      <c r="A702" s="2">
        <v>701</v>
      </c>
      <c r="B702" s="3" t="s">
        <v>702</v>
      </c>
    </row>
    <row r="703" spans="1:2" ht="16" customHeight="1" x14ac:dyDescent="0.2">
      <c r="A703" s="4">
        <v>702</v>
      </c>
      <c r="B703" s="5" t="s">
        <v>703</v>
      </c>
    </row>
    <row r="704" spans="1:2" ht="16" customHeight="1" x14ac:dyDescent="0.2">
      <c r="A704" s="2">
        <v>703</v>
      </c>
      <c r="B704" s="3" t="s">
        <v>704</v>
      </c>
    </row>
    <row r="705" spans="1:2" ht="16" customHeight="1" x14ac:dyDescent="0.2">
      <c r="A705" s="4">
        <v>704</v>
      </c>
      <c r="B705" s="5" t="s">
        <v>705</v>
      </c>
    </row>
    <row r="706" spans="1:2" ht="16" customHeight="1" x14ac:dyDescent="0.2">
      <c r="A706" s="2">
        <v>705</v>
      </c>
      <c r="B706" s="3" t="s">
        <v>706</v>
      </c>
    </row>
    <row r="707" spans="1:2" ht="16" customHeight="1" x14ac:dyDescent="0.2">
      <c r="A707" s="4">
        <v>706</v>
      </c>
      <c r="B707" s="5" t="s">
        <v>707</v>
      </c>
    </row>
    <row r="708" spans="1:2" ht="16" customHeight="1" x14ac:dyDescent="0.2">
      <c r="A708" s="2">
        <v>707</v>
      </c>
      <c r="B708" s="3" t="s">
        <v>708</v>
      </c>
    </row>
    <row r="709" spans="1:2" ht="16" customHeight="1" x14ac:dyDescent="0.2">
      <c r="A709" s="4">
        <v>708</v>
      </c>
      <c r="B709" s="5" t="s">
        <v>709</v>
      </c>
    </row>
    <row r="710" spans="1:2" ht="16" customHeight="1" x14ac:dyDescent="0.2">
      <c r="A710" s="2">
        <v>709</v>
      </c>
      <c r="B710" s="3" t="s">
        <v>710</v>
      </c>
    </row>
    <row r="711" spans="1:2" ht="16" customHeight="1" x14ac:dyDescent="0.2">
      <c r="A711" s="4">
        <v>710</v>
      </c>
      <c r="B711" s="5" t="s">
        <v>711</v>
      </c>
    </row>
    <row r="712" spans="1:2" ht="16" customHeight="1" x14ac:dyDescent="0.2">
      <c r="A712" s="2">
        <v>711</v>
      </c>
      <c r="B712" s="3" t="s">
        <v>712</v>
      </c>
    </row>
    <row r="713" spans="1:2" ht="16" customHeight="1" x14ac:dyDescent="0.2">
      <c r="A713" s="4">
        <v>712</v>
      </c>
      <c r="B713" s="5" t="s">
        <v>713</v>
      </c>
    </row>
    <row r="714" spans="1:2" ht="16" customHeight="1" x14ac:dyDescent="0.2">
      <c r="A714" s="2">
        <v>713</v>
      </c>
      <c r="B714" s="3" t="s">
        <v>714</v>
      </c>
    </row>
    <row r="715" spans="1:2" ht="16" customHeight="1" x14ac:dyDescent="0.2">
      <c r="A715" s="4">
        <v>714</v>
      </c>
      <c r="B715" s="5" t="s">
        <v>715</v>
      </c>
    </row>
    <row r="716" spans="1:2" ht="16" customHeight="1" x14ac:dyDescent="0.2">
      <c r="A716" s="2">
        <v>715</v>
      </c>
      <c r="B716" s="3" t="s">
        <v>716</v>
      </c>
    </row>
    <row r="717" spans="1:2" ht="16" customHeight="1" x14ac:dyDescent="0.2">
      <c r="A717" s="4">
        <v>716</v>
      </c>
      <c r="B717" s="5" t="s">
        <v>717</v>
      </c>
    </row>
    <row r="718" spans="1:2" ht="16" customHeight="1" x14ac:dyDescent="0.2">
      <c r="A718" s="2">
        <v>717</v>
      </c>
      <c r="B718" s="3" t="s">
        <v>718</v>
      </c>
    </row>
    <row r="719" spans="1:2" ht="16" customHeight="1" x14ac:dyDescent="0.2">
      <c r="A719" s="4">
        <v>718</v>
      </c>
      <c r="B719" s="5" t="s">
        <v>719</v>
      </c>
    </row>
    <row r="720" spans="1:2" ht="16" customHeight="1" x14ac:dyDescent="0.2">
      <c r="A720" s="2">
        <v>719</v>
      </c>
      <c r="B720" s="3" t="s">
        <v>720</v>
      </c>
    </row>
    <row r="721" spans="1:2" ht="16" customHeight="1" x14ac:dyDescent="0.2">
      <c r="A721" s="4">
        <v>720</v>
      </c>
      <c r="B721" s="5" t="s">
        <v>721</v>
      </c>
    </row>
    <row r="722" spans="1:2" ht="16" customHeight="1" x14ac:dyDescent="0.2">
      <c r="A722" s="2">
        <v>721</v>
      </c>
      <c r="B722" s="3" t="s">
        <v>722</v>
      </c>
    </row>
    <row r="723" spans="1:2" ht="16" customHeight="1" x14ac:dyDescent="0.2">
      <c r="A723" s="4">
        <v>722</v>
      </c>
      <c r="B723" s="5" t="s">
        <v>723</v>
      </c>
    </row>
    <row r="724" spans="1:2" ht="16" customHeight="1" x14ac:dyDescent="0.2">
      <c r="A724" s="2">
        <v>723</v>
      </c>
      <c r="B724" s="3" t="s">
        <v>724</v>
      </c>
    </row>
    <row r="725" spans="1:2" ht="16" customHeight="1" x14ac:dyDescent="0.2">
      <c r="A725" s="4">
        <v>724</v>
      </c>
      <c r="B725" s="5" t="s">
        <v>725</v>
      </c>
    </row>
    <row r="726" spans="1:2" ht="16" customHeight="1" x14ac:dyDescent="0.2">
      <c r="A726" s="2">
        <v>725</v>
      </c>
      <c r="B726" s="3" t="s">
        <v>726</v>
      </c>
    </row>
    <row r="727" spans="1:2" ht="16" customHeight="1" x14ac:dyDescent="0.2">
      <c r="A727" s="4">
        <v>726</v>
      </c>
      <c r="B727" s="5" t="s">
        <v>727</v>
      </c>
    </row>
    <row r="728" spans="1:2" ht="16" customHeight="1" x14ac:dyDescent="0.2">
      <c r="A728" s="2">
        <v>727</v>
      </c>
      <c r="B728" s="3" t="s">
        <v>728</v>
      </c>
    </row>
    <row r="729" spans="1:2" ht="16" customHeight="1" x14ac:dyDescent="0.2">
      <c r="A729" s="4">
        <v>728</v>
      </c>
      <c r="B729" s="5" t="s">
        <v>729</v>
      </c>
    </row>
    <row r="730" spans="1:2" ht="16" customHeight="1" x14ac:dyDescent="0.2">
      <c r="A730" s="2">
        <v>729</v>
      </c>
      <c r="B730" s="3" t="s">
        <v>730</v>
      </c>
    </row>
    <row r="731" spans="1:2" ht="16" customHeight="1" x14ac:dyDescent="0.2">
      <c r="A731" s="4">
        <v>730</v>
      </c>
      <c r="B731" s="5" t="s">
        <v>731</v>
      </c>
    </row>
    <row r="732" spans="1:2" ht="16" customHeight="1" x14ac:dyDescent="0.2">
      <c r="A732" s="2">
        <v>731</v>
      </c>
      <c r="B732" s="3" t="s">
        <v>732</v>
      </c>
    </row>
    <row r="733" spans="1:2" ht="16" customHeight="1" x14ac:dyDescent="0.2">
      <c r="A733" s="4">
        <v>732</v>
      </c>
      <c r="B733" s="5" t="s">
        <v>733</v>
      </c>
    </row>
    <row r="734" spans="1:2" ht="16" customHeight="1" x14ac:dyDescent="0.2">
      <c r="A734" s="2">
        <v>733</v>
      </c>
      <c r="B734" s="3" t="s">
        <v>734</v>
      </c>
    </row>
    <row r="735" spans="1:2" ht="16" customHeight="1" x14ac:dyDescent="0.2">
      <c r="A735" s="4">
        <v>734</v>
      </c>
      <c r="B735" s="5" t="s">
        <v>735</v>
      </c>
    </row>
    <row r="736" spans="1:2" ht="16" customHeight="1" x14ac:dyDescent="0.2">
      <c r="A736" s="2">
        <v>735</v>
      </c>
      <c r="B736" s="3" t="s">
        <v>736</v>
      </c>
    </row>
    <row r="737" spans="1:2" ht="16" customHeight="1" x14ac:dyDescent="0.2">
      <c r="A737" s="4">
        <v>736</v>
      </c>
      <c r="B737" s="5" t="s">
        <v>737</v>
      </c>
    </row>
    <row r="738" spans="1:2" ht="16" customHeight="1" x14ac:dyDescent="0.2">
      <c r="A738" s="2">
        <v>737</v>
      </c>
      <c r="B738" s="3" t="s">
        <v>738</v>
      </c>
    </row>
    <row r="739" spans="1:2" ht="16" customHeight="1" x14ac:dyDescent="0.2">
      <c r="A739" s="4">
        <v>738</v>
      </c>
      <c r="B739" s="5" t="s">
        <v>739</v>
      </c>
    </row>
    <row r="740" spans="1:2" ht="16" customHeight="1" x14ac:dyDescent="0.2">
      <c r="A740" s="2">
        <v>739</v>
      </c>
      <c r="B740" s="3" t="s">
        <v>740</v>
      </c>
    </row>
    <row r="741" spans="1:2" ht="16" customHeight="1" x14ac:dyDescent="0.2">
      <c r="A741" s="4">
        <v>740</v>
      </c>
      <c r="B741" s="5" t="s">
        <v>741</v>
      </c>
    </row>
    <row r="742" spans="1:2" ht="16" customHeight="1" x14ac:dyDescent="0.2">
      <c r="A742" s="2">
        <v>741</v>
      </c>
      <c r="B742" s="3" t="s">
        <v>742</v>
      </c>
    </row>
    <row r="743" spans="1:2" ht="16" customHeight="1" x14ac:dyDescent="0.2">
      <c r="A743" s="4">
        <v>742</v>
      </c>
      <c r="B743" s="5" t="s">
        <v>743</v>
      </c>
    </row>
    <row r="744" spans="1:2" ht="16" customHeight="1" x14ac:dyDescent="0.2">
      <c r="A744" s="2">
        <v>743</v>
      </c>
      <c r="B744" s="3" t="s">
        <v>744</v>
      </c>
    </row>
    <row r="745" spans="1:2" ht="16" customHeight="1" x14ac:dyDescent="0.2">
      <c r="A745" s="4">
        <v>744</v>
      </c>
      <c r="B745" s="5" t="s">
        <v>745</v>
      </c>
    </row>
    <row r="746" spans="1:2" ht="16" customHeight="1" x14ac:dyDescent="0.2">
      <c r="A746" s="2">
        <v>745</v>
      </c>
      <c r="B746" s="3" t="s">
        <v>746</v>
      </c>
    </row>
    <row r="747" spans="1:2" ht="16" customHeight="1" x14ac:dyDescent="0.2">
      <c r="A747" s="4">
        <v>746</v>
      </c>
      <c r="B747" s="5" t="s">
        <v>747</v>
      </c>
    </row>
    <row r="748" spans="1:2" ht="16" customHeight="1" x14ac:dyDescent="0.2">
      <c r="A748" s="2">
        <v>747</v>
      </c>
      <c r="B748" s="3" t="s">
        <v>748</v>
      </c>
    </row>
    <row r="749" spans="1:2" ht="16" customHeight="1" x14ac:dyDescent="0.2">
      <c r="A749" s="4">
        <v>748</v>
      </c>
      <c r="B749" s="5" t="s">
        <v>749</v>
      </c>
    </row>
    <row r="750" spans="1:2" ht="16" customHeight="1" x14ac:dyDescent="0.2">
      <c r="A750" s="2">
        <v>749</v>
      </c>
      <c r="B750" s="3" t="s">
        <v>750</v>
      </c>
    </row>
    <row r="751" spans="1:2" ht="16" customHeight="1" x14ac:dyDescent="0.2">
      <c r="A751" s="4">
        <v>750</v>
      </c>
      <c r="B751" s="5" t="s">
        <v>751</v>
      </c>
    </row>
    <row r="752" spans="1:2" ht="16" customHeight="1" x14ac:dyDescent="0.2">
      <c r="A752" s="2">
        <v>751</v>
      </c>
      <c r="B752" s="3" t="s">
        <v>752</v>
      </c>
    </row>
    <row r="753" spans="1:2" ht="16" customHeight="1" x14ac:dyDescent="0.2">
      <c r="A753" s="4">
        <v>752</v>
      </c>
      <c r="B753" s="5" t="s">
        <v>753</v>
      </c>
    </row>
    <row r="754" spans="1:2" ht="16" customHeight="1" x14ac:dyDescent="0.2">
      <c r="A754" s="2">
        <v>753</v>
      </c>
      <c r="B754" s="3" t="s">
        <v>754</v>
      </c>
    </row>
    <row r="755" spans="1:2" ht="16" customHeight="1" x14ac:dyDescent="0.2">
      <c r="A755" s="4">
        <v>754</v>
      </c>
      <c r="B755" s="5" t="s">
        <v>755</v>
      </c>
    </row>
    <row r="756" spans="1:2" ht="16" customHeight="1" x14ac:dyDescent="0.2">
      <c r="A756" s="2">
        <v>755</v>
      </c>
      <c r="B756" s="3" t="s">
        <v>756</v>
      </c>
    </row>
    <row r="757" spans="1:2" ht="16" customHeight="1" x14ac:dyDescent="0.2">
      <c r="A757" s="4">
        <v>756</v>
      </c>
      <c r="B757" s="5" t="s">
        <v>757</v>
      </c>
    </row>
    <row r="758" spans="1:2" ht="16" customHeight="1" x14ac:dyDescent="0.2">
      <c r="A758" s="2">
        <v>757</v>
      </c>
      <c r="B758" s="3" t="s">
        <v>758</v>
      </c>
    </row>
    <row r="759" spans="1:2" ht="16" customHeight="1" x14ac:dyDescent="0.2">
      <c r="A759" s="4">
        <v>758</v>
      </c>
      <c r="B759" s="5" t="s">
        <v>759</v>
      </c>
    </row>
    <row r="760" spans="1:2" ht="16" customHeight="1" x14ac:dyDescent="0.2">
      <c r="A760" s="2">
        <v>759</v>
      </c>
      <c r="B760" s="3" t="s">
        <v>760</v>
      </c>
    </row>
    <row r="761" spans="1:2" ht="16" customHeight="1" x14ac:dyDescent="0.2">
      <c r="A761" s="4">
        <v>760</v>
      </c>
      <c r="B761" s="5" t="s">
        <v>761</v>
      </c>
    </row>
    <row r="762" spans="1:2" ht="16" customHeight="1" x14ac:dyDescent="0.2">
      <c r="A762" s="2">
        <v>761</v>
      </c>
      <c r="B762" s="3" t="s">
        <v>762</v>
      </c>
    </row>
    <row r="763" spans="1:2" ht="16" customHeight="1" x14ac:dyDescent="0.2">
      <c r="A763" s="4">
        <v>762</v>
      </c>
      <c r="B763" s="5" t="s">
        <v>763</v>
      </c>
    </row>
    <row r="764" spans="1:2" ht="16" customHeight="1" x14ac:dyDescent="0.2">
      <c r="A764" s="2">
        <v>763</v>
      </c>
      <c r="B764" s="3" t="s">
        <v>764</v>
      </c>
    </row>
    <row r="765" spans="1:2" ht="16" customHeight="1" x14ac:dyDescent="0.2">
      <c r="A765" s="4">
        <v>764</v>
      </c>
      <c r="B765" s="5" t="s">
        <v>765</v>
      </c>
    </row>
    <row r="766" spans="1:2" ht="16" customHeight="1" x14ac:dyDescent="0.2">
      <c r="A766" s="2">
        <v>765</v>
      </c>
      <c r="B766" s="3" t="s">
        <v>766</v>
      </c>
    </row>
    <row r="767" spans="1:2" ht="16" customHeight="1" x14ac:dyDescent="0.2">
      <c r="A767" s="4">
        <v>766</v>
      </c>
      <c r="B767" s="5" t="s">
        <v>767</v>
      </c>
    </row>
    <row r="768" spans="1:2" ht="16" customHeight="1" x14ac:dyDescent="0.2">
      <c r="A768" s="2">
        <v>767</v>
      </c>
      <c r="B768" s="3" t="s">
        <v>768</v>
      </c>
    </row>
    <row r="769" spans="1:2" ht="16" customHeight="1" x14ac:dyDescent="0.2">
      <c r="A769" s="4">
        <v>768</v>
      </c>
      <c r="B769" s="5" t="s">
        <v>769</v>
      </c>
    </row>
    <row r="770" spans="1:2" ht="16" customHeight="1" x14ac:dyDescent="0.2">
      <c r="A770" s="2">
        <v>769</v>
      </c>
      <c r="B770" s="3" t="s">
        <v>770</v>
      </c>
    </row>
    <row r="771" spans="1:2" ht="16" customHeight="1" x14ac:dyDescent="0.2">
      <c r="A771" s="4">
        <v>770</v>
      </c>
      <c r="B771" s="5" t="s">
        <v>771</v>
      </c>
    </row>
    <row r="772" spans="1:2" ht="16" customHeight="1" x14ac:dyDescent="0.2">
      <c r="A772" s="2">
        <v>771</v>
      </c>
      <c r="B772" s="3" t="s">
        <v>772</v>
      </c>
    </row>
    <row r="773" spans="1:2" ht="16" customHeight="1" x14ac:dyDescent="0.2">
      <c r="A773" s="4">
        <v>772</v>
      </c>
      <c r="B773" s="5" t="s">
        <v>773</v>
      </c>
    </row>
    <row r="774" spans="1:2" ht="16" customHeight="1" x14ac:dyDescent="0.2">
      <c r="A774" s="2">
        <v>773</v>
      </c>
      <c r="B774" s="3" t="s">
        <v>774</v>
      </c>
    </row>
    <row r="775" spans="1:2" ht="16" customHeight="1" x14ac:dyDescent="0.2">
      <c r="A775" s="4">
        <v>774</v>
      </c>
      <c r="B775" s="5" t="s">
        <v>775</v>
      </c>
    </row>
    <row r="776" spans="1:2" ht="16" customHeight="1" x14ac:dyDescent="0.2">
      <c r="A776" s="2">
        <v>775</v>
      </c>
      <c r="B776" s="3" t="s">
        <v>776</v>
      </c>
    </row>
    <row r="777" spans="1:2" ht="16" customHeight="1" x14ac:dyDescent="0.2">
      <c r="A777" s="4">
        <v>776</v>
      </c>
      <c r="B777" s="5" t="s">
        <v>777</v>
      </c>
    </row>
    <row r="778" spans="1:2" ht="16" customHeight="1" x14ac:dyDescent="0.2">
      <c r="A778" s="2">
        <v>777</v>
      </c>
      <c r="B778" s="3" t="s">
        <v>778</v>
      </c>
    </row>
    <row r="779" spans="1:2" ht="16" customHeight="1" x14ac:dyDescent="0.2">
      <c r="A779" s="4">
        <v>778</v>
      </c>
      <c r="B779" s="5" t="s">
        <v>779</v>
      </c>
    </row>
    <row r="780" spans="1:2" ht="16" customHeight="1" x14ac:dyDescent="0.2">
      <c r="A780" s="2">
        <v>779</v>
      </c>
      <c r="B780" s="3" t="s">
        <v>780</v>
      </c>
    </row>
    <row r="781" spans="1:2" ht="16" customHeight="1" x14ac:dyDescent="0.2">
      <c r="A781" s="4">
        <v>780</v>
      </c>
      <c r="B781" s="5" t="s">
        <v>781</v>
      </c>
    </row>
    <row r="782" spans="1:2" ht="16" customHeight="1" x14ac:dyDescent="0.2">
      <c r="A782" s="2">
        <v>781</v>
      </c>
      <c r="B782" s="3" t="s">
        <v>782</v>
      </c>
    </row>
    <row r="783" spans="1:2" ht="16" customHeight="1" x14ac:dyDescent="0.2">
      <c r="A783" s="4">
        <v>782</v>
      </c>
      <c r="B783" s="5" t="s">
        <v>783</v>
      </c>
    </row>
    <row r="784" spans="1:2" ht="16" customHeight="1" x14ac:dyDescent="0.2">
      <c r="A784" s="2">
        <v>783</v>
      </c>
      <c r="B784" s="3" t="s">
        <v>784</v>
      </c>
    </row>
    <row r="785" spans="1:2" ht="16" customHeight="1" x14ac:dyDescent="0.2">
      <c r="A785" s="4">
        <v>784</v>
      </c>
      <c r="B785" s="5" t="s">
        <v>785</v>
      </c>
    </row>
    <row r="786" spans="1:2" ht="16" customHeight="1" x14ac:dyDescent="0.2">
      <c r="A786" s="2">
        <v>785</v>
      </c>
      <c r="B786" s="3" t="s">
        <v>786</v>
      </c>
    </row>
    <row r="787" spans="1:2" ht="16" customHeight="1" x14ac:dyDescent="0.2">
      <c r="A787" s="4">
        <v>786</v>
      </c>
      <c r="B787" s="5" t="s">
        <v>787</v>
      </c>
    </row>
    <row r="788" spans="1:2" ht="16" customHeight="1" x14ac:dyDescent="0.2">
      <c r="A788" s="2">
        <v>787</v>
      </c>
      <c r="B788" s="3" t="s">
        <v>788</v>
      </c>
    </row>
    <row r="789" spans="1:2" ht="16" customHeight="1" x14ac:dyDescent="0.2">
      <c r="A789" s="4">
        <v>788</v>
      </c>
      <c r="B789" s="5" t="s">
        <v>789</v>
      </c>
    </row>
    <row r="790" spans="1:2" ht="16" customHeight="1" x14ac:dyDescent="0.2">
      <c r="A790" s="2">
        <v>789</v>
      </c>
      <c r="B790" s="3" t="s">
        <v>790</v>
      </c>
    </row>
    <row r="791" spans="1:2" ht="16" customHeight="1" x14ac:dyDescent="0.2">
      <c r="A791" s="4">
        <v>790</v>
      </c>
      <c r="B791" s="5" t="s">
        <v>791</v>
      </c>
    </row>
    <row r="792" spans="1:2" ht="16" customHeight="1" x14ac:dyDescent="0.2">
      <c r="A792" s="2">
        <v>791</v>
      </c>
      <c r="B792" s="3" t="s">
        <v>792</v>
      </c>
    </row>
    <row r="793" spans="1:2" ht="16" customHeight="1" x14ac:dyDescent="0.2">
      <c r="A793" s="4">
        <v>792</v>
      </c>
      <c r="B793" s="5" t="s">
        <v>793</v>
      </c>
    </row>
    <row r="794" spans="1:2" ht="16" customHeight="1" x14ac:dyDescent="0.2">
      <c r="A794" s="2">
        <v>793</v>
      </c>
      <c r="B794" s="3" t="s">
        <v>794</v>
      </c>
    </row>
    <row r="795" spans="1:2" ht="16" customHeight="1" x14ac:dyDescent="0.2">
      <c r="A795" s="4">
        <v>794</v>
      </c>
      <c r="B795" s="5" t="s">
        <v>795</v>
      </c>
    </row>
    <row r="796" spans="1:2" ht="16" customHeight="1" x14ac:dyDescent="0.2">
      <c r="A796" s="2">
        <v>795</v>
      </c>
      <c r="B796" s="3" t="s">
        <v>796</v>
      </c>
    </row>
    <row r="797" spans="1:2" ht="16" customHeight="1" x14ac:dyDescent="0.2">
      <c r="A797" s="4">
        <v>796</v>
      </c>
      <c r="B797" s="5" t="s">
        <v>797</v>
      </c>
    </row>
    <row r="798" spans="1:2" ht="16" customHeight="1" x14ac:dyDescent="0.2">
      <c r="A798" s="2">
        <v>797</v>
      </c>
      <c r="B798" s="3" t="s">
        <v>798</v>
      </c>
    </row>
    <row r="799" spans="1:2" ht="16" customHeight="1" x14ac:dyDescent="0.2">
      <c r="A799" s="4">
        <v>798</v>
      </c>
      <c r="B799" s="5" t="s">
        <v>799</v>
      </c>
    </row>
    <row r="800" spans="1:2" ht="16" customHeight="1" x14ac:dyDescent="0.2">
      <c r="A800" s="2">
        <v>799</v>
      </c>
      <c r="B800" s="3" t="s">
        <v>800</v>
      </c>
    </row>
    <row r="801" spans="1:2" ht="16" customHeight="1" x14ac:dyDescent="0.2">
      <c r="A801" s="4">
        <v>800</v>
      </c>
      <c r="B801" s="5" t="s">
        <v>801</v>
      </c>
    </row>
    <row r="802" spans="1:2" ht="16" customHeight="1" x14ac:dyDescent="0.2">
      <c r="A802" s="2">
        <v>801</v>
      </c>
      <c r="B802" s="3" t="s">
        <v>802</v>
      </c>
    </row>
    <row r="803" spans="1:2" ht="16" customHeight="1" x14ac:dyDescent="0.2">
      <c r="A803" s="4">
        <v>802</v>
      </c>
      <c r="B803" s="5" t="s">
        <v>803</v>
      </c>
    </row>
    <row r="804" spans="1:2" ht="16" customHeight="1" x14ac:dyDescent="0.2">
      <c r="A804" s="2">
        <v>803</v>
      </c>
      <c r="B804" s="3" t="s">
        <v>804</v>
      </c>
    </row>
    <row r="805" spans="1:2" ht="16" customHeight="1" x14ac:dyDescent="0.2">
      <c r="A805" s="4">
        <v>804</v>
      </c>
      <c r="B805" s="5" t="s">
        <v>805</v>
      </c>
    </row>
    <row r="806" spans="1:2" ht="16" customHeight="1" x14ac:dyDescent="0.2">
      <c r="A806" s="2">
        <v>805</v>
      </c>
      <c r="B806" s="3" t="s">
        <v>806</v>
      </c>
    </row>
    <row r="807" spans="1:2" ht="16" customHeight="1" x14ac:dyDescent="0.2">
      <c r="A807" s="4">
        <v>806</v>
      </c>
      <c r="B807" s="5" t="s">
        <v>807</v>
      </c>
    </row>
    <row r="808" spans="1:2" ht="16" customHeight="1" x14ac:dyDescent="0.2">
      <c r="A808" s="2">
        <v>807</v>
      </c>
      <c r="B808" s="3" t="s">
        <v>808</v>
      </c>
    </row>
    <row r="809" spans="1:2" ht="16" customHeight="1" x14ac:dyDescent="0.2">
      <c r="A809" s="4">
        <v>808</v>
      </c>
      <c r="B809" s="5" t="s">
        <v>809</v>
      </c>
    </row>
    <row r="810" spans="1:2" ht="16" customHeight="1" x14ac:dyDescent="0.2">
      <c r="A810" s="2">
        <v>809</v>
      </c>
      <c r="B810" s="3" t="s">
        <v>810</v>
      </c>
    </row>
    <row r="811" spans="1:2" ht="16" customHeight="1" x14ac:dyDescent="0.2">
      <c r="A811" s="4">
        <v>810</v>
      </c>
      <c r="B811" s="5" t="s">
        <v>811</v>
      </c>
    </row>
    <row r="812" spans="1:2" ht="16" customHeight="1" x14ac:dyDescent="0.2">
      <c r="A812" s="2">
        <v>811</v>
      </c>
      <c r="B812" s="3" t="s">
        <v>812</v>
      </c>
    </row>
    <row r="813" spans="1:2" ht="16" customHeight="1" x14ac:dyDescent="0.2">
      <c r="A813" s="4">
        <v>812</v>
      </c>
      <c r="B813" s="5" t="s">
        <v>813</v>
      </c>
    </row>
    <row r="814" spans="1:2" ht="16" customHeight="1" x14ac:dyDescent="0.2">
      <c r="A814" s="2">
        <v>813</v>
      </c>
      <c r="B814" s="3" t="s">
        <v>814</v>
      </c>
    </row>
    <row r="815" spans="1:2" ht="16" customHeight="1" x14ac:dyDescent="0.2">
      <c r="A815" s="4">
        <v>814</v>
      </c>
      <c r="B815" s="5" t="s">
        <v>815</v>
      </c>
    </row>
    <row r="816" spans="1:2" ht="16" customHeight="1" x14ac:dyDescent="0.2">
      <c r="A816" s="2">
        <v>815</v>
      </c>
      <c r="B816" s="3" t="s">
        <v>816</v>
      </c>
    </row>
    <row r="817" spans="1:2" ht="16" customHeight="1" x14ac:dyDescent="0.2">
      <c r="A817" s="4">
        <v>816</v>
      </c>
      <c r="B817" s="5" t="s">
        <v>817</v>
      </c>
    </row>
    <row r="818" spans="1:2" ht="16" customHeight="1" x14ac:dyDescent="0.2">
      <c r="A818" s="2">
        <v>817</v>
      </c>
      <c r="B818" s="3" t="s">
        <v>818</v>
      </c>
    </row>
    <row r="819" spans="1:2" ht="16" customHeight="1" x14ac:dyDescent="0.2">
      <c r="A819" s="4">
        <v>818</v>
      </c>
      <c r="B819" s="5" t="s">
        <v>819</v>
      </c>
    </row>
    <row r="820" spans="1:2" ht="16" customHeight="1" x14ac:dyDescent="0.2">
      <c r="A820" s="2">
        <v>819</v>
      </c>
      <c r="B820" s="3" t="s">
        <v>820</v>
      </c>
    </row>
    <row r="821" spans="1:2" ht="16" customHeight="1" x14ac:dyDescent="0.2">
      <c r="A821" s="4">
        <v>820</v>
      </c>
      <c r="B821" s="5" t="s">
        <v>821</v>
      </c>
    </row>
    <row r="822" spans="1:2" ht="16" customHeight="1" x14ac:dyDescent="0.2">
      <c r="A822" s="2">
        <v>821</v>
      </c>
      <c r="B822" s="3" t="s">
        <v>822</v>
      </c>
    </row>
    <row r="823" spans="1:2" ht="16" customHeight="1" x14ac:dyDescent="0.2">
      <c r="A823" s="4">
        <v>822</v>
      </c>
      <c r="B823" s="5" t="s">
        <v>823</v>
      </c>
    </row>
    <row r="824" spans="1:2" ht="16" customHeight="1" x14ac:dyDescent="0.2">
      <c r="A824" s="2">
        <v>823</v>
      </c>
      <c r="B824" s="3" t="s">
        <v>824</v>
      </c>
    </row>
    <row r="825" spans="1:2" ht="16" customHeight="1" x14ac:dyDescent="0.2">
      <c r="A825" s="4">
        <v>824</v>
      </c>
      <c r="B825" s="5" t="s">
        <v>825</v>
      </c>
    </row>
    <row r="826" spans="1:2" ht="16" customHeight="1" x14ac:dyDescent="0.2">
      <c r="A826" s="2">
        <v>825</v>
      </c>
      <c r="B826" s="3" t="s">
        <v>826</v>
      </c>
    </row>
    <row r="827" spans="1:2" ht="16" customHeight="1" x14ac:dyDescent="0.2">
      <c r="A827" s="4">
        <v>826</v>
      </c>
      <c r="B827" s="5" t="s">
        <v>827</v>
      </c>
    </row>
    <row r="828" spans="1:2" ht="16" customHeight="1" x14ac:dyDescent="0.2">
      <c r="A828" s="2">
        <v>827</v>
      </c>
      <c r="B828" s="3" t="s">
        <v>828</v>
      </c>
    </row>
    <row r="829" spans="1:2" ht="16" customHeight="1" x14ac:dyDescent="0.2">
      <c r="A829" s="4">
        <v>828</v>
      </c>
      <c r="B829" s="5" t="s">
        <v>829</v>
      </c>
    </row>
    <row r="830" spans="1:2" ht="16" customHeight="1" x14ac:dyDescent="0.2">
      <c r="A830" s="2">
        <v>829</v>
      </c>
      <c r="B830" s="3" t="s">
        <v>830</v>
      </c>
    </row>
    <row r="831" spans="1:2" ht="16" customHeight="1" x14ac:dyDescent="0.2">
      <c r="A831" s="4">
        <v>830</v>
      </c>
      <c r="B831" s="5" t="s">
        <v>831</v>
      </c>
    </row>
    <row r="832" spans="1:2" ht="16" customHeight="1" x14ac:dyDescent="0.2">
      <c r="A832" s="2">
        <v>831</v>
      </c>
      <c r="B832" s="3" t="s">
        <v>832</v>
      </c>
    </row>
    <row r="833" spans="1:2" ht="16" customHeight="1" x14ac:dyDescent="0.2">
      <c r="A833" s="4">
        <v>832</v>
      </c>
      <c r="B833" s="5" t="s">
        <v>833</v>
      </c>
    </row>
    <row r="834" spans="1:2" ht="16" customHeight="1" x14ac:dyDescent="0.2">
      <c r="A834" s="2">
        <v>833</v>
      </c>
      <c r="B834" s="3" t="s">
        <v>834</v>
      </c>
    </row>
    <row r="835" spans="1:2" ht="16" customHeight="1" x14ac:dyDescent="0.2">
      <c r="A835" s="4">
        <v>834</v>
      </c>
      <c r="B835" s="5" t="s">
        <v>835</v>
      </c>
    </row>
    <row r="836" spans="1:2" ht="16" customHeight="1" x14ac:dyDescent="0.2">
      <c r="A836" s="2">
        <v>835</v>
      </c>
      <c r="B836" s="3" t="s">
        <v>836</v>
      </c>
    </row>
    <row r="837" spans="1:2" ht="16" customHeight="1" x14ac:dyDescent="0.2">
      <c r="A837" s="4">
        <v>836</v>
      </c>
      <c r="B837" s="5" t="s">
        <v>837</v>
      </c>
    </row>
    <row r="838" spans="1:2" ht="16" customHeight="1" x14ac:dyDescent="0.2">
      <c r="A838" s="2">
        <v>837</v>
      </c>
      <c r="B838" s="3" t="s">
        <v>838</v>
      </c>
    </row>
    <row r="839" spans="1:2" ht="16" customHeight="1" x14ac:dyDescent="0.2">
      <c r="A839" s="4">
        <v>838</v>
      </c>
      <c r="B839" s="5" t="s">
        <v>839</v>
      </c>
    </row>
    <row r="840" spans="1:2" ht="16" customHeight="1" x14ac:dyDescent="0.2">
      <c r="A840" s="2">
        <v>839</v>
      </c>
      <c r="B840" s="3" t="s">
        <v>840</v>
      </c>
    </row>
    <row r="841" spans="1:2" ht="16" customHeight="1" x14ac:dyDescent="0.2">
      <c r="A841" s="4">
        <v>840</v>
      </c>
      <c r="B841" s="5" t="s">
        <v>841</v>
      </c>
    </row>
    <row r="842" spans="1:2" ht="16" customHeight="1" x14ac:dyDescent="0.2">
      <c r="A842" s="2">
        <v>841</v>
      </c>
      <c r="B842" s="3" t="s">
        <v>842</v>
      </c>
    </row>
    <row r="843" spans="1:2" ht="16" customHeight="1" x14ac:dyDescent="0.2">
      <c r="A843" s="4">
        <v>842</v>
      </c>
      <c r="B843" s="5" t="s">
        <v>843</v>
      </c>
    </row>
    <row r="844" spans="1:2" ht="16" customHeight="1" x14ac:dyDescent="0.2">
      <c r="A844" s="2">
        <v>843</v>
      </c>
      <c r="B844" s="3" t="s">
        <v>844</v>
      </c>
    </row>
    <row r="845" spans="1:2" ht="16" customHeight="1" x14ac:dyDescent="0.2">
      <c r="A845" s="4">
        <v>844</v>
      </c>
      <c r="B845" s="5" t="s">
        <v>845</v>
      </c>
    </row>
    <row r="846" spans="1:2" ht="16" customHeight="1" x14ac:dyDescent="0.2">
      <c r="A846" s="2">
        <v>845</v>
      </c>
      <c r="B846" s="3" t="s">
        <v>846</v>
      </c>
    </row>
    <row r="847" spans="1:2" ht="16" customHeight="1" x14ac:dyDescent="0.2">
      <c r="A847" s="4">
        <v>846</v>
      </c>
      <c r="B847" s="5" t="s">
        <v>847</v>
      </c>
    </row>
    <row r="848" spans="1:2" ht="16" customHeight="1" x14ac:dyDescent="0.2">
      <c r="A848" s="2">
        <v>847</v>
      </c>
      <c r="B848" s="3" t="s">
        <v>848</v>
      </c>
    </row>
    <row r="849" spans="1:2" ht="16" customHeight="1" x14ac:dyDescent="0.2">
      <c r="A849" s="4">
        <v>848</v>
      </c>
      <c r="B849" s="5" t="s">
        <v>849</v>
      </c>
    </row>
    <row r="850" spans="1:2" ht="16" customHeight="1" x14ac:dyDescent="0.2">
      <c r="A850" s="2">
        <v>849</v>
      </c>
      <c r="B850" s="3" t="s">
        <v>850</v>
      </c>
    </row>
    <row r="851" spans="1:2" ht="16" customHeight="1" x14ac:dyDescent="0.2">
      <c r="A851" s="4">
        <v>850</v>
      </c>
      <c r="B851" s="5" t="s">
        <v>851</v>
      </c>
    </row>
    <row r="852" spans="1:2" ht="16" customHeight="1" x14ac:dyDescent="0.2">
      <c r="A852" s="2">
        <v>851</v>
      </c>
      <c r="B852" s="3" t="s">
        <v>852</v>
      </c>
    </row>
    <row r="853" spans="1:2" ht="16" customHeight="1" x14ac:dyDescent="0.2">
      <c r="A853" s="4">
        <v>852</v>
      </c>
      <c r="B853" s="5" t="s">
        <v>853</v>
      </c>
    </row>
    <row r="854" spans="1:2" ht="16" customHeight="1" x14ac:dyDescent="0.2">
      <c r="A854" s="2">
        <v>853</v>
      </c>
      <c r="B854" s="3" t="s">
        <v>854</v>
      </c>
    </row>
    <row r="855" spans="1:2" ht="16" customHeight="1" x14ac:dyDescent="0.2">
      <c r="A855" s="4">
        <v>854</v>
      </c>
      <c r="B855" s="5" t="s">
        <v>855</v>
      </c>
    </row>
    <row r="856" spans="1:2" ht="16" customHeight="1" x14ac:dyDescent="0.2">
      <c r="A856" s="2">
        <v>855</v>
      </c>
      <c r="B856" s="3" t="s">
        <v>856</v>
      </c>
    </row>
    <row r="857" spans="1:2" ht="16" customHeight="1" x14ac:dyDescent="0.2">
      <c r="A857" s="4">
        <v>856</v>
      </c>
      <c r="B857" s="5" t="s">
        <v>857</v>
      </c>
    </row>
    <row r="858" spans="1:2" ht="16" customHeight="1" x14ac:dyDescent="0.2">
      <c r="A858" s="2">
        <v>857</v>
      </c>
      <c r="B858" s="3" t="s">
        <v>858</v>
      </c>
    </row>
    <row r="859" spans="1:2" ht="16" customHeight="1" x14ac:dyDescent="0.2">
      <c r="A859" s="4">
        <v>858</v>
      </c>
      <c r="B859" s="5" t="s">
        <v>859</v>
      </c>
    </row>
    <row r="860" spans="1:2" ht="16" customHeight="1" x14ac:dyDescent="0.2">
      <c r="A860" s="2">
        <v>859</v>
      </c>
      <c r="B860" s="3" t="s">
        <v>860</v>
      </c>
    </row>
    <row r="861" spans="1:2" ht="16" customHeight="1" x14ac:dyDescent="0.2">
      <c r="A861" s="4">
        <v>860</v>
      </c>
      <c r="B861" s="5" t="s">
        <v>861</v>
      </c>
    </row>
    <row r="862" spans="1:2" ht="16" customHeight="1" x14ac:dyDescent="0.2">
      <c r="A862" s="2">
        <v>861</v>
      </c>
      <c r="B862" s="3" t="s">
        <v>862</v>
      </c>
    </row>
    <row r="863" spans="1:2" ht="16" customHeight="1" x14ac:dyDescent="0.2">
      <c r="A863" s="4">
        <v>862</v>
      </c>
      <c r="B863" s="5" t="s">
        <v>863</v>
      </c>
    </row>
    <row r="864" spans="1:2" ht="16" customHeight="1" x14ac:dyDescent="0.2">
      <c r="A864" s="2">
        <v>863</v>
      </c>
      <c r="B864" s="3" t="s">
        <v>864</v>
      </c>
    </row>
    <row r="865" spans="1:2" ht="16" customHeight="1" x14ac:dyDescent="0.2">
      <c r="A865" s="4">
        <v>864</v>
      </c>
      <c r="B865" s="5" t="s">
        <v>865</v>
      </c>
    </row>
    <row r="866" spans="1:2" ht="16" customHeight="1" x14ac:dyDescent="0.2">
      <c r="A866" s="2">
        <v>865</v>
      </c>
      <c r="B866" s="3" t="s">
        <v>866</v>
      </c>
    </row>
    <row r="867" spans="1:2" ht="16" customHeight="1" x14ac:dyDescent="0.2">
      <c r="A867" s="4">
        <v>866</v>
      </c>
      <c r="B867" s="5" t="s">
        <v>867</v>
      </c>
    </row>
    <row r="868" spans="1:2" ht="16" customHeight="1" x14ac:dyDescent="0.2">
      <c r="A868" s="2">
        <v>867</v>
      </c>
      <c r="B868" s="3" t="s">
        <v>868</v>
      </c>
    </row>
    <row r="869" spans="1:2" ht="16" customHeight="1" x14ac:dyDescent="0.2">
      <c r="A869" s="4">
        <v>868</v>
      </c>
      <c r="B869" s="5" t="s">
        <v>869</v>
      </c>
    </row>
    <row r="870" spans="1:2" ht="16" customHeight="1" x14ac:dyDescent="0.2">
      <c r="A870" s="2">
        <v>869</v>
      </c>
      <c r="B870" s="3" t="s">
        <v>870</v>
      </c>
    </row>
    <row r="871" spans="1:2" ht="16" customHeight="1" x14ac:dyDescent="0.2">
      <c r="A871" s="4">
        <v>870</v>
      </c>
      <c r="B871" s="5" t="s">
        <v>871</v>
      </c>
    </row>
    <row r="872" spans="1:2" ht="16" customHeight="1" x14ac:dyDescent="0.2">
      <c r="A872" s="2">
        <v>871</v>
      </c>
      <c r="B872" s="3" t="s">
        <v>872</v>
      </c>
    </row>
    <row r="873" spans="1:2" ht="16" customHeight="1" x14ac:dyDescent="0.2">
      <c r="A873" s="4">
        <v>872</v>
      </c>
      <c r="B873" s="5" t="s">
        <v>873</v>
      </c>
    </row>
    <row r="874" spans="1:2" ht="16" customHeight="1" x14ac:dyDescent="0.2">
      <c r="A874" s="2">
        <v>873</v>
      </c>
      <c r="B874" s="3" t="s">
        <v>874</v>
      </c>
    </row>
    <row r="875" spans="1:2" ht="16" customHeight="1" x14ac:dyDescent="0.2">
      <c r="A875" s="4">
        <v>874</v>
      </c>
      <c r="B875" s="5" t="s">
        <v>875</v>
      </c>
    </row>
    <row r="876" spans="1:2" ht="16" customHeight="1" x14ac:dyDescent="0.2">
      <c r="A876" s="2">
        <v>875</v>
      </c>
      <c r="B876" s="3" t="s">
        <v>876</v>
      </c>
    </row>
    <row r="877" spans="1:2" ht="16" customHeight="1" x14ac:dyDescent="0.2">
      <c r="A877" s="4">
        <v>876</v>
      </c>
      <c r="B877" s="5" t="s">
        <v>877</v>
      </c>
    </row>
    <row r="878" spans="1:2" ht="16" customHeight="1" x14ac:dyDescent="0.2">
      <c r="A878" s="2">
        <v>877</v>
      </c>
      <c r="B878" s="3" t="s">
        <v>878</v>
      </c>
    </row>
    <row r="879" spans="1:2" ht="16" customHeight="1" x14ac:dyDescent="0.2">
      <c r="A879" s="4">
        <v>878</v>
      </c>
      <c r="B879" s="5" t="s">
        <v>879</v>
      </c>
    </row>
    <row r="880" spans="1:2" ht="16" customHeight="1" x14ac:dyDescent="0.2">
      <c r="A880" s="2">
        <v>879</v>
      </c>
      <c r="B880" s="3" t="s">
        <v>880</v>
      </c>
    </row>
    <row r="881" spans="1:2" ht="16" customHeight="1" x14ac:dyDescent="0.2">
      <c r="A881" s="4">
        <v>880</v>
      </c>
      <c r="B881" s="5" t="s">
        <v>881</v>
      </c>
    </row>
    <row r="882" spans="1:2" ht="16" customHeight="1" x14ac:dyDescent="0.2">
      <c r="A882" s="2">
        <v>881</v>
      </c>
      <c r="B882" s="3" t="s">
        <v>882</v>
      </c>
    </row>
    <row r="883" spans="1:2" ht="16" customHeight="1" x14ac:dyDescent="0.2">
      <c r="A883" s="4">
        <v>882</v>
      </c>
      <c r="B883" s="5" t="s">
        <v>883</v>
      </c>
    </row>
    <row r="884" spans="1:2" ht="16" customHeight="1" x14ac:dyDescent="0.2">
      <c r="A884" s="2">
        <v>883</v>
      </c>
      <c r="B884" s="3" t="s">
        <v>884</v>
      </c>
    </row>
    <row r="885" spans="1:2" ht="16" customHeight="1" x14ac:dyDescent="0.2">
      <c r="A885" s="4">
        <v>884</v>
      </c>
      <c r="B885" s="5" t="s">
        <v>885</v>
      </c>
    </row>
    <row r="886" spans="1:2" ht="16" customHeight="1" x14ac:dyDescent="0.2">
      <c r="A886" s="2">
        <v>885</v>
      </c>
      <c r="B886" s="3" t="s">
        <v>886</v>
      </c>
    </row>
    <row r="887" spans="1:2" ht="16" customHeight="1" x14ac:dyDescent="0.2">
      <c r="A887" s="4">
        <v>886</v>
      </c>
      <c r="B887" s="5" t="s">
        <v>887</v>
      </c>
    </row>
    <row r="888" spans="1:2" ht="16" customHeight="1" x14ac:dyDescent="0.2">
      <c r="A888" s="2">
        <v>887</v>
      </c>
      <c r="B888" s="3" t="s">
        <v>888</v>
      </c>
    </row>
    <row r="889" spans="1:2" ht="16" customHeight="1" x14ac:dyDescent="0.2">
      <c r="A889" s="4">
        <v>888</v>
      </c>
      <c r="B889" s="5" t="s">
        <v>889</v>
      </c>
    </row>
    <row r="890" spans="1:2" ht="16" customHeight="1" x14ac:dyDescent="0.2">
      <c r="A890" s="2">
        <v>889</v>
      </c>
      <c r="B890" s="3" t="s">
        <v>890</v>
      </c>
    </row>
    <row r="891" spans="1:2" ht="16" customHeight="1" x14ac:dyDescent="0.2">
      <c r="A891" s="4">
        <v>890</v>
      </c>
      <c r="B891" s="5" t="s">
        <v>891</v>
      </c>
    </row>
    <row r="892" spans="1:2" ht="16" customHeight="1" x14ac:dyDescent="0.2">
      <c r="A892" s="2">
        <v>891</v>
      </c>
      <c r="B892" s="3" t="s">
        <v>892</v>
      </c>
    </row>
    <row r="893" spans="1:2" ht="16" customHeight="1" x14ac:dyDescent="0.2">
      <c r="A893" s="4">
        <v>892</v>
      </c>
      <c r="B893" s="5" t="s">
        <v>893</v>
      </c>
    </row>
    <row r="894" spans="1:2" ht="16" customHeight="1" x14ac:dyDescent="0.2">
      <c r="A894" s="2">
        <v>893</v>
      </c>
      <c r="B894" s="3" t="s">
        <v>894</v>
      </c>
    </row>
    <row r="895" spans="1:2" ht="16" customHeight="1" x14ac:dyDescent="0.2">
      <c r="A895" s="4">
        <v>894</v>
      </c>
      <c r="B895" s="5" t="s">
        <v>895</v>
      </c>
    </row>
    <row r="896" spans="1:2" ht="16" customHeight="1" x14ac:dyDescent="0.2">
      <c r="A896" s="2">
        <v>895</v>
      </c>
      <c r="B896" s="3" t="s">
        <v>896</v>
      </c>
    </row>
    <row r="897" spans="1:2" ht="16" customHeight="1" x14ac:dyDescent="0.2">
      <c r="A897" s="4">
        <v>896</v>
      </c>
      <c r="B897" s="5" t="s">
        <v>897</v>
      </c>
    </row>
    <row r="898" spans="1:2" ht="16" customHeight="1" x14ac:dyDescent="0.2">
      <c r="A898" s="2">
        <v>897</v>
      </c>
      <c r="B898" s="3" t="s">
        <v>898</v>
      </c>
    </row>
    <row r="899" spans="1:2" ht="16" customHeight="1" x14ac:dyDescent="0.2">
      <c r="A899" s="4">
        <v>898</v>
      </c>
      <c r="B899" s="5" t="s">
        <v>899</v>
      </c>
    </row>
    <row r="900" spans="1:2" ht="16" customHeight="1" x14ac:dyDescent="0.2">
      <c r="A900" s="2">
        <v>899</v>
      </c>
      <c r="B900" s="3" t="s">
        <v>900</v>
      </c>
    </row>
    <row r="901" spans="1:2" ht="16" customHeight="1" x14ac:dyDescent="0.2">
      <c r="A901" s="4">
        <v>900</v>
      </c>
      <c r="B901" s="5" t="s">
        <v>901</v>
      </c>
    </row>
    <row r="902" spans="1:2" ht="16" customHeight="1" x14ac:dyDescent="0.2">
      <c r="A902" s="2">
        <v>901</v>
      </c>
      <c r="B902" s="3" t="s">
        <v>902</v>
      </c>
    </row>
    <row r="903" spans="1:2" ht="16" customHeight="1" x14ac:dyDescent="0.2">
      <c r="A903" s="4">
        <v>902</v>
      </c>
      <c r="B903" s="5" t="s">
        <v>903</v>
      </c>
    </row>
    <row r="904" spans="1:2" ht="16" customHeight="1" x14ac:dyDescent="0.2">
      <c r="A904" s="2">
        <v>903</v>
      </c>
      <c r="B904" s="3" t="s">
        <v>904</v>
      </c>
    </row>
    <row r="905" spans="1:2" ht="16" customHeight="1" x14ac:dyDescent="0.2">
      <c r="A905" s="4">
        <v>904</v>
      </c>
      <c r="B905" s="5" t="s">
        <v>905</v>
      </c>
    </row>
    <row r="906" spans="1:2" ht="16" customHeight="1" x14ac:dyDescent="0.2">
      <c r="A906" s="2">
        <v>905</v>
      </c>
      <c r="B906" s="3" t="s">
        <v>906</v>
      </c>
    </row>
    <row r="907" spans="1:2" ht="16" customHeight="1" x14ac:dyDescent="0.2">
      <c r="A907" s="4">
        <v>906</v>
      </c>
      <c r="B907" s="5" t="s">
        <v>907</v>
      </c>
    </row>
    <row r="908" spans="1:2" ht="16" customHeight="1" x14ac:dyDescent="0.2">
      <c r="A908" s="2">
        <v>907</v>
      </c>
      <c r="B908" s="3" t="s">
        <v>908</v>
      </c>
    </row>
    <row r="909" spans="1:2" ht="16" customHeight="1" x14ac:dyDescent="0.2">
      <c r="A909" s="4">
        <v>908</v>
      </c>
      <c r="B909" s="5" t="s">
        <v>909</v>
      </c>
    </row>
    <row r="910" spans="1:2" ht="16" customHeight="1" x14ac:dyDescent="0.2">
      <c r="A910" s="2">
        <v>909</v>
      </c>
      <c r="B910" s="3" t="s">
        <v>910</v>
      </c>
    </row>
    <row r="911" spans="1:2" ht="16" customHeight="1" x14ac:dyDescent="0.2">
      <c r="A911" s="4">
        <v>910</v>
      </c>
      <c r="B911" s="5" t="s">
        <v>911</v>
      </c>
    </row>
    <row r="912" spans="1:2" ht="16" customHeight="1" x14ac:dyDescent="0.2">
      <c r="A912" s="2">
        <v>911</v>
      </c>
      <c r="B912" s="3" t="s">
        <v>912</v>
      </c>
    </row>
    <row r="913" spans="1:2" ht="16" customHeight="1" x14ac:dyDescent="0.2">
      <c r="A913" s="4">
        <v>912</v>
      </c>
      <c r="B913" s="5" t="s">
        <v>913</v>
      </c>
    </row>
    <row r="914" spans="1:2" ht="16" customHeight="1" x14ac:dyDescent="0.2">
      <c r="A914" s="2">
        <v>913</v>
      </c>
      <c r="B914" s="3" t="s">
        <v>914</v>
      </c>
    </row>
    <row r="915" spans="1:2" ht="16" customHeight="1" x14ac:dyDescent="0.2">
      <c r="A915" s="4">
        <v>914</v>
      </c>
      <c r="B915" s="5" t="s">
        <v>915</v>
      </c>
    </row>
    <row r="916" spans="1:2" ht="16" customHeight="1" x14ac:dyDescent="0.2">
      <c r="A916" s="2">
        <v>915</v>
      </c>
      <c r="B916" s="3" t="s">
        <v>916</v>
      </c>
    </row>
    <row r="917" spans="1:2" ht="16" customHeight="1" x14ac:dyDescent="0.2">
      <c r="A917" s="4">
        <v>916</v>
      </c>
      <c r="B917" s="5" t="s">
        <v>917</v>
      </c>
    </row>
    <row r="918" spans="1:2" ht="16" customHeight="1" x14ac:dyDescent="0.2">
      <c r="A918" s="2">
        <v>917</v>
      </c>
      <c r="B918" s="3" t="s">
        <v>918</v>
      </c>
    </row>
    <row r="919" spans="1:2" ht="16" customHeight="1" x14ac:dyDescent="0.2">
      <c r="A919" s="4">
        <v>918</v>
      </c>
      <c r="B919" s="5" t="s">
        <v>919</v>
      </c>
    </row>
    <row r="920" spans="1:2" ht="16" customHeight="1" x14ac:dyDescent="0.2">
      <c r="A920" s="2">
        <v>919</v>
      </c>
      <c r="B920" s="3" t="s">
        <v>920</v>
      </c>
    </row>
    <row r="921" spans="1:2" ht="16" customHeight="1" x14ac:dyDescent="0.2">
      <c r="A921" s="4">
        <v>920</v>
      </c>
      <c r="B921" s="5" t="s">
        <v>921</v>
      </c>
    </row>
    <row r="922" spans="1:2" ht="16" customHeight="1" x14ac:dyDescent="0.2">
      <c r="A922" s="2">
        <v>921</v>
      </c>
      <c r="B922" s="3" t="s">
        <v>922</v>
      </c>
    </row>
    <row r="923" spans="1:2" ht="16" customHeight="1" x14ac:dyDescent="0.2">
      <c r="A923" s="4">
        <v>922</v>
      </c>
      <c r="B923" s="5" t="s">
        <v>923</v>
      </c>
    </row>
    <row r="924" spans="1:2" ht="16" customHeight="1" x14ac:dyDescent="0.2">
      <c r="A924" s="2">
        <v>923</v>
      </c>
      <c r="B924" s="3" t="s">
        <v>924</v>
      </c>
    </row>
    <row r="925" spans="1:2" ht="16" customHeight="1" x14ac:dyDescent="0.2">
      <c r="A925" s="4">
        <v>924</v>
      </c>
      <c r="B925" s="5" t="s">
        <v>925</v>
      </c>
    </row>
    <row r="926" spans="1:2" ht="16" customHeight="1" x14ac:dyDescent="0.2">
      <c r="A926" s="2">
        <v>925</v>
      </c>
      <c r="B926" s="3" t="s">
        <v>926</v>
      </c>
    </row>
    <row r="927" spans="1:2" ht="16" customHeight="1" x14ac:dyDescent="0.2">
      <c r="A927" s="4">
        <v>926</v>
      </c>
      <c r="B927" s="5" t="s">
        <v>927</v>
      </c>
    </row>
    <row r="928" spans="1:2" ht="16" customHeight="1" x14ac:dyDescent="0.2">
      <c r="A928" s="2">
        <v>927</v>
      </c>
      <c r="B928" s="3" t="s">
        <v>928</v>
      </c>
    </row>
    <row r="929" spans="1:2" ht="16" customHeight="1" x14ac:dyDescent="0.2">
      <c r="A929" s="4">
        <v>928</v>
      </c>
      <c r="B929" s="5" t="s">
        <v>929</v>
      </c>
    </row>
    <row r="930" spans="1:2" ht="16" customHeight="1" x14ac:dyDescent="0.2">
      <c r="A930" s="2">
        <v>929</v>
      </c>
      <c r="B930" s="3" t="s">
        <v>930</v>
      </c>
    </row>
    <row r="931" spans="1:2" ht="16" customHeight="1" x14ac:dyDescent="0.2">
      <c r="A931" s="4">
        <v>930</v>
      </c>
      <c r="B931" s="5" t="s">
        <v>931</v>
      </c>
    </row>
    <row r="932" spans="1:2" ht="16" customHeight="1" x14ac:dyDescent="0.2">
      <c r="A932" s="2">
        <v>931</v>
      </c>
      <c r="B932" s="3" t="s">
        <v>932</v>
      </c>
    </row>
    <row r="933" spans="1:2" ht="16" customHeight="1" x14ac:dyDescent="0.2">
      <c r="A933" s="4">
        <v>932</v>
      </c>
      <c r="B933" s="5" t="s">
        <v>933</v>
      </c>
    </row>
    <row r="934" spans="1:2" ht="16" customHeight="1" x14ac:dyDescent="0.2">
      <c r="A934" s="2">
        <v>933</v>
      </c>
      <c r="B934" s="3" t="s">
        <v>934</v>
      </c>
    </row>
    <row r="935" spans="1:2" ht="16" customHeight="1" x14ac:dyDescent="0.2">
      <c r="A935" s="4">
        <v>934</v>
      </c>
      <c r="B935" s="5" t="s">
        <v>935</v>
      </c>
    </row>
    <row r="936" spans="1:2" ht="16" customHeight="1" x14ac:dyDescent="0.2">
      <c r="A936" s="2">
        <v>935</v>
      </c>
      <c r="B936" s="3" t="s">
        <v>936</v>
      </c>
    </row>
    <row r="937" spans="1:2" ht="16" customHeight="1" x14ac:dyDescent="0.2">
      <c r="A937" s="4">
        <v>936</v>
      </c>
      <c r="B937" s="5" t="s">
        <v>937</v>
      </c>
    </row>
    <row r="938" spans="1:2" ht="16" customHeight="1" x14ac:dyDescent="0.2">
      <c r="A938" s="2">
        <v>937</v>
      </c>
      <c r="B938" s="3" t="s">
        <v>938</v>
      </c>
    </row>
    <row r="939" spans="1:2" ht="16" customHeight="1" x14ac:dyDescent="0.2">
      <c r="A939" s="4">
        <v>938</v>
      </c>
      <c r="B939" s="5" t="s">
        <v>939</v>
      </c>
    </row>
    <row r="940" spans="1:2" ht="16" customHeight="1" x14ac:dyDescent="0.2">
      <c r="A940" s="2">
        <v>939</v>
      </c>
      <c r="B940" s="3" t="s">
        <v>940</v>
      </c>
    </row>
    <row r="941" spans="1:2" ht="16" customHeight="1" x14ac:dyDescent="0.2">
      <c r="A941" s="4">
        <v>940</v>
      </c>
      <c r="B941" s="5" t="s">
        <v>941</v>
      </c>
    </row>
    <row r="942" spans="1:2" ht="16" customHeight="1" x14ac:dyDescent="0.2">
      <c r="A942" s="2">
        <v>941</v>
      </c>
      <c r="B942" s="3" t="s">
        <v>942</v>
      </c>
    </row>
    <row r="943" spans="1:2" ht="16" customHeight="1" x14ac:dyDescent="0.2">
      <c r="A943" s="4">
        <v>942</v>
      </c>
      <c r="B943" s="5" t="s">
        <v>943</v>
      </c>
    </row>
    <row r="944" spans="1:2" ht="16" customHeight="1" x14ac:dyDescent="0.2">
      <c r="A944" s="2">
        <v>943</v>
      </c>
      <c r="B944" s="3" t="s">
        <v>944</v>
      </c>
    </row>
    <row r="945" spans="1:2" ht="16" customHeight="1" x14ac:dyDescent="0.2">
      <c r="A945" s="4">
        <v>944</v>
      </c>
      <c r="B945" s="5" t="s">
        <v>945</v>
      </c>
    </row>
    <row r="946" spans="1:2" ht="16" customHeight="1" x14ac:dyDescent="0.2">
      <c r="A946" s="2">
        <v>945</v>
      </c>
      <c r="B946" s="3" t="s">
        <v>946</v>
      </c>
    </row>
    <row r="947" spans="1:2" ht="16" customHeight="1" x14ac:dyDescent="0.2">
      <c r="A947" s="4">
        <v>946</v>
      </c>
      <c r="B947" s="5" t="s">
        <v>947</v>
      </c>
    </row>
    <row r="948" spans="1:2" ht="16" customHeight="1" x14ac:dyDescent="0.2">
      <c r="A948" s="2">
        <v>947</v>
      </c>
      <c r="B948" s="3" t="s">
        <v>948</v>
      </c>
    </row>
    <row r="949" spans="1:2" ht="16" customHeight="1" x14ac:dyDescent="0.2">
      <c r="A949" s="4">
        <v>948</v>
      </c>
      <c r="B949" s="5" t="s">
        <v>949</v>
      </c>
    </row>
    <row r="950" spans="1:2" ht="16" customHeight="1" x14ac:dyDescent="0.2">
      <c r="A950" s="2">
        <v>949</v>
      </c>
      <c r="B950" s="3" t="s">
        <v>950</v>
      </c>
    </row>
    <row r="951" spans="1:2" ht="16" customHeight="1" x14ac:dyDescent="0.2">
      <c r="A951" s="4">
        <v>950</v>
      </c>
      <c r="B951" s="5" t="s">
        <v>951</v>
      </c>
    </row>
    <row r="952" spans="1:2" ht="16" customHeight="1" x14ac:dyDescent="0.2">
      <c r="A952" s="2">
        <v>951</v>
      </c>
      <c r="B952" s="3" t="s">
        <v>952</v>
      </c>
    </row>
    <row r="953" spans="1:2" ht="16" customHeight="1" x14ac:dyDescent="0.2">
      <c r="A953" s="4">
        <v>952</v>
      </c>
      <c r="B953" s="5" t="s">
        <v>953</v>
      </c>
    </row>
    <row r="954" spans="1:2" ht="16" customHeight="1" x14ac:dyDescent="0.2">
      <c r="A954" s="2">
        <v>953</v>
      </c>
      <c r="B954" s="3" t="s">
        <v>954</v>
      </c>
    </row>
    <row r="955" spans="1:2" ht="16" customHeight="1" x14ac:dyDescent="0.2">
      <c r="A955" s="4">
        <v>954</v>
      </c>
      <c r="B955" s="5" t="s">
        <v>955</v>
      </c>
    </row>
    <row r="956" spans="1:2" ht="16" customHeight="1" x14ac:dyDescent="0.2">
      <c r="A956" s="2">
        <v>955</v>
      </c>
      <c r="B956" s="3" t="s">
        <v>956</v>
      </c>
    </row>
    <row r="957" spans="1:2" ht="16" customHeight="1" x14ac:dyDescent="0.2">
      <c r="A957" s="4">
        <v>956</v>
      </c>
      <c r="B957" s="5" t="s">
        <v>957</v>
      </c>
    </row>
    <row r="958" spans="1:2" ht="16" customHeight="1" x14ac:dyDescent="0.2">
      <c r="A958" s="2">
        <v>957</v>
      </c>
      <c r="B958" s="3" t="s">
        <v>958</v>
      </c>
    </row>
    <row r="959" spans="1:2" ht="16" customHeight="1" x14ac:dyDescent="0.2">
      <c r="A959" s="4">
        <v>958</v>
      </c>
      <c r="B959" s="5" t="s">
        <v>959</v>
      </c>
    </row>
    <row r="960" spans="1:2" ht="16" customHeight="1" x14ac:dyDescent="0.2">
      <c r="A960" s="2">
        <v>959</v>
      </c>
      <c r="B960" s="3" t="s">
        <v>960</v>
      </c>
    </row>
    <row r="961" spans="1:2" ht="16" customHeight="1" x14ac:dyDescent="0.2">
      <c r="A961" s="4">
        <v>960</v>
      </c>
      <c r="B961" s="5" t="s">
        <v>961</v>
      </c>
    </row>
    <row r="962" spans="1:2" ht="16" customHeight="1" x14ac:dyDescent="0.2">
      <c r="A962" s="2">
        <v>961</v>
      </c>
      <c r="B962" s="3" t="s">
        <v>962</v>
      </c>
    </row>
    <row r="963" spans="1:2" ht="16" customHeight="1" x14ac:dyDescent="0.2">
      <c r="A963" s="4">
        <v>962</v>
      </c>
      <c r="B963" s="5" t="s">
        <v>963</v>
      </c>
    </row>
    <row r="964" spans="1:2" ht="16" customHeight="1" x14ac:dyDescent="0.2">
      <c r="A964" s="2">
        <v>963</v>
      </c>
      <c r="B964" s="3" t="s">
        <v>964</v>
      </c>
    </row>
    <row r="965" spans="1:2" ht="16" customHeight="1" x14ac:dyDescent="0.2">
      <c r="A965" s="4">
        <v>964</v>
      </c>
      <c r="B965" s="5" t="s">
        <v>965</v>
      </c>
    </row>
    <row r="966" spans="1:2" ht="16" customHeight="1" x14ac:dyDescent="0.2">
      <c r="A966" s="2">
        <v>965</v>
      </c>
      <c r="B966" s="3" t="s">
        <v>966</v>
      </c>
    </row>
    <row r="967" spans="1:2" ht="16" customHeight="1" x14ac:dyDescent="0.2">
      <c r="A967" s="4">
        <v>966</v>
      </c>
      <c r="B967" s="5" t="s">
        <v>967</v>
      </c>
    </row>
    <row r="968" spans="1:2" ht="16" customHeight="1" x14ac:dyDescent="0.2">
      <c r="A968" s="2">
        <v>967</v>
      </c>
      <c r="B968" s="3" t="s">
        <v>968</v>
      </c>
    </row>
    <row r="969" spans="1:2" ht="16" customHeight="1" x14ac:dyDescent="0.2">
      <c r="A969" s="4">
        <v>968</v>
      </c>
      <c r="B969" s="5" t="s">
        <v>969</v>
      </c>
    </row>
    <row r="970" spans="1:2" ht="16" customHeight="1" x14ac:dyDescent="0.2">
      <c r="A970" s="2">
        <v>969</v>
      </c>
      <c r="B970" s="3" t="s">
        <v>970</v>
      </c>
    </row>
    <row r="971" spans="1:2" ht="16" customHeight="1" x14ac:dyDescent="0.2">
      <c r="A971" s="4">
        <v>970</v>
      </c>
      <c r="B971" s="5" t="s">
        <v>971</v>
      </c>
    </row>
    <row r="972" spans="1:2" ht="16" customHeight="1" x14ac:dyDescent="0.2">
      <c r="A972" s="2">
        <v>971</v>
      </c>
      <c r="B972" s="3" t="s">
        <v>972</v>
      </c>
    </row>
    <row r="973" spans="1:2" ht="16" customHeight="1" x14ac:dyDescent="0.2">
      <c r="A973" s="4">
        <v>972</v>
      </c>
      <c r="B973" s="5" t="s">
        <v>973</v>
      </c>
    </row>
    <row r="974" spans="1:2" ht="16" customHeight="1" x14ac:dyDescent="0.2">
      <c r="A974" s="2">
        <v>973</v>
      </c>
      <c r="B974" s="3" t="s">
        <v>974</v>
      </c>
    </row>
    <row r="975" spans="1:2" ht="16" customHeight="1" x14ac:dyDescent="0.2">
      <c r="A975" s="4">
        <v>974</v>
      </c>
      <c r="B975" s="5" t="s">
        <v>975</v>
      </c>
    </row>
    <row r="976" spans="1:2" ht="16" customHeight="1" x14ac:dyDescent="0.2">
      <c r="A976" s="2">
        <v>975</v>
      </c>
      <c r="B976" s="3" t="s">
        <v>976</v>
      </c>
    </row>
    <row r="977" spans="1:2" ht="16" customHeight="1" x14ac:dyDescent="0.2">
      <c r="A977" s="4">
        <v>976</v>
      </c>
      <c r="B977" s="5" t="s">
        <v>977</v>
      </c>
    </row>
    <row r="978" spans="1:2" ht="16" customHeight="1" x14ac:dyDescent="0.2">
      <c r="A978" s="2">
        <v>977</v>
      </c>
      <c r="B978" s="3" t="s">
        <v>978</v>
      </c>
    </row>
    <row r="979" spans="1:2" ht="16" customHeight="1" x14ac:dyDescent="0.2">
      <c r="A979" s="4">
        <v>978</v>
      </c>
      <c r="B979" s="5" t="s">
        <v>979</v>
      </c>
    </row>
    <row r="980" spans="1:2" ht="16" customHeight="1" x14ac:dyDescent="0.2">
      <c r="A980" s="2">
        <v>979</v>
      </c>
      <c r="B980" s="3" t="s">
        <v>980</v>
      </c>
    </row>
    <row r="981" spans="1:2" ht="16" customHeight="1" x14ac:dyDescent="0.2">
      <c r="A981" s="4">
        <v>980</v>
      </c>
      <c r="B981" s="5" t="s">
        <v>981</v>
      </c>
    </row>
    <row r="982" spans="1:2" ht="16" customHeight="1" x14ac:dyDescent="0.2">
      <c r="A982" s="2">
        <v>981</v>
      </c>
      <c r="B982" s="3" t="s">
        <v>982</v>
      </c>
    </row>
    <row r="983" spans="1:2" ht="16" customHeight="1" x14ac:dyDescent="0.2">
      <c r="A983" s="4">
        <v>982</v>
      </c>
      <c r="B983" s="5" t="s">
        <v>983</v>
      </c>
    </row>
    <row r="984" spans="1:2" ht="16" customHeight="1" x14ac:dyDescent="0.2">
      <c r="A984" s="2">
        <v>983</v>
      </c>
      <c r="B984" s="3" t="s">
        <v>984</v>
      </c>
    </row>
    <row r="985" spans="1:2" ht="16" customHeight="1" x14ac:dyDescent="0.2">
      <c r="A985" s="4">
        <v>984</v>
      </c>
      <c r="B985" s="5" t="s">
        <v>985</v>
      </c>
    </row>
    <row r="986" spans="1:2" ht="16" customHeight="1" x14ac:dyDescent="0.2">
      <c r="A986" s="2">
        <v>985</v>
      </c>
      <c r="B986" s="3" t="s">
        <v>986</v>
      </c>
    </row>
    <row r="987" spans="1:2" ht="16" customHeight="1" x14ac:dyDescent="0.2">
      <c r="A987" s="4">
        <v>986</v>
      </c>
      <c r="B987" s="5" t="s">
        <v>987</v>
      </c>
    </row>
    <row r="988" spans="1:2" ht="16" customHeight="1" x14ac:dyDescent="0.2">
      <c r="A988" s="2">
        <v>987</v>
      </c>
      <c r="B988" s="3" t="s">
        <v>988</v>
      </c>
    </row>
    <row r="989" spans="1:2" ht="16" customHeight="1" x14ac:dyDescent="0.2">
      <c r="A989" s="4">
        <v>988</v>
      </c>
      <c r="B989" s="5" t="s">
        <v>989</v>
      </c>
    </row>
    <row r="990" spans="1:2" ht="16" customHeight="1" x14ac:dyDescent="0.2">
      <c r="A990" s="2">
        <v>989</v>
      </c>
      <c r="B990" s="3" t="s">
        <v>990</v>
      </c>
    </row>
    <row r="991" spans="1:2" ht="16" customHeight="1" x14ac:dyDescent="0.2">
      <c r="A991" s="4">
        <v>990</v>
      </c>
      <c r="B991" s="5" t="s">
        <v>991</v>
      </c>
    </row>
    <row r="992" spans="1:2" ht="16" customHeight="1" x14ac:dyDescent="0.2">
      <c r="A992" s="2">
        <v>991</v>
      </c>
      <c r="B992" s="3" t="s">
        <v>992</v>
      </c>
    </row>
    <row r="993" spans="1:2" ht="16" customHeight="1" x14ac:dyDescent="0.2">
      <c r="A993" s="4">
        <v>992</v>
      </c>
      <c r="B993" s="5" t="s">
        <v>993</v>
      </c>
    </row>
    <row r="994" spans="1:2" ht="16" customHeight="1" x14ac:dyDescent="0.2">
      <c r="A994" s="2">
        <v>993</v>
      </c>
      <c r="B994" s="3" t="s">
        <v>994</v>
      </c>
    </row>
    <row r="995" spans="1:2" ht="16" customHeight="1" x14ac:dyDescent="0.2">
      <c r="A995" s="4">
        <v>994</v>
      </c>
      <c r="B995" s="5" t="s">
        <v>995</v>
      </c>
    </row>
    <row r="996" spans="1:2" ht="16" customHeight="1" x14ac:dyDescent="0.2">
      <c r="A996" s="2">
        <v>995</v>
      </c>
      <c r="B996" s="3" t="s">
        <v>996</v>
      </c>
    </row>
    <row r="997" spans="1:2" ht="16" customHeight="1" x14ac:dyDescent="0.2">
      <c r="A997" s="4">
        <v>996</v>
      </c>
      <c r="B997" s="5" t="s">
        <v>997</v>
      </c>
    </row>
    <row r="998" spans="1:2" ht="16" customHeight="1" x14ac:dyDescent="0.2">
      <c r="A998" s="2">
        <v>997</v>
      </c>
      <c r="B998" s="3" t="s">
        <v>998</v>
      </c>
    </row>
    <row r="999" spans="1:2" ht="16" customHeight="1" x14ac:dyDescent="0.2">
      <c r="A999" s="4">
        <v>998</v>
      </c>
      <c r="B999" s="5" t="s">
        <v>999</v>
      </c>
    </row>
    <row r="1000" spans="1:2" ht="16" customHeight="1" x14ac:dyDescent="0.2">
      <c r="A1000" s="2">
        <v>999</v>
      </c>
      <c r="B1000" s="3" t="s">
        <v>1000</v>
      </c>
    </row>
    <row r="1001" spans="1:2" ht="16" customHeight="1" x14ac:dyDescent="0.2">
      <c r="A1001" s="4">
        <v>1000</v>
      </c>
      <c r="B1001" s="5" t="s">
        <v>1001</v>
      </c>
    </row>
    <row r="1002" spans="1:2" ht="16" customHeight="1" x14ac:dyDescent="0.2">
      <c r="A1002" s="2">
        <v>1001</v>
      </c>
      <c r="B1002" s="3" t="s">
        <v>1002</v>
      </c>
    </row>
    <row r="1003" spans="1:2" ht="16" customHeight="1" x14ac:dyDescent="0.2">
      <c r="A1003" s="4">
        <v>1002</v>
      </c>
      <c r="B1003" s="5" t="s">
        <v>1003</v>
      </c>
    </row>
    <row r="1004" spans="1:2" ht="16" customHeight="1" x14ac:dyDescent="0.2">
      <c r="A1004" s="2">
        <v>1003</v>
      </c>
      <c r="B1004" s="3" t="s">
        <v>1004</v>
      </c>
    </row>
    <row r="1005" spans="1:2" ht="16" customHeight="1" x14ac:dyDescent="0.2">
      <c r="A1005" s="4">
        <v>1004</v>
      </c>
      <c r="B1005" s="5" t="s">
        <v>1005</v>
      </c>
    </row>
    <row r="1006" spans="1:2" ht="16" customHeight="1" x14ac:dyDescent="0.2">
      <c r="A1006" s="2">
        <v>1005</v>
      </c>
      <c r="B1006" s="3" t="s">
        <v>1006</v>
      </c>
    </row>
    <row r="1007" spans="1:2" ht="16" customHeight="1" x14ac:dyDescent="0.2">
      <c r="A1007" s="4">
        <v>1006</v>
      </c>
      <c r="B1007" s="5" t="s">
        <v>1007</v>
      </c>
    </row>
    <row r="1008" spans="1:2" ht="16" customHeight="1" x14ac:dyDescent="0.2">
      <c r="A1008" s="2">
        <v>1007</v>
      </c>
      <c r="B1008" s="3" t="s">
        <v>1008</v>
      </c>
    </row>
    <row r="1009" spans="1:2" ht="16" customHeight="1" x14ac:dyDescent="0.2">
      <c r="A1009" s="4">
        <v>1008</v>
      </c>
      <c r="B1009" s="5" t="s">
        <v>1009</v>
      </c>
    </row>
    <row r="1010" spans="1:2" ht="16" customHeight="1" x14ac:dyDescent="0.2">
      <c r="A1010" s="2">
        <v>1009</v>
      </c>
      <c r="B1010" s="3" t="s">
        <v>1010</v>
      </c>
    </row>
    <row r="1011" spans="1:2" ht="16" customHeight="1" x14ac:dyDescent="0.2">
      <c r="A1011" s="4">
        <v>1010</v>
      </c>
      <c r="B1011" s="5" t="s">
        <v>1011</v>
      </c>
    </row>
    <row r="1012" spans="1:2" ht="16" customHeight="1" x14ac:dyDescent="0.2">
      <c r="A1012" s="2">
        <v>1011</v>
      </c>
      <c r="B1012" s="3" t="s">
        <v>1012</v>
      </c>
    </row>
    <row r="1013" spans="1:2" ht="16" customHeight="1" x14ac:dyDescent="0.2">
      <c r="A1013" s="4">
        <v>1012</v>
      </c>
      <c r="B1013" s="5" t="s">
        <v>1013</v>
      </c>
    </row>
    <row r="1014" spans="1:2" ht="16" customHeight="1" x14ac:dyDescent="0.2">
      <c r="A1014" s="2">
        <v>1013</v>
      </c>
      <c r="B1014" s="3" t="s">
        <v>1014</v>
      </c>
    </row>
    <row r="1015" spans="1:2" ht="16" customHeight="1" x14ac:dyDescent="0.2">
      <c r="A1015" s="4">
        <v>1014</v>
      </c>
      <c r="B1015" s="5" t="s">
        <v>1015</v>
      </c>
    </row>
    <row r="1016" spans="1:2" ht="16" customHeight="1" x14ac:dyDescent="0.2">
      <c r="A1016" s="2">
        <v>1015</v>
      </c>
      <c r="B1016" s="3" t="s">
        <v>1016</v>
      </c>
    </row>
    <row r="1017" spans="1:2" ht="16" customHeight="1" x14ac:dyDescent="0.2">
      <c r="A1017" s="4">
        <v>1016</v>
      </c>
      <c r="B1017" s="5" t="s">
        <v>1017</v>
      </c>
    </row>
    <row r="1018" spans="1:2" ht="16" customHeight="1" x14ac:dyDescent="0.2">
      <c r="A1018" s="2">
        <v>1017</v>
      </c>
      <c r="B1018" s="3" t="s">
        <v>1018</v>
      </c>
    </row>
    <row r="1019" spans="1:2" ht="16" customHeight="1" x14ac:dyDescent="0.2">
      <c r="A1019" s="4">
        <v>1018</v>
      </c>
      <c r="B1019" s="5" t="s">
        <v>1019</v>
      </c>
    </row>
    <row r="1020" spans="1:2" ht="16" customHeight="1" x14ac:dyDescent="0.2">
      <c r="A1020" s="2">
        <v>1019</v>
      </c>
      <c r="B1020" s="3" t="s">
        <v>1020</v>
      </c>
    </row>
    <row r="1021" spans="1:2" ht="16" customHeight="1" x14ac:dyDescent="0.2">
      <c r="A1021" s="4">
        <v>1020</v>
      </c>
      <c r="B1021" s="5" t="s">
        <v>1021</v>
      </c>
    </row>
    <row r="1022" spans="1:2" ht="16" customHeight="1" x14ac:dyDescent="0.2">
      <c r="A1022" s="2">
        <v>1021</v>
      </c>
      <c r="B1022" s="3" t="s">
        <v>1022</v>
      </c>
    </row>
    <row r="1023" spans="1:2" ht="16" customHeight="1" x14ac:dyDescent="0.2">
      <c r="A1023" s="4">
        <v>1022</v>
      </c>
      <c r="B1023" s="5" t="s">
        <v>1023</v>
      </c>
    </row>
    <row r="1024" spans="1:2" ht="16" customHeight="1" x14ac:dyDescent="0.2">
      <c r="A1024" s="2">
        <v>1023</v>
      </c>
      <c r="B1024" s="3" t="s">
        <v>1024</v>
      </c>
    </row>
    <row r="1025" spans="1:2" ht="16" customHeight="1" x14ac:dyDescent="0.2">
      <c r="A1025" s="4">
        <v>1024</v>
      </c>
      <c r="B1025" s="5" t="s">
        <v>1025</v>
      </c>
    </row>
    <row r="1026" spans="1:2" ht="16" customHeight="1" x14ac:dyDescent="0.2">
      <c r="A1026" s="2">
        <v>1025</v>
      </c>
      <c r="B1026" s="3" t="s">
        <v>1026</v>
      </c>
    </row>
    <row r="1027" spans="1:2" ht="16" customHeight="1" x14ac:dyDescent="0.2">
      <c r="A1027" s="4">
        <v>1026</v>
      </c>
      <c r="B1027" s="5" t="s">
        <v>1027</v>
      </c>
    </row>
    <row r="1028" spans="1:2" ht="16" customHeight="1" x14ac:dyDescent="0.2">
      <c r="A1028" s="2">
        <v>1027</v>
      </c>
      <c r="B1028" s="3" t="s">
        <v>1028</v>
      </c>
    </row>
    <row r="1029" spans="1:2" ht="16" customHeight="1" x14ac:dyDescent="0.2">
      <c r="A1029" s="4">
        <v>1028</v>
      </c>
      <c r="B1029" s="5" t="s">
        <v>1029</v>
      </c>
    </row>
    <row r="1030" spans="1:2" ht="16" customHeight="1" x14ac:dyDescent="0.2">
      <c r="A1030" s="2">
        <v>1029</v>
      </c>
      <c r="B1030" s="3" t="s">
        <v>1030</v>
      </c>
    </row>
    <row r="1031" spans="1:2" ht="16" customHeight="1" x14ac:dyDescent="0.2">
      <c r="A1031" s="4">
        <v>1030</v>
      </c>
      <c r="B1031" s="5" t="s">
        <v>1031</v>
      </c>
    </row>
    <row r="1032" spans="1:2" ht="16" customHeight="1" x14ac:dyDescent="0.2">
      <c r="A1032" s="2">
        <v>1031</v>
      </c>
      <c r="B1032" s="3" t="s">
        <v>1032</v>
      </c>
    </row>
    <row r="1033" spans="1:2" ht="16" customHeight="1" x14ac:dyDescent="0.2">
      <c r="A1033" s="4">
        <v>1032</v>
      </c>
      <c r="B1033" s="5" t="s">
        <v>1033</v>
      </c>
    </row>
    <row r="1034" spans="1:2" ht="16" customHeight="1" x14ac:dyDescent="0.2">
      <c r="A1034" s="2">
        <v>1033</v>
      </c>
      <c r="B1034" s="3" t="s">
        <v>1034</v>
      </c>
    </row>
    <row r="1035" spans="1:2" ht="16" customHeight="1" x14ac:dyDescent="0.2">
      <c r="A1035" s="4">
        <v>1034</v>
      </c>
      <c r="B1035" s="5" t="s">
        <v>1035</v>
      </c>
    </row>
    <row r="1036" spans="1:2" ht="16" customHeight="1" x14ac:dyDescent="0.2">
      <c r="A1036" s="2">
        <v>1035</v>
      </c>
      <c r="B1036" s="3" t="s">
        <v>1036</v>
      </c>
    </row>
    <row r="1037" spans="1:2" ht="16" customHeight="1" x14ac:dyDescent="0.2">
      <c r="A1037" s="4">
        <v>1036</v>
      </c>
      <c r="B1037" s="5" t="s">
        <v>1037</v>
      </c>
    </row>
    <row r="1038" spans="1:2" ht="16" customHeight="1" x14ac:dyDescent="0.2">
      <c r="A1038" s="2">
        <v>1037</v>
      </c>
      <c r="B1038" s="3" t="s">
        <v>1038</v>
      </c>
    </row>
    <row r="1039" spans="1:2" ht="16" customHeight="1" x14ac:dyDescent="0.2">
      <c r="A1039" s="4">
        <v>1038</v>
      </c>
      <c r="B1039" s="5" t="s">
        <v>1039</v>
      </c>
    </row>
    <row r="1040" spans="1:2" ht="16" customHeight="1" x14ac:dyDescent="0.2">
      <c r="A1040" s="2">
        <v>1039</v>
      </c>
      <c r="B1040" s="3" t="s">
        <v>1040</v>
      </c>
    </row>
    <row r="1041" spans="1:2" ht="16" customHeight="1" x14ac:dyDescent="0.2">
      <c r="A1041" s="4">
        <v>1040</v>
      </c>
      <c r="B1041" s="5" t="s">
        <v>1041</v>
      </c>
    </row>
    <row r="1042" spans="1:2" ht="16" customHeight="1" x14ac:dyDescent="0.2">
      <c r="A1042" s="2">
        <v>1041</v>
      </c>
      <c r="B1042" s="3" t="s">
        <v>1042</v>
      </c>
    </row>
    <row r="1043" spans="1:2" ht="16" customHeight="1" x14ac:dyDescent="0.2">
      <c r="A1043" s="4">
        <v>1042</v>
      </c>
      <c r="B1043" s="5" t="s">
        <v>1043</v>
      </c>
    </row>
    <row r="1044" spans="1:2" ht="16" customHeight="1" x14ac:dyDescent="0.2">
      <c r="A1044" s="2">
        <v>1043</v>
      </c>
      <c r="B1044" s="3" t="s">
        <v>1044</v>
      </c>
    </row>
    <row r="1045" spans="1:2" ht="16" customHeight="1" x14ac:dyDescent="0.2">
      <c r="A1045" s="4">
        <v>1044</v>
      </c>
      <c r="B1045" s="5" t="s">
        <v>1045</v>
      </c>
    </row>
    <row r="1046" spans="1:2" ht="16" customHeight="1" x14ac:dyDescent="0.2">
      <c r="A1046" s="2">
        <v>1045</v>
      </c>
      <c r="B1046" s="3" t="s">
        <v>1046</v>
      </c>
    </row>
    <row r="1047" spans="1:2" ht="16" customHeight="1" x14ac:dyDescent="0.2">
      <c r="A1047" s="4">
        <v>1046</v>
      </c>
      <c r="B1047" s="5" t="s">
        <v>1047</v>
      </c>
    </row>
    <row r="1048" spans="1:2" ht="16" customHeight="1" x14ac:dyDescent="0.2">
      <c r="A1048" s="2">
        <v>1047</v>
      </c>
      <c r="B1048" s="3" t="s">
        <v>1048</v>
      </c>
    </row>
    <row r="1049" spans="1:2" ht="16" customHeight="1" x14ac:dyDescent="0.2">
      <c r="A1049" s="4">
        <v>1048</v>
      </c>
      <c r="B1049" s="5" t="s">
        <v>1049</v>
      </c>
    </row>
    <row r="1050" spans="1:2" ht="16" customHeight="1" x14ac:dyDescent="0.2">
      <c r="A1050" s="2">
        <v>1049</v>
      </c>
      <c r="B1050" s="3" t="s">
        <v>1050</v>
      </c>
    </row>
    <row r="1051" spans="1:2" ht="16" customHeight="1" x14ac:dyDescent="0.2">
      <c r="A1051" s="4">
        <v>1050</v>
      </c>
      <c r="B1051" s="5" t="s">
        <v>1051</v>
      </c>
    </row>
    <row r="1052" spans="1:2" ht="16" customHeight="1" x14ac:dyDescent="0.2">
      <c r="A1052" s="2">
        <v>1051</v>
      </c>
      <c r="B1052" s="3" t="s">
        <v>1052</v>
      </c>
    </row>
    <row r="1053" spans="1:2" ht="16" customHeight="1" x14ac:dyDescent="0.2">
      <c r="A1053" s="4">
        <v>1052</v>
      </c>
      <c r="B1053" s="5" t="s">
        <v>1053</v>
      </c>
    </row>
    <row r="1054" spans="1:2" ht="16" customHeight="1" x14ac:dyDescent="0.2">
      <c r="A1054" s="2">
        <v>1053</v>
      </c>
      <c r="B1054" s="3" t="s">
        <v>1054</v>
      </c>
    </row>
    <row r="1055" spans="1:2" ht="16" customHeight="1" x14ac:dyDescent="0.2">
      <c r="A1055" s="4">
        <v>1054</v>
      </c>
      <c r="B1055" s="5" t="s">
        <v>1055</v>
      </c>
    </row>
    <row r="1056" spans="1:2" ht="16" customHeight="1" x14ac:dyDescent="0.2">
      <c r="A1056" s="2">
        <v>1055</v>
      </c>
      <c r="B1056" s="3" t="s">
        <v>1056</v>
      </c>
    </row>
    <row r="1057" spans="1:2" ht="16" customHeight="1" x14ac:dyDescent="0.2">
      <c r="A1057" s="4">
        <v>1056</v>
      </c>
      <c r="B1057" s="5" t="s">
        <v>1057</v>
      </c>
    </row>
    <row r="1058" spans="1:2" ht="16" customHeight="1" x14ac:dyDescent="0.2">
      <c r="A1058" s="2">
        <v>1057</v>
      </c>
      <c r="B1058" s="3" t="s">
        <v>1058</v>
      </c>
    </row>
    <row r="1059" spans="1:2" ht="16" customHeight="1" x14ac:dyDescent="0.2">
      <c r="A1059" s="4">
        <v>1058</v>
      </c>
      <c r="B1059" s="5" t="s">
        <v>1059</v>
      </c>
    </row>
    <row r="1060" spans="1:2" ht="16" customHeight="1" x14ac:dyDescent="0.2">
      <c r="A1060" s="2">
        <v>1059</v>
      </c>
      <c r="B1060" s="3" t="s">
        <v>1060</v>
      </c>
    </row>
    <row r="1061" spans="1:2" ht="16" customHeight="1" x14ac:dyDescent="0.2">
      <c r="A1061" s="4">
        <v>1060</v>
      </c>
      <c r="B1061" s="5" t="s">
        <v>1061</v>
      </c>
    </row>
    <row r="1062" spans="1:2" ht="16" customHeight="1" x14ac:dyDescent="0.2">
      <c r="A1062" s="2">
        <v>1061</v>
      </c>
      <c r="B1062" s="3" t="s">
        <v>1062</v>
      </c>
    </row>
    <row r="1063" spans="1:2" ht="16" customHeight="1" x14ac:dyDescent="0.2">
      <c r="A1063" s="4">
        <v>1062</v>
      </c>
      <c r="B1063" s="5" t="s">
        <v>1063</v>
      </c>
    </row>
    <row r="1064" spans="1:2" ht="16" customHeight="1" x14ac:dyDescent="0.2">
      <c r="A1064" s="2">
        <v>1063</v>
      </c>
      <c r="B1064" s="3" t="s">
        <v>1064</v>
      </c>
    </row>
    <row r="1065" spans="1:2" ht="16" customHeight="1" x14ac:dyDescent="0.2">
      <c r="A1065" s="4">
        <v>1064</v>
      </c>
      <c r="B1065" s="5" t="s">
        <v>1065</v>
      </c>
    </row>
    <row r="1066" spans="1:2" ht="16" customHeight="1" x14ac:dyDescent="0.2">
      <c r="A1066" s="2">
        <v>1065</v>
      </c>
      <c r="B1066" s="3" t="s">
        <v>1066</v>
      </c>
    </row>
    <row r="1067" spans="1:2" ht="16" customHeight="1" x14ac:dyDescent="0.2">
      <c r="A1067" s="4">
        <v>1066</v>
      </c>
      <c r="B1067" s="5" t="s">
        <v>1067</v>
      </c>
    </row>
    <row r="1068" spans="1:2" ht="16" customHeight="1" x14ac:dyDescent="0.2">
      <c r="A1068" s="2">
        <v>1067</v>
      </c>
      <c r="B1068" s="3" t="s">
        <v>1068</v>
      </c>
    </row>
    <row r="1069" spans="1:2" ht="16" customHeight="1" x14ac:dyDescent="0.2">
      <c r="A1069" s="4">
        <v>1068</v>
      </c>
      <c r="B1069" s="5" t="s">
        <v>1069</v>
      </c>
    </row>
    <row r="1070" spans="1:2" ht="16" customHeight="1" x14ac:dyDescent="0.2">
      <c r="A1070" s="2">
        <v>1069</v>
      </c>
      <c r="B1070" s="3" t="s">
        <v>1070</v>
      </c>
    </row>
    <row r="1071" spans="1:2" ht="16" customHeight="1" x14ac:dyDescent="0.2">
      <c r="A1071" s="4">
        <v>1070</v>
      </c>
      <c r="B1071" s="5" t="s">
        <v>1071</v>
      </c>
    </row>
    <row r="1072" spans="1:2" ht="16" customHeight="1" x14ac:dyDescent="0.2">
      <c r="A1072" s="2">
        <v>1071</v>
      </c>
      <c r="B1072" s="3" t="s">
        <v>1072</v>
      </c>
    </row>
    <row r="1073" spans="1:2" ht="16" customHeight="1" x14ac:dyDescent="0.2">
      <c r="A1073" s="4">
        <v>1072</v>
      </c>
      <c r="B1073" s="5" t="s">
        <v>1073</v>
      </c>
    </row>
    <row r="1074" spans="1:2" ht="16" customHeight="1" x14ac:dyDescent="0.2">
      <c r="A1074" s="2">
        <v>1073</v>
      </c>
      <c r="B1074" s="3" t="s">
        <v>1074</v>
      </c>
    </row>
    <row r="1075" spans="1:2" ht="16" customHeight="1" x14ac:dyDescent="0.2">
      <c r="A1075" s="4">
        <v>1074</v>
      </c>
      <c r="B1075" s="5" t="s">
        <v>1075</v>
      </c>
    </row>
    <row r="1076" spans="1:2" ht="16" customHeight="1" x14ac:dyDescent="0.2">
      <c r="A1076" s="2">
        <v>1075</v>
      </c>
      <c r="B1076" s="3" t="s">
        <v>1076</v>
      </c>
    </row>
    <row r="1077" spans="1:2" ht="16" customHeight="1" x14ac:dyDescent="0.2">
      <c r="A1077" s="4">
        <v>1076</v>
      </c>
      <c r="B1077" s="5" t="s">
        <v>1077</v>
      </c>
    </row>
    <row r="1078" spans="1:2" ht="16" customHeight="1" x14ac:dyDescent="0.2">
      <c r="A1078" s="2">
        <v>1077</v>
      </c>
      <c r="B1078" s="3" t="s">
        <v>1078</v>
      </c>
    </row>
    <row r="1079" spans="1:2" ht="16" customHeight="1" x14ac:dyDescent="0.2">
      <c r="A1079" s="4">
        <v>1078</v>
      </c>
      <c r="B1079" s="5" t="s">
        <v>1079</v>
      </c>
    </row>
    <row r="1080" spans="1:2" ht="16" customHeight="1" x14ac:dyDescent="0.2">
      <c r="A1080" s="2">
        <v>1079</v>
      </c>
      <c r="B1080" s="3" t="s">
        <v>1080</v>
      </c>
    </row>
    <row r="1081" spans="1:2" ht="16" customHeight="1" x14ac:dyDescent="0.2">
      <c r="A1081" s="4">
        <v>1080</v>
      </c>
      <c r="B1081" s="5" t="s">
        <v>1081</v>
      </c>
    </row>
    <row r="1082" spans="1:2" ht="16" customHeight="1" x14ac:dyDescent="0.2">
      <c r="A1082" s="2">
        <v>1081</v>
      </c>
      <c r="B1082" s="3" t="s">
        <v>1082</v>
      </c>
    </row>
    <row r="1083" spans="1:2" ht="16" customHeight="1" x14ac:dyDescent="0.2">
      <c r="A1083" s="4">
        <v>1082</v>
      </c>
      <c r="B1083" s="5" t="s">
        <v>1083</v>
      </c>
    </row>
    <row r="1084" spans="1:2" ht="16" customHeight="1" x14ac:dyDescent="0.2">
      <c r="A1084" s="2">
        <v>1083</v>
      </c>
      <c r="B1084" s="3" t="s">
        <v>1084</v>
      </c>
    </row>
    <row r="1085" spans="1:2" ht="16" customHeight="1" x14ac:dyDescent="0.2">
      <c r="A1085" s="4">
        <v>1084</v>
      </c>
      <c r="B1085" s="5" t="s">
        <v>1085</v>
      </c>
    </row>
    <row r="1086" spans="1:2" ht="16" customHeight="1" x14ac:dyDescent="0.2">
      <c r="A1086" s="2">
        <v>1085</v>
      </c>
      <c r="B1086" s="3" t="s">
        <v>1086</v>
      </c>
    </row>
    <row r="1087" spans="1:2" ht="16" customHeight="1" x14ac:dyDescent="0.2">
      <c r="A1087" s="4">
        <v>1086</v>
      </c>
      <c r="B1087" s="5" t="s">
        <v>1087</v>
      </c>
    </row>
    <row r="1088" spans="1:2" ht="16" customHeight="1" x14ac:dyDescent="0.2">
      <c r="A1088" s="2">
        <v>1087</v>
      </c>
      <c r="B1088" s="3" t="s">
        <v>1088</v>
      </c>
    </row>
    <row r="1089" spans="1:2" ht="16" customHeight="1" x14ac:dyDescent="0.2">
      <c r="A1089" s="4">
        <v>1088</v>
      </c>
      <c r="B1089" s="5" t="s">
        <v>1089</v>
      </c>
    </row>
    <row r="1090" spans="1:2" ht="16" customHeight="1" x14ac:dyDescent="0.2">
      <c r="A1090" s="2">
        <v>1089</v>
      </c>
      <c r="B1090" s="3" t="s">
        <v>1090</v>
      </c>
    </row>
    <row r="1091" spans="1:2" ht="16" customHeight="1" x14ac:dyDescent="0.2">
      <c r="A1091" s="4">
        <v>1090</v>
      </c>
      <c r="B1091" s="5" t="s">
        <v>1091</v>
      </c>
    </row>
    <row r="1092" spans="1:2" ht="16" customHeight="1" x14ac:dyDescent="0.2">
      <c r="A1092" s="2">
        <v>1091</v>
      </c>
      <c r="B1092" s="3" t="s">
        <v>1092</v>
      </c>
    </row>
    <row r="1093" spans="1:2" ht="16" customHeight="1" x14ac:dyDescent="0.2">
      <c r="A1093" s="4">
        <v>1092</v>
      </c>
      <c r="B1093" s="5" t="s">
        <v>1093</v>
      </c>
    </row>
    <row r="1094" spans="1:2" ht="16" customHeight="1" x14ac:dyDescent="0.2">
      <c r="A1094" s="2">
        <v>1093</v>
      </c>
      <c r="B1094" s="3" t="s">
        <v>1094</v>
      </c>
    </row>
    <row r="1095" spans="1:2" ht="16" customHeight="1" x14ac:dyDescent="0.2">
      <c r="A1095" s="4">
        <v>1094</v>
      </c>
      <c r="B1095" s="5" t="s">
        <v>1095</v>
      </c>
    </row>
    <row r="1096" spans="1:2" ht="16" customHeight="1" x14ac:dyDescent="0.2">
      <c r="A1096" s="2">
        <v>1095</v>
      </c>
      <c r="B1096" s="3" t="s">
        <v>1096</v>
      </c>
    </row>
    <row r="1097" spans="1:2" ht="16" customHeight="1" x14ac:dyDescent="0.2">
      <c r="A1097" s="4">
        <v>1096</v>
      </c>
      <c r="B1097" s="5" t="s">
        <v>1097</v>
      </c>
    </row>
    <row r="1098" spans="1:2" ht="16" customHeight="1" x14ac:dyDescent="0.2">
      <c r="A1098" s="2">
        <v>1097</v>
      </c>
      <c r="B1098" s="3" t="s">
        <v>1098</v>
      </c>
    </row>
    <row r="1099" spans="1:2" ht="16" customHeight="1" x14ac:dyDescent="0.2">
      <c r="A1099" s="4">
        <v>1098</v>
      </c>
      <c r="B1099" s="5" t="s">
        <v>1099</v>
      </c>
    </row>
    <row r="1100" spans="1:2" ht="16" customHeight="1" x14ac:dyDescent="0.2">
      <c r="A1100" s="2">
        <v>1099</v>
      </c>
      <c r="B1100" s="3" t="s">
        <v>1100</v>
      </c>
    </row>
    <row r="1101" spans="1:2" ht="16" customHeight="1" x14ac:dyDescent="0.2">
      <c r="A1101" s="4">
        <v>1100</v>
      </c>
      <c r="B1101" s="5" t="s">
        <v>1101</v>
      </c>
    </row>
    <row r="1102" spans="1:2" ht="16" customHeight="1" x14ac:dyDescent="0.2">
      <c r="A1102" s="2">
        <v>1101</v>
      </c>
      <c r="B1102" s="3" t="s">
        <v>1102</v>
      </c>
    </row>
    <row r="1103" spans="1:2" ht="16" customHeight="1" x14ac:dyDescent="0.2">
      <c r="A1103" s="4">
        <v>1102</v>
      </c>
      <c r="B1103" s="5" t="s">
        <v>1103</v>
      </c>
    </row>
    <row r="1104" spans="1:2" ht="16" customHeight="1" x14ac:dyDescent="0.2">
      <c r="A1104" s="2">
        <v>1103</v>
      </c>
      <c r="B1104" s="3" t="s">
        <v>1104</v>
      </c>
    </row>
    <row r="1105" spans="1:2" ht="16" customHeight="1" x14ac:dyDescent="0.2">
      <c r="A1105" s="4">
        <v>1104</v>
      </c>
      <c r="B1105" s="5" t="s">
        <v>1105</v>
      </c>
    </row>
    <row r="1106" spans="1:2" ht="16" customHeight="1" x14ac:dyDescent="0.2">
      <c r="A1106" s="2">
        <v>1105</v>
      </c>
      <c r="B1106" s="3" t="s">
        <v>1106</v>
      </c>
    </row>
    <row r="1107" spans="1:2" ht="16" customHeight="1" x14ac:dyDescent="0.2">
      <c r="A1107" s="4">
        <v>1106</v>
      </c>
      <c r="B1107" s="5" t="s">
        <v>1107</v>
      </c>
    </row>
    <row r="1108" spans="1:2" ht="16" customHeight="1" x14ac:dyDescent="0.2">
      <c r="A1108" s="2">
        <v>1107</v>
      </c>
      <c r="B1108" s="3" t="s">
        <v>1108</v>
      </c>
    </row>
    <row r="1109" spans="1:2" ht="16" customHeight="1" x14ac:dyDescent="0.2">
      <c r="A1109" s="4">
        <v>1108</v>
      </c>
      <c r="B1109" s="5" t="s">
        <v>1109</v>
      </c>
    </row>
    <row r="1110" spans="1:2" ht="16" customHeight="1" x14ac:dyDescent="0.2">
      <c r="A1110" s="2">
        <v>1109</v>
      </c>
      <c r="B1110" s="3" t="s">
        <v>1110</v>
      </c>
    </row>
    <row r="1111" spans="1:2" ht="16" customHeight="1" x14ac:dyDescent="0.2">
      <c r="A1111" s="4">
        <v>1110</v>
      </c>
      <c r="B1111" s="5" t="s">
        <v>1111</v>
      </c>
    </row>
    <row r="1112" spans="1:2" ht="16" customHeight="1" x14ac:dyDescent="0.2">
      <c r="A1112" s="2">
        <v>1111</v>
      </c>
      <c r="B1112" s="3" t="s">
        <v>1112</v>
      </c>
    </row>
    <row r="1113" spans="1:2" ht="16" customHeight="1" x14ac:dyDescent="0.2">
      <c r="A1113" s="4">
        <v>1112</v>
      </c>
      <c r="B1113" s="5" t="s">
        <v>1113</v>
      </c>
    </row>
    <row r="1114" spans="1:2" ht="16" customHeight="1" x14ac:dyDescent="0.2">
      <c r="A1114" s="2">
        <v>1113</v>
      </c>
      <c r="B1114" s="3" t="s">
        <v>1114</v>
      </c>
    </row>
    <row r="1115" spans="1:2" ht="16" customHeight="1" x14ac:dyDescent="0.2">
      <c r="A1115" s="4">
        <v>1114</v>
      </c>
      <c r="B1115" s="5" t="s">
        <v>1115</v>
      </c>
    </row>
    <row r="1116" spans="1:2" ht="16" customHeight="1" x14ac:dyDescent="0.2">
      <c r="A1116" s="2">
        <v>1115</v>
      </c>
      <c r="B1116" s="3" t="s">
        <v>1116</v>
      </c>
    </row>
    <row r="1117" spans="1:2" ht="16" customHeight="1" x14ac:dyDescent="0.2">
      <c r="A1117" s="4">
        <v>1116</v>
      </c>
      <c r="B1117" s="5" t="s">
        <v>1117</v>
      </c>
    </row>
    <row r="1118" spans="1:2" ht="16" customHeight="1" x14ac:dyDescent="0.2">
      <c r="A1118" s="2">
        <v>1117</v>
      </c>
      <c r="B1118" s="3" t="s">
        <v>1118</v>
      </c>
    </row>
    <row r="1119" spans="1:2" ht="16" customHeight="1" x14ac:dyDescent="0.2">
      <c r="A1119" s="4">
        <v>1118</v>
      </c>
      <c r="B1119" s="5" t="s">
        <v>1119</v>
      </c>
    </row>
    <row r="1120" spans="1:2" ht="16" customHeight="1" x14ac:dyDescent="0.2">
      <c r="A1120" s="2">
        <v>1119</v>
      </c>
      <c r="B1120" s="3" t="s">
        <v>1120</v>
      </c>
    </row>
    <row r="1121" spans="1:2" ht="16" customHeight="1" x14ac:dyDescent="0.2">
      <c r="A1121" s="4">
        <v>1120</v>
      </c>
      <c r="B1121" s="5" t="s">
        <v>1121</v>
      </c>
    </row>
    <row r="1122" spans="1:2" ht="16" customHeight="1" x14ac:dyDescent="0.2">
      <c r="A1122" s="2">
        <v>1121</v>
      </c>
      <c r="B1122" s="3" t="s">
        <v>1122</v>
      </c>
    </row>
    <row r="1123" spans="1:2" ht="16" customHeight="1" x14ac:dyDescent="0.2">
      <c r="A1123" s="4">
        <v>1122</v>
      </c>
      <c r="B1123" s="5" t="s">
        <v>1123</v>
      </c>
    </row>
    <row r="1124" spans="1:2" ht="16" customHeight="1" x14ac:dyDescent="0.2">
      <c r="A1124" s="2">
        <v>1123</v>
      </c>
      <c r="B1124" s="3" t="s">
        <v>1124</v>
      </c>
    </row>
    <row r="1125" spans="1:2" ht="16" customHeight="1" x14ac:dyDescent="0.2">
      <c r="A1125" s="4">
        <v>1124</v>
      </c>
      <c r="B1125" s="5" t="s">
        <v>1125</v>
      </c>
    </row>
    <row r="1126" spans="1:2" ht="16" customHeight="1" x14ac:dyDescent="0.2">
      <c r="A1126" s="2">
        <v>1125</v>
      </c>
      <c r="B1126" s="3" t="s">
        <v>1126</v>
      </c>
    </row>
    <row r="1127" spans="1:2" ht="16" customHeight="1" x14ac:dyDescent="0.2">
      <c r="A1127" s="4">
        <v>1126</v>
      </c>
      <c r="B1127" s="5" t="s">
        <v>1127</v>
      </c>
    </row>
    <row r="1128" spans="1:2" ht="16" customHeight="1" x14ac:dyDescent="0.2">
      <c r="A1128" s="2">
        <v>1127</v>
      </c>
      <c r="B1128" s="3" t="s">
        <v>1128</v>
      </c>
    </row>
    <row r="1129" spans="1:2" ht="16" customHeight="1" x14ac:dyDescent="0.2">
      <c r="A1129" s="4">
        <v>1128</v>
      </c>
      <c r="B1129" s="5" t="s">
        <v>1129</v>
      </c>
    </row>
    <row r="1130" spans="1:2" ht="16" customHeight="1" x14ac:dyDescent="0.2">
      <c r="A1130" s="2">
        <v>1129</v>
      </c>
      <c r="B1130" s="3" t="s">
        <v>1130</v>
      </c>
    </row>
    <row r="1131" spans="1:2" ht="16" customHeight="1" x14ac:dyDescent="0.2">
      <c r="A1131" s="4">
        <v>1130</v>
      </c>
      <c r="B1131" s="5" t="s">
        <v>1131</v>
      </c>
    </row>
    <row r="1132" spans="1:2" ht="16" customHeight="1" x14ac:dyDescent="0.2">
      <c r="A1132" s="2">
        <v>1131</v>
      </c>
      <c r="B1132" s="3" t="s">
        <v>1132</v>
      </c>
    </row>
    <row r="1133" spans="1:2" ht="16" customHeight="1" x14ac:dyDescent="0.2">
      <c r="A1133" s="4">
        <v>1132</v>
      </c>
      <c r="B1133" s="5" t="s">
        <v>1133</v>
      </c>
    </row>
    <row r="1134" spans="1:2" ht="16" customHeight="1" x14ac:dyDescent="0.2">
      <c r="A1134" s="2">
        <v>1133</v>
      </c>
      <c r="B1134" s="3" t="s">
        <v>1134</v>
      </c>
    </row>
    <row r="1135" spans="1:2" ht="16" customHeight="1" x14ac:dyDescent="0.2">
      <c r="A1135" s="4">
        <v>1134</v>
      </c>
      <c r="B1135" s="5" t="s">
        <v>1135</v>
      </c>
    </row>
    <row r="1136" spans="1:2" ht="16" customHeight="1" x14ac:dyDescent="0.2">
      <c r="A1136" s="2">
        <v>1135</v>
      </c>
      <c r="B1136" s="3" t="s">
        <v>1136</v>
      </c>
    </row>
    <row r="1137" spans="1:2" ht="16" customHeight="1" x14ac:dyDescent="0.2">
      <c r="A1137" s="4">
        <v>1136</v>
      </c>
      <c r="B1137" s="5" t="s">
        <v>1137</v>
      </c>
    </row>
    <row r="1138" spans="1:2" ht="16" customHeight="1" x14ac:dyDescent="0.2">
      <c r="A1138" s="2">
        <v>1137</v>
      </c>
      <c r="B1138" s="3" t="s">
        <v>1138</v>
      </c>
    </row>
    <row r="1139" spans="1:2" ht="16" customHeight="1" x14ac:dyDescent="0.2">
      <c r="A1139" s="4">
        <v>1138</v>
      </c>
      <c r="B1139" s="5" t="s">
        <v>1139</v>
      </c>
    </row>
    <row r="1140" spans="1:2" ht="16" customHeight="1" x14ac:dyDescent="0.2">
      <c r="A1140" s="2">
        <v>1139</v>
      </c>
      <c r="B1140" s="3" t="s">
        <v>1140</v>
      </c>
    </row>
    <row r="1141" spans="1:2" ht="16" customHeight="1" x14ac:dyDescent="0.2">
      <c r="A1141" s="4">
        <v>1140</v>
      </c>
      <c r="B1141" s="5" t="s">
        <v>1141</v>
      </c>
    </row>
    <row r="1142" spans="1:2" ht="16" customHeight="1" x14ac:dyDescent="0.2">
      <c r="A1142" s="2">
        <v>1141</v>
      </c>
      <c r="B1142" s="3" t="s">
        <v>1142</v>
      </c>
    </row>
    <row r="1143" spans="1:2" ht="16" customHeight="1" x14ac:dyDescent="0.2">
      <c r="A1143" s="4">
        <v>1142</v>
      </c>
      <c r="B1143" s="5" t="s">
        <v>1143</v>
      </c>
    </row>
    <row r="1144" spans="1:2" ht="16" customHeight="1" x14ac:dyDescent="0.2">
      <c r="A1144" s="2">
        <v>1143</v>
      </c>
      <c r="B1144" s="3" t="s">
        <v>1144</v>
      </c>
    </row>
    <row r="1145" spans="1:2" ht="16" customHeight="1" x14ac:dyDescent="0.2">
      <c r="A1145" s="4">
        <v>1144</v>
      </c>
      <c r="B1145" s="5" t="s">
        <v>1145</v>
      </c>
    </row>
    <row r="1146" spans="1:2" ht="16" customHeight="1" x14ac:dyDescent="0.2">
      <c r="A1146" s="2">
        <v>1145</v>
      </c>
      <c r="B1146" s="3" t="s">
        <v>1146</v>
      </c>
    </row>
    <row r="1147" spans="1:2" ht="16" customHeight="1" x14ac:dyDescent="0.2">
      <c r="A1147" s="4">
        <v>1146</v>
      </c>
      <c r="B1147" s="5" t="s">
        <v>1147</v>
      </c>
    </row>
    <row r="1148" spans="1:2" ht="16" customHeight="1" x14ac:dyDescent="0.2">
      <c r="A1148" s="2">
        <v>1147</v>
      </c>
      <c r="B1148" s="3" t="s">
        <v>1148</v>
      </c>
    </row>
    <row r="1149" spans="1:2" ht="16" customHeight="1" x14ac:dyDescent="0.2">
      <c r="A1149" s="4">
        <v>1148</v>
      </c>
      <c r="B1149" s="5" t="s">
        <v>1149</v>
      </c>
    </row>
    <row r="1150" spans="1:2" ht="16" customHeight="1" x14ac:dyDescent="0.2">
      <c r="A1150" s="2">
        <v>1149</v>
      </c>
      <c r="B1150" s="3" t="s">
        <v>1150</v>
      </c>
    </row>
    <row r="1151" spans="1:2" ht="16" customHeight="1" x14ac:dyDescent="0.2">
      <c r="A1151" s="4">
        <v>1150</v>
      </c>
      <c r="B1151" s="5" t="s">
        <v>1151</v>
      </c>
    </row>
    <row r="1152" spans="1:2" ht="16" customHeight="1" x14ac:dyDescent="0.2">
      <c r="A1152" s="2">
        <v>1151</v>
      </c>
      <c r="B1152" s="3" t="s">
        <v>1152</v>
      </c>
    </row>
    <row r="1153" spans="1:2" ht="16" customHeight="1" x14ac:dyDescent="0.2">
      <c r="A1153" s="4">
        <v>1152</v>
      </c>
      <c r="B1153" s="5" t="s">
        <v>1153</v>
      </c>
    </row>
    <row r="1154" spans="1:2" ht="16" customHeight="1" x14ac:dyDescent="0.2">
      <c r="A1154" s="2">
        <v>1153</v>
      </c>
      <c r="B1154" s="3" t="s">
        <v>1154</v>
      </c>
    </row>
    <row r="1155" spans="1:2" ht="16" customHeight="1" x14ac:dyDescent="0.2">
      <c r="A1155" s="4">
        <v>1154</v>
      </c>
      <c r="B1155" s="5" t="s">
        <v>1155</v>
      </c>
    </row>
    <row r="1156" spans="1:2" ht="16" customHeight="1" x14ac:dyDescent="0.2">
      <c r="A1156" s="2">
        <v>1155</v>
      </c>
      <c r="B1156" s="3" t="s">
        <v>1156</v>
      </c>
    </row>
    <row r="1157" spans="1:2" ht="16" customHeight="1" x14ac:dyDescent="0.2">
      <c r="A1157" s="4">
        <v>1156</v>
      </c>
      <c r="B1157" s="5" t="s">
        <v>1157</v>
      </c>
    </row>
    <row r="1158" spans="1:2" ht="16" customHeight="1" x14ac:dyDescent="0.2">
      <c r="A1158" s="2">
        <v>1157</v>
      </c>
      <c r="B1158" s="3" t="s">
        <v>1158</v>
      </c>
    </row>
    <row r="1159" spans="1:2" ht="16" customHeight="1" x14ac:dyDescent="0.2">
      <c r="A1159" s="4">
        <v>1158</v>
      </c>
      <c r="B1159" s="5" t="s">
        <v>1159</v>
      </c>
    </row>
    <row r="1160" spans="1:2" ht="16" customHeight="1" x14ac:dyDescent="0.2">
      <c r="A1160" s="2">
        <v>1159</v>
      </c>
      <c r="B1160" s="3" t="s">
        <v>1160</v>
      </c>
    </row>
    <row r="1161" spans="1:2" ht="16" customHeight="1" x14ac:dyDescent="0.2">
      <c r="A1161" s="4">
        <v>1160</v>
      </c>
      <c r="B1161" s="5" t="s">
        <v>1161</v>
      </c>
    </row>
    <row r="1162" spans="1:2" ht="16" customHeight="1" x14ac:dyDescent="0.2">
      <c r="A1162" s="2">
        <v>1161</v>
      </c>
      <c r="B1162" s="3" t="s">
        <v>1162</v>
      </c>
    </row>
    <row r="1163" spans="1:2" ht="16" customHeight="1" x14ac:dyDescent="0.2">
      <c r="A1163" s="4">
        <v>1162</v>
      </c>
      <c r="B1163" s="5" t="s">
        <v>1163</v>
      </c>
    </row>
    <row r="1164" spans="1:2" ht="16" customHeight="1" x14ac:dyDescent="0.2">
      <c r="A1164" s="2">
        <v>1163</v>
      </c>
      <c r="B1164" s="3" t="s">
        <v>1164</v>
      </c>
    </row>
    <row r="1165" spans="1:2" ht="16" customHeight="1" x14ac:dyDescent="0.2">
      <c r="A1165" s="4">
        <v>1164</v>
      </c>
      <c r="B1165" s="5" t="s">
        <v>1165</v>
      </c>
    </row>
    <row r="1166" spans="1:2" ht="16" customHeight="1" x14ac:dyDescent="0.2">
      <c r="A1166" s="2">
        <v>1165</v>
      </c>
      <c r="B1166" s="3" t="s">
        <v>1166</v>
      </c>
    </row>
    <row r="1167" spans="1:2" ht="16" customHeight="1" x14ac:dyDescent="0.2">
      <c r="A1167" s="4">
        <v>1166</v>
      </c>
      <c r="B1167" s="5" t="s">
        <v>1167</v>
      </c>
    </row>
    <row r="1168" spans="1:2" ht="16" customHeight="1" x14ac:dyDescent="0.2">
      <c r="A1168" s="2">
        <v>1167</v>
      </c>
      <c r="B1168" s="3" t="s">
        <v>1168</v>
      </c>
    </row>
    <row r="1169" spans="1:2" ht="16" customHeight="1" x14ac:dyDescent="0.2">
      <c r="A1169" s="4">
        <v>1168</v>
      </c>
      <c r="B1169" s="5" t="s">
        <v>1169</v>
      </c>
    </row>
    <row r="1170" spans="1:2" ht="16" customHeight="1" x14ac:dyDescent="0.2">
      <c r="A1170" s="2">
        <v>1169</v>
      </c>
      <c r="B1170" s="3" t="s">
        <v>1170</v>
      </c>
    </row>
    <row r="1171" spans="1:2" ht="16" customHeight="1" x14ac:dyDescent="0.2">
      <c r="A1171" s="4">
        <v>1170</v>
      </c>
      <c r="B1171" s="5" t="s">
        <v>1171</v>
      </c>
    </row>
    <row r="1172" spans="1:2" ht="16" customHeight="1" x14ac:dyDescent="0.2">
      <c r="A1172" s="2">
        <v>1171</v>
      </c>
      <c r="B1172" s="3" t="s">
        <v>1172</v>
      </c>
    </row>
    <row r="1173" spans="1:2" ht="16" customHeight="1" x14ac:dyDescent="0.2">
      <c r="A1173" s="4">
        <v>1172</v>
      </c>
      <c r="B1173" s="5" t="s">
        <v>1173</v>
      </c>
    </row>
    <row r="1174" spans="1:2" ht="16" customHeight="1" x14ac:dyDescent="0.2">
      <c r="A1174" s="2">
        <v>1173</v>
      </c>
      <c r="B1174" s="3" t="s">
        <v>1174</v>
      </c>
    </row>
    <row r="1175" spans="1:2" ht="16" customHeight="1" x14ac:dyDescent="0.2">
      <c r="A1175" s="4">
        <v>1174</v>
      </c>
      <c r="B1175" s="5" t="s">
        <v>1175</v>
      </c>
    </row>
    <row r="1176" spans="1:2" ht="16" customHeight="1" x14ac:dyDescent="0.2">
      <c r="A1176" s="2">
        <v>1175</v>
      </c>
      <c r="B1176" s="3" t="s">
        <v>1176</v>
      </c>
    </row>
    <row r="1177" spans="1:2" ht="16" customHeight="1" x14ac:dyDescent="0.2">
      <c r="A1177" s="4">
        <v>1176</v>
      </c>
      <c r="B1177" s="5" t="s">
        <v>1177</v>
      </c>
    </row>
    <row r="1178" spans="1:2" ht="16" customHeight="1" x14ac:dyDescent="0.2">
      <c r="A1178" s="2">
        <v>1177</v>
      </c>
      <c r="B1178" s="3" t="s">
        <v>1178</v>
      </c>
    </row>
    <row r="1179" spans="1:2" ht="16" customHeight="1" x14ac:dyDescent="0.2">
      <c r="A1179" s="4">
        <v>1178</v>
      </c>
      <c r="B1179" s="5" t="s">
        <v>1179</v>
      </c>
    </row>
    <row r="1180" spans="1:2" ht="16" customHeight="1" x14ac:dyDescent="0.2">
      <c r="A1180" s="2">
        <v>1179</v>
      </c>
      <c r="B1180" s="3" t="s">
        <v>1180</v>
      </c>
    </row>
    <row r="1181" spans="1:2" ht="16" customHeight="1" x14ac:dyDescent="0.2">
      <c r="A1181" s="4">
        <v>1180</v>
      </c>
      <c r="B1181" s="5" t="s">
        <v>1181</v>
      </c>
    </row>
    <row r="1182" spans="1:2" ht="16" customHeight="1" x14ac:dyDescent="0.2">
      <c r="A1182" s="2">
        <v>1181</v>
      </c>
      <c r="B1182" s="3" t="s">
        <v>1182</v>
      </c>
    </row>
    <row r="1183" spans="1:2" ht="16" customHeight="1" x14ac:dyDescent="0.2">
      <c r="A1183" s="4">
        <v>1182</v>
      </c>
      <c r="B1183" s="5" t="s">
        <v>1183</v>
      </c>
    </row>
    <row r="1184" spans="1:2" ht="16" customHeight="1" x14ac:dyDescent="0.2">
      <c r="A1184" s="2">
        <v>1183</v>
      </c>
      <c r="B1184" s="3" t="s">
        <v>1184</v>
      </c>
    </row>
    <row r="1185" spans="1:2" ht="16" customHeight="1" x14ac:dyDescent="0.2">
      <c r="A1185" s="4">
        <v>1184</v>
      </c>
      <c r="B1185" s="5" t="s">
        <v>1185</v>
      </c>
    </row>
    <row r="1186" spans="1:2" ht="16" customHeight="1" x14ac:dyDescent="0.2">
      <c r="A1186" s="2">
        <v>1185</v>
      </c>
      <c r="B1186" s="3" t="s">
        <v>1186</v>
      </c>
    </row>
    <row r="1187" spans="1:2" ht="16" customHeight="1" x14ac:dyDescent="0.2">
      <c r="A1187" s="4">
        <v>1186</v>
      </c>
      <c r="B1187" s="5" t="s">
        <v>1187</v>
      </c>
    </row>
    <row r="1188" spans="1:2" ht="16" customHeight="1" x14ac:dyDescent="0.2">
      <c r="A1188" s="2">
        <v>1187</v>
      </c>
      <c r="B1188" s="3" t="s">
        <v>1188</v>
      </c>
    </row>
    <row r="1189" spans="1:2" ht="16" customHeight="1" x14ac:dyDescent="0.2">
      <c r="A1189" s="4">
        <v>1188</v>
      </c>
      <c r="B1189" s="5" t="s">
        <v>1189</v>
      </c>
    </row>
    <row r="1190" spans="1:2" ht="16" customHeight="1" x14ac:dyDescent="0.2">
      <c r="A1190" s="2">
        <v>1189</v>
      </c>
      <c r="B1190" s="3" t="s">
        <v>1190</v>
      </c>
    </row>
    <row r="1191" spans="1:2" ht="16" customHeight="1" x14ac:dyDescent="0.2">
      <c r="A1191" s="4">
        <v>1190</v>
      </c>
      <c r="B1191" s="5" t="s">
        <v>1191</v>
      </c>
    </row>
    <row r="1192" spans="1:2" ht="16" customHeight="1" x14ac:dyDescent="0.2">
      <c r="A1192" s="2">
        <v>1191</v>
      </c>
      <c r="B1192" s="3" t="s">
        <v>1192</v>
      </c>
    </row>
    <row r="1193" spans="1:2" ht="16" customHeight="1" x14ac:dyDescent="0.2">
      <c r="A1193" s="4">
        <v>1192</v>
      </c>
      <c r="B1193" s="5" t="s">
        <v>1193</v>
      </c>
    </row>
    <row r="1194" spans="1:2" ht="16" customHeight="1" x14ac:dyDescent="0.2">
      <c r="A1194" s="2">
        <v>1193</v>
      </c>
      <c r="B1194" s="3" t="s">
        <v>1194</v>
      </c>
    </row>
    <row r="1195" spans="1:2" ht="16" customHeight="1" x14ac:dyDescent="0.2">
      <c r="A1195" s="4">
        <v>1194</v>
      </c>
      <c r="B1195" s="5" t="s">
        <v>1195</v>
      </c>
    </row>
    <row r="1196" spans="1:2" ht="16" customHeight="1" x14ac:dyDescent="0.2">
      <c r="A1196" s="2">
        <v>1195</v>
      </c>
      <c r="B1196" s="3" t="s">
        <v>1196</v>
      </c>
    </row>
    <row r="1197" spans="1:2" ht="16" customHeight="1" x14ac:dyDescent="0.2">
      <c r="A1197" s="4">
        <v>1196</v>
      </c>
      <c r="B1197" s="5" t="s">
        <v>1197</v>
      </c>
    </row>
    <row r="1198" spans="1:2" ht="16" customHeight="1" x14ac:dyDescent="0.2">
      <c r="A1198" s="2">
        <v>1197</v>
      </c>
      <c r="B1198" s="3" t="s">
        <v>1198</v>
      </c>
    </row>
    <row r="1199" spans="1:2" ht="16" customHeight="1" x14ac:dyDescent="0.2">
      <c r="A1199" s="4">
        <v>1198</v>
      </c>
      <c r="B1199" s="5" t="s">
        <v>1199</v>
      </c>
    </row>
    <row r="1200" spans="1:2" ht="16" customHeight="1" x14ac:dyDescent="0.2">
      <c r="A1200" s="2">
        <v>1199</v>
      </c>
      <c r="B1200" s="3" t="s">
        <v>1200</v>
      </c>
    </row>
    <row r="1201" spans="1:2" ht="16" customHeight="1" x14ac:dyDescent="0.2">
      <c r="A1201" s="4">
        <v>1200</v>
      </c>
      <c r="B1201" s="5" t="s">
        <v>1201</v>
      </c>
    </row>
    <row r="1202" spans="1:2" ht="16" customHeight="1" x14ac:dyDescent="0.2">
      <c r="A1202" s="2">
        <v>1201</v>
      </c>
      <c r="B1202" s="3" t="s">
        <v>1202</v>
      </c>
    </row>
    <row r="1203" spans="1:2" ht="16" customHeight="1" x14ac:dyDescent="0.2">
      <c r="A1203" s="4">
        <v>1202</v>
      </c>
      <c r="B1203" s="5" t="s">
        <v>1203</v>
      </c>
    </row>
    <row r="1204" spans="1:2" ht="16" customHeight="1" x14ac:dyDescent="0.2">
      <c r="A1204" s="2">
        <v>1203</v>
      </c>
      <c r="B1204" s="3" t="s">
        <v>1204</v>
      </c>
    </row>
    <row r="1205" spans="1:2" ht="16" customHeight="1" x14ac:dyDescent="0.2">
      <c r="A1205" s="4">
        <v>1204</v>
      </c>
      <c r="B1205" s="5" t="s">
        <v>1205</v>
      </c>
    </row>
    <row r="1206" spans="1:2" ht="16" customHeight="1" x14ac:dyDescent="0.2">
      <c r="A1206" s="2">
        <v>1205</v>
      </c>
      <c r="B1206" s="3" t="s">
        <v>1206</v>
      </c>
    </row>
    <row r="1207" spans="1:2" ht="16" customHeight="1" x14ac:dyDescent="0.2">
      <c r="A1207" s="4">
        <v>1206</v>
      </c>
      <c r="B1207" s="5" t="s">
        <v>1207</v>
      </c>
    </row>
    <row r="1208" spans="1:2" ht="16" customHeight="1" x14ac:dyDescent="0.2">
      <c r="A1208" s="2">
        <v>1207</v>
      </c>
      <c r="B1208" s="3" t="s">
        <v>1208</v>
      </c>
    </row>
    <row r="1209" spans="1:2" ht="16" customHeight="1" x14ac:dyDescent="0.2">
      <c r="A1209" s="4">
        <v>1208</v>
      </c>
      <c r="B1209" s="5" t="s">
        <v>1209</v>
      </c>
    </row>
    <row r="1210" spans="1:2" ht="16" customHeight="1" x14ac:dyDescent="0.2">
      <c r="A1210" s="2">
        <v>1209</v>
      </c>
      <c r="B1210" s="3" t="s">
        <v>1210</v>
      </c>
    </row>
    <row r="1211" spans="1:2" ht="16" customHeight="1" x14ac:dyDescent="0.2">
      <c r="A1211" s="4">
        <v>1210</v>
      </c>
      <c r="B1211" s="5" t="s">
        <v>1211</v>
      </c>
    </row>
    <row r="1212" spans="1:2" ht="16" customHeight="1" x14ac:dyDescent="0.2">
      <c r="A1212" s="2">
        <v>1211</v>
      </c>
      <c r="B1212" s="3" t="s">
        <v>1212</v>
      </c>
    </row>
    <row r="1213" spans="1:2" ht="16" customHeight="1" x14ac:dyDescent="0.2">
      <c r="A1213" s="4">
        <v>1212</v>
      </c>
      <c r="B1213" s="5" t="s">
        <v>1213</v>
      </c>
    </row>
    <row r="1214" spans="1:2" ht="16" customHeight="1" x14ac:dyDescent="0.2">
      <c r="A1214" s="2">
        <v>1213</v>
      </c>
      <c r="B1214" s="3" t="s">
        <v>1214</v>
      </c>
    </row>
    <row r="1215" spans="1:2" ht="16" customHeight="1" x14ac:dyDescent="0.2">
      <c r="A1215" s="4">
        <v>1214</v>
      </c>
      <c r="B1215" s="5" t="s">
        <v>1215</v>
      </c>
    </row>
    <row r="1216" spans="1:2" ht="16" customHeight="1" x14ac:dyDescent="0.2">
      <c r="A1216" s="2">
        <v>1215</v>
      </c>
      <c r="B1216" s="3" t="s">
        <v>1216</v>
      </c>
    </row>
    <row r="1217" spans="1:2" ht="16" customHeight="1" x14ac:dyDescent="0.2">
      <c r="A1217" s="4">
        <v>1216</v>
      </c>
      <c r="B1217" s="5" t="s">
        <v>1217</v>
      </c>
    </row>
    <row r="1218" spans="1:2" ht="16" customHeight="1" x14ac:dyDescent="0.2">
      <c r="A1218" s="2">
        <v>1217</v>
      </c>
      <c r="B1218" s="3" t="s">
        <v>1218</v>
      </c>
    </row>
    <row r="1219" spans="1:2" ht="16" customHeight="1" x14ac:dyDescent="0.2">
      <c r="A1219" s="4">
        <v>1218</v>
      </c>
      <c r="B1219" s="5" t="s">
        <v>1219</v>
      </c>
    </row>
    <row r="1220" spans="1:2" ht="16" customHeight="1" x14ac:dyDescent="0.2">
      <c r="A1220" s="2">
        <v>1219</v>
      </c>
      <c r="B1220" s="3" t="s">
        <v>1220</v>
      </c>
    </row>
    <row r="1221" spans="1:2" ht="16" customHeight="1" x14ac:dyDescent="0.2">
      <c r="A1221" s="4">
        <v>1220</v>
      </c>
      <c r="B1221" s="5" t="s">
        <v>1221</v>
      </c>
    </row>
    <row r="1222" spans="1:2" ht="16" customHeight="1" x14ac:dyDescent="0.2">
      <c r="A1222" s="2">
        <v>1221</v>
      </c>
      <c r="B1222" s="3" t="s">
        <v>1222</v>
      </c>
    </row>
    <row r="1223" spans="1:2" ht="16" customHeight="1" x14ac:dyDescent="0.2">
      <c r="A1223" s="4">
        <v>1222</v>
      </c>
      <c r="B1223" s="5" t="s">
        <v>1223</v>
      </c>
    </row>
    <row r="1224" spans="1:2" ht="16" customHeight="1" x14ac:dyDescent="0.2">
      <c r="A1224" s="2">
        <v>1223</v>
      </c>
      <c r="B1224" s="3" t="s">
        <v>1224</v>
      </c>
    </row>
    <row r="1225" spans="1:2" ht="16" customHeight="1" x14ac:dyDescent="0.2">
      <c r="A1225" s="4">
        <v>1224</v>
      </c>
      <c r="B1225" s="5" t="s">
        <v>1225</v>
      </c>
    </row>
    <row r="1226" spans="1:2" ht="16" customHeight="1" x14ac:dyDescent="0.2">
      <c r="A1226" s="2">
        <v>1225</v>
      </c>
      <c r="B1226" s="3" t="s">
        <v>1226</v>
      </c>
    </row>
    <row r="1227" spans="1:2" ht="16" customHeight="1" x14ac:dyDescent="0.2">
      <c r="A1227" s="4">
        <v>1226</v>
      </c>
      <c r="B1227" s="5" t="s">
        <v>1227</v>
      </c>
    </row>
    <row r="1228" spans="1:2" ht="16" customHeight="1" x14ac:dyDescent="0.2">
      <c r="A1228" s="2">
        <v>1227</v>
      </c>
      <c r="B1228" s="3" t="s">
        <v>1228</v>
      </c>
    </row>
    <row r="1229" spans="1:2" ht="16" customHeight="1" x14ac:dyDescent="0.2">
      <c r="A1229" s="4">
        <v>1228</v>
      </c>
      <c r="B1229" s="5" t="s">
        <v>1229</v>
      </c>
    </row>
    <row r="1230" spans="1:2" ht="16" customHeight="1" x14ac:dyDescent="0.2">
      <c r="A1230" s="2">
        <v>1229</v>
      </c>
      <c r="B1230" s="3" t="s">
        <v>1230</v>
      </c>
    </row>
    <row r="1231" spans="1:2" ht="16" customHeight="1" x14ac:dyDescent="0.2">
      <c r="A1231" s="4">
        <v>1230</v>
      </c>
      <c r="B1231" s="5" t="s">
        <v>1231</v>
      </c>
    </row>
    <row r="1232" spans="1:2" ht="16" customHeight="1" x14ac:dyDescent="0.2">
      <c r="A1232" s="2">
        <v>1231</v>
      </c>
      <c r="B1232" s="3" t="s">
        <v>1232</v>
      </c>
    </row>
    <row r="1233" spans="1:2" ht="16" customHeight="1" x14ac:dyDescent="0.2">
      <c r="A1233" s="4">
        <v>1232</v>
      </c>
      <c r="B1233" s="5" t="s">
        <v>1233</v>
      </c>
    </row>
    <row r="1234" spans="1:2" ht="16" customHeight="1" x14ac:dyDescent="0.2">
      <c r="A1234" s="2">
        <v>1233</v>
      </c>
      <c r="B1234" s="3" t="s">
        <v>1234</v>
      </c>
    </row>
    <row r="1235" spans="1:2" ht="16" customHeight="1" x14ac:dyDescent="0.2">
      <c r="A1235" s="4">
        <v>1234</v>
      </c>
      <c r="B1235" s="5" t="s">
        <v>1235</v>
      </c>
    </row>
    <row r="1236" spans="1:2" ht="16" customHeight="1" x14ac:dyDescent="0.2">
      <c r="A1236" s="2">
        <v>1235</v>
      </c>
      <c r="B1236" s="3" t="s">
        <v>1236</v>
      </c>
    </row>
    <row r="1237" spans="1:2" ht="16" customHeight="1" x14ac:dyDescent="0.2">
      <c r="A1237" s="4">
        <v>1236</v>
      </c>
      <c r="B1237" s="5" t="s">
        <v>1237</v>
      </c>
    </row>
    <row r="1238" spans="1:2" ht="16" customHeight="1" x14ac:dyDescent="0.2">
      <c r="A1238" s="2">
        <v>1237</v>
      </c>
      <c r="B1238" s="3" t="s">
        <v>1238</v>
      </c>
    </row>
    <row r="1239" spans="1:2" ht="16" customHeight="1" x14ac:dyDescent="0.2">
      <c r="A1239" s="4">
        <v>1238</v>
      </c>
      <c r="B1239" s="5" t="s">
        <v>1239</v>
      </c>
    </row>
    <row r="1240" spans="1:2" ht="16" customHeight="1" x14ac:dyDescent="0.2">
      <c r="A1240" s="2">
        <v>1239</v>
      </c>
      <c r="B1240" s="3" t="s">
        <v>1240</v>
      </c>
    </row>
    <row r="1241" spans="1:2" ht="16" customHeight="1" x14ac:dyDescent="0.2">
      <c r="A1241" s="4">
        <v>1240</v>
      </c>
      <c r="B1241" s="5" t="s">
        <v>1241</v>
      </c>
    </row>
    <row r="1242" spans="1:2" ht="16" customHeight="1" x14ac:dyDescent="0.2">
      <c r="A1242" s="2">
        <v>1241</v>
      </c>
      <c r="B1242" s="3" t="s">
        <v>1242</v>
      </c>
    </row>
    <row r="1243" spans="1:2" ht="16" customHeight="1" x14ac:dyDescent="0.2">
      <c r="A1243" s="4">
        <v>1242</v>
      </c>
      <c r="B1243" s="5" t="s">
        <v>1243</v>
      </c>
    </row>
    <row r="1244" spans="1:2" ht="16" customHeight="1" x14ac:dyDescent="0.2">
      <c r="A1244" s="2">
        <v>1243</v>
      </c>
      <c r="B1244" s="3" t="s">
        <v>1244</v>
      </c>
    </row>
    <row r="1245" spans="1:2" ht="16" customHeight="1" x14ac:dyDescent="0.2">
      <c r="A1245" s="4">
        <v>1244</v>
      </c>
      <c r="B1245" s="5" t="s">
        <v>1245</v>
      </c>
    </row>
    <row r="1246" spans="1:2" ht="16" customHeight="1" x14ac:dyDescent="0.2">
      <c r="A1246" s="2">
        <v>1245</v>
      </c>
      <c r="B1246" s="3" t="s">
        <v>1246</v>
      </c>
    </row>
    <row r="1247" spans="1:2" ht="16" customHeight="1" x14ac:dyDescent="0.2">
      <c r="A1247" s="4">
        <v>1246</v>
      </c>
      <c r="B1247" s="5" t="s">
        <v>1247</v>
      </c>
    </row>
    <row r="1248" spans="1:2" ht="16" customHeight="1" x14ac:dyDescent="0.2">
      <c r="A1248" s="2">
        <v>1247</v>
      </c>
      <c r="B1248" s="3" t="s">
        <v>1248</v>
      </c>
    </row>
    <row r="1249" spans="1:2" ht="16" customHeight="1" x14ac:dyDescent="0.2">
      <c r="A1249" s="4">
        <v>1248</v>
      </c>
      <c r="B1249" s="5" t="s">
        <v>1249</v>
      </c>
    </row>
    <row r="1250" spans="1:2" ht="16" customHeight="1" x14ac:dyDescent="0.2">
      <c r="A1250" s="2">
        <v>1249</v>
      </c>
      <c r="B1250" s="3" t="s">
        <v>1250</v>
      </c>
    </row>
    <row r="1251" spans="1:2" ht="16" customHeight="1" x14ac:dyDescent="0.2">
      <c r="A1251" s="4">
        <v>1250</v>
      </c>
      <c r="B1251" s="5" t="s">
        <v>1251</v>
      </c>
    </row>
    <row r="1252" spans="1:2" ht="16" customHeight="1" x14ac:dyDescent="0.2">
      <c r="A1252" s="2">
        <v>1251</v>
      </c>
      <c r="B1252" s="3" t="s">
        <v>1252</v>
      </c>
    </row>
    <row r="1253" spans="1:2" ht="16" customHeight="1" x14ac:dyDescent="0.2">
      <c r="A1253" s="4">
        <v>1252</v>
      </c>
      <c r="B1253" s="5" t="s">
        <v>1253</v>
      </c>
    </row>
    <row r="1254" spans="1:2" ht="16" customHeight="1" x14ac:dyDescent="0.2">
      <c r="A1254" s="2">
        <v>1253</v>
      </c>
      <c r="B1254" s="3" t="s">
        <v>1254</v>
      </c>
    </row>
    <row r="1255" spans="1:2" ht="16" customHeight="1" x14ac:dyDescent="0.2">
      <c r="A1255" s="4">
        <v>1254</v>
      </c>
      <c r="B1255" s="5" t="s">
        <v>1255</v>
      </c>
    </row>
    <row r="1256" spans="1:2" ht="16" customHeight="1" x14ac:dyDescent="0.2">
      <c r="A1256" s="2">
        <v>1255</v>
      </c>
      <c r="B1256" s="3" t="s">
        <v>1256</v>
      </c>
    </row>
    <row r="1257" spans="1:2" ht="16" customHeight="1" x14ac:dyDescent="0.2">
      <c r="A1257" s="4">
        <v>1256</v>
      </c>
      <c r="B1257" s="5" t="s">
        <v>1257</v>
      </c>
    </row>
    <row r="1258" spans="1:2" ht="16" customHeight="1" x14ac:dyDescent="0.2">
      <c r="A1258" s="2">
        <v>1257</v>
      </c>
      <c r="B1258" s="3" t="s">
        <v>1258</v>
      </c>
    </row>
    <row r="1259" spans="1:2" ht="16" customHeight="1" x14ac:dyDescent="0.2">
      <c r="A1259" s="4">
        <v>1258</v>
      </c>
      <c r="B1259" s="5" t="s">
        <v>1259</v>
      </c>
    </row>
    <row r="1260" spans="1:2" ht="16" customHeight="1" x14ac:dyDescent="0.2">
      <c r="A1260" s="2">
        <v>1259</v>
      </c>
      <c r="B1260" s="3" t="s">
        <v>1260</v>
      </c>
    </row>
    <row r="1261" spans="1:2" ht="16" customHeight="1" x14ac:dyDescent="0.2">
      <c r="A1261" s="4">
        <v>1260</v>
      </c>
      <c r="B1261" s="5" t="s">
        <v>1261</v>
      </c>
    </row>
    <row r="1262" spans="1:2" ht="16" customHeight="1" x14ac:dyDescent="0.2">
      <c r="A1262" s="2">
        <v>1261</v>
      </c>
      <c r="B1262" s="3" t="s">
        <v>1262</v>
      </c>
    </row>
    <row r="1263" spans="1:2" ht="16" customHeight="1" x14ac:dyDescent="0.2">
      <c r="A1263" s="4">
        <v>1262</v>
      </c>
      <c r="B1263" s="5" t="s">
        <v>1263</v>
      </c>
    </row>
    <row r="1264" spans="1:2" ht="16" customHeight="1" x14ac:dyDescent="0.2">
      <c r="A1264" s="2">
        <v>1263</v>
      </c>
      <c r="B1264" s="3" t="s">
        <v>1264</v>
      </c>
    </row>
    <row r="1265" spans="1:2" ht="16" customHeight="1" x14ac:dyDescent="0.2">
      <c r="A1265" s="4">
        <v>1264</v>
      </c>
      <c r="B1265" s="5" t="s">
        <v>1265</v>
      </c>
    </row>
    <row r="1266" spans="1:2" ht="16" customHeight="1" x14ac:dyDescent="0.2">
      <c r="A1266" s="2">
        <v>1265</v>
      </c>
      <c r="B1266" s="3" t="s">
        <v>1266</v>
      </c>
    </row>
    <row r="1267" spans="1:2" ht="16" customHeight="1" x14ac:dyDescent="0.2">
      <c r="A1267" s="4">
        <v>1266</v>
      </c>
      <c r="B1267" s="5" t="s">
        <v>1267</v>
      </c>
    </row>
    <row r="1268" spans="1:2" ht="16" customHeight="1" x14ac:dyDescent="0.2">
      <c r="A1268" s="2">
        <v>1267</v>
      </c>
      <c r="B1268" s="3" t="s">
        <v>1268</v>
      </c>
    </row>
    <row r="1269" spans="1:2" ht="16" customHeight="1" x14ac:dyDescent="0.2">
      <c r="A1269" s="4">
        <v>1268</v>
      </c>
      <c r="B1269" s="5" t="s">
        <v>1269</v>
      </c>
    </row>
    <row r="1270" spans="1:2" ht="16" customHeight="1" x14ac:dyDescent="0.2">
      <c r="A1270" s="2">
        <v>1269</v>
      </c>
      <c r="B1270" s="3" t="s">
        <v>1270</v>
      </c>
    </row>
    <row r="1271" spans="1:2" ht="16" customHeight="1" x14ac:dyDescent="0.2">
      <c r="A1271" s="4">
        <v>1270</v>
      </c>
      <c r="B1271" s="5" t="s">
        <v>1271</v>
      </c>
    </row>
    <row r="1272" spans="1:2" ht="16" customHeight="1" x14ac:dyDescent="0.2">
      <c r="A1272" s="2">
        <v>1271</v>
      </c>
      <c r="B1272" s="3" t="s">
        <v>1272</v>
      </c>
    </row>
    <row r="1273" spans="1:2" ht="16" customHeight="1" x14ac:dyDescent="0.2">
      <c r="A1273" s="4">
        <v>1272</v>
      </c>
      <c r="B1273" s="5" t="s">
        <v>1273</v>
      </c>
    </row>
    <row r="1274" spans="1:2" ht="16" customHeight="1" x14ac:dyDescent="0.2">
      <c r="A1274" s="2">
        <v>1273</v>
      </c>
      <c r="B1274" s="3" t="s">
        <v>1274</v>
      </c>
    </row>
    <row r="1275" spans="1:2" ht="16" customHeight="1" x14ac:dyDescent="0.2">
      <c r="A1275" s="4">
        <v>1274</v>
      </c>
      <c r="B1275" s="5" t="s">
        <v>1275</v>
      </c>
    </row>
    <row r="1276" spans="1:2" ht="16" customHeight="1" x14ac:dyDescent="0.2">
      <c r="A1276" s="2">
        <v>1275</v>
      </c>
      <c r="B1276" s="3" t="s">
        <v>1276</v>
      </c>
    </row>
    <row r="1277" spans="1:2" ht="16" customHeight="1" x14ac:dyDescent="0.2">
      <c r="A1277" s="4">
        <v>1276</v>
      </c>
      <c r="B1277" s="5" t="s">
        <v>1277</v>
      </c>
    </row>
    <row r="1278" spans="1:2" ht="16" customHeight="1" x14ac:dyDescent="0.2">
      <c r="A1278" s="2">
        <v>1277</v>
      </c>
      <c r="B1278" s="3" t="s">
        <v>1278</v>
      </c>
    </row>
    <row r="1279" spans="1:2" ht="16" customHeight="1" x14ac:dyDescent="0.2">
      <c r="A1279" s="4">
        <v>1278</v>
      </c>
      <c r="B1279" s="5" t="s">
        <v>1279</v>
      </c>
    </row>
    <row r="1280" spans="1:2" ht="16" customHeight="1" x14ac:dyDescent="0.2">
      <c r="A1280" s="2">
        <v>1279</v>
      </c>
      <c r="B1280" s="3" t="s">
        <v>1280</v>
      </c>
    </row>
    <row r="1281" spans="1:2" ht="16" customHeight="1" x14ac:dyDescent="0.2">
      <c r="A1281" s="4">
        <v>1280</v>
      </c>
      <c r="B1281" s="5" t="s">
        <v>1281</v>
      </c>
    </row>
    <row r="1282" spans="1:2" ht="16" customHeight="1" x14ac:dyDescent="0.2">
      <c r="A1282" s="2">
        <v>1281</v>
      </c>
      <c r="B1282" s="3" t="s">
        <v>1282</v>
      </c>
    </row>
    <row r="1283" spans="1:2" ht="16" customHeight="1" x14ac:dyDescent="0.2">
      <c r="A1283" s="4">
        <v>1282</v>
      </c>
      <c r="B1283" s="5" t="s">
        <v>1283</v>
      </c>
    </row>
    <row r="1284" spans="1:2" ht="16" customHeight="1" x14ac:dyDescent="0.2">
      <c r="A1284" s="2">
        <v>1283</v>
      </c>
      <c r="B1284" s="3" t="s">
        <v>1284</v>
      </c>
    </row>
    <row r="1285" spans="1:2" ht="16" customHeight="1" x14ac:dyDescent="0.2">
      <c r="A1285" s="4">
        <v>1284</v>
      </c>
      <c r="B1285" s="5" t="s">
        <v>1285</v>
      </c>
    </row>
    <row r="1286" spans="1:2" ht="16" customHeight="1" x14ac:dyDescent="0.2">
      <c r="A1286" s="2">
        <v>1285</v>
      </c>
      <c r="B1286" s="3" t="s">
        <v>1286</v>
      </c>
    </row>
    <row r="1287" spans="1:2" ht="16" customHeight="1" x14ac:dyDescent="0.2">
      <c r="A1287" s="4">
        <v>1286</v>
      </c>
      <c r="B1287" s="5" t="s">
        <v>1287</v>
      </c>
    </row>
    <row r="1288" spans="1:2" ht="16" customHeight="1" x14ac:dyDescent="0.2">
      <c r="A1288" s="2">
        <v>1287</v>
      </c>
      <c r="B1288" s="3" t="s">
        <v>1288</v>
      </c>
    </row>
    <row r="1289" spans="1:2" ht="16" customHeight="1" x14ac:dyDescent="0.2">
      <c r="A1289" s="4">
        <v>1288</v>
      </c>
      <c r="B1289" s="5" t="s">
        <v>1289</v>
      </c>
    </row>
    <row r="1290" spans="1:2" ht="16" customHeight="1" x14ac:dyDescent="0.2">
      <c r="A1290" s="2">
        <v>1289</v>
      </c>
      <c r="B1290" s="3" t="s">
        <v>1290</v>
      </c>
    </row>
    <row r="1291" spans="1:2" ht="16" customHeight="1" x14ac:dyDescent="0.2">
      <c r="A1291" s="4">
        <v>1290</v>
      </c>
      <c r="B1291" s="5" t="s">
        <v>1291</v>
      </c>
    </row>
    <row r="1292" spans="1:2" ht="16" customHeight="1" x14ac:dyDescent="0.2">
      <c r="A1292" s="2">
        <v>1291</v>
      </c>
      <c r="B1292" s="3" t="s">
        <v>1292</v>
      </c>
    </row>
    <row r="1293" spans="1:2" ht="16" customHeight="1" x14ac:dyDescent="0.2">
      <c r="A1293" s="4">
        <v>1292</v>
      </c>
      <c r="B1293" s="5" t="s">
        <v>1293</v>
      </c>
    </row>
    <row r="1294" spans="1:2" ht="16" customHeight="1" x14ac:dyDescent="0.2">
      <c r="A1294" s="2">
        <v>1293</v>
      </c>
      <c r="B1294" s="3" t="s">
        <v>1294</v>
      </c>
    </row>
    <row r="1295" spans="1:2" ht="16" customHeight="1" x14ac:dyDescent="0.2">
      <c r="A1295" s="4">
        <v>1294</v>
      </c>
      <c r="B1295" s="5" t="s">
        <v>1295</v>
      </c>
    </row>
    <row r="1296" spans="1:2" ht="16" customHeight="1" x14ac:dyDescent="0.2">
      <c r="A1296" s="2">
        <v>1295</v>
      </c>
      <c r="B1296" s="3" t="s">
        <v>1296</v>
      </c>
    </row>
    <row r="1297" spans="1:2" ht="16" customHeight="1" x14ac:dyDescent="0.2">
      <c r="A1297" s="4">
        <v>1296</v>
      </c>
      <c r="B1297" s="5" t="s">
        <v>1297</v>
      </c>
    </row>
    <row r="1298" spans="1:2" ht="16" customHeight="1" x14ac:dyDescent="0.2">
      <c r="A1298" s="2">
        <v>1297</v>
      </c>
      <c r="B1298" s="3" t="s">
        <v>1298</v>
      </c>
    </row>
    <row r="1299" spans="1:2" ht="16" customHeight="1" x14ac:dyDescent="0.2">
      <c r="A1299" s="4">
        <v>1298</v>
      </c>
      <c r="B1299" s="5" t="s">
        <v>1299</v>
      </c>
    </row>
    <row r="1300" spans="1:2" ht="16" customHeight="1" x14ac:dyDescent="0.2">
      <c r="A1300" s="2">
        <v>1299</v>
      </c>
      <c r="B1300" s="3" t="s">
        <v>1300</v>
      </c>
    </row>
    <row r="1301" spans="1:2" ht="16" customHeight="1" x14ac:dyDescent="0.2">
      <c r="A1301" s="4">
        <v>1300</v>
      </c>
      <c r="B1301" s="5" t="s">
        <v>1301</v>
      </c>
    </row>
    <row r="1302" spans="1:2" ht="16" customHeight="1" x14ac:dyDescent="0.2">
      <c r="A1302" s="2">
        <v>1301</v>
      </c>
      <c r="B1302" s="3" t="s">
        <v>1302</v>
      </c>
    </row>
    <row r="1303" spans="1:2" ht="16" customHeight="1" x14ac:dyDescent="0.2">
      <c r="A1303" s="4">
        <v>1302</v>
      </c>
      <c r="B1303" s="5" t="s">
        <v>1303</v>
      </c>
    </row>
    <row r="1304" spans="1:2" ht="16" customHeight="1" x14ac:dyDescent="0.2">
      <c r="A1304" s="2">
        <v>1303</v>
      </c>
      <c r="B1304" s="3" t="s">
        <v>1304</v>
      </c>
    </row>
    <row r="1305" spans="1:2" ht="16" customHeight="1" x14ac:dyDescent="0.2">
      <c r="A1305" s="4">
        <v>1304</v>
      </c>
      <c r="B1305" s="5" t="s">
        <v>1305</v>
      </c>
    </row>
    <row r="1306" spans="1:2" ht="16" customHeight="1" x14ac:dyDescent="0.2">
      <c r="A1306" s="2">
        <v>1305</v>
      </c>
      <c r="B1306" s="3" t="s">
        <v>1306</v>
      </c>
    </row>
    <row r="1307" spans="1:2" ht="16" customHeight="1" x14ac:dyDescent="0.2">
      <c r="A1307" s="4">
        <v>1306</v>
      </c>
      <c r="B1307" s="5" t="s">
        <v>1307</v>
      </c>
    </row>
    <row r="1308" spans="1:2" ht="16" customHeight="1" x14ac:dyDescent="0.2">
      <c r="A1308" s="2">
        <v>1307</v>
      </c>
      <c r="B1308" s="3" t="s">
        <v>1308</v>
      </c>
    </row>
    <row r="1309" spans="1:2" ht="16" customHeight="1" x14ac:dyDescent="0.2">
      <c r="A1309" s="4">
        <v>1308</v>
      </c>
      <c r="B1309" s="5" t="s">
        <v>1309</v>
      </c>
    </row>
    <row r="1310" spans="1:2" ht="16" customHeight="1" x14ac:dyDescent="0.2">
      <c r="A1310" s="2">
        <v>1309</v>
      </c>
      <c r="B1310" s="3" t="s">
        <v>1310</v>
      </c>
    </row>
    <row r="1311" spans="1:2" ht="16" customHeight="1" x14ac:dyDescent="0.2">
      <c r="A1311" s="4">
        <v>1310</v>
      </c>
      <c r="B1311" s="5" t="s">
        <v>1311</v>
      </c>
    </row>
    <row r="1312" spans="1:2" ht="16" customHeight="1" x14ac:dyDescent="0.2">
      <c r="A1312" s="2">
        <v>1311</v>
      </c>
      <c r="B1312" s="3" t="s">
        <v>1312</v>
      </c>
    </row>
    <row r="1313" spans="1:2" ht="16" customHeight="1" x14ac:dyDescent="0.2">
      <c r="A1313" s="4">
        <v>1312</v>
      </c>
      <c r="B1313" s="5" t="s">
        <v>1313</v>
      </c>
    </row>
    <row r="1314" spans="1:2" ht="16" customHeight="1" x14ac:dyDescent="0.2">
      <c r="A1314" s="2">
        <v>1313</v>
      </c>
      <c r="B1314" s="3" t="s">
        <v>1314</v>
      </c>
    </row>
    <row r="1315" spans="1:2" ht="16" customHeight="1" x14ac:dyDescent="0.2">
      <c r="A1315" s="4">
        <v>1314</v>
      </c>
      <c r="B1315" s="5" t="s">
        <v>1315</v>
      </c>
    </row>
    <row r="1316" spans="1:2" ht="16" customHeight="1" x14ac:dyDescent="0.2">
      <c r="A1316" s="2">
        <v>1315</v>
      </c>
      <c r="B1316" s="3" t="s">
        <v>1316</v>
      </c>
    </row>
    <row r="1317" spans="1:2" ht="16" customHeight="1" x14ac:dyDescent="0.2">
      <c r="A1317" s="4">
        <v>1316</v>
      </c>
      <c r="B1317" s="5" t="s">
        <v>1317</v>
      </c>
    </row>
    <row r="1318" spans="1:2" ht="16" customHeight="1" x14ac:dyDescent="0.2">
      <c r="A1318" s="2">
        <v>1317</v>
      </c>
      <c r="B1318" s="3" t="s">
        <v>1318</v>
      </c>
    </row>
    <row r="1319" spans="1:2" ht="16" customHeight="1" x14ac:dyDescent="0.2">
      <c r="A1319" s="4">
        <v>1318</v>
      </c>
      <c r="B1319" s="5" t="s">
        <v>1319</v>
      </c>
    </row>
    <row r="1320" spans="1:2" ht="16" customHeight="1" x14ac:dyDescent="0.2">
      <c r="A1320" s="2">
        <v>1319</v>
      </c>
      <c r="B1320" s="3" t="s">
        <v>1320</v>
      </c>
    </row>
    <row r="1321" spans="1:2" ht="16" customHeight="1" x14ac:dyDescent="0.2">
      <c r="A1321" s="4">
        <v>1320</v>
      </c>
      <c r="B1321" s="5" t="s">
        <v>1321</v>
      </c>
    </row>
    <row r="1322" spans="1:2" ht="16" customHeight="1" x14ac:dyDescent="0.2">
      <c r="A1322" s="2">
        <v>1321</v>
      </c>
      <c r="B1322" s="3" t="s">
        <v>1322</v>
      </c>
    </row>
    <row r="1323" spans="1:2" ht="16" customHeight="1" x14ac:dyDescent="0.2">
      <c r="A1323" s="4">
        <v>1322</v>
      </c>
      <c r="B1323" s="5" t="s">
        <v>1323</v>
      </c>
    </row>
    <row r="1324" spans="1:2" ht="16" customHeight="1" x14ac:dyDescent="0.2">
      <c r="A1324" s="2">
        <v>1323</v>
      </c>
      <c r="B1324" s="3" t="s">
        <v>1324</v>
      </c>
    </row>
    <row r="1325" spans="1:2" ht="16" customHeight="1" x14ac:dyDescent="0.2">
      <c r="A1325" s="4">
        <v>1324</v>
      </c>
      <c r="B1325" s="5" t="s">
        <v>1325</v>
      </c>
    </row>
    <row r="1326" spans="1:2" ht="16" customHeight="1" x14ac:dyDescent="0.2">
      <c r="A1326" s="2">
        <v>1325</v>
      </c>
      <c r="B1326" s="3" t="s">
        <v>1326</v>
      </c>
    </row>
    <row r="1327" spans="1:2" ht="16" customHeight="1" x14ac:dyDescent="0.2">
      <c r="A1327" s="4">
        <v>1326</v>
      </c>
      <c r="B1327" s="5" t="s">
        <v>1327</v>
      </c>
    </row>
    <row r="1328" spans="1:2" ht="16" customHeight="1" x14ac:dyDescent="0.2">
      <c r="A1328" s="2">
        <v>1327</v>
      </c>
      <c r="B1328" s="3" t="s">
        <v>1328</v>
      </c>
    </row>
    <row r="1329" spans="1:2" ht="16" customHeight="1" x14ac:dyDescent="0.2">
      <c r="A1329" s="4">
        <v>1328</v>
      </c>
      <c r="B1329" s="5" t="s">
        <v>1329</v>
      </c>
    </row>
    <row r="1330" spans="1:2" ht="16" customHeight="1" x14ac:dyDescent="0.2">
      <c r="A1330" s="2">
        <v>1329</v>
      </c>
      <c r="B1330" s="3" t="s">
        <v>1330</v>
      </c>
    </row>
    <row r="1331" spans="1:2" ht="16" customHeight="1" x14ac:dyDescent="0.2">
      <c r="A1331" s="4">
        <v>1330</v>
      </c>
      <c r="B1331" s="5" t="s">
        <v>1331</v>
      </c>
    </row>
    <row r="1332" spans="1:2" ht="16" customHeight="1" x14ac:dyDescent="0.2">
      <c r="A1332" s="2">
        <v>1331</v>
      </c>
      <c r="B1332" s="3" t="s">
        <v>1332</v>
      </c>
    </row>
    <row r="1333" spans="1:2" ht="16" customHeight="1" x14ac:dyDescent="0.2">
      <c r="A1333" s="4">
        <v>1332</v>
      </c>
      <c r="B1333" s="5" t="s">
        <v>1333</v>
      </c>
    </row>
    <row r="1334" spans="1:2" ht="16" customHeight="1" x14ac:dyDescent="0.2">
      <c r="A1334" s="2">
        <v>1333</v>
      </c>
      <c r="B1334" s="3" t="s">
        <v>1334</v>
      </c>
    </row>
    <row r="1335" spans="1:2" ht="16" customHeight="1" x14ac:dyDescent="0.2">
      <c r="A1335" s="4">
        <v>1334</v>
      </c>
      <c r="B1335" s="5" t="s">
        <v>1335</v>
      </c>
    </row>
    <row r="1336" spans="1:2" ht="16" customHeight="1" x14ac:dyDescent="0.2">
      <c r="A1336" s="2">
        <v>1335</v>
      </c>
      <c r="B1336" s="3" t="s">
        <v>1336</v>
      </c>
    </row>
    <row r="1337" spans="1:2" ht="16" customHeight="1" x14ac:dyDescent="0.2">
      <c r="A1337" s="4">
        <v>1336</v>
      </c>
      <c r="B1337" s="5" t="s">
        <v>1337</v>
      </c>
    </row>
    <row r="1338" spans="1:2" ht="16" customHeight="1" x14ac:dyDescent="0.2">
      <c r="A1338" s="2">
        <v>1337</v>
      </c>
      <c r="B1338" s="3" t="s">
        <v>1338</v>
      </c>
    </row>
    <row r="1339" spans="1:2" ht="16" customHeight="1" x14ac:dyDescent="0.2">
      <c r="A1339" s="4">
        <v>1338</v>
      </c>
      <c r="B1339" s="5" t="s">
        <v>1339</v>
      </c>
    </row>
    <row r="1340" spans="1:2" ht="16" customHeight="1" x14ac:dyDescent="0.2">
      <c r="A1340" s="2">
        <v>1339</v>
      </c>
      <c r="B1340" s="3" t="s">
        <v>1340</v>
      </c>
    </row>
    <row r="1341" spans="1:2" ht="16" customHeight="1" x14ac:dyDescent="0.2">
      <c r="A1341" s="4">
        <v>1340</v>
      </c>
      <c r="B1341" s="5" t="s">
        <v>1341</v>
      </c>
    </row>
    <row r="1342" spans="1:2" ht="16" customHeight="1" x14ac:dyDescent="0.2">
      <c r="A1342" s="2">
        <v>1341</v>
      </c>
      <c r="B1342" s="3" t="s">
        <v>1342</v>
      </c>
    </row>
    <row r="1343" spans="1:2" ht="16" customHeight="1" x14ac:dyDescent="0.2">
      <c r="A1343" s="4">
        <v>1342</v>
      </c>
      <c r="B1343" s="5" t="s">
        <v>1343</v>
      </c>
    </row>
    <row r="1344" spans="1:2" ht="16" customHeight="1" x14ac:dyDescent="0.2">
      <c r="A1344" s="2">
        <v>1343</v>
      </c>
      <c r="B1344" s="3" t="s">
        <v>1344</v>
      </c>
    </row>
    <row r="1345" spans="1:2" ht="16" customHeight="1" x14ac:dyDescent="0.2">
      <c r="A1345" s="4">
        <v>1344</v>
      </c>
      <c r="B1345" s="5" t="s">
        <v>1345</v>
      </c>
    </row>
    <row r="1346" spans="1:2" ht="16" customHeight="1" x14ac:dyDescent="0.2">
      <c r="A1346" s="2">
        <v>1345</v>
      </c>
      <c r="B1346" s="3" t="s">
        <v>1346</v>
      </c>
    </row>
    <row r="1347" spans="1:2" ht="16" customHeight="1" x14ac:dyDescent="0.2">
      <c r="A1347" s="4">
        <v>1346</v>
      </c>
      <c r="B1347" s="5" t="s">
        <v>1347</v>
      </c>
    </row>
    <row r="1348" spans="1:2" ht="16" customHeight="1" x14ac:dyDescent="0.2">
      <c r="A1348" s="2">
        <v>1347</v>
      </c>
      <c r="B1348" s="3" t="s">
        <v>1348</v>
      </c>
    </row>
    <row r="1349" spans="1:2" ht="16" customHeight="1" x14ac:dyDescent="0.2">
      <c r="A1349" s="4">
        <v>1348</v>
      </c>
      <c r="B1349" s="5" t="s">
        <v>1349</v>
      </c>
    </row>
    <row r="1350" spans="1:2" ht="16" customHeight="1" x14ac:dyDescent="0.2">
      <c r="A1350" s="2">
        <v>1349</v>
      </c>
      <c r="B1350" s="3" t="s">
        <v>1350</v>
      </c>
    </row>
    <row r="1351" spans="1:2" ht="16" customHeight="1" x14ac:dyDescent="0.2">
      <c r="A1351" s="4">
        <v>1350</v>
      </c>
      <c r="B1351" s="5" t="s">
        <v>1351</v>
      </c>
    </row>
    <row r="1352" spans="1:2" ht="16" customHeight="1" x14ac:dyDescent="0.2">
      <c r="A1352" s="2">
        <v>1351</v>
      </c>
      <c r="B1352" s="3" t="s">
        <v>1352</v>
      </c>
    </row>
    <row r="1353" spans="1:2" ht="16" customHeight="1" x14ac:dyDescent="0.2">
      <c r="A1353" s="4">
        <v>1352</v>
      </c>
      <c r="B1353" s="5" t="s">
        <v>1353</v>
      </c>
    </row>
    <row r="1354" spans="1:2" ht="16" customHeight="1" x14ac:dyDescent="0.2">
      <c r="A1354" s="2">
        <v>1353</v>
      </c>
      <c r="B1354" s="3" t="s">
        <v>1354</v>
      </c>
    </row>
    <row r="1355" spans="1:2" ht="16" customHeight="1" x14ac:dyDescent="0.2">
      <c r="A1355" s="4">
        <v>1354</v>
      </c>
      <c r="B1355" s="5" t="s">
        <v>1355</v>
      </c>
    </row>
    <row r="1356" spans="1:2" ht="16" customHeight="1" x14ac:dyDescent="0.2">
      <c r="A1356" s="2">
        <v>1355</v>
      </c>
      <c r="B1356" s="3" t="s">
        <v>1356</v>
      </c>
    </row>
    <row r="1357" spans="1:2" ht="16" customHeight="1" x14ac:dyDescent="0.2">
      <c r="A1357" s="4">
        <v>1356</v>
      </c>
      <c r="B1357" s="5" t="s">
        <v>1357</v>
      </c>
    </row>
    <row r="1358" spans="1:2" ht="16" customHeight="1" x14ac:dyDescent="0.2">
      <c r="A1358" s="2">
        <v>1357</v>
      </c>
      <c r="B1358" s="3" t="s">
        <v>1358</v>
      </c>
    </row>
    <row r="1359" spans="1:2" ht="16" customHeight="1" x14ac:dyDescent="0.2">
      <c r="A1359" s="4">
        <v>1358</v>
      </c>
      <c r="B1359" s="5" t="s">
        <v>1359</v>
      </c>
    </row>
    <row r="1360" spans="1:2" ht="16" customHeight="1" x14ac:dyDescent="0.2">
      <c r="A1360" s="2">
        <v>1359</v>
      </c>
      <c r="B1360" s="3" t="s">
        <v>1360</v>
      </c>
    </row>
    <row r="1361" spans="1:2" ht="16" customHeight="1" x14ac:dyDescent="0.2">
      <c r="A1361" s="4">
        <v>1360</v>
      </c>
      <c r="B1361" s="5" t="s">
        <v>1361</v>
      </c>
    </row>
    <row r="1362" spans="1:2" ht="16" customHeight="1" x14ac:dyDescent="0.2">
      <c r="A1362" s="2">
        <v>1361</v>
      </c>
      <c r="B1362" s="3" t="s">
        <v>1362</v>
      </c>
    </row>
    <row r="1363" spans="1:2" ht="16" customHeight="1" x14ac:dyDescent="0.2">
      <c r="A1363" s="4">
        <v>1362</v>
      </c>
      <c r="B1363" s="5" t="s">
        <v>1363</v>
      </c>
    </row>
    <row r="1364" spans="1:2" ht="16" customHeight="1" x14ac:dyDescent="0.2">
      <c r="A1364" s="2">
        <v>1363</v>
      </c>
      <c r="B1364" s="3" t="s">
        <v>1364</v>
      </c>
    </row>
    <row r="1365" spans="1:2" ht="16" customHeight="1" x14ac:dyDescent="0.2">
      <c r="A1365" s="4">
        <v>1364</v>
      </c>
      <c r="B1365" s="5" t="s">
        <v>1365</v>
      </c>
    </row>
    <row r="1366" spans="1:2" ht="16" customHeight="1" x14ac:dyDescent="0.2">
      <c r="A1366" s="2">
        <v>1365</v>
      </c>
      <c r="B1366" s="3" t="s">
        <v>1366</v>
      </c>
    </row>
    <row r="1367" spans="1:2" ht="16" customHeight="1" x14ac:dyDescent="0.2">
      <c r="A1367" s="4">
        <v>1366</v>
      </c>
      <c r="B1367" s="5" t="s">
        <v>1367</v>
      </c>
    </row>
    <row r="1368" spans="1:2" ht="16" customHeight="1" x14ac:dyDescent="0.2">
      <c r="A1368" s="2">
        <v>1367</v>
      </c>
      <c r="B1368" s="3" t="s">
        <v>1368</v>
      </c>
    </row>
    <row r="1369" spans="1:2" ht="16" customHeight="1" x14ac:dyDescent="0.2">
      <c r="A1369" s="4">
        <v>1368</v>
      </c>
      <c r="B1369" s="5" t="s">
        <v>1369</v>
      </c>
    </row>
    <row r="1370" spans="1:2" ht="16" customHeight="1" x14ac:dyDescent="0.2">
      <c r="A1370" s="2">
        <v>1369</v>
      </c>
      <c r="B1370" s="3" t="s">
        <v>1370</v>
      </c>
    </row>
    <row r="1371" spans="1:2" ht="16" customHeight="1" x14ac:dyDescent="0.2">
      <c r="A1371" s="4">
        <v>1370</v>
      </c>
      <c r="B1371" s="5" t="s">
        <v>1371</v>
      </c>
    </row>
    <row r="1372" spans="1:2" ht="16" customHeight="1" x14ac:dyDescent="0.2">
      <c r="A1372" s="2">
        <v>1371</v>
      </c>
      <c r="B1372" s="3" t="s">
        <v>1372</v>
      </c>
    </row>
    <row r="1373" spans="1:2" ht="16" customHeight="1" x14ac:dyDescent="0.2">
      <c r="A1373" s="4">
        <v>1372</v>
      </c>
      <c r="B1373" s="5" t="s">
        <v>1373</v>
      </c>
    </row>
    <row r="1374" spans="1:2" ht="16" customHeight="1" x14ac:dyDescent="0.2">
      <c r="A1374" s="2">
        <v>1373</v>
      </c>
      <c r="B1374" s="3" t="s">
        <v>1374</v>
      </c>
    </row>
    <row r="1375" spans="1:2" ht="16" customHeight="1" x14ac:dyDescent="0.2">
      <c r="A1375" s="4">
        <v>1374</v>
      </c>
      <c r="B1375" s="5" t="s">
        <v>1375</v>
      </c>
    </row>
    <row r="1376" spans="1:2" ht="16" customHeight="1" x14ac:dyDescent="0.2">
      <c r="A1376" s="2">
        <v>1375</v>
      </c>
      <c r="B1376" s="3" t="s">
        <v>1376</v>
      </c>
    </row>
    <row r="1377" spans="1:2" ht="16" customHeight="1" x14ac:dyDescent="0.2">
      <c r="A1377" s="4">
        <v>1376</v>
      </c>
      <c r="B1377" s="5" t="s">
        <v>1377</v>
      </c>
    </row>
    <row r="1378" spans="1:2" ht="16" customHeight="1" x14ac:dyDescent="0.2">
      <c r="A1378" s="2">
        <v>1377</v>
      </c>
      <c r="B1378" s="3" t="s">
        <v>1378</v>
      </c>
    </row>
    <row r="1379" spans="1:2" ht="16" customHeight="1" x14ac:dyDescent="0.2">
      <c r="A1379" s="4">
        <v>1378</v>
      </c>
      <c r="B1379" s="5" t="s">
        <v>1379</v>
      </c>
    </row>
    <row r="1380" spans="1:2" ht="16" customHeight="1" x14ac:dyDescent="0.2">
      <c r="A1380" s="2">
        <v>1379</v>
      </c>
      <c r="B1380" s="3" t="s">
        <v>1380</v>
      </c>
    </row>
    <row r="1381" spans="1:2" ht="16" customHeight="1" x14ac:dyDescent="0.2">
      <c r="A1381" s="4">
        <v>1380</v>
      </c>
      <c r="B1381" s="5" t="s">
        <v>1381</v>
      </c>
    </row>
    <row r="1382" spans="1:2" ht="16" customHeight="1" x14ac:dyDescent="0.2">
      <c r="A1382" s="2">
        <v>1381</v>
      </c>
      <c r="B1382" s="3" t="s">
        <v>1382</v>
      </c>
    </row>
    <row r="1383" spans="1:2" ht="16" customHeight="1" x14ac:dyDescent="0.2">
      <c r="A1383" s="4">
        <v>1382</v>
      </c>
      <c r="B1383" s="5" t="s">
        <v>1383</v>
      </c>
    </row>
    <row r="1384" spans="1:2" ht="16" customHeight="1" x14ac:dyDescent="0.2">
      <c r="A1384" s="2">
        <v>1383</v>
      </c>
      <c r="B1384" s="3" t="s">
        <v>1384</v>
      </c>
    </row>
    <row r="1385" spans="1:2" ht="16" customHeight="1" x14ac:dyDescent="0.2">
      <c r="A1385" s="4">
        <v>1384</v>
      </c>
      <c r="B1385" s="5" t="s">
        <v>1385</v>
      </c>
    </row>
    <row r="1386" spans="1:2" ht="16" customHeight="1" x14ac:dyDescent="0.2">
      <c r="A1386" s="2">
        <v>1385</v>
      </c>
      <c r="B1386" s="3" t="s">
        <v>1386</v>
      </c>
    </row>
    <row r="1387" spans="1:2" ht="16" customHeight="1" x14ac:dyDescent="0.2">
      <c r="A1387" s="4">
        <v>1386</v>
      </c>
      <c r="B1387" s="5" t="s">
        <v>1387</v>
      </c>
    </row>
    <row r="1388" spans="1:2" ht="16" customHeight="1" x14ac:dyDescent="0.2">
      <c r="A1388" s="2">
        <v>1387</v>
      </c>
      <c r="B1388" s="3" t="s">
        <v>1388</v>
      </c>
    </row>
    <row r="1389" spans="1:2" ht="16" customHeight="1" x14ac:dyDescent="0.2">
      <c r="A1389" s="4">
        <v>1388</v>
      </c>
      <c r="B1389" s="5" t="s">
        <v>1389</v>
      </c>
    </row>
    <row r="1390" spans="1:2" ht="16" customHeight="1" x14ac:dyDescent="0.2">
      <c r="A1390" s="2">
        <v>1389</v>
      </c>
      <c r="B1390" s="3" t="s">
        <v>1390</v>
      </c>
    </row>
    <row r="1391" spans="1:2" ht="16" customHeight="1" x14ac:dyDescent="0.2">
      <c r="A1391" s="4">
        <v>1390</v>
      </c>
      <c r="B1391" s="5" t="s">
        <v>1391</v>
      </c>
    </row>
    <row r="1392" spans="1:2" ht="16" customHeight="1" x14ac:dyDescent="0.2">
      <c r="A1392" s="2">
        <v>1391</v>
      </c>
      <c r="B1392" s="3" t="s">
        <v>1392</v>
      </c>
    </row>
    <row r="1393" spans="1:2" ht="16" customHeight="1" x14ac:dyDescent="0.2">
      <c r="A1393" s="4">
        <v>1392</v>
      </c>
      <c r="B1393" s="5" t="s">
        <v>1393</v>
      </c>
    </row>
    <row r="1394" spans="1:2" ht="16" customHeight="1" x14ac:dyDescent="0.2">
      <c r="A1394" s="2">
        <v>1393</v>
      </c>
      <c r="B1394" s="3" t="s">
        <v>1394</v>
      </c>
    </row>
    <row r="1395" spans="1:2" ht="16" customHeight="1" x14ac:dyDescent="0.2">
      <c r="A1395" s="4">
        <v>1394</v>
      </c>
      <c r="B1395" s="5" t="s">
        <v>1395</v>
      </c>
    </row>
    <row r="1396" spans="1:2" ht="16" customHeight="1" x14ac:dyDescent="0.2">
      <c r="A1396" s="2">
        <v>1395</v>
      </c>
      <c r="B1396" s="3" t="s">
        <v>1396</v>
      </c>
    </row>
    <row r="1397" spans="1:2" ht="16" customHeight="1" x14ac:dyDescent="0.2">
      <c r="A1397" s="4">
        <v>1396</v>
      </c>
      <c r="B1397" s="5" t="s">
        <v>1397</v>
      </c>
    </row>
    <row r="1398" spans="1:2" ht="16" customHeight="1" x14ac:dyDescent="0.2">
      <c r="A1398" s="2">
        <v>1397</v>
      </c>
      <c r="B1398" s="3" t="s">
        <v>1398</v>
      </c>
    </row>
    <row r="1399" spans="1:2" ht="16" customHeight="1" x14ac:dyDescent="0.2">
      <c r="A1399" s="4">
        <v>1398</v>
      </c>
      <c r="B1399" s="5" t="s">
        <v>1399</v>
      </c>
    </row>
    <row r="1400" spans="1:2" ht="16" customHeight="1" x14ac:dyDescent="0.2">
      <c r="A1400" s="2">
        <v>1399</v>
      </c>
      <c r="B1400" s="3" t="s">
        <v>1400</v>
      </c>
    </row>
    <row r="1401" spans="1:2" ht="16" customHeight="1" x14ac:dyDescent="0.2">
      <c r="A1401" s="4">
        <v>1400</v>
      </c>
      <c r="B1401" s="5" t="s">
        <v>1401</v>
      </c>
    </row>
    <row r="1402" spans="1:2" ht="16" customHeight="1" x14ac:dyDescent="0.2">
      <c r="A1402" s="2">
        <v>1401</v>
      </c>
      <c r="B1402" s="3" t="s">
        <v>1402</v>
      </c>
    </row>
    <row r="1403" spans="1:2" ht="16" customHeight="1" x14ac:dyDescent="0.2">
      <c r="A1403" s="4">
        <v>1402</v>
      </c>
      <c r="B1403" s="5" t="s">
        <v>1403</v>
      </c>
    </row>
    <row r="1404" spans="1:2" ht="16" customHeight="1" x14ac:dyDescent="0.2">
      <c r="A1404" s="2">
        <v>1403</v>
      </c>
      <c r="B1404" s="3" t="s">
        <v>1404</v>
      </c>
    </row>
    <row r="1405" spans="1:2" ht="16" customHeight="1" x14ac:dyDescent="0.2">
      <c r="A1405" s="4">
        <v>1404</v>
      </c>
      <c r="B1405" s="5" t="s">
        <v>1405</v>
      </c>
    </row>
    <row r="1406" spans="1:2" ht="16" customHeight="1" x14ac:dyDescent="0.2">
      <c r="A1406" s="2">
        <v>1405</v>
      </c>
      <c r="B1406" s="3" t="s">
        <v>1406</v>
      </c>
    </row>
    <row r="1407" spans="1:2" ht="16" customHeight="1" x14ac:dyDescent="0.2">
      <c r="A1407" s="4">
        <v>1406</v>
      </c>
      <c r="B1407" s="5" t="s">
        <v>1407</v>
      </c>
    </row>
    <row r="1408" spans="1:2" ht="16" customHeight="1" x14ac:dyDescent="0.2">
      <c r="A1408" s="2">
        <v>1407</v>
      </c>
      <c r="B1408" s="3" t="s">
        <v>1408</v>
      </c>
    </row>
    <row r="1409" spans="1:2" ht="16" customHeight="1" x14ac:dyDescent="0.2">
      <c r="A1409" s="4">
        <v>1408</v>
      </c>
      <c r="B1409" s="5" t="s">
        <v>1409</v>
      </c>
    </row>
    <row r="1410" spans="1:2" ht="16" customHeight="1" x14ac:dyDescent="0.2">
      <c r="A1410" s="2">
        <v>1409</v>
      </c>
      <c r="B1410" s="3" t="s">
        <v>1410</v>
      </c>
    </row>
    <row r="1411" spans="1:2" ht="16" customHeight="1" x14ac:dyDescent="0.2">
      <c r="A1411" s="4">
        <v>1410</v>
      </c>
      <c r="B1411" s="5" t="s">
        <v>1411</v>
      </c>
    </row>
    <row r="1412" spans="1:2" ht="16" customHeight="1" x14ac:dyDescent="0.2">
      <c r="A1412" s="2">
        <v>1411</v>
      </c>
      <c r="B1412" s="3" t="s">
        <v>1412</v>
      </c>
    </row>
    <row r="1413" spans="1:2" ht="16" customHeight="1" x14ac:dyDescent="0.2">
      <c r="A1413" s="4">
        <v>1412</v>
      </c>
      <c r="B1413" s="5" t="s">
        <v>1413</v>
      </c>
    </row>
    <row r="1414" spans="1:2" ht="16" customHeight="1" x14ac:dyDescent="0.2">
      <c r="A1414" s="2">
        <v>1413</v>
      </c>
      <c r="B1414" s="3" t="s">
        <v>1414</v>
      </c>
    </row>
    <row r="1415" spans="1:2" ht="16" customHeight="1" x14ac:dyDescent="0.2">
      <c r="A1415" s="4">
        <v>1414</v>
      </c>
      <c r="B1415" s="5" t="s">
        <v>1415</v>
      </c>
    </row>
    <row r="1416" spans="1:2" ht="16" customHeight="1" x14ac:dyDescent="0.2">
      <c r="A1416" s="2">
        <v>1415</v>
      </c>
      <c r="B1416" s="3" t="s">
        <v>1416</v>
      </c>
    </row>
    <row r="1417" spans="1:2" ht="16" customHeight="1" x14ac:dyDescent="0.2">
      <c r="A1417" s="4">
        <v>1416</v>
      </c>
      <c r="B1417" s="5" t="s">
        <v>1417</v>
      </c>
    </row>
    <row r="1418" spans="1:2" ht="16" customHeight="1" x14ac:dyDescent="0.2">
      <c r="A1418" s="2">
        <v>1417</v>
      </c>
      <c r="B1418" s="3" t="s">
        <v>1418</v>
      </c>
    </row>
    <row r="1419" spans="1:2" ht="16" customHeight="1" x14ac:dyDescent="0.2">
      <c r="A1419" s="4">
        <v>1418</v>
      </c>
      <c r="B1419" s="5" t="s">
        <v>1419</v>
      </c>
    </row>
    <row r="1420" spans="1:2" ht="16" customHeight="1" x14ac:dyDescent="0.2">
      <c r="A1420" s="2">
        <v>1419</v>
      </c>
      <c r="B1420" s="3" t="s">
        <v>1420</v>
      </c>
    </row>
    <row r="1421" spans="1:2" ht="16" customHeight="1" x14ac:dyDescent="0.2">
      <c r="A1421" s="4">
        <v>1420</v>
      </c>
      <c r="B1421" s="5" t="s">
        <v>1421</v>
      </c>
    </row>
    <row r="1422" spans="1:2" ht="16" customHeight="1" x14ac:dyDescent="0.2">
      <c r="A1422" s="2">
        <v>1421</v>
      </c>
      <c r="B1422" s="3" t="s">
        <v>1422</v>
      </c>
    </row>
    <row r="1423" spans="1:2" ht="16" customHeight="1" x14ac:dyDescent="0.2">
      <c r="A1423" s="4">
        <v>1422</v>
      </c>
      <c r="B1423" s="5" t="s">
        <v>1423</v>
      </c>
    </row>
    <row r="1424" spans="1:2" ht="16" customHeight="1" x14ac:dyDescent="0.2">
      <c r="A1424" s="2">
        <v>1423</v>
      </c>
      <c r="B1424" s="3" t="s">
        <v>1424</v>
      </c>
    </row>
    <row r="1425" spans="1:2" ht="16" customHeight="1" x14ac:dyDescent="0.2">
      <c r="A1425" s="4">
        <v>1424</v>
      </c>
      <c r="B1425" s="5" t="s">
        <v>1425</v>
      </c>
    </row>
    <row r="1426" spans="1:2" ht="16" customHeight="1" x14ac:dyDescent="0.2">
      <c r="A1426" s="2">
        <v>1425</v>
      </c>
      <c r="B1426" s="3" t="s">
        <v>1426</v>
      </c>
    </row>
    <row r="1427" spans="1:2" ht="16" customHeight="1" x14ac:dyDescent="0.2">
      <c r="A1427" s="4">
        <v>1426</v>
      </c>
      <c r="B1427" s="5" t="s">
        <v>1427</v>
      </c>
    </row>
    <row r="1428" spans="1:2" ht="16" customHeight="1" x14ac:dyDescent="0.2">
      <c r="A1428" s="2">
        <v>1427</v>
      </c>
      <c r="B1428" s="3" t="s">
        <v>1428</v>
      </c>
    </row>
    <row r="1429" spans="1:2" ht="16" customHeight="1" x14ac:dyDescent="0.2">
      <c r="A1429" s="4">
        <v>1428</v>
      </c>
      <c r="B1429" s="5" t="s">
        <v>1429</v>
      </c>
    </row>
    <row r="1430" spans="1:2" ht="16" customHeight="1" x14ac:dyDescent="0.2">
      <c r="A1430" s="2">
        <v>1429</v>
      </c>
      <c r="B1430" s="3" t="s">
        <v>1430</v>
      </c>
    </row>
    <row r="1431" spans="1:2" ht="16" customHeight="1" x14ac:dyDescent="0.2">
      <c r="A1431" s="4">
        <v>1430</v>
      </c>
      <c r="B1431" s="5" t="s">
        <v>1431</v>
      </c>
    </row>
    <row r="1432" spans="1:2" ht="16" customHeight="1" x14ac:dyDescent="0.2">
      <c r="A1432" s="2">
        <v>1431</v>
      </c>
      <c r="B1432" s="3" t="s">
        <v>1432</v>
      </c>
    </row>
    <row r="1433" spans="1:2" ht="16" customHeight="1" x14ac:dyDescent="0.2">
      <c r="A1433" s="4">
        <v>1432</v>
      </c>
      <c r="B1433" s="5" t="s">
        <v>1433</v>
      </c>
    </row>
    <row r="1434" spans="1:2" ht="16" customHeight="1" x14ac:dyDescent="0.2">
      <c r="A1434" s="2">
        <v>1433</v>
      </c>
      <c r="B1434" s="3" t="s">
        <v>1434</v>
      </c>
    </row>
    <row r="1435" spans="1:2" ht="16" customHeight="1" x14ac:dyDescent="0.2">
      <c r="A1435" s="4">
        <v>1434</v>
      </c>
      <c r="B1435" s="5" t="s">
        <v>1435</v>
      </c>
    </row>
    <row r="1436" spans="1:2" ht="16" customHeight="1" x14ac:dyDescent="0.2">
      <c r="A1436" s="2">
        <v>1435</v>
      </c>
      <c r="B1436" s="3" t="s">
        <v>1436</v>
      </c>
    </row>
    <row r="1437" spans="1:2" ht="16" customHeight="1" x14ac:dyDescent="0.2">
      <c r="A1437" s="4">
        <v>1436</v>
      </c>
      <c r="B1437" s="5" t="s">
        <v>1437</v>
      </c>
    </row>
    <row r="1438" spans="1:2" ht="16" customHeight="1" x14ac:dyDescent="0.2">
      <c r="A1438" s="2">
        <v>1437</v>
      </c>
      <c r="B1438" s="3" t="s">
        <v>1438</v>
      </c>
    </row>
    <row r="1439" spans="1:2" ht="16" customHeight="1" x14ac:dyDescent="0.2">
      <c r="A1439" s="4">
        <v>1438</v>
      </c>
      <c r="B1439" s="5" t="s">
        <v>1439</v>
      </c>
    </row>
    <row r="1440" spans="1:2" ht="16" customHeight="1" x14ac:dyDescent="0.2">
      <c r="A1440" s="2">
        <v>1439</v>
      </c>
      <c r="B1440" s="3" t="s">
        <v>1440</v>
      </c>
    </row>
    <row r="1441" spans="1:2" ht="16" customHeight="1" x14ac:dyDescent="0.2">
      <c r="A1441" s="4">
        <v>1440</v>
      </c>
      <c r="B1441" s="5" t="s">
        <v>1441</v>
      </c>
    </row>
    <row r="1442" spans="1:2" ht="16" customHeight="1" x14ac:dyDescent="0.2">
      <c r="A1442" s="2">
        <v>1441</v>
      </c>
      <c r="B1442" s="3" t="s">
        <v>1442</v>
      </c>
    </row>
    <row r="1443" spans="1:2" ht="16" customHeight="1" x14ac:dyDescent="0.2">
      <c r="A1443" s="4">
        <v>1442</v>
      </c>
      <c r="B1443" s="5" t="s">
        <v>1443</v>
      </c>
    </row>
    <row r="1444" spans="1:2" ht="16" customHeight="1" x14ac:dyDescent="0.2">
      <c r="A1444" s="2">
        <v>1443</v>
      </c>
      <c r="B1444" s="3" t="s">
        <v>1444</v>
      </c>
    </row>
    <row r="1445" spans="1:2" ht="16" customHeight="1" x14ac:dyDescent="0.2">
      <c r="A1445" s="4">
        <v>1444</v>
      </c>
      <c r="B1445" s="5" t="s">
        <v>1445</v>
      </c>
    </row>
    <row r="1446" spans="1:2" ht="16" customHeight="1" x14ac:dyDescent="0.2">
      <c r="A1446" s="2">
        <v>1445</v>
      </c>
      <c r="B1446" s="3" t="s">
        <v>1446</v>
      </c>
    </row>
    <row r="1447" spans="1:2" ht="16" customHeight="1" x14ac:dyDescent="0.2">
      <c r="A1447" s="4">
        <v>1446</v>
      </c>
      <c r="B1447" s="5" t="s">
        <v>1447</v>
      </c>
    </row>
    <row r="1448" spans="1:2" ht="16" customHeight="1" x14ac:dyDescent="0.2">
      <c r="A1448" s="2">
        <v>1447</v>
      </c>
      <c r="B1448" s="3" t="s">
        <v>1448</v>
      </c>
    </row>
    <row r="1449" spans="1:2" ht="16" customHeight="1" x14ac:dyDescent="0.2">
      <c r="A1449" s="4">
        <v>1448</v>
      </c>
      <c r="B1449" s="5" t="s">
        <v>1449</v>
      </c>
    </row>
    <row r="1450" spans="1:2" ht="16" customHeight="1" x14ac:dyDescent="0.2">
      <c r="A1450" s="2">
        <v>1449</v>
      </c>
      <c r="B1450" s="3" t="s">
        <v>1450</v>
      </c>
    </row>
    <row r="1451" spans="1:2" ht="16" customHeight="1" x14ac:dyDescent="0.2">
      <c r="A1451" s="4">
        <v>1450</v>
      </c>
      <c r="B1451" s="5" t="s">
        <v>1451</v>
      </c>
    </row>
    <row r="1452" spans="1:2" ht="16" customHeight="1" x14ac:dyDescent="0.2">
      <c r="A1452" s="2">
        <v>1451</v>
      </c>
      <c r="B1452" s="3" t="s">
        <v>1452</v>
      </c>
    </row>
    <row r="1453" spans="1:2" ht="16" customHeight="1" x14ac:dyDescent="0.2">
      <c r="A1453" s="4">
        <v>1452</v>
      </c>
      <c r="B1453" s="5" t="s">
        <v>1453</v>
      </c>
    </row>
    <row r="1454" spans="1:2" ht="16" customHeight="1" x14ac:dyDescent="0.2">
      <c r="A1454" s="2">
        <v>1453</v>
      </c>
      <c r="B1454" s="3" t="s">
        <v>1454</v>
      </c>
    </row>
    <row r="1455" spans="1:2" ht="16" customHeight="1" x14ac:dyDescent="0.2">
      <c r="A1455" s="4">
        <v>1454</v>
      </c>
      <c r="B1455" s="5" t="s">
        <v>1455</v>
      </c>
    </row>
    <row r="1456" spans="1:2" ht="16" customHeight="1" x14ac:dyDescent="0.2">
      <c r="A1456" s="2">
        <v>1455</v>
      </c>
      <c r="B1456" s="3" t="s">
        <v>1456</v>
      </c>
    </row>
    <row r="1457" spans="1:2" ht="16" customHeight="1" x14ac:dyDescent="0.2">
      <c r="A1457" s="4">
        <v>1456</v>
      </c>
      <c r="B1457" s="5" t="s">
        <v>1457</v>
      </c>
    </row>
    <row r="1458" spans="1:2" ht="16" customHeight="1" x14ac:dyDescent="0.2">
      <c r="A1458" s="2">
        <v>1457</v>
      </c>
      <c r="B1458" s="3" t="s">
        <v>1458</v>
      </c>
    </row>
    <row r="1459" spans="1:2" ht="16" customHeight="1" x14ac:dyDescent="0.2">
      <c r="A1459" s="4">
        <v>1458</v>
      </c>
      <c r="B1459" s="5" t="s">
        <v>1459</v>
      </c>
    </row>
    <row r="1460" spans="1:2" ht="16" customHeight="1" x14ac:dyDescent="0.2">
      <c r="A1460" s="2">
        <v>1459</v>
      </c>
      <c r="B1460" s="3" t="s">
        <v>1460</v>
      </c>
    </row>
    <row r="1461" spans="1:2" ht="16" customHeight="1" x14ac:dyDescent="0.2">
      <c r="A1461" s="4">
        <v>1460</v>
      </c>
      <c r="B1461" s="5" t="s">
        <v>1461</v>
      </c>
    </row>
    <row r="1462" spans="1:2" ht="16" customHeight="1" x14ac:dyDescent="0.2">
      <c r="A1462" s="2">
        <v>1461</v>
      </c>
      <c r="B1462" s="3" t="s">
        <v>1462</v>
      </c>
    </row>
    <row r="1463" spans="1:2" ht="16" customHeight="1" x14ac:dyDescent="0.2">
      <c r="A1463" s="4">
        <v>1462</v>
      </c>
      <c r="B1463" s="5" t="s">
        <v>1463</v>
      </c>
    </row>
    <row r="1464" spans="1:2" ht="16" customHeight="1" x14ac:dyDescent="0.2">
      <c r="A1464" s="2">
        <v>1463</v>
      </c>
      <c r="B1464" s="3" t="s">
        <v>1464</v>
      </c>
    </row>
    <row r="1465" spans="1:2" ht="16" customHeight="1" x14ac:dyDescent="0.2">
      <c r="A1465" s="4">
        <v>1464</v>
      </c>
      <c r="B1465" s="5" t="s">
        <v>1465</v>
      </c>
    </row>
    <row r="1466" spans="1:2" ht="16" customHeight="1" x14ac:dyDescent="0.2">
      <c r="A1466" s="2">
        <v>1465</v>
      </c>
      <c r="B1466" s="3" t="s">
        <v>1466</v>
      </c>
    </row>
    <row r="1467" spans="1:2" ht="16" customHeight="1" x14ac:dyDescent="0.2">
      <c r="A1467" s="4">
        <v>1466</v>
      </c>
      <c r="B1467" s="5" t="s">
        <v>1467</v>
      </c>
    </row>
    <row r="1468" spans="1:2" ht="16" customHeight="1" x14ac:dyDescent="0.2">
      <c r="A1468" s="2">
        <v>1467</v>
      </c>
      <c r="B1468" s="3" t="s">
        <v>1468</v>
      </c>
    </row>
    <row r="1469" spans="1:2" ht="16" customHeight="1" x14ac:dyDescent="0.2">
      <c r="A1469" s="4">
        <v>1468</v>
      </c>
      <c r="B1469" s="5" t="s">
        <v>1469</v>
      </c>
    </row>
    <row r="1470" spans="1:2" ht="16" customHeight="1" x14ac:dyDescent="0.2">
      <c r="A1470" s="2">
        <v>1469</v>
      </c>
      <c r="B1470" s="3" t="s">
        <v>1470</v>
      </c>
    </row>
    <row r="1471" spans="1:2" ht="16" customHeight="1" x14ac:dyDescent="0.2">
      <c r="A1471" s="4">
        <v>1470</v>
      </c>
      <c r="B1471" s="5" t="s">
        <v>1471</v>
      </c>
    </row>
    <row r="1472" spans="1:2" ht="16" customHeight="1" x14ac:dyDescent="0.2">
      <c r="A1472" s="2">
        <v>1471</v>
      </c>
      <c r="B1472" s="3" t="s">
        <v>1472</v>
      </c>
    </row>
    <row r="1473" spans="1:2" ht="16" customHeight="1" x14ac:dyDescent="0.2">
      <c r="A1473" s="4">
        <v>1472</v>
      </c>
      <c r="B1473" s="5" t="s">
        <v>1473</v>
      </c>
    </row>
    <row r="1474" spans="1:2" ht="16" customHeight="1" x14ac:dyDescent="0.2">
      <c r="A1474" s="2">
        <v>1473</v>
      </c>
      <c r="B1474" s="3" t="s">
        <v>1474</v>
      </c>
    </row>
    <row r="1475" spans="1:2" ht="16" customHeight="1" x14ac:dyDescent="0.2">
      <c r="A1475" s="4">
        <v>1474</v>
      </c>
      <c r="B1475" s="5" t="s">
        <v>1475</v>
      </c>
    </row>
    <row r="1476" spans="1:2" ht="16" customHeight="1" x14ac:dyDescent="0.2">
      <c r="A1476" s="2">
        <v>1475</v>
      </c>
      <c r="B1476" s="3" t="s">
        <v>1476</v>
      </c>
    </row>
    <row r="1477" spans="1:2" ht="16" customHeight="1" x14ac:dyDescent="0.2">
      <c r="A1477" s="4">
        <v>1476</v>
      </c>
      <c r="B1477" s="5" t="s">
        <v>1477</v>
      </c>
    </row>
    <row r="1478" spans="1:2" ht="16" customHeight="1" x14ac:dyDescent="0.2">
      <c r="A1478" s="2">
        <v>1477</v>
      </c>
      <c r="B1478" s="3" t="s">
        <v>1478</v>
      </c>
    </row>
    <row r="1479" spans="1:2" ht="16" customHeight="1" x14ac:dyDescent="0.2">
      <c r="A1479" s="4">
        <v>1478</v>
      </c>
      <c r="B1479" s="5" t="s">
        <v>1479</v>
      </c>
    </row>
    <row r="1480" spans="1:2" ht="16" customHeight="1" x14ac:dyDescent="0.2">
      <c r="A1480" s="2">
        <v>1479</v>
      </c>
      <c r="B1480" s="3" t="s">
        <v>1480</v>
      </c>
    </row>
    <row r="1481" spans="1:2" ht="16" customHeight="1" x14ac:dyDescent="0.2">
      <c r="A1481" s="4">
        <v>1480</v>
      </c>
      <c r="B1481" s="5" t="s">
        <v>1481</v>
      </c>
    </row>
    <row r="1482" spans="1:2" ht="16" customHeight="1" x14ac:dyDescent="0.2">
      <c r="A1482" s="2">
        <v>1481</v>
      </c>
      <c r="B1482" s="3" t="s">
        <v>1482</v>
      </c>
    </row>
    <row r="1483" spans="1:2" ht="16" customHeight="1" x14ac:dyDescent="0.2">
      <c r="A1483" s="4">
        <v>1482</v>
      </c>
      <c r="B1483" s="5" t="s">
        <v>1483</v>
      </c>
    </row>
    <row r="1484" spans="1:2" ht="16" customHeight="1" x14ac:dyDescent="0.2">
      <c r="A1484" s="2">
        <v>1483</v>
      </c>
      <c r="B1484" s="3" t="s">
        <v>1484</v>
      </c>
    </row>
    <row r="1485" spans="1:2" ht="16" customHeight="1" x14ac:dyDescent="0.2">
      <c r="A1485" s="4">
        <v>1484</v>
      </c>
      <c r="B1485" s="5" t="s">
        <v>1485</v>
      </c>
    </row>
    <row r="1486" spans="1:2" ht="16" customHeight="1" x14ac:dyDescent="0.2">
      <c r="A1486" s="2">
        <v>1485</v>
      </c>
      <c r="B1486" s="3" t="s">
        <v>1486</v>
      </c>
    </row>
    <row r="1487" spans="1:2" ht="16" customHeight="1" x14ac:dyDescent="0.2">
      <c r="A1487" s="4">
        <v>1486</v>
      </c>
      <c r="B1487" s="5" t="s">
        <v>1487</v>
      </c>
    </row>
    <row r="1488" spans="1:2" ht="16" customHeight="1" x14ac:dyDescent="0.2">
      <c r="A1488" s="2">
        <v>1487</v>
      </c>
      <c r="B1488" s="3" t="s">
        <v>1488</v>
      </c>
    </row>
    <row r="1489" spans="1:2" ht="16" customHeight="1" x14ac:dyDescent="0.2">
      <c r="A1489" s="4">
        <v>1488</v>
      </c>
      <c r="B1489" s="5" t="s">
        <v>1489</v>
      </c>
    </row>
    <row r="1490" spans="1:2" ht="16" customHeight="1" x14ac:dyDescent="0.2">
      <c r="A1490" s="2">
        <v>1489</v>
      </c>
      <c r="B1490" s="3" t="s">
        <v>1490</v>
      </c>
    </row>
    <row r="1491" spans="1:2" ht="16" customHeight="1" x14ac:dyDescent="0.2">
      <c r="A1491" s="4">
        <v>1490</v>
      </c>
      <c r="B1491" s="5" t="s">
        <v>1491</v>
      </c>
    </row>
    <row r="1492" spans="1:2" ht="16" customHeight="1" x14ac:dyDescent="0.2">
      <c r="A1492" s="2">
        <v>1491</v>
      </c>
      <c r="B1492" s="3" t="s">
        <v>1492</v>
      </c>
    </row>
    <row r="1493" spans="1:2" ht="16" customHeight="1" x14ac:dyDescent="0.2">
      <c r="A1493" s="4">
        <v>1492</v>
      </c>
      <c r="B1493" s="5" t="s">
        <v>1493</v>
      </c>
    </row>
    <row r="1494" spans="1:2" ht="16" customHeight="1" x14ac:dyDescent="0.2">
      <c r="A1494" s="2">
        <v>1493</v>
      </c>
      <c r="B1494" s="3" t="s">
        <v>1494</v>
      </c>
    </row>
    <row r="1495" spans="1:2" ht="16" customHeight="1" x14ac:dyDescent="0.2">
      <c r="A1495" s="4">
        <v>1494</v>
      </c>
      <c r="B1495" s="5" t="s">
        <v>1495</v>
      </c>
    </row>
    <row r="1496" spans="1:2" ht="16" customHeight="1" x14ac:dyDescent="0.2">
      <c r="A1496" s="2">
        <v>1495</v>
      </c>
      <c r="B1496" s="3" t="s">
        <v>1496</v>
      </c>
    </row>
    <row r="1497" spans="1:2" ht="16" customHeight="1" x14ac:dyDescent="0.2">
      <c r="A1497" s="4">
        <v>1496</v>
      </c>
      <c r="B1497" s="5" t="s">
        <v>1497</v>
      </c>
    </row>
    <row r="1498" spans="1:2" ht="16" customHeight="1" x14ac:dyDescent="0.2">
      <c r="A1498" s="2">
        <v>1497</v>
      </c>
      <c r="B1498" s="3" t="s">
        <v>1498</v>
      </c>
    </row>
    <row r="1499" spans="1:2" ht="16" customHeight="1" x14ac:dyDescent="0.2">
      <c r="A1499" s="4">
        <v>1498</v>
      </c>
      <c r="B1499" s="5" t="s">
        <v>1499</v>
      </c>
    </row>
    <row r="1500" spans="1:2" ht="16" customHeight="1" x14ac:dyDescent="0.2">
      <c r="A1500" s="2">
        <v>1499</v>
      </c>
      <c r="B1500" s="3" t="s">
        <v>1500</v>
      </c>
    </row>
    <row r="1501" spans="1:2" ht="16" customHeight="1" x14ac:dyDescent="0.2">
      <c r="A1501" s="4">
        <v>1500</v>
      </c>
      <c r="B1501" s="5" t="s">
        <v>1501</v>
      </c>
    </row>
    <row r="1502" spans="1:2" ht="16" customHeight="1" x14ac:dyDescent="0.2">
      <c r="A1502" s="2">
        <v>1501</v>
      </c>
      <c r="B1502" s="3" t="s">
        <v>1502</v>
      </c>
    </row>
    <row r="1503" spans="1:2" ht="16" customHeight="1" x14ac:dyDescent="0.2">
      <c r="A1503" s="4">
        <v>1502</v>
      </c>
      <c r="B1503" s="5" t="s">
        <v>1503</v>
      </c>
    </row>
    <row r="1504" spans="1:2" ht="16" customHeight="1" x14ac:dyDescent="0.2">
      <c r="A1504" s="2">
        <v>1503</v>
      </c>
      <c r="B1504" s="3" t="s">
        <v>1504</v>
      </c>
    </row>
    <row r="1505" spans="1:2" ht="16" customHeight="1" x14ac:dyDescent="0.2">
      <c r="A1505" s="4">
        <v>1504</v>
      </c>
      <c r="B1505" s="5" t="s">
        <v>1505</v>
      </c>
    </row>
    <row r="1506" spans="1:2" ht="16" customHeight="1" x14ac:dyDescent="0.2">
      <c r="A1506" s="2">
        <v>1505</v>
      </c>
      <c r="B1506" s="3" t="s">
        <v>1506</v>
      </c>
    </row>
    <row r="1507" spans="1:2" ht="16" customHeight="1" x14ac:dyDescent="0.2">
      <c r="A1507" s="4">
        <v>1506</v>
      </c>
      <c r="B1507" s="5" t="s">
        <v>1507</v>
      </c>
    </row>
    <row r="1508" spans="1:2" ht="16" customHeight="1" x14ac:dyDescent="0.2">
      <c r="A1508" s="2">
        <v>1507</v>
      </c>
      <c r="B1508" s="3" t="s">
        <v>1508</v>
      </c>
    </row>
    <row r="1509" spans="1:2" ht="16" customHeight="1" x14ac:dyDescent="0.2">
      <c r="A1509" s="4">
        <v>1508</v>
      </c>
      <c r="B1509" s="5" t="s">
        <v>1509</v>
      </c>
    </row>
    <row r="1510" spans="1:2" ht="16" customHeight="1" x14ac:dyDescent="0.2">
      <c r="A1510" s="2">
        <v>1509</v>
      </c>
      <c r="B1510" s="3" t="s">
        <v>1510</v>
      </c>
    </row>
    <row r="1511" spans="1:2" ht="16" customHeight="1" x14ac:dyDescent="0.2">
      <c r="A1511" s="4">
        <v>1510</v>
      </c>
      <c r="B1511" s="5" t="s">
        <v>1511</v>
      </c>
    </row>
    <row r="1512" spans="1:2" ht="16" customHeight="1" x14ac:dyDescent="0.2">
      <c r="A1512" s="2">
        <v>1511</v>
      </c>
      <c r="B1512" s="3" t="s">
        <v>1512</v>
      </c>
    </row>
    <row r="1513" spans="1:2" ht="16" customHeight="1" x14ac:dyDescent="0.2">
      <c r="A1513" s="4">
        <v>1512</v>
      </c>
      <c r="B1513" s="5" t="s">
        <v>1513</v>
      </c>
    </row>
    <row r="1514" spans="1:2" ht="16" customHeight="1" x14ac:dyDescent="0.2">
      <c r="A1514" s="2">
        <v>1513</v>
      </c>
      <c r="B1514" s="3" t="s">
        <v>1514</v>
      </c>
    </row>
    <row r="1515" spans="1:2" ht="16" customHeight="1" x14ac:dyDescent="0.2">
      <c r="A1515" s="4">
        <v>1514</v>
      </c>
      <c r="B1515" s="5" t="s">
        <v>1515</v>
      </c>
    </row>
    <row r="1516" spans="1:2" ht="16" customHeight="1" x14ac:dyDescent="0.2">
      <c r="A1516" s="2">
        <v>1515</v>
      </c>
      <c r="B1516" s="3" t="s">
        <v>1516</v>
      </c>
    </row>
    <row r="1517" spans="1:2" ht="16" customHeight="1" x14ac:dyDescent="0.2">
      <c r="A1517" s="4">
        <v>1516</v>
      </c>
      <c r="B1517" s="5" t="s">
        <v>1517</v>
      </c>
    </row>
    <row r="1518" spans="1:2" ht="16" customHeight="1" x14ac:dyDescent="0.2">
      <c r="A1518" s="2">
        <v>1517</v>
      </c>
      <c r="B1518" s="3" t="s">
        <v>1518</v>
      </c>
    </row>
    <row r="1519" spans="1:2" ht="16" customHeight="1" x14ac:dyDescent="0.2">
      <c r="A1519" s="4">
        <v>1518</v>
      </c>
      <c r="B1519" s="5" t="s">
        <v>1519</v>
      </c>
    </row>
    <row r="1520" spans="1:2" ht="16" customHeight="1" x14ac:dyDescent="0.2">
      <c r="A1520" s="2">
        <v>1519</v>
      </c>
      <c r="B1520" s="3" t="s">
        <v>1520</v>
      </c>
    </row>
    <row r="1521" spans="1:2" ht="16" customHeight="1" x14ac:dyDescent="0.2">
      <c r="A1521" s="4">
        <v>1520</v>
      </c>
      <c r="B1521" s="5" t="s">
        <v>1521</v>
      </c>
    </row>
    <row r="1522" spans="1:2" ht="16" customHeight="1" x14ac:dyDescent="0.2">
      <c r="A1522" s="2">
        <v>1521</v>
      </c>
      <c r="B1522" s="3" t="s">
        <v>1522</v>
      </c>
    </row>
    <row r="1523" spans="1:2" ht="16" customHeight="1" x14ac:dyDescent="0.2">
      <c r="A1523" s="4">
        <v>1522</v>
      </c>
      <c r="B1523" s="5" t="s">
        <v>1523</v>
      </c>
    </row>
    <row r="1524" spans="1:2" ht="16" customHeight="1" x14ac:dyDescent="0.2">
      <c r="A1524" s="2">
        <v>1523</v>
      </c>
      <c r="B1524" s="3" t="s">
        <v>1524</v>
      </c>
    </row>
    <row r="1525" spans="1:2" ht="16" customHeight="1" x14ac:dyDescent="0.2">
      <c r="A1525" s="4">
        <v>1524</v>
      </c>
      <c r="B1525" s="5" t="s">
        <v>1525</v>
      </c>
    </row>
    <row r="1526" spans="1:2" ht="16" customHeight="1" x14ac:dyDescent="0.2">
      <c r="A1526" s="2">
        <v>1525</v>
      </c>
      <c r="B1526" s="3" t="s">
        <v>1526</v>
      </c>
    </row>
    <row r="1527" spans="1:2" ht="16" customHeight="1" x14ac:dyDescent="0.2">
      <c r="A1527" s="4">
        <v>1526</v>
      </c>
      <c r="B1527" s="5" t="s">
        <v>1527</v>
      </c>
    </row>
    <row r="1528" spans="1:2" ht="16" customHeight="1" x14ac:dyDescent="0.2">
      <c r="A1528" s="2">
        <v>1527</v>
      </c>
      <c r="B1528" s="3" t="s">
        <v>1528</v>
      </c>
    </row>
    <row r="1529" spans="1:2" ht="16" customHeight="1" x14ac:dyDescent="0.2">
      <c r="A1529" s="4">
        <v>1528</v>
      </c>
      <c r="B1529" s="5" t="s">
        <v>1529</v>
      </c>
    </row>
    <row r="1530" spans="1:2" ht="16" customHeight="1" x14ac:dyDescent="0.2">
      <c r="A1530" s="2">
        <v>1529</v>
      </c>
      <c r="B1530" s="3" t="s">
        <v>1530</v>
      </c>
    </row>
    <row r="1531" spans="1:2" ht="16" customHeight="1" x14ac:dyDescent="0.2">
      <c r="A1531" s="4">
        <v>1530</v>
      </c>
      <c r="B1531" s="5" t="s">
        <v>1531</v>
      </c>
    </row>
    <row r="1532" spans="1:2" ht="16" customHeight="1" x14ac:dyDescent="0.2">
      <c r="A1532" s="2">
        <v>1531</v>
      </c>
      <c r="B1532" s="3" t="s">
        <v>1532</v>
      </c>
    </row>
    <row r="1533" spans="1:2" ht="16" customHeight="1" x14ac:dyDescent="0.2">
      <c r="A1533" s="4">
        <v>1532</v>
      </c>
      <c r="B1533" s="5" t="s">
        <v>1533</v>
      </c>
    </row>
    <row r="1534" spans="1:2" ht="16" customHeight="1" x14ac:dyDescent="0.2">
      <c r="A1534" s="2">
        <v>1533</v>
      </c>
      <c r="B1534" s="3" t="s">
        <v>1534</v>
      </c>
    </row>
    <row r="1535" spans="1:2" ht="16" customHeight="1" x14ac:dyDescent="0.2">
      <c r="A1535" s="4">
        <v>1534</v>
      </c>
      <c r="B1535" s="5" t="s">
        <v>1535</v>
      </c>
    </row>
    <row r="1536" spans="1:2" ht="16" customHeight="1" x14ac:dyDescent="0.2">
      <c r="A1536" s="2">
        <v>1535</v>
      </c>
      <c r="B1536" s="3" t="s">
        <v>1536</v>
      </c>
    </row>
    <row r="1537" spans="1:2" ht="16" customHeight="1" x14ac:dyDescent="0.2">
      <c r="A1537" s="4">
        <v>1536</v>
      </c>
      <c r="B1537" s="5" t="s">
        <v>1537</v>
      </c>
    </row>
    <row r="1538" spans="1:2" ht="16" customHeight="1" x14ac:dyDescent="0.2">
      <c r="A1538" s="2">
        <v>1537</v>
      </c>
      <c r="B1538" s="3" t="s">
        <v>1538</v>
      </c>
    </row>
    <row r="1539" spans="1:2" ht="16" customHeight="1" x14ac:dyDescent="0.2">
      <c r="A1539" s="4">
        <v>1538</v>
      </c>
      <c r="B1539" s="5" t="s">
        <v>1539</v>
      </c>
    </row>
    <row r="1540" spans="1:2" ht="16" customHeight="1" x14ac:dyDescent="0.2">
      <c r="A1540" s="2">
        <v>1539</v>
      </c>
      <c r="B1540" s="3" t="s">
        <v>1540</v>
      </c>
    </row>
    <row r="1541" spans="1:2" ht="16" customHeight="1" x14ac:dyDescent="0.2">
      <c r="A1541" s="4">
        <v>1540</v>
      </c>
      <c r="B1541" s="5" t="s">
        <v>1541</v>
      </c>
    </row>
    <row r="1542" spans="1:2" ht="16" customHeight="1" x14ac:dyDescent="0.2">
      <c r="A1542" s="2">
        <v>1541</v>
      </c>
      <c r="B1542" s="3" t="s">
        <v>1542</v>
      </c>
    </row>
    <row r="1543" spans="1:2" ht="16" customHeight="1" x14ac:dyDescent="0.2">
      <c r="A1543" s="4">
        <v>1542</v>
      </c>
      <c r="B1543" s="5" t="s">
        <v>1543</v>
      </c>
    </row>
    <row r="1544" spans="1:2" ht="16" customHeight="1" x14ac:dyDescent="0.2">
      <c r="A1544" s="2">
        <v>1543</v>
      </c>
      <c r="B1544" s="3" t="s">
        <v>1544</v>
      </c>
    </row>
    <row r="1545" spans="1:2" ht="16" customHeight="1" x14ac:dyDescent="0.2">
      <c r="A1545" s="4">
        <v>1544</v>
      </c>
      <c r="B1545" s="5" t="s">
        <v>1545</v>
      </c>
    </row>
    <row r="1546" spans="1:2" ht="16" customHeight="1" x14ac:dyDescent="0.2">
      <c r="A1546" s="2">
        <v>1545</v>
      </c>
      <c r="B1546" s="3" t="s">
        <v>1546</v>
      </c>
    </row>
    <row r="1547" spans="1:2" ht="16" customHeight="1" x14ac:dyDescent="0.2">
      <c r="A1547" s="4">
        <v>1546</v>
      </c>
      <c r="B1547" s="5" t="s">
        <v>1547</v>
      </c>
    </row>
    <row r="1548" spans="1:2" ht="16" customHeight="1" x14ac:dyDescent="0.2">
      <c r="A1548" s="2">
        <v>1547</v>
      </c>
      <c r="B1548" s="3" t="s">
        <v>1548</v>
      </c>
    </row>
    <row r="1549" spans="1:2" ht="16" customHeight="1" x14ac:dyDescent="0.2">
      <c r="A1549" s="4">
        <v>1548</v>
      </c>
      <c r="B1549" s="5" t="s">
        <v>1549</v>
      </c>
    </row>
    <row r="1550" spans="1:2" ht="16" customHeight="1" x14ac:dyDescent="0.2">
      <c r="A1550" s="2">
        <v>1549</v>
      </c>
      <c r="B1550" s="3" t="s">
        <v>1550</v>
      </c>
    </row>
    <row r="1551" spans="1:2" ht="16" customHeight="1" x14ac:dyDescent="0.2">
      <c r="A1551" s="4">
        <v>1550</v>
      </c>
      <c r="B1551" s="5" t="s">
        <v>1551</v>
      </c>
    </row>
    <row r="1552" spans="1:2" ht="16" customHeight="1" x14ac:dyDescent="0.2">
      <c r="A1552" s="2">
        <v>1551</v>
      </c>
      <c r="B1552" s="3" t="s">
        <v>1552</v>
      </c>
    </row>
    <row r="1553" spans="1:2" ht="16" customHeight="1" x14ac:dyDescent="0.2">
      <c r="A1553" s="4">
        <v>1552</v>
      </c>
      <c r="B1553" s="5" t="s">
        <v>1553</v>
      </c>
    </row>
    <row r="1554" spans="1:2" ht="16" customHeight="1" x14ac:dyDescent="0.2">
      <c r="A1554" s="2">
        <v>1553</v>
      </c>
      <c r="B1554" s="3" t="s">
        <v>1554</v>
      </c>
    </row>
    <row r="1555" spans="1:2" ht="16" customHeight="1" x14ac:dyDescent="0.2">
      <c r="A1555" s="4">
        <v>1554</v>
      </c>
      <c r="B1555" s="5" t="s">
        <v>1555</v>
      </c>
    </row>
    <row r="1556" spans="1:2" ht="16" customHeight="1" x14ac:dyDescent="0.2">
      <c r="A1556" s="2">
        <v>1555</v>
      </c>
      <c r="B1556" s="3" t="s">
        <v>1556</v>
      </c>
    </row>
    <row r="1557" spans="1:2" ht="16" customHeight="1" x14ac:dyDescent="0.2">
      <c r="A1557" s="4">
        <v>1556</v>
      </c>
      <c r="B1557" s="5" t="s">
        <v>1557</v>
      </c>
    </row>
    <row r="1558" spans="1:2" ht="16" customHeight="1" x14ac:dyDescent="0.2">
      <c r="A1558" s="2">
        <v>1557</v>
      </c>
      <c r="B1558" s="3" t="s">
        <v>1558</v>
      </c>
    </row>
    <row r="1559" spans="1:2" ht="16" customHeight="1" x14ac:dyDescent="0.2">
      <c r="A1559" s="4">
        <v>1558</v>
      </c>
      <c r="B1559" s="5" t="s">
        <v>1559</v>
      </c>
    </row>
    <row r="1560" spans="1:2" ht="16" customHeight="1" x14ac:dyDescent="0.2">
      <c r="A1560" s="2">
        <v>1559</v>
      </c>
      <c r="B1560" s="3" t="s">
        <v>1560</v>
      </c>
    </row>
    <row r="1561" spans="1:2" ht="16" customHeight="1" x14ac:dyDescent="0.2">
      <c r="A1561" s="4">
        <v>1560</v>
      </c>
      <c r="B1561" s="5" t="s">
        <v>1561</v>
      </c>
    </row>
    <row r="1562" spans="1:2" ht="16" customHeight="1" x14ac:dyDescent="0.2">
      <c r="A1562" s="2">
        <v>1561</v>
      </c>
      <c r="B1562" s="3" t="s">
        <v>1562</v>
      </c>
    </row>
    <row r="1563" spans="1:2" ht="16" customHeight="1" x14ac:dyDescent="0.2">
      <c r="A1563" s="4">
        <v>1562</v>
      </c>
      <c r="B1563" s="5" t="s">
        <v>1563</v>
      </c>
    </row>
    <row r="1564" spans="1:2" ht="16" customHeight="1" x14ac:dyDescent="0.2">
      <c r="A1564" s="2">
        <v>1563</v>
      </c>
      <c r="B1564" s="3" t="s">
        <v>1564</v>
      </c>
    </row>
    <row r="1565" spans="1:2" ht="16" customHeight="1" x14ac:dyDescent="0.2">
      <c r="A1565" s="4">
        <v>1564</v>
      </c>
      <c r="B1565" s="5" t="s">
        <v>1565</v>
      </c>
    </row>
    <row r="1566" spans="1:2" ht="16" customHeight="1" x14ac:dyDescent="0.2">
      <c r="A1566" s="2">
        <v>1565</v>
      </c>
      <c r="B1566" s="3" t="s">
        <v>1566</v>
      </c>
    </row>
    <row r="1567" spans="1:2" ht="16" customHeight="1" x14ac:dyDescent="0.2">
      <c r="A1567" s="4">
        <v>1566</v>
      </c>
      <c r="B1567" s="5" t="s">
        <v>1567</v>
      </c>
    </row>
    <row r="1568" spans="1:2" ht="16" customHeight="1" x14ac:dyDescent="0.2">
      <c r="A1568" s="2">
        <v>1567</v>
      </c>
      <c r="B1568" s="3" t="s">
        <v>1568</v>
      </c>
    </row>
    <row r="1569" spans="1:2" ht="16" customHeight="1" x14ac:dyDescent="0.2">
      <c r="A1569" s="4">
        <v>1568</v>
      </c>
      <c r="B1569" s="5" t="s">
        <v>1569</v>
      </c>
    </row>
    <row r="1570" spans="1:2" ht="16" customHeight="1" x14ac:dyDescent="0.2">
      <c r="A1570" s="2">
        <v>1569</v>
      </c>
      <c r="B1570" s="3" t="s">
        <v>1570</v>
      </c>
    </row>
    <row r="1571" spans="1:2" ht="16" customHeight="1" x14ac:dyDescent="0.2">
      <c r="A1571" s="4">
        <v>1570</v>
      </c>
      <c r="B1571" s="5" t="s">
        <v>1571</v>
      </c>
    </row>
    <row r="1572" spans="1:2" ht="16" customHeight="1" x14ac:dyDescent="0.2">
      <c r="A1572" s="2">
        <v>1571</v>
      </c>
      <c r="B1572" s="3" t="s">
        <v>1572</v>
      </c>
    </row>
    <row r="1573" spans="1:2" ht="16" customHeight="1" x14ac:dyDescent="0.2">
      <c r="A1573" s="4">
        <v>1572</v>
      </c>
      <c r="B1573" s="5" t="s">
        <v>1573</v>
      </c>
    </row>
    <row r="1574" spans="1:2" ht="16" customHeight="1" x14ac:dyDescent="0.2">
      <c r="A1574" s="2">
        <v>1573</v>
      </c>
      <c r="B1574" s="3" t="s">
        <v>1574</v>
      </c>
    </row>
    <row r="1575" spans="1:2" ht="16" customHeight="1" x14ac:dyDescent="0.2">
      <c r="A1575" s="4">
        <v>1574</v>
      </c>
      <c r="B1575" s="5" t="s">
        <v>1575</v>
      </c>
    </row>
    <row r="1576" spans="1:2" ht="16" customHeight="1" x14ac:dyDescent="0.2">
      <c r="A1576" s="2">
        <v>1575</v>
      </c>
      <c r="B1576" s="3" t="s">
        <v>1576</v>
      </c>
    </row>
    <row r="1577" spans="1:2" ht="16" customHeight="1" x14ac:dyDescent="0.2">
      <c r="A1577" s="4">
        <v>1576</v>
      </c>
      <c r="B1577" s="5" t="s">
        <v>1577</v>
      </c>
    </row>
    <row r="1578" spans="1:2" ht="16" customHeight="1" x14ac:dyDescent="0.2">
      <c r="A1578" s="2">
        <v>1577</v>
      </c>
      <c r="B1578" s="3" t="s">
        <v>1578</v>
      </c>
    </row>
    <row r="1579" spans="1:2" ht="16" customHeight="1" x14ac:dyDescent="0.2">
      <c r="A1579" s="4">
        <v>1578</v>
      </c>
      <c r="B1579" s="5" t="s">
        <v>1579</v>
      </c>
    </row>
    <row r="1580" spans="1:2" ht="16" customHeight="1" x14ac:dyDescent="0.2">
      <c r="A1580" s="2">
        <v>1579</v>
      </c>
      <c r="B1580" s="3" t="s">
        <v>1580</v>
      </c>
    </row>
    <row r="1581" spans="1:2" ht="16" customHeight="1" x14ac:dyDescent="0.2">
      <c r="A1581" s="4">
        <v>1580</v>
      </c>
      <c r="B1581" s="5" t="s">
        <v>1581</v>
      </c>
    </row>
    <row r="1582" spans="1:2" ht="16" customHeight="1" x14ac:dyDescent="0.2">
      <c r="A1582" s="2">
        <v>1581</v>
      </c>
      <c r="B1582" s="3" t="s">
        <v>1582</v>
      </c>
    </row>
    <row r="1583" spans="1:2" ht="16" customHeight="1" x14ac:dyDescent="0.2">
      <c r="A1583" s="4">
        <v>1582</v>
      </c>
      <c r="B1583" s="5" t="s">
        <v>1583</v>
      </c>
    </row>
    <row r="1584" spans="1:2" ht="16" customHeight="1" x14ac:dyDescent="0.2">
      <c r="A1584" s="2">
        <v>1583</v>
      </c>
      <c r="B1584" s="3" t="s">
        <v>1584</v>
      </c>
    </row>
    <row r="1585" spans="1:2" ht="16" customHeight="1" x14ac:dyDescent="0.2">
      <c r="A1585" s="4">
        <v>1584</v>
      </c>
      <c r="B1585" s="5" t="s">
        <v>1585</v>
      </c>
    </row>
    <row r="1586" spans="1:2" ht="16" customHeight="1" x14ac:dyDescent="0.2">
      <c r="A1586" s="2">
        <v>1585</v>
      </c>
      <c r="B1586" s="3" t="s">
        <v>1586</v>
      </c>
    </row>
    <row r="1587" spans="1:2" ht="16" customHeight="1" x14ac:dyDescent="0.2">
      <c r="A1587" s="4">
        <v>1586</v>
      </c>
      <c r="B1587" s="5" t="s">
        <v>1587</v>
      </c>
    </row>
    <row r="1588" spans="1:2" ht="16" customHeight="1" x14ac:dyDescent="0.2">
      <c r="A1588" s="2">
        <v>1587</v>
      </c>
      <c r="B1588" s="3" t="s">
        <v>1588</v>
      </c>
    </row>
    <row r="1589" spans="1:2" ht="16" customHeight="1" x14ac:dyDescent="0.2">
      <c r="A1589" s="4">
        <v>1588</v>
      </c>
      <c r="B1589" s="5" t="s">
        <v>1589</v>
      </c>
    </row>
    <row r="1590" spans="1:2" ht="16" customHeight="1" x14ac:dyDescent="0.2">
      <c r="A1590" s="2">
        <v>1589</v>
      </c>
      <c r="B1590" s="3" t="s">
        <v>1590</v>
      </c>
    </row>
    <row r="1591" spans="1:2" ht="16" customHeight="1" x14ac:dyDescent="0.2">
      <c r="A1591" s="4">
        <v>1590</v>
      </c>
      <c r="B1591" s="5" t="s">
        <v>1591</v>
      </c>
    </row>
    <row r="1592" spans="1:2" ht="16" customHeight="1" x14ac:dyDescent="0.2">
      <c r="A1592" s="2">
        <v>1591</v>
      </c>
      <c r="B1592" s="3" t="s">
        <v>1592</v>
      </c>
    </row>
    <row r="1593" spans="1:2" ht="16" customHeight="1" x14ac:dyDescent="0.2">
      <c r="A1593" s="4">
        <v>1592</v>
      </c>
      <c r="B1593" s="5" t="s">
        <v>1593</v>
      </c>
    </row>
    <row r="1594" spans="1:2" ht="16" customHeight="1" x14ac:dyDescent="0.2">
      <c r="A1594" s="2">
        <v>1593</v>
      </c>
      <c r="B1594" s="3" t="s">
        <v>1594</v>
      </c>
    </row>
    <row r="1595" spans="1:2" ht="16" customHeight="1" x14ac:dyDescent="0.2">
      <c r="A1595" s="4">
        <v>1594</v>
      </c>
      <c r="B1595" s="5" t="s">
        <v>1595</v>
      </c>
    </row>
    <row r="1596" spans="1:2" ht="16" customHeight="1" x14ac:dyDescent="0.2">
      <c r="A1596" s="2">
        <v>1595</v>
      </c>
      <c r="B1596" s="3" t="s">
        <v>1596</v>
      </c>
    </row>
    <row r="1597" spans="1:2" ht="16" customHeight="1" x14ac:dyDescent="0.2">
      <c r="A1597" s="4">
        <v>1596</v>
      </c>
      <c r="B1597" s="5" t="s">
        <v>1597</v>
      </c>
    </row>
    <row r="1598" spans="1:2" ht="16" customHeight="1" x14ac:dyDescent="0.2">
      <c r="A1598" s="2">
        <v>1597</v>
      </c>
      <c r="B1598" s="3" t="s">
        <v>1598</v>
      </c>
    </row>
    <row r="1599" spans="1:2" ht="16" customHeight="1" x14ac:dyDescent="0.2">
      <c r="A1599" s="4">
        <v>1598</v>
      </c>
      <c r="B1599" s="5" t="s">
        <v>1599</v>
      </c>
    </row>
    <row r="1600" spans="1:2" ht="16" customHeight="1" x14ac:dyDescent="0.2">
      <c r="A1600" s="2">
        <v>1599</v>
      </c>
      <c r="B1600" s="3" t="s">
        <v>1600</v>
      </c>
    </row>
    <row r="1601" spans="1:2" ht="16" customHeight="1" x14ac:dyDescent="0.2">
      <c r="A1601" s="4">
        <v>1600</v>
      </c>
      <c r="B1601" s="5" t="s">
        <v>1601</v>
      </c>
    </row>
    <row r="1602" spans="1:2" ht="16" customHeight="1" x14ac:dyDescent="0.2">
      <c r="A1602" s="2">
        <v>1601</v>
      </c>
      <c r="B1602" s="3" t="s">
        <v>1602</v>
      </c>
    </row>
    <row r="1603" spans="1:2" ht="16" customHeight="1" x14ac:dyDescent="0.2">
      <c r="A1603" s="4">
        <v>1602</v>
      </c>
      <c r="B1603" s="5" t="s">
        <v>1603</v>
      </c>
    </row>
    <row r="1604" spans="1:2" ht="16" customHeight="1" x14ac:dyDescent="0.2">
      <c r="A1604" s="2">
        <v>1603</v>
      </c>
      <c r="B1604" s="3" t="s">
        <v>1604</v>
      </c>
    </row>
    <row r="1605" spans="1:2" ht="16" customHeight="1" x14ac:dyDescent="0.2">
      <c r="A1605" s="4">
        <v>1604</v>
      </c>
      <c r="B1605" s="5" t="s">
        <v>1605</v>
      </c>
    </row>
    <row r="1606" spans="1:2" ht="16" customHeight="1" x14ac:dyDescent="0.2">
      <c r="A1606" s="2">
        <v>1605</v>
      </c>
      <c r="B1606" s="3" t="s">
        <v>1606</v>
      </c>
    </row>
    <row r="1607" spans="1:2" ht="16" customHeight="1" x14ac:dyDescent="0.2">
      <c r="A1607" s="4">
        <v>1606</v>
      </c>
      <c r="B1607" s="5" t="s">
        <v>1607</v>
      </c>
    </row>
    <row r="1608" spans="1:2" ht="16" customHeight="1" x14ac:dyDescent="0.2">
      <c r="A1608" s="2">
        <v>1607</v>
      </c>
      <c r="B1608" s="3" t="s">
        <v>1608</v>
      </c>
    </row>
    <row r="1609" spans="1:2" ht="16" customHeight="1" x14ac:dyDescent="0.2">
      <c r="A1609" s="4">
        <v>1608</v>
      </c>
      <c r="B1609" s="5" t="s">
        <v>1609</v>
      </c>
    </row>
    <row r="1610" spans="1:2" ht="16" customHeight="1" x14ac:dyDescent="0.2">
      <c r="A1610" s="2">
        <v>1609</v>
      </c>
      <c r="B1610" s="3" t="s">
        <v>1610</v>
      </c>
    </row>
    <row r="1611" spans="1:2" ht="16" customHeight="1" x14ac:dyDescent="0.2">
      <c r="A1611" s="4">
        <v>1610</v>
      </c>
      <c r="B1611" s="5" t="s">
        <v>1611</v>
      </c>
    </row>
    <row r="1612" spans="1:2" ht="16" customHeight="1" x14ac:dyDescent="0.2">
      <c r="A1612" s="2">
        <v>1611</v>
      </c>
      <c r="B1612" s="3" t="s">
        <v>1612</v>
      </c>
    </row>
    <row r="1613" spans="1:2" ht="16" customHeight="1" x14ac:dyDescent="0.2">
      <c r="A1613" s="4">
        <v>1612</v>
      </c>
      <c r="B1613" s="5" t="s">
        <v>1613</v>
      </c>
    </row>
    <row r="1614" spans="1:2" ht="16" customHeight="1" x14ac:dyDescent="0.2">
      <c r="A1614" s="2">
        <v>1613</v>
      </c>
      <c r="B1614" s="3" t="s">
        <v>1614</v>
      </c>
    </row>
    <row r="1615" spans="1:2" ht="16" customHeight="1" x14ac:dyDescent="0.2">
      <c r="A1615" s="4">
        <v>1614</v>
      </c>
      <c r="B1615" s="5" t="s">
        <v>1615</v>
      </c>
    </row>
    <row r="1616" spans="1:2" ht="16" customHeight="1" x14ac:dyDescent="0.2">
      <c r="A1616" s="2">
        <v>1615</v>
      </c>
      <c r="B1616" s="3" t="s">
        <v>1616</v>
      </c>
    </row>
    <row r="1617" spans="1:2" ht="16" customHeight="1" x14ac:dyDescent="0.2">
      <c r="A1617" s="4">
        <v>1616</v>
      </c>
      <c r="B1617" s="5" t="s">
        <v>1617</v>
      </c>
    </row>
    <row r="1618" spans="1:2" ht="16" customHeight="1" x14ac:dyDescent="0.2">
      <c r="A1618" s="2">
        <v>1617</v>
      </c>
      <c r="B1618" s="3" t="s">
        <v>1618</v>
      </c>
    </row>
    <row r="1619" spans="1:2" ht="16" customHeight="1" x14ac:dyDescent="0.2">
      <c r="A1619" s="4">
        <v>1618</v>
      </c>
      <c r="B1619" s="5" t="s">
        <v>1619</v>
      </c>
    </row>
    <row r="1620" spans="1:2" ht="16" customHeight="1" x14ac:dyDescent="0.2">
      <c r="A1620" s="2">
        <v>1619</v>
      </c>
      <c r="B1620" s="3" t="s">
        <v>1620</v>
      </c>
    </row>
    <row r="1621" spans="1:2" ht="16" customHeight="1" x14ac:dyDescent="0.2">
      <c r="A1621" s="4">
        <v>1620</v>
      </c>
      <c r="B1621" s="5" t="s">
        <v>1621</v>
      </c>
    </row>
    <row r="1622" spans="1:2" ht="16" customHeight="1" x14ac:dyDescent="0.2">
      <c r="A1622" s="2">
        <v>1621</v>
      </c>
      <c r="B1622" s="3" t="s">
        <v>1622</v>
      </c>
    </row>
    <row r="1623" spans="1:2" ht="16" customHeight="1" x14ac:dyDescent="0.2">
      <c r="A1623" s="4">
        <v>1622</v>
      </c>
      <c r="B1623" s="5" t="s">
        <v>1623</v>
      </c>
    </row>
    <row r="1624" spans="1:2" ht="16" customHeight="1" x14ac:dyDescent="0.2">
      <c r="A1624" s="2">
        <v>1623</v>
      </c>
      <c r="B1624" s="3" t="s">
        <v>1624</v>
      </c>
    </row>
    <row r="1625" spans="1:2" ht="16" customHeight="1" x14ac:dyDescent="0.2">
      <c r="A1625" s="4">
        <v>1624</v>
      </c>
      <c r="B1625" s="5" t="s">
        <v>1625</v>
      </c>
    </row>
    <row r="1626" spans="1:2" ht="16" customHeight="1" x14ac:dyDescent="0.2">
      <c r="A1626" s="2">
        <v>1625</v>
      </c>
      <c r="B1626" s="3" t="s">
        <v>1626</v>
      </c>
    </row>
    <row r="1627" spans="1:2" ht="16" customHeight="1" x14ac:dyDescent="0.2">
      <c r="A1627" s="4">
        <v>1626</v>
      </c>
      <c r="B1627" s="5" t="s">
        <v>1627</v>
      </c>
    </row>
    <row r="1628" spans="1:2" ht="16" customHeight="1" x14ac:dyDescent="0.2">
      <c r="A1628" s="2">
        <v>1627</v>
      </c>
      <c r="B1628" s="3" t="s">
        <v>1628</v>
      </c>
    </row>
    <row r="1629" spans="1:2" ht="16" customHeight="1" x14ac:dyDescent="0.2">
      <c r="A1629" s="4">
        <v>1628</v>
      </c>
      <c r="B1629" s="5" t="s">
        <v>1629</v>
      </c>
    </row>
    <row r="1630" spans="1:2" ht="16" customHeight="1" x14ac:dyDescent="0.2">
      <c r="A1630" s="2">
        <v>1629</v>
      </c>
      <c r="B1630" s="3" t="s">
        <v>1630</v>
      </c>
    </row>
    <row r="1631" spans="1:2" ht="16" customHeight="1" x14ac:dyDescent="0.2">
      <c r="A1631" s="4">
        <v>1630</v>
      </c>
      <c r="B1631" s="5" t="s">
        <v>1631</v>
      </c>
    </row>
    <row r="1632" spans="1:2" ht="16" customHeight="1" x14ac:dyDescent="0.2">
      <c r="A1632" s="2">
        <v>1631</v>
      </c>
      <c r="B1632" s="3" t="s">
        <v>1632</v>
      </c>
    </row>
    <row r="1633" spans="1:2" ht="16" customHeight="1" x14ac:dyDescent="0.2">
      <c r="A1633" s="4">
        <v>1632</v>
      </c>
      <c r="B1633" s="5" t="s">
        <v>1633</v>
      </c>
    </row>
    <row r="1634" spans="1:2" ht="16" customHeight="1" x14ac:dyDescent="0.2">
      <c r="A1634" s="2">
        <v>1633</v>
      </c>
      <c r="B1634" s="3" t="s">
        <v>1634</v>
      </c>
    </row>
    <row r="1635" spans="1:2" ht="16" customHeight="1" x14ac:dyDescent="0.2">
      <c r="A1635" s="4">
        <v>1634</v>
      </c>
      <c r="B1635" s="5" t="s">
        <v>1635</v>
      </c>
    </row>
    <row r="1636" spans="1:2" ht="16" customHeight="1" x14ac:dyDescent="0.2">
      <c r="A1636" s="2">
        <v>1635</v>
      </c>
      <c r="B1636" s="3" t="s">
        <v>1636</v>
      </c>
    </row>
    <row r="1637" spans="1:2" ht="16" customHeight="1" x14ac:dyDescent="0.2">
      <c r="A1637" s="4">
        <v>1636</v>
      </c>
      <c r="B1637" s="5" t="s">
        <v>1637</v>
      </c>
    </row>
    <row r="1638" spans="1:2" ht="16" customHeight="1" x14ac:dyDescent="0.2">
      <c r="A1638" s="2">
        <v>1637</v>
      </c>
      <c r="B1638" s="3" t="s">
        <v>1638</v>
      </c>
    </row>
    <row r="1639" spans="1:2" ht="16" customHeight="1" x14ac:dyDescent="0.2">
      <c r="A1639" s="4">
        <v>1638</v>
      </c>
      <c r="B1639" s="5" t="s">
        <v>1639</v>
      </c>
    </row>
    <row r="1640" spans="1:2" ht="16" customHeight="1" x14ac:dyDescent="0.2">
      <c r="A1640" s="2">
        <v>1639</v>
      </c>
      <c r="B1640" s="3" t="s">
        <v>1640</v>
      </c>
    </row>
    <row r="1641" spans="1:2" ht="16" customHeight="1" x14ac:dyDescent="0.2">
      <c r="A1641" s="4">
        <v>1640</v>
      </c>
      <c r="B1641" s="5" t="s">
        <v>1641</v>
      </c>
    </row>
    <row r="1642" spans="1:2" ht="16" customHeight="1" x14ac:dyDescent="0.2">
      <c r="A1642" s="2">
        <v>1641</v>
      </c>
      <c r="B1642" s="3" t="s">
        <v>1642</v>
      </c>
    </row>
    <row r="1643" spans="1:2" ht="16" customHeight="1" x14ac:dyDescent="0.2">
      <c r="A1643" s="4">
        <v>1642</v>
      </c>
      <c r="B1643" s="5" t="s">
        <v>1643</v>
      </c>
    </row>
    <row r="1644" spans="1:2" ht="16" customHeight="1" x14ac:dyDescent="0.2">
      <c r="A1644" s="2">
        <v>1643</v>
      </c>
      <c r="B1644" s="3" t="s">
        <v>1644</v>
      </c>
    </row>
    <row r="1645" spans="1:2" ht="16" customHeight="1" x14ac:dyDescent="0.2">
      <c r="A1645" s="4">
        <v>1644</v>
      </c>
      <c r="B1645" s="5" t="s">
        <v>1645</v>
      </c>
    </row>
    <row r="1646" spans="1:2" ht="16" customHeight="1" x14ac:dyDescent="0.2">
      <c r="A1646" s="2">
        <v>1645</v>
      </c>
      <c r="B1646" s="3" t="s">
        <v>1646</v>
      </c>
    </row>
    <row r="1647" spans="1:2" ht="16" customHeight="1" x14ac:dyDescent="0.2">
      <c r="A1647" s="4">
        <v>1646</v>
      </c>
      <c r="B1647" s="5" t="s">
        <v>1647</v>
      </c>
    </row>
    <row r="1648" spans="1:2" ht="16" customHeight="1" x14ac:dyDescent="0.2">
      <c r="A1648" s="2">
        <v>1647</v>
      </c>
      <c r="B1648" s="3" t="s">
        <v>1648</v>
      </c>
    </row>
    <row r="1649" spans="1:2" ht="16" customHeight="1" x14ac:dyDescent="0.2">
      <c r="A1649" s="4">
        <v>1648</v>
      </c>
      <c r="B1649" s="5" t="s">
        <v>1649</v>
      </c>
    </row>
    <row r="1650" spans="1:2" ht="16" customHeight="1" x14ac:dyDescent="0.2">
      <c r="A1650" s="2">
        <v>1649</v>
      </c>
      <c r="B1650" s="3" t="s">
        <v>1650</v>
      </c>
    </row>
    <row r="1651" spans="1:2" ht="16" customHeight="1" x14ac:dyDescent="0.2">
      <c r="A1651" s="4">
        <v>1650</v>
      </c>
      <c r="B1651" s="5" t="s">
        <v>1651</v>
      </c>
    </row>
    <row r="1652" spans="1:2" ht="16" customHeight="1" x14ac:dyDescent="0.2">
      <c r="A1652" s="2">
        <v>1651</v>
      </c>
      <c r="B1652" s="3" t="s">
        <v>1652</v>
      </c>
    </row>
    <row r="1653" spans="1:2" ht="16" customHeight="1" x14ac:dyDescent="0.2">
      <c r="A1653" s="4">
        <v>1652</v>
      </c>
      <c r="B1653" s="5" t="s">
        <v>1653</v>
      </c>
    </row>
    <row r="1654" spans="1:2" ht="16" customHeight="1" x14ac:dyDescent="0.2">
      <c r="A1654" s="2">
        <v>1653</v>
      </c>
      <c r="B1654" s="3" t="s">
        <v>1654</v>
      </c>
    </row>
    <row r="1655" spans="1:2" ht="16" customHeight="1" x14ac:dyDescent="0.2">
      <c r="A1655" s="4">
        <v>1654</v>
      </c>
      <c r="B1655" s="5" t="s">
        <v>1655</v>
      </c>
    </row>
    <row r="1656" spans="1:2" ht="16" customHeight="1" x14ac:dyDescent="0.2">
      <c r="A1656" s="2">
        <v>1655</v>
      </c>
      <c r="B1656" s="3" t="s">
        <v>1656</v>
      </c>
    </row>
    <row r="1657" spans="1:2" ht="16" customHeight="1" x14ac:dyDescent="0.2">
      <c r="A1657" s="4">
        <v>1656</v>
      </c>
      <c r="B1657" s="5" t="s">
        <v>1657</v>
      </c>
    </row>
    <row r="1658" spans="1:2" ht="16" customHeight="1" x14ac:dyDescent="0.2">
      <c r="A1658" s="2">
        <v>1657</v>
      </c>
      <c r="B1658" s="3" t="s">
        <v>1658</v>
      </c>
    </row>
    <row r="1659" spans="1:2" ht="16" customHeight="1" x14ac:dyDescent="0.2">
      <c r="A1659" s="4">
        <v>1658</v>
      </c>
      <c r="B1659" s="5" t="s">
        <v>1659</v>
      </c>
    </row>
    <row r="1660" spans="1:2" ht="16" customHeight="1" x14ac:dyDescent="0.2">
      <c r="A1660" s="2">
        <v>1659</v>
      </c>
      <c r="B1660" s="3" t="s">
        <v>1660</v>
      </c>
    </row>
    <row r="1661" spans="1:2" ht="16" customHeight="1" x14ac:dyDescent="0.2">
      <c r="A1661" s="4">
        <v>1660</v>
      </c>
      <c r="B1661" s="5" t="s">
        <v>1661</v>
      </c>
    </row>
    <row r="1662" spans="1:2" ht="16" customHeight="1" x14ac:dyDescent="0.2">
      <c r="A1662" s="2">
        <v>1661</v>
      </c>
      <c r="B1662" s="3" t="s">
        <v>1662</v>
      </c>
    </row>
    <row r="1663" spans="1:2" ht="16" customHeight="1" x14ac:dyDescent="0.2">
      <c r="A1663" s="4">
        <v>1662</v>
      </c>
      <c r="B1663" s="5" t="s">
        <v>1663</v>
      </c>
    </row>
    <row r="1664" spans="1:2" ht="16" customHeight="1" x14ac:dyDescent="0.2">
      <c r="A1664" s="2">
        <v>1663</v>
      </c>
      <c r="B1664" s="3" t="s">
        <v>1664</v>
      </c>
    </row>
    <row r="1665" spans="1:2" ht="16" customHeight="1" x14ac:dyDescent="0.2">
      <c r="A1665" s="4">
        <v>1664</v>
      </c>
      <c r="B1665" s="5" t="s">
        <v>1665</v>
      </c>
    </row>
    <row r="1666" spans="1:2" ht="16" customHeight="1" x14ac:dyDescent="0.2">
      <c r="A1666" s="2">
        <v>1665</v>
      </c>
      <c r="B1666" s="3" t="s">
        <v>1666</v>
      </c>
    </row>
    <row r="1667" spans="1:2" ht="16" customHeight="1" x14ac:dyDescent="0.2">
      <c r="A1667" s="4">
        <v>1666</v>
      </c>
      <c r="B1667" s="5" t="s">
        <v>1667</v>
      </c>
    </row>
    <row r="1668" spans="1:2" ht="16" customHeight="1" x14ac:dyDescent="0.2">
      <c r="A1668" s="2">
        <v>1667</v>
      </c>
      <c r="B1668" s="3" t="s">
        <v>1668</v>
      </c>
    </row>
    <row r="1669" spans="1:2" ht="16" customHeight="1" x14ac:dyDescent="0.2">
      <c r="A1669" s="4">
        <v>1668</v>
      </c>
      <c r="B1669" s="5" t="s">
        <v>1669</v>
      </c>
    </row>
    <row r="1670" spans="1:2" ht="16" customHeight="1" x14ac:dyDescent="0.2">
      <c r="A1670" s="2">
        <v>1669</v>
      </c>
      <c r="B1670" s="3" t="s">
        <v>1670</v>
      </c>
    </row>
    <row r="1671" spans="1:2" ht="16" customHeight="1" x14ac:dyDescent="0.2">
      <c r="A1671" s="4">
        <v>1670</v>
      </c>
      <c r="B1671" s="5" t="s">
        <v>1671</v>
      </c>
    </row>
    <row r="1672" spans="1:2" ht="16" customHeight="1" x14ac:dyDescent="0.2">
      <c r="A1672" s="2">
        <v>1671</v>
      </c>
      <c r="B1672" s="3" t="s">
        <v>1672</v>
      </c>
    </row>
    <row r="1673" spans="1:2" ht="16" customHeight="1" x14ac:dyDescent="0.2">
      <c r="A1673" s="4">
        <v>1672</v>
      </c>
      <c r="B1673" s="5" t="s">
        <v>1673</v>
      </c>
    </row>
    <row r="1674" spans="1:2" ht="16" customHeight="1" x14ac:dyDescent="0.2">
      <c r="A1674" s="2">
        <v>1673</v>
      </c>
      <c r="B1674" s="3" t="s">
        <v>1674</v>
      </c>
    </row>
    <row r="1675" spans="1:2" ht="16" customHeight="1" x14ac:dyDescent="0.2">
      <c r="A1675" s="4">
        <v>1674</v>
      </c>
      <c r="B1675" s="5" t="s">
        <v>1675</v>
      </c>
    </row>
    <row r="1676" spans="1:2" ht="16" customHeight="1" x14ac:dyDescent="0.2">
      <c r="A1676" s="2">
        <v>1675</v>
      </c>
      <c r="B1676" s="3" t="s">
        <v>1676</v>
      </c>
    </row>
    <row r="1677" spans="1:2" ht="16" customHeight="1" x14ac:dyDescent="0.2">
      <c r="A1677" s="4">
        <v>1676</v>
      </c>
      <c r="B1677" s="5" t="s">
        <v>1677</v>
      </c>
    </row>
    <row r="1678" spans="1:2" ht="16" customHeight="1" x14ac:dyDescent="0.2">
      <c r="A1678" s="2">
        <v>1677</v>
      </c>
      <c r="B1678" s="3" t="s">
        <v>1678</v>
      </c>
    </row>
    <row r="1679" spans="1:2" ht="16" customHeight="1" x14ac:dyDescent="0.2">
      <c r="A1679" s="4">
        <v>1678</v>
      </c>
      <c r="B1679" s="5" t="s">
        <v>1679</v>
      </c>
    </row>
    <row r="1680" spans="1:2" ht="16" customHeight="1" x14ac:dyDescent="0.2">
      <c r="A1680" s="2">
        <v>1679</v>
      </c>
      <c r="B1680" s="3" t="s">
        <v>1680</v>
      </c>
    </row>
    <row r="1681" spans="1:2" ht="16" customHeight="1" x14ac:dyDescent="0.2">
      <c r="A1681" s="4">
        <v>1680</v>
      </c>
      <c r="B1681" s="5" t="s">
        <v>1681</v>
      </c>
    </row>
    <row r="1682" spans="1:2" ht="16" customHeight="1" x14ac:dyDescent="0.2">
      <c r="A1682" s="2">
        <v>1681</v>
      </c>
      <c r="B1682" s="3" t="s">
        <v>1682</v>
      </c>
    </row>
    <row r="1683" spans="1:2" ht="16" customHeight="1" x14ac:dyDescent="0.2">
      <c r="A1683" s="4">
        <v>1682</v>
      </c>
      <c r="B1683" s="5" t="s">
        <v>1683</v>
      </c>
    </row>
    <row r="1684" spans="1:2" ht="16" customHeight="1" x14ac:dyDescent="0.2">
      <c r="A1684" s="2">
        <v>1683</v>
      </c>
      <c r="B1684" s="3" t="s">
        <v>1684</v>
      </c>
    </row>
    <row r="1685" spans="1:2" ht="16" customHeight="1" x14ac:dyDescent="0.2">
      <c r="A1685" s="4">
        <v>1684</v>
      </c>
      <c r="B1685" s="5" t="s">
        <v>1685</v>
      </c>
    </row>
    <row r="1686" spans="1:2" ht="16" customHeight="1" x14ac:dyDescent="0.2">
      <c r="A1686" s="2">
        <v>1685</v>
      </c>
      <c r="B1686" s="3" t="s">
        <v>1686</v>
      </c>
    </row>
    <row r="1687" spans="1:2" ht="16" customHeight="1" x14ac:dyDescent="0.2">
      <c r="A1687" s="4">
        <v>1686</v>
      </c>
      <c r="B1687" s="5" t="s">
        <v>1687</v>
      </c>
    </row>
    <row r="1688" spans="1:2" ht="16" customHeight="1" x14ac:dyDescent="0.2">
      <c r="A1688" s="2">
        <v>1687</v>
      </c>
      <c r="B1688" s="3" t="s">
        <v>1688</v>
      </c>
    </row>
    <row r="1689" spans="1:2" ht="16" customHeight="1" x14ac:dyDescent="0.2">
      <c r="A1689" s="4">
        <v>1688</v>
      </c>
      <c r="B1689" s="5" t="s">
        <v>1689</v>
      </c>
    </row>
    <row r="1690" spans="1:2" ht="16" customHeight="1" x14ac:dyDescent="0.2">
      <c r="A1690" s="2">
        <v>1689</v>
      </c>
      <c r="B1690" s="3" t="s">
        <v>1690</v>
      </c>
    </row>
    <row r="1691" spans="1:2" ht="16" customHeight="1" x14ac:dyDescent="0.2">
      <c r="A1691" s="4">
        <v>1690</v>
      </c>
      <c r="B1691" s="5" t="s">
        <v>1691</v>
      </c>
    </row>
    <row r="1692" spans="1:2" ht="16" customHeight="1" x14ac:dyDescent="0.2">
      <c r="A1692" s="2">
        <v>1691</v>
      </c>
      <c r="B1692" s="3" t="s">
        <v>1692</v>
      </c>
    </row>
    <row r="1693" spans="1:2" ht="16" customHeight="1" x14ac:dyDescent="0.2">
      <c r="A1693" s="4">
        <v>1692</v>
      </c>
      <c r="B1693" s="5" t="s">
        <v>1693</v>
      </c>
    </row>
    <row r="1694" spans="1:2" ht="16" customHeight="1" x14ac:dyDescent="0.2">
      <c r="A1694" s="2">
        <v>1693</v>
      </c>
      <c r="B1694" s="3" t="s">
        <v>1694</v>
      </c>
    </row>
    <row r="1695" spans="1:2" ht="16" customHeight="1" x14ac:dyDescent="0.2">
      <c r="A1695" s="4">
        <v>1694</v>
      </c>
      <c r="B1695" s="5" t="s">
        <v>1695</v>
      </c>
    </row>
    <row r="1696" spans="1:2" ht="16" customHeight="1" x14ac:dyDescent="0.2">
      <c r="A1696" s="2">
        <v>1695</v>
      </c>
      <c r="B1696" s="3" t="s">
        <v>1696</v>
      </c>
    </row>
    <row r="1697" spans="1:2" ht="16" customHeight="1" x14ac:dyDescent="0.2">
      <c r="A1697" s="4">
        <v>1696</v>
      </c>
      <c r="B1697" s="5" t="s">
        <v>1697</v>
      </c>
    </row>
    <row r="1698" spans="1:2" ht="16" customHeight="1" x14ac:dyDescent="0.2">
      <c r="A1698" s="2">
        <v>1697</v>
      </c>
      <c r="B1698" s="3" t="s">
        <v>1698</v>
      </c>
    </row>
    <row r="1699" spans="1:2" ht="16" customHeight="1" x14ac:dyDescent="0.2">
      <c r="A1699" s="4">
        <v>1698</v>
      </c>
      <c r="B1699" s="5" t="s">
        <v>1699</v>
      </c>
    </row>
    <row r="1700" spans="1:2" ht="16" customHeight="1" x14ac:dyDescent="0.2">
      <c r="A1700" s="2">
        <v>1699</v>
      </c>
      <c r="B1700" s="3" t="s">
        <v>1700</v>
      </c>
    </row>
    <row r="1701" spans="1:2" ht="16" customHeight="1" x14ac:dyDescent="0.2">
      <c r="A1701" s="4">
        <v>1700</v>
      </c>
      <c r="B1701" s="5" t="s">
        <v>1701</v>
      </c>
    </row>
    <row r="1702" spans="1:2" ht="16" customHeight="1" x14ac:dyDescent="0.2">
      <c r="A1702" s="2">
        <v>1701</v>
      </c>
      <c r="B1702" s="3" t="s">
        <v>1702</v>
      </c>
    </row>
    <row r="1703" spans="1:2" ht="16" customHeight="1" x14ac:dyDescent="0.2">
      <c r="A1703" s="4">
        <v>1702</v>
      </c>
      <c r="B1703" s="5" t="s">
        <v>1703</v>
      </c>
    </row>
    <row r="1704" spans="1:2" ht="16" customHeight="1" x14ac:dyDescent="0.2">
      <c r="A1704" s="2">
        <v>1703</v>
      </c>
      <c r="B1704" s="3" t="s">
        <v>1704</v>
      </c>
    </row>
    <row r="1705" spans="1:2" ht="16" customHeight="1" x14ac:dyDescent="0.2">
      <c r="A1705" s="4">
        <v>1704</v>
      </c>
      <c r="B1705" s="5" t="s">
        <v>1705</v>
      </c>
    </row>
    <row r="1706" spans="1:2" ht="16" customHeight="1" x14ac:dyDescent="0.2">
      <c r="A1706" s="2">
        <v>1705</v>
      </c>
      <c r="B1706" s="3" t="s">
        <v>1706</v>
      </c>
    </row>
    <row r="1707" spans="1:2" ht="16" customHeight="1" x14ac:dyDescent="0.2">
      <c r="A1707" s="4">
        <v>1706</v>
      </c>
      <c r="B1707" s="5" t="s">
        <v>1707</v>
      </c>
    </row>
    <row r="1708" spans="1:2" ht="16" customHeight="1" x14ac:dyDescent="0.2">
      <c r="A1708" s="2">
        <v>1707</v>
      </c>
      <c r="B1708" s="3" t="s">
        <v>1708</v>
      </c>
    </row>
    <row r="1709" spans="1:2" ht="16" customHeight="1" x14ac:dyDescent="0.2">
      <c r="A1709" s="4">
        <v>1708</v>
      </c>
      <c r="B1709" s="5" t="s">
        <v>1709</v>
      </c>
    </row>
    <row r="1710" spans="1:2" ht="16" customHeight="1" x14ac:dyDescent="0.2">
      <c r="A1710" s="2">
        <v>1709</v>
      </c>
      <c r="B1710" s="3" t="s">
        <v>1710</v>
      </c>
    </row>
    <row r="1711" spans="1:2" ht="16" customHeight="1" x14ac:dyDescent="0.2">
      <c r="A1711" s="4">
        <v>1710</v>
      </c>
      <c r="B1711" s="5" t="s">
        <v>1711</v>
      </c>
    </row>
    <row r="1712" spans="1:2" ht="16" customHeight="1" x14ac:dyDescent="0.2">
      <c r="A1712" s="2">
        <v>1711</v>
      </c>
      <c r="B1712" s="3" t="s">
        <v>1712</v>
      </c>
    </row>
    <row r="1713" spans="1:2" ht="16" customHeight="1" x14ac:dyDescent="0.2">
      <c r="A1713" s="4">
        <v>1712</v>
      </c>
      <c r="B1713" s="5" t="s">
        <v>1713</v>
      </c>
    </row>
    <row r="1714" spans="1:2" ht="16" customHeight="1" x14ac:dyDescent="0.2">
      <c r="A1714" s="2">
        <v>1713</v>
      </c>
      <c r="B1714" s="3" t="s">
        <v>1714</v>
      </c>
    </row>
    <row r="1715" spans="1:2" ht="16" customHeight="1" x14ac:dyDescent="0.2">
      <c r="A1715" s="4">
        <v>1714</v>
      </c>
      <c r="B1715" s="5" t="s">
        <v>1715</v>
      </c>
    </row>
    <row r="1716" spans="1:2" ht="16" customHeight="1" x14ac:dyDescent="0.2">
      <c r="A1716" s="2">
        <v>1715</v>
      </c>
      <c r="B1716" s="3" t="s">
        <v>1716</v>
      </c>
    </row>
    <row r="1717" spans="1:2" ht="16" customHeight="1" x14ac:dyDescent="0.2">
      <c r="A1717" s="4">
        <v>1716</v>
      </c>
      <c r="B1717" s="5" t="s">
        <v>1717</v>
      </c>
    </row>
    <row r="1718" spans="1:2" ht="16" customHeight="1" x14ac:dyDescent="0.2">
      <c r="A1718" s="2">
        <v>1717</v>
      </c>
      <c r="B1718" s="3" t="s">
        <v>1718</v>
      </c>
    </row>
    <row r="1719" spans="1:2" ht="16" customHeight="1" x14ac:dyDescent="0.2">
      <c r="A1719" s="4">
        <v>1718</v>
      </c>
      <c r="B1719" s="5" t="s">
        <v>1719</v>
      </c>
    </row>
    <row r="1720" spans="1:2" ht="16" customHeight="1" x14ac:dyDescent="0.2">
      <c r="A1720" s="2">
        <v>1719</v>
      </c>
      <c r="B1720" s="3" t="s">
        <v>1720</v>
      </c>
    </row>
    <row r="1721" spans="1:2" ht="16" customHeight="1" x14ac:dyDescent="0.2">
      <c r="A1721" s="4">
        <v>1720</v>
      </c>
      <c r="B1721" s="5" t="s">
        <v>1721</v>
      </c>
    </row>
    <row r="1722" spans="1:2" ht="16" customHeight="1" x14ac:dyDescent="0.2">
      <c r="A1722" s="2">
        <v>1721</v>
      </c>
      <c r="B1722" s="3" t="s">
        <v>1722</v>
      </c>
    </row>
    <row r="1723" spans="1:2" ht="16" customHeight="1" x14ac:dyDescent="0.2">
      <c r="A1723" s="4">
        <v>1722</v>
      </c>
      <c r="B1723" s="5" t="s">
        <v>1723</v>
      </c>
    </row>
    <row r="1724" spans="1:2" ht="16" customHeight="1" x14ac:dyDescent="0.2">
      <c r="A1724" s="2">
        <v>1723</v>
      </c>
      <c r="B1724" s="3" t="s">
        <v>1724</v>
      </c>
    </row>
    <row r="1725" spans="1:2" ht="16" customHeight="1" x14ac:dyDescent="0.2">
      <c r="A1725" s="4">
        <v>1724</v>
      </c>
      <c r="B1725" s="5" t="s">
        <v>1725</v>
      </c>
    </row>
    <row r="1726" spans="1:2" ht="16" customHeight="1" x14ac:dyDescent="0.2">
      <c r="A1726" s="2">
        <v>1725</v>
      </c>
      <c r="B1726" s="3" t="s">
        <v>1726</v>
      </c>
    </row>
    <row r="1727" spans="1:2" ht="16" customHeight="1" x14ac:dyDescent="0.2">
      <c r="A1727" s="4">
        <v>1726</v>
      </c>
      <c r="B1727" s="5" t="s">
        <v>1727</v>
      </c>
    </row>
    <row r="1728" spans="1:2" ht="16" customHeight="1" x14ac:dyDescent="0.2">
      <c r="A1728" s="2">
        <v>1727</v>
      </c>
      <c r="B1728" s="3" t="s">
        <v>1728</v>
      </c>
    </row>
    <row r="1729" spans="1:2" ht="16" customHeight="1" x14ac:dyDescent="0.2">
      <c r="A1729" s="4">
        <v>1728</v>
      </c>
      <c r="B1729" s="5" t="s">
        <v>1729</v>
      </c>
    </row>
    <row r="1730" spans="1:2" ht="16" customHeight="1" x14ac:dyDescent="0.2">
      <c r="A1730" s="2">
        <v>1729</v>
      </c>
      <c r="B1730" s="3" t="s">
        <v>1730</v>
      </c>
    </row>
    <row r="1731" spans="1:2" ht="16" customHeight="1" x14ac:dyDescent="0.2">
      <c r="A1731" s="4">
        <v>1730</v>
      </c>
      <c r="B1731" s="5" t="s">
        <v>1731</v>
      </c>
    </row>
    <row r="1732" spans="1:2" ht="16" customHeight="1" x14ac:dyDescent="0.2">
      <c r="A1732" s="2">
        <v>1731</v>
      </c>
      <c r="B1732" s="3" t="s">
        <v>1732</v>
      </c>
    </row>
    <row r="1733" spans="1:2" ht="16" customHeight="1" x14ac:dyDescent="0.2">
      <c r="A1733" s="4">
        <v>1732</v>
      </c>
      <c r="B1733" s="5" t="s">
        <v>1733</v>
      </c>
    </row>
    <row r="1734" spans="1:2" ht="16" customHeight="1" x14ac:dyDescent="0.2">
      <c r="A1734" s="2">
        <v>1733</v>
      </c>
      <c r="B1734" s="3" t="s">
        <v>1734</v>
      </c>
    </row>
    <row r="1735" spans="1:2" ht="16" customHeight="1" x14ac:dyDescent="0.2">
      <c r="A1735" s="4">
        <v>1734</v>
      </c>
      <c r="B1735" s="5" t="s">
        <v>1735</v>
      </c>
    </row>
    <row r="1736" spans="1:2" ht="16" customHeight="1" x14ac:dyDescent="0.2">
      <c r="A1736" s="2">
        <v>1735</v>
      </c>
      <c r="B1736" s="3" t="s">
        <v>1736</v>
      </c>
    </row>
    <row r="1737" spans="1:2" ht="16" customHeight="1" x14ac:dyDescent="0.2">
      <c r="A1737" s="4">
        <v>1736</v>
      </c>
      <c r="B1737" s="5" t="s">
        <v>1737</v>
      </c>
    </row>
    <row r="1738" spans="1:2" ht="16" customHeight="1" x14ac:dyDescent="0.2">
      <c r="A1738" s="2">
        <v>1737</v>
      </c>
      <c r="B1738" s="3" t="s">
        <v>1738</v>
      </c>
    </row>
    <row r="1739" spans="1:2" ht="16" customHeight="1" x14ac:dyDescent="0.2">
      <c r="A1739" s="4">
        <v>1738</v>
      </c>
      <c r="B1739" s="5" t="s">
        <v>1739</v>
      </c>
    </row>
    <row r="1740" spans="1:2" ht="16" customHeight="1" x14ac:dyDescent="0.2">
      <c r="A1740" s="2">
        <v>1739</v>
      </c>
      <c r="B1740" s="3" t="s">
        <v>1740</v>
      </c>
    </row>
    <row r="1741" spans="1:2" ht="16" customHeight="1" x14ac:dyDescent="0.2">
      <c r="A1741" s="4">
        <v>1740</v>
      </c>
      <c r="B1741" s="5" t="s">
        <v>1741</v>
      </c>
    </row>
    <row r="1742" spans="1:2" ht="16" customHeight="1" x14ac:dyDescent="0.2">
      <c r="A1742" s="2">
        <v>1741</v>
      </c>
      <c r="B1742" s="3" t="s">
        <v>1742</v>
      </c>
    </row>
    <row r="1743" spans="1:2" ht="16" customHeight="1" x14ac:dyDescent="0.2">
      <c r="A1743" s="4">
        <v>1742</v>
      </c>
      <c r="B1743" s="5" t="s">
        <v>1743</v>
      </c>
    </row>
    <row r="1744" spans="1:2" ht="16" customHeight="1" x14ac:dyDescent="0.2">
      <c r="A1744" s="2">
        <v>1743</v>
      </c>
      <c r="B1744" s="3" t="s">
        <v>1744</v>
      </c>
    </row>
    <row r="1745" spans="1:2" ht="16" customHeight="1" x14ac:dyDescent="0.2">
      <c r="A1745" s="4">
        <v>1744</v>
      </c>
      <c r="B1745" s="5" t="s">
        <v>1745</v>
      </c>
    </row>
    <row r="1746" spans="1:2" ht="16" customHeight="1" x14ac:dyDescent="0.2">
      <c r="A1746" s="2">
        <v>1745</v>
      </c>
      <c r="B1746" s="3" t="s">
        <v>1746</v>
      </c>
    </row>
    <row r="1747" spans="1:2" ht="16" customHeight="1" x14ac:dyDescent="0.2">
      <c r="A1747" s="4">
        <v>1746</v>
      </c>
      <c r="B1747" s="5" t="s">
        <v>1747</v>
      </c>
    </row>
    <row r="1748" spans="1:2" ht="16" customHeight="1" x14ac:dyDescent="0.2">
      <c r="A1748" s="2">
        <v>1747</v>
      </c>
      <c r="B1748" s="3" t="s">
        <v>1748</v>
      </c>
    </row>
    <row r="1749" spans="1:2" ht="16" customHeight="1" x14ac:dyDescent="0.2">
      <c r="A1749" s="4">
        <v>1748</v>
      </c>
      <c r="B1749" s="5" t="s">
        <v>1749</v>
      </c>
    </row>
    <row r="1750" spans="1:2" ht="16" customHeight="1" x14ac:dyDescent="0.2">
      <c r="A1750" s="2">
        <v>1749</v>
      </c>
      <c r="B1750" s="3" t="s">
        <v>1750</v>
      </c>
    </row>
    <row r="1751" spans="1:2" ht="16" customHeight="1" x14ac:dyDescent="0.2">
      <c r="A1751" s="4">
        <v>1750</v>
      </c>
      <c r="B1751" s="5" t="s">
        <v>1751</v>
      </c>
    </row>
    <row r="1752" spans="1:2" ht="16" customHeight="1" x14ac:dyDescent="0.2">
      <c r="A1752" s="2">
        <v>1751</v>
      </c>
      <c r="B1752" s="3" t="s">
        <v>1752</v>
      </c>
    </row>
    <row r="1753" spans="1:2" ht="16" customHeight="1" x14ac:dyDescent="0.2">
      <c r="A1753" s="4">
        <v>1752</v>
      </c>
      <c r="B1753" s="5" t="s">
        <v>1753</v>
      </c>
    </row>
    <row r="1754" spans="1:2" ht="16" customHeight="1" x14ac:dyDescent="0.2">
      <c r="A1754" s="2">
        <v>1753</v>
      </c>
      <c r="B1754" s="3" t="s">
        <v>1754</v>
      </c>
    </row>
    <row r="1755" spans="1:2" ht="16" customHeight="1" x14ac:dyDescent="0.2">
      <c r="A1755" s="4">
        <v>1754</v>
      </c>
      <c r="B1755" s="5" t="s">
        <v>1755</v>
      </c>
    </row>
    <row r="1756" spans="1:2" ht="16" customHeight="1" x14ac:dyDescent="0.2">
      <c r="A1756" s="2">
        <v>1755</v>
      </c>
      <c r="B1756" s="3" t="s">
        <v>1756</v>
      </c>
    </row>
    <row r="1757" spans="1:2" ht="16" customHeight="1" x14ac:dyDescent="0.2">
      <c r="A1757" s="4">
        <v>1756</v>
      </c>
      <c r="B1757" s="5" t="s">
        <v>1757</v>
      </c>
    </row>
    <row r="1758" spans="1:2" ht="16" customHeight="1" x14ac:dyDescent="0.2">
      <c r="A1758" s="2">
        <v>1757</v>
      </c>
      <c r="B1758" s="3" t="s">
        <v>1758</v>
      </c>
    </row>
    <row r="1759" spans="1:2" ht="16" customHeight="1" x14ac:dyDescent="0.2">
      <c r="A1759" s="4">
        <v>1758</v>
      </c>
      <c r="B1759" s="5" t="s">
        <v>1759</v>
      </c>
    </row>
    <row r="1760" spans="1:2" ht="16" customHeight="1" x14ac:dyDescent="0.2">
      <c r="A1760" s="2">
        <v>1759</v>
      </c>
      <c r="B1760" s="3" t="s">
        <v>1760</v>
      </c>
    </row>
    <row r="1761" spans="1:2" ht="16" customHeight="1" x14ac:dyDescent="0.2">
      <c r="A1761" s="4">
        <v>1760</v>
      </c>
      <c r="B1761" s="5" t="s">
        <v>1761</v>
      </c>
    </row>
    <row r="1762" spans="1:2" ht="16" customHeight="1" x14ac:dyDescent="0.2">
      <c r="A1762" s="2">
        <v>1761</v>
      </c>
      <c r="B1762" s="3" t="s">
        <v>1762</v>
      </c>
    </row>
    <row r="1763" spans="1:2" ht="16" customHeight="1" x14ac:dyDescent="0.2">
      <c r="A1763" s="4">
        <v>1762</v>
      </c>
      <c r="B1763" s="5" t="s">
        <v>1763</v>
      </c>
    </row>
    <row r="1764" spans="1:2" ht="16" customHeight="1" x14ac:dyDescent="0.2">
      <c r="A1764" s="2">
        <v>1763</v>
      </c>
      <c r="B1764" s="3" t="s">
        <v>1764</v>
      </c>
    </row>
    <row r="1765" spans="1:2" ht="16" customHeight="1" x14ac:dyDescent="0.2">
      <c r="A1765" s="4">
        <v>1764</v>
      </c>
      <c r="B1765" s="5" t="s">
        <v>1765</v>
      </c>
    </row>
    <row r="1766" spans="1:2" ht="16" customHeight="1" x14ac:dyDescent="0.2">
      <c r="A1766" s="2">
        <v>1765</v>
      </c>
      <c r="B1766" s="3" t="s">
        <v>1766</v>
      </c>
    </row>
    <row r="1767" spans="1:2" ht="16" customHeight="1" x14ac:dyDescent="0.2">
      <c r="A1767" s="4">
        <v>1766</v>
      </c>
      <c r="B1767" s="5" t="s">
        <v>1767</v>
      </c>
    </row>
    <row r="1768" spans="1:2" ht="16" customHeight="1" x14ac:dyDescent="0.2">
      <c r="A1768" s="2">
        <v>1767</v>
      </c>
      <c r="B1768" s="3" t="s">
        <v>1768</v>
      </c>
    </row>
    <row r="1769" spans="1:2" ht="16" customHeight="1" x14ac:dyDescent="0.2">
      <c r="A1769" s="4">
        <v>1768</v>
      </c>
      <c r="B1769" s="5" t="s">
        <v>1769</v>
      </c>
    </row>
    <row r="1770" spans="1:2" ht="16" customHeight="1" x14ac:dyDescent="0.2">
      <c r="A1770" s="2">
        <v>1769</v>
      </c>
      <c r="B1770" s="3" t="s">
        <v>1770</v>
      </c>
    </row>
    <row r="1771" spans="1:2" ht="16" customHeight="1" x14ac:dyDescent="0.2">
      <c r="A1771" s="4">
        <v>1770</v>
      </c>
      <c r="B1771" s="5" t="s">
        <v>1771</v>
      </c>
    </row>
    <row r="1772" spans="1:2" ht="16" customHeight="1" x14ac:dyDescent="0.2">
      <c r="A1772" s="2">
        <v>1771</v>
      </c>
      <c r="B1772" s="3" t="s">
        <v>1772</v>
      </c>
    </row>
    <row r="1773" spans="1:2" ht="16" customHeight="1" x14ac:dyDescent="0.2">
      <c r="A1773" s="4">
        <v>1772</v>
      </c>
      <c r="B1773" s="5" t="s">
        <v>1773</v>
      </c>
    </row>
    <row r="1774" spans="1:2" ht="16" customHeight="1" x14ac:dyDescent="0.2">
      <c r="A1774" s="2">
        <v>1773</v>
      </c>
      <c r="B1774" s="3" t="s">
        <v>1774</v>
      </c>
    </row>
    <row r="1775" spans="1:2" ht="16" customHeight="1" x14ac:dyDescent="0.2">
      <c r="A1775" s="4">
        <v>1774</v>
      </c>
      <c r="B1775" s="5" t="s">
        <v>1775</v>
      </c>
    </row>
    <row r="1776" spans="1:2" ht="16" customHeight="1" x14ac:dyDescent="0.2">
      <c r="A1776" s="2">
        <v>1775</v>
      </c>
      <c r="B1776" s="3" t="s">
        <v>1776</v>
      </c>
    </row>
    <row r="1777" spans="1:2" ht="16" customHeight="1" x14ac:dyDescent="0.2">
      <c r="A1777" s="4">
        <v>1776</v>
      </c>
      <c r="B1777" s="5" t="s">
        <v>1777</v>
      </c>
    </row>
    <row r="1778" spans="1:2" ht="16" customHeight="1" x14ac:dyDescent="0.2">
      <c r="A1778" s="2">
        <v>1777</v>
      </c>
      <c r="B1778" s="3" t="s">
        <v>1778</v>
      </c>
    </row>
    <row r="1779" spans="1:2" ht="16" customHeight="1" x14ac:dyDescent="0.2">
      <c r="A1779" s="4">
        <v>1778</v>
      </c>
      <c r="B1779" s="5" t="s">
        <v>1779</v>
      </c>
    </row>
    <row r="1780" spans="1:2" ht="16" customHeight="1" x14ac:dyDescent="0.2">
      <c r="A1780" s="2">
        <v>1779</v>
      </c>
      <c r="B1780" s="3" t="s">
        <v>1780</v>
      </c>
    </row>
    <row r="1781" spans="1:2" ht="16" customHeight="1" x14ac:dyDescent="0.2">
      <c r="A1781" s="4">
        <v>1780</v>
      </c>
      <c r="B1781" s="5" t="s">
        <v>1781</v>
      </c>
    </row>
    <row r="1782" spans="1:2" ht="16" customHeight="1" x14ac:dyDescent="0.2">
      <c r="A1782" s="2">
        <v>1781</v>
      </c>
      <c r="B1782" s="3" t="s">
        <v>1782</v>
      </c>
    </row>
    <row r="1783" spans="1:2" ht="16" customHeight="1" x14ac:dyDescent="0.2">
      <c r="A1783" s="4">
        <v>1782</v>
      </c>
      <c r="B1783" s="5" t="s">
        <v>1783</v>
      </c>
    </row>
    <row r="1784" spans="1:2" ht="16" customHeight="1" x14ac:dyDescent="0.2">
      <c r="A1784" s="2">
        <v>1783</v>
      </c>
      <c r="B1784" s="3" t="s">
        <v>1784</v>
      </c>
    </row>
    <row r="1785" spans="1:2" ht="16" customHeight="1" x14ac:dyDescent="0.2">
      <c r="A1785" s="4">
        <v>1784</v>
      </c>
      <c r="B1785" s="5" t="s">
        <v>1785</v>
      </c>
    </row>
    <row r="1786" spans="1:2" ht="16" customHeight="1" x14ac:dyDescent="0.2">
      <c r="A1786" s="2">
        <v>1785</v>
      </c>
      <c r="B1786" s="3" t="s">
        <v>1786</v>
      </c>
    </row>
    <row r="1787" spans="1:2" ht="16" customHeight="1" x14ac:dyDescent="0.2">
      <c r="A1787" s="4">
        <v>1786</v>
      </c>
      <c r="B1787" s="5" t="s">
        <v>1787</v>
      </c>
    </row>
    <row r="1788" spans="1:2" ht="16" customHeight="1" x14ac:dyDescent="0.2">
      <c r="A1788" s="2">
        <v>1787</v>
      </c>
      <c r="B1788" s="3" t="s">
        <v>1788</v>
      </c>
    </row>
    <row r="1789" spans="1:2" ht="16" customHeight="1" x14ac:dyDescent="0.2">
      <c r="A1789" s="4">
        <v>1788</v>
      </c>
      <c r="B1789" s="5" t="s">
        <v>1789</v>
      </c>
    </row>
    <row r="1790" spans="1:2" ht="16" customHeight="1" x14ac:dyDescent="0.2">
      <c r="A1790" s="2">
        <v>1789</v>
      </c>
      <c r="B1790" s="3" t="s">
        <v>1790</v>
      </c>
    </row>
    <row r="1791" spans="1:2" ht="16" customHeight="1" x14ac:dyDescent="0.2">
      <c r="A1791" s="4">
        <v>1790</v>
      </c>
      <c r="B1791" s="5" t="s">
        <v>1791</v>
      </c>
    </row>
    <row r="1792" spans="1:2" ht="16" customHeight="1" x14ac:dyDescent="0.2">
      <c r="A1792" s="2">
        <v>1791</v>
      </c>
      <c r="B1792" s="3" t="s">
        <v>1792</v>
      </c>
    </row>
    <row r="1793" spans="1:2" ht="16" customHeight="1" x14ac:dyDescent="0.2">
      <c r="A1793" s="4">
        <v>1792</v>
      </c>
      <c r="B1793" s="5" t="s">
        <v>1793</v>
      </c>
    </row>
    <row r="1794" spans="1:2" ht="16" customHeight="1" x14ac:dyDescent="0.2">
      <c r="A1794" s="2">
        <v>1793</v>
      </c>
      <c r="B1794" s="3" t="s">
        <v>1794</v>
      </c>
    </row>
    <row r="1795" spans="1:2" ht="16" customHeight="1" x14ac:dyDescent="0.2">
      <c r="A1795" s="4">
        <v>1794</v>
      </c>
      <c r="B1795" s="5" t="s">
        <v>1795</v>
      </c>
    </row>
    <row r="1796" spans="1:2" ht="16" customHeight="1" x14ac:dyDescent="0.2">
      <c r="A1796" s="2">
        <v>1795</v>
      </c>
      <c r="B1796" s="3" t="s">
        <v>1796</v>
      </c>
    </row>
    <row r="1797" spans="1:2" ht="16" customHeight="1" x14ac:dyDescent="0.2">
      <c r="A1797" s="4">
        <v>1796</v>
      </c>
      <c r="B1797" s="5" t="s">
        <v>1797</v>
      </c>
    </row>
    <row r="1798" spans="1:2" ht="16" customHeight="1" x14ac:dyDescent="0.2">
      <c r="A1798" s="2">
        <v>1797</v>
      </c>
      <c r="B1798" s="3" t="s">
        <v>1798</v>
      </c>
    </row>
    <row r="1799" spans="1:2" ht="16" customHeight="1" x14ac:dyDescent="0.2">
      <c r="A1799" s="4">
        <v>1798</v>
      </c>
      <c r="B1799" s="5" t="s">
        <v>1799</v>
      </c>
    </row>
    <row r="1800" spans="1:2" ht="16" customHeight="1" x14ac:dyDescent="0.2">
      <c r="A1800" s="2">
        <v>1799</v>
      </c>
      <c r="B1800" s="3" t="s">
        <v>1800</v>
      </c>
    </row>
    <row r="1801" spans="1:2" ht="16" customHeight="1" x14ac:dyDescent="0.2">
      <c r="A1801" s="4">
        <v>1800</v>
      </c>
      <c r="B1801" s="5" t="s">
        <v>1801</v>
      </c>
    </row>
    <row r="1802" spans="1:2" ht="16" customHeight="1" x14ac:dyDescent="0.2">
      <c r="A1802" s="2">
        <v>1801</v>
      </c>
      <c r="B1802" s="3" t="s">
        <v>1802</v>
      </c>
    </row>
    <row r="1803" spans="1:2" ht="16" customHeight="1" x14ac:dyDescent="0.2">
      <c r="A1803" s="4">
        <v>1802</v>
      </c>
      <c r="B1803" s="5" t="s">
        <v>1803</v>
      </c>
    </row>
    <row r="1804" spans="1:2" ht="16" customHeight="1" x14ac:dyDescent="0.2">
      <c r="A1804" s="2">
        <v>1803</v>
      </c>
      <c r="B1804" s="3" t="s">
        <v>1804</v>
      </c>
    </row>
    <row r="1805" spans="1:2" ht="16" customHeight="1" x14ac:dyDescent="0.2">
      <c r="A1805" s="4">
        <v>1804</v>
      </c>
      <c r="B1805" s="5" t="s">
        <v>1805</v>
      </c>
    </row>
    <row r="1806" spans="1:2" ht="16" customHeight="1" x14ac:dyDescent="0.2">
      <c r="A1806" s="2">
        <v>1805</v>
      </c>
      <c r="B1806" s="3" t="s">
        <v>1806</v>
      </c>
    </row>
    <row r="1807" spans="1:2" ht="16" customHeight="1" x14ac:dyDescent="0.2">
      <c r="A1807" s="4">
        <v>1806</v>
      </c>
      <c r="B1807" s="5" t="s">
        <v>1807</v>
      </c>
    </row>
    <row r="1808" spans="1:2" ht="16" customHeight="1" x14ac:dyDescent="0.2">
      <c r="A1808" s="2">
        <v>1807</v>
      </c>
      <c r="B1808" s="3" t="s">
        <v>1808</v>
      </c>
    </row>
    <row r="1809" spans="1:2" ht="16" customHeight="1" x14ac:dyDescent="0.2">
      <c r="A1809" s="4">
        <v>1808</v>
      </c>
      <c r="B1809" s="5" t="s">
        <v>1809</v>
      </c>
    </row>
    <row r="1810" spans="1:2" ht="16" customHeight="1" x14ac:dyDescent="0.2">
      <c r="A1810" s="2">
        <v>1809</v>
      </c>
      <c r="B1810" s="3" t="s">
        <v>1810</v>
      </c>
    </row>
    <row r="1811" spans="1:2" ht="16" customHeight="1" x14ac:dyDescent="0.2">
      <c r="A1811" s="4">
        <v>1810</v>
      </c>
      <c r="B1811" s="5" t="s">
        <v>1811</v>
      </c>
    </row>
    <row r="1812" spans="1:2" ht="16" customHeight="1" x14ac:dyDescent="0.2">
      <c r="A1812" s="2">
        <v>1811</v>
      </c>
      <c r="B1812" s="3" t="s">
        <v>1812</v>
      </c>
    </row>
    <row r="1813" spans="1:2" ht="16" customHeight="1" x14ac:dyDescent="0.2">
      <c r="A1813" s="4">
        <v>1812</v>
      </c>
      <c r="B1813" s="5" t="s">
        <v>1813</v>
      </c>
    </row>
    <row r="1814" spans="1:2" ht="16" customHeight="1" x14ac:dyDescent="0.2">
      <c r="A1814" s="2">
        <v>1813</v>
      </c>
      <c r="B1814" s="3" t="s">
        <v>1814</v>
      </c>
    </row>
    <row r="1815" spans="1:2" ht="16" customHeight="1" x14ac:dyDescent="0.2">
      <c r="A1815" s="4">
        <v>1814</v>
      </c>
      <c r="B1815" s="5" t="s">
        <v>1815</v>
      </c>
    </row>
    <row r="1816" spans="1:2" ht="16" customHeight="1" x14ac:dyDescent="0.2">
      <c r="A1816" s="2">
        <v>1815</v>
      </c>
      <c r="B1816" s="3" t="s">
        <v>1816</v>
      </c>
    </row>
    <row r="1817" spans="1:2" ht="16" customHeight="1" x14ac:dyDescent="0.2">
      <c r="A1817" s="4">
        <v>1816</v>
      </c>
      <c r="B1817" s="5" t="s">
        <v>1817</v>
      </c>
    </row>
    <row r="1818" spans="1:2" ht="16" customHeight="1" x14ac:dyDescent="0.2">
      <c r="A1818" s="2">
        <v>1817</v>
      </c>
      <c r="B1818" s="3" t="s">
        <v>1818</v>
      </c>
    </row>
    <row r="1819" spans="1:2" ht="16" customHeight="1" x14ac:dyDescent="0.2">
      <c r="A1819" s="4">
        <v>1818</v>
      </c>
      <c r="B1819" s="5" t="s">
        <v>1819</v>
      </c>
    </row>
    <row r="1820" spans="1:2" ht="16" customHeight="1" x14ac:dyDescent="0.2">
      <c r="A1820" s="2">
        <v>1819</v>
      </c>
      <c r="B1820" s="3" t="s">
        <v>1820</v>
      </c>
    </row>
    <row r="1821" spans="1:2" ht="16" customHeight="1" x14ac:dyDescent="0.2">
      <c r="A1821" s="4">
        <v>1820</v>
      </c>
      <c r="B1821" s="5" t="s">
        <v>1821</v>
      </c>
    </row>
    <row r="1822" spans="1:2" ht="16" customHeight="1" x14ac:dyDescent="0.2">
      <c r="A1822" s="2">
        <v>1821</v>
      </c>
      <c r="B1822" s="3" t="s">
        <v>1822</v>
      </c>
    </row>
    <row r="1823" spans="1:2" ht="16" customHeight="1" x14ac:dyDescent="0.2">
      <c r="A1823" s="4">
        <v>1822</v>
      </c>
      <c r="B1823" s="5" t="s">
        <v>1823</v>
      </c>
    </row>
    <row r="1824" spans="1:2" ht="16" customHeight="1" x14ac:dyDescent="0.2">
      <c r="A1824" s="2">
        <v>1823</v>
      </c>
      <c r="B1824" s="3" t="s">
        <v>1824</v>
      </c>
    </row>
    <row r="1825" spans="1:2" ht="16" customHeight="1" x14ac:dyDescent="0.2">
      <c r="A1825" s="4">
        <v>1824</v>
      </c>
      <c r="B1825" s="5" t="s">
        <v>1825</v>
      </c>
    </row>
    <row r="1826" spans="1:2" ht="16" customHeight="1" x14ac:dyDescent="0.2">
      <c r="A1826" s="2">
        <v>1825</v>
      </c>
      <c r="B1826" s="3" t="s">
        <v>1826</v>
      </c>
    </row>
    <row r="1827" spans="1:2" ht="16" customHeight="1" x14ac:dyDescent="0.2">
      <c r="A1827" s="4">
        <v>1826</v>
      </c>
      <c r="B1827" s="5" t="s">
        <v>1827</v>
      </c>
    </row>
    <row r="1828" spans="1:2" ht="16" customHeight="1" x14ac:dyDescent="0.2">
      <c r="A1828" s="2">
        <v>1827</v>
      </c>
      <c r="B1828" s="3" t="s">
        <v>1828</v>
      </c>
    </row>
    <row r="1829" spans="1:2" ht="16" customHeight="1" x14ac:dyDescent="0.2">
      <c r="A1829" s="4">
        <v>1828</v>
      </c>
      <c r="B1829" s="5" t="s">
        <v>1829</v>
      </c>
    </row>
    <row r="1830" spans="1:2" ht="16" customHeight="1" x14ac:dyDescent="0.2">
      <c r="A1830" s="2">
        <v>1829</v>
      </c>
      <c r="B1830" s="3" t="s">
        <v>1830</v>
      </c>
    </row>
    <row r="1831" spans="1:2" ht="16" customHeight="1" x14ac:dyDescent="0.2">
      <c r="A1831" s="4">
        <v>1830</v>
      </c>
      <c r="B1831" s="5" t="s">
        <v>1831</v>
      </c>
    </row>
    <row r="1832" spans="1:2" ht="16" customHeight="1" x14ac:dyDescent="0.2">
      <c r="A1832" s="2">
        <v>1831</v>
      </c>
      <c r="B1832" s="3" t="s">
        <v>1832</v>
      </c>
    </row>
    <row r="1833" spans="1:2" ht="16" customHeight="1" x14ac:dyDescent="0.2">
      <c r="A1833" s="4">
        <v>1832</v>
      </c>
      <c r="B1833" s="5" t="s">
        <v>1833</v>
      </c>
    </row>
    <row r="1834" spans="1:2" ht="16" customHeight="1" x14ac:dyDescent="0.2">
      <c r="A1834" s="2">
        <v>1833</v>
      </c>
      <c r="B1834" s="3" t="s">
        <v>1834</v>
      </c>
    </row>
    <row r="1835" spans="1:2" ht="16" customHeight="1" x14ac:dyDescent="0.2">
      <c r="A1835" s="4">
        <v>1834</v>
      </c>
      <c r="B1835" s="5" t="s">
        <v>1835</v>
      </c>
    </row>
    <row r="1836" spans="1:2" ht="16" customHeight="1" x14ac:dyDescent="0.2">
      <c r="A1836" s="2">
        <v>1835</v>
      </c>
      <c r="B1836" s="3" t="s">
        <v>1836</v>
      </c>
    </row>
    <row r="1837" spans="1:2" ht="16" customHeight="1" x14ac:dyDescent="0.2">
      <c r="A1837" s="4">
        <v>1836</v>
      </c>
      <c r="B1837" s="5" t="s">
        <v>1837</v>
      </c>
    </row>
    <row r="1838" spans="1:2" ht="16" customHeight="1" x14ac:dyDescent="0.2">
      <c r="A1838" s="2">
        <v>1837</v>
      </c>
      <c r="B1838" s="3" t="s">
        <v>1838</v>
      </c>
    </row>
    <row r="1839" spans="1:2" ht="16" customHeight="1" x14ac:dyDescent="0.2">
      <c r="A1839" s="4">
        <v>1838</v>
      </c>
      <c r="B1839" s="5" t="s">
        <v>1839</v>
      </c>
    </row>
    <row r="1840" spans="1:2" ht="16" customHeight="1" x14ac:dyDescent="0.2">
      <c r="A1840" s="2">
        <v>1839</v>
      </c>
      <c r="B1840" s="3" t="s">
        <v>1840</v>
      </c>
    </row>
    <row r="1841" spans="1:2" ht="16" customHeight="1" x14ac:dyDescent="0.2">
      <c r="A1841" s="4">
        <v>1840</v>
      </c>
      <c r="B1841" s="5" t="s">
        <v>1841</v>
      </c>
    </row>
    <row r="1842" spans="1:2" ht="16" customHeight="1" x14ac:dyDescent="0.2">
      <c r="A1842" s="2">
        <v>1841</v>
      </c>
      <c r="B1842" s="3" t="s">
        <v>1842</v>
      </c>
    </row>
    <row r="1843" spans="1:2" ht="16" customHeight="1" x14ac:dyDescent="0.2">
      <c r="A1843" s="4">
        <v>1842</v>
      </c>
      <c r="B1843" s="5" t="s">
        <v>1843</v>
      </c>
    </row>
    <row r="1844" spans="1:2" ht="16" customHeight="1" x14ac:dyDescent="0.2">
      <c r="A1844" s="2">
        <v>1843</v>
      </c>
      <c r="B1844" s="3" t="s">
        <v>1844</v>
      </c>
    </row>
    <row r="1845" spans="1:2" ht="16" customHeight="1" x14ac:dyDescent="0.2">
      <c r="A1845" s="4">
        <v>1844</v>
      </c>
      <c r="B1845" s="5" t="s">
        <v>1845</v>
      </c>
    </row>
    <row r="1846" spans="1:2" ht="16" customHeight="1" x14ac:dyDescent="0.2">
      <c r="A1846" s="2">
        <v>1845</v>
      </c>
      <c r="B1846" s="3" t="s">
        <v>1846</v>
      </c>
    </row>
    <row r="1847" spans="1:2" ht="16" customHeight="1" x14ac:dyDescent="0.2">
      <c r="A1847" s="4">
        <v>1846</v>
      </c>
      <c r="B1847" s="5" t="s">
        <v>1847</v>
      </c>
    </row>
    <row r="1848" spans="1:2" ht="16" customHeight="1" x14ac:dyDescent="0.2">
      <c r="A1848" s="2">
        <v>1847</v>
      </c>
      <c r="B1848" s="3" t="s">
        <v>1848</v>
      </c>
    </row>
    <row r="1849" spans="1:2" ht="16" customHeight="1" x14ac:dyDescent="0.2">
      <c r="A1849" s="4">
        <v>1848</v>
      </c>
      <c r="B1849" s="5" t="s">
        <v>1849</v>
      </c>
    </row>
    <row r="1850" spans="1:2" ht="16" customHeight="1" x14ac:dyDescent="0.2">
      <c r="A1850" s="2">
        <v>1849</v>
      </c>
      <c r="B1850" s="3" t="s">
        <v>1850</v>
      </c>
    </row>
    <row r="1851" spans="1:2" ht="16" customHeight="1" x14ac:dyDescent="0.2">
      <c r="A1851" s="4">
        <v>1850</v>
      </c>
      <c r="B1851" s="5" t="s">
        <v>1851</v>
      </c>
    </row>
    <row r="1852" spans="1:2" ht="16" customHeight="1" x14ac:dyDescent="0.2">
      <c r="A1852" s="2">
        <v>1851</v>
      </c>
      <c r="B1852" s="3" t="s">
        <v>1852</v>
      </c>
    </row>
    <row r="1853" spans="1:2" ht="16" customHeight="1" x14ac:dyDescent="0.2">
      <c r="A1853" s="4">
        <v>1852</v>
      </c>
      <c r="B1853" s="5" t="s">
        <v>1853</v>
      </c>
    </row>
    <row r="1854" spans="1:2" ht="16" customHeight="1" x14ac:dyDescent="0.2">
      <c r="A1854" s="2">
        <v>1853</v>
      </c>
      <c r="B1854" s="3" t="s">
        <v>1854</v>
      </c>
    </row>
    <row r="1855" spans="1:2" ht="16" customHeight="1" x14ac:dyDescent="0.2">
      <c r="A1855" s="4">
        <v>1854</v>
      </c>
      <c r="B1855" s="5" t="s">
        <v>1855</v>
      </c>
    </row>
    <row r="1856" spans="1:2" ht="16" customHeight="1" x14ac:dyDescent="0.2">
      <c r="A1856" s="2">
        <v>1855</v>
      </c>
      <c r="B1856" s="3" t="s">
        <v>1856</v>
      </c>
    </row>
    <row r="1857" spans="1:2" ht="16" customHeight="1" x14ac:dyDescent="0.2">
      <c r="A1857" s="4">
        <v>1856</v>
      </c>
      <c r="B1857" s="5" t="s">
        <v>1857</v>
      </c>
    </row>
    <row r="1858" spans="1:2" ht="16" customHeight="1" x14ac:dyDescent="0.2">
      <c r="A1858" s="2">
        <v>1857</v>
      </c>
      <c r="B1858" s="3" t="s">
        <v>1858</v>
      </c>
    </row>
    <row r="1859" spans="1:2" ht="16" customHeight="1" x14ac:dyDescent="0.2">
      <c r="A1859" s="4">
        <v>1858</v>
      </c>
      <c r="B1859" s="5" t="s">
        <v>1859</v>
      </c>
    </row>
    <row r="1860" spans="1:2" ht="16" customHeight="1" x14ac:dyDescent="0.2">
      <c r="A1860" s="2">
        <v>1859</v>
      </c>
      <c r="B1860" s="3" t="s">
        <v>1860</v>
      </c>
    </row>
    <row r="1861" spans="1:2" ht="16" customHeight="1" x14ac:dyDescent="0.2">
      <c r="A1861" s="4">
        <v>1860</v>
      </c>
      <c r="B1861" s="5" t="s">
        <v>1861</v>
      </c>
    </row>
    <row r="1862" spans="1:2" ht="16" customHeight="1" x14ac:dyDescent="0.2">
      <c r="A1862" s="2">
        <v>1861</v>
      </c>
      <c r="B1862" s="3" t="s">
        <v>1862</v>
      </c>
    </row>
    <row r="1863" spans="1:2" ht="16" customHeight="1" x14ac:dyDescent="0.2">
      <c r="A1863" s="4">
        <v>1862</v>
      </c>
      <c r="B1863" s="5" t="s">
        <v>1863</v>
      </c>
    </row>
    <row r="1864" spans="1:2" ht="16" customHeight="1" x14ac:dyDescent="0.2">
      <c r="A1864" s="2">
        <v>1863</v>
      </c>
      <c r="B1864" s="3" t="s">
        <v>1864</v>
      </c>
    </row>
    <row r="1865" spans="1:2" ht="16" customHeight="1" x14ac:dyDescent="0.2">
      <c r="A1865" s="4">
        <v>1864</v>
      </c>
      <c r="B1865" s="5" t="s">
        <v>1865</v>
      </c>
    </row>
    <row r="1866" spans="1:2" ht="16" customHeight="1" x14ac:dyDescent="0.2">
      <c r="A1866" s="2">
        <v>1865</v>
      </c>
      <c r="B1866" s="3" t="s">
        <v>1866</v>
      </c>
    </row>
    <row r="1867" spans="1:2" ht="16" customHeight="1" x14ac:dyDescent="0.2">
      <c r="A1867" s="4">
        <v>1866</v>
      </c>
      <c r="B1867" s="5" t="s">
        <v>1867</v>
      </c>
    </row>
    <row r="1868" spans="1:2" ht="16" customHeight="1" x14ac:dyDescent="0.2">
      <c r="A1868" s="2">
        <v>1867</v>
      </c>
      <c r="B1868" s="3" t="s">
        <v>1868</v>
      </c>
    </row>
    <row r="1869" spans="1:2" ht="16" customHeight="1" x14ac:dyDescent="0.2">
      <c r="A1869" s="4">
        <v>1868</v>
      </c>
      <c r="B1869" s="5" t="s">
        <v>1869</v>
      </c>
    </row>
    <row r="1870" spans="1:2" ht="16" customHeight="1" x14ac:dyDescent="0.2">
      <c r="A1870" s="2">
        <v>1869</v>
      </c>
      <c r="B1870" s="3" t="s">
        <v>1870</v>
      </c>
    </row>
    <row r="1871" spans="1:2" ht="16" customHeight="1" x14ac:dyDescent="0.2">
      <c r="A1871" s="4">
        <v>1870</v>
      </c>
      <c r="B1871" s="5" t="s">
        <v>1871</v>
      </c>
    </row>
    <row r="1872" spans="1:2" ht="16" customHeight="1" x14ac:dyDescent="0.2">
      <c r="A1872" s="2">
        <v>1871</v>
      </c>
      <c r="B1872" s="3" t="s">
        <v>1872</v>
      </c>
    </row>
    <row r="1873" spans="1:2" ht="16" customHeight="1" x14ac:dyDescent="0.2">
      <c r="A1873" s="4">
        <v>1872</v>
      </c>
      <c r="B1873" s="5" t="s">
        <v>1873</v>
      </c>
    </row>
    <row r="1874" spans="1:2" ht="16" customHeight="1" x14ac:dyDescent="0.2">
      <c r="A1874" s="2">
        <v>1873</v>
      </c>
      <c r="B1874" s="3" t="s">
        <v>1874</v>
      </c>
    </row>
    <row r="1875" spans="1:2" ht="16" customHeight="1" x14ac:dyDescent="0.2">
      <c r="A1875" s="4">
        <v>1874</v>
      </c>
      <c r="B1875" s="5" t="s">
        <v>1875</v>
      </c>
    </row>
    <row r="1876" spans="1:2" ht="16" customHeight="1" x14ac:dyDescent="0.2">
      <c r="A1876" s="2">
        <v>1875</v>
      </c>
      <c r="B1876" s="3" t="s">
        <v>1876</v>
      </c>
    </row>
    <row r="1877" spans="1:2" ht="16" customHeight="1" x14ac:dyDescent="0.2">
      <c r="A1877" s="4">
        <v>1876</v>
      </c>
      <c r="B1877" s="5" t="s">
        <v>1877</v>
      </c>
    </row>
    <row r="1878" spans="1:2" ht="16" customHeight="1" x14ac:dyDescent="0.2">
      <c r="A1878" s="2">
        <v>1877</v>
      </c>
      <c r="B1878" s="3" t="s">
        <v>1878</v>
      </c>
    </row>
    <row r="1879" spans="1:2" ht="16" customHeight="1" x14ac:dyDescent="0.2">
      <c r="A1879" s="4">
        <v>1878</v>
      </c>
      <c r="B1879" s="5" t="s">
        <v>1879</v>
      </c>
    </row>
    <row r="1880" spans="1:2" ht="16" customHeight="1" x14ac:dyDescent="0.2">
      <c r="A1880" s="2">
        <v>1879</v>
      </c>
      <c r="B1880" s="3" t="s">
        <v>1880</v>
      </c>
    </row>
    <row r="1881" spans="1:2" ht="16" customHeight="1" x14ac:dyDescent="0.2">
      <c r="A1881" s="4">
        <v>1880</v>
      </c>
      <c r="B1881" s="5" t="s">
        <v>1881</v>
      </c>
    </row>
    <row r="1882" spans="1:2" ht="16" customHeight="1" x14ac:dyDescent="0.2">
      <c r="A1882" s="2">
        <v>1881</v>
      </c>
      <c r="B1882" s="3" t="s">
        <v>1882</v>
      </c>
    </row>
    <row r="1883" spans="1:2" ht="16" customHeight="1" x14ac:dyDescent="0.2">
      <c r="A1883" s="4">
        <v>1882</v>
      </c>
      <c r="B1883" s="5" t="s">
        <v>1883</v>
      </c>
    </row>
    <row r="1884" spans="1:2" ht="16" customHeight="1" x14ac:dyDescent="0.2">
      <c r="A1884" s="2">
        <v>1883</v>
      </c>
      <c r="B1884" s="3" t="s">
        <v>1884</v>
      </c>
    </row>
    <row r="1885" spans="1:2" ht="16" customHeight="1" x14ac:dyDescent="0.2">
      <c r="A1885" s="4">
        <v>1884</v>
      </c>
      <c r="B1885" s="5" t="s">
        <v>1885</v>
      </c>
    </row>
    <row r="1886" spans="1:2" ht="16" customHeight="1" x14ac:dyDescent="0.2">
      <c r="A1886" s="2">
        <v>1885</v>
      </c>
      <c r="B1886" s="3" t="s">
        <v>1886</v>
      </c>
    </row>
    <row r="1887" spans="1:2" ht="16" customHeight="1" x14ac:dyDescent="0.2">
      <c r="A1887" s="4">
        <v>1886</v>
      </c>
      <c r="B1887" s="5" t="s">
        <v>1887</v>
      </c>
    </row>
    <row r="1888" spans="1:2" ht="16" customHeight="1" x14ac:dyDescent="0.2">
      <c r="A1888" s="2">
        <v>1887</v>
      </c>
      <c r="B1888" s="3" t="s">
        <v>1888</v>
      </c>
    </row>
    <row r="1889" spans="1:2" ht="16" customHeight="1" x14ac:dyDescent="0.2">
      <c r="A1889" s="4">
        <v>1888</v>
      </c>
      <c r="B1889" s="5" t="s">
        <v>1889</v>
      </c>
    </row>
    <row r="1890" spans="1:2" ht="16" customHeight="1" x14ac:dyDescent="0.2">
      <c r="A1890" s="2">
        <v>1889</v>
      </c>
      <c r="B1890" s="3" t="s">
        <v>1890</v>
      </c>
    </row>
    <row r="1891" spans="1:2" ht="16" customHeight="1" x14ac:dyDescent="0.2">
      <c r="A1891" s="4">
        <v>1890</v>
      </c>
      <c r="B1891" s="5" t="s">
        <v>1891</v>
      </c>
    </row>
    <row r="1892" spans="1:2" ht="16" customHeight="1" x14ac:dyDescent="0.2">
      <c r="A1892" s="2">
        <v>1891</v>
      </c>
      <c r="B1892" s="3" t="s">
        <v>1892</v>
      </c>
    </row>
    <row r="1893" spans="1:2" ht="16" customHeight="1" x14ac:dyDescent="0.2">
      <c r="A1893" s="4">
        <v>1892</v>
      </c>
      <c r="B1893" s="5" t="s">
        <v>1893</v>
      </c>
    </row>
    <row r="1894" spans="1:2" ht="16" customHeight="1" x14ac:dyDescent="0.2">
      <c r="A1894" s="2">
        <v>1893</v>
      </c>
      <c r="B1894" s="3" t="s">
        <v>1894</v>
      </c>
    </row>
    <row r="1895" spans="1:2" ht="16" customHeight="1" x14ac:dyDescent="0.2">
      <c r="A1895" s="4">
        <v>1894</v>
      </c>
      <c r="B1895" s="5" t="s">
        <v>1895</v>
      </c>
    </row>
    <row r="1896" spans="1:2" ht="16" customHeight="1" x14ac:dyDescent="0.2">
      <c r="A1896" s="2">
        <v>1895</v>
      </c>
      <c r="B1896" s="3" t="s">
        <v>1896</v>
      </c>
    </row>
    <row r="1897" spans="1:2" ht="16" customHeight="1" x14ac:dyDescent="0.2">
      <c r="A1897" s="4">
        <v>1896</v>
      </c>
      <c r="B1897" s="5" t="s">
        <v>1897</v>
      </c>
    </row>
    <row r="1898" spans="1:2" ht="16" customHeight="1" x14ac:dyDescent="0.2">
      <c r="A1898" s="2">
        <v>1897</v>
      </c>
      <c r="B1898" s="3" t="s">
        <v>1898</v>
      </c>
    </row>
    <row r="1899" spans="1:2" ht="16" customHeight="1" x14ac:dyDescent="0.2">
      <c r="A1899" s="4">
        <v>1898</v>
      </c>
      <c r="B1899" s="5" t="s">
        <v>1899</v>
      </c>
    </row>
    <row r="1900" spans="1:2" ht="16" customHeight="1" x14ac:dyDescent="0.2">
      <c r="A1900" s="2">
        <v>1899</v>
      </c>
      <c r="B1900" s="3" t="s">
        <v>1900</v>
      </c>
    </row>
    <row r="1901" spans="1:2" ht="16" customHeight="1" x14ac:dyDescent="0.2">
      <c r="A1901" s="4">
        <v>1900</v>
      </c>
      <c r="B1901" s="5" t="s">
        <v>1901</v>
      </c>
    </row>
    <row r="1902" spans="1:2" ht="16" customHeight="1" x14ac:dyDescent="0.2">
      <c r="A1902" s="2">
        <v>1901</v>
      </c>
      <c r="B1902" s="3" t="s">
        <v>1902</v>
      </c>
    </row>
    <row r="1903" spans="1:2" ht="16" customHeight="1" x14ac:dyDescent="0.2">
      <c r="A1903" s="4">
        <v>1902</v>
      </c>
      <c r="B1903" s="5" t="s">
        <v>1903</v>
      </c>
    </row>
    <row r="1904" spans="1:2" ht="16" customHeight="1" x14ac:dyDescent="0.2">
      <c r="A1904" s="2">
        <v>1903</v>
      </c>
      <c r="B1904" s="3" t="s">
        <v>1904</v>
      </c>
    </row>
    <row r="1905" spans="1:2" ht="16" customHeight="1" x14ac:dyDescent="0.2">
      <c r="A1905" s="4">
        <v>1904</v>
      </c>
      <c r="B1905" s="5" t="s">
        <v>1905</v>
      </c>
    </row>
    <row r="1906" spans="1:2" ht="16" customHeight="1" x14ac:dyDescent="0.2">
      <c r="A1906" s="2">
        <v>1905</v>
      </c>
      <c r="B1906" s="3" t="s">
        <v>1906</v>
      </c>
    </row>
    <row r="1907" spans="1:2" ht="16" customHeight="1" x14ac:dyDescent="0.2">
      <c r="A1907" s="4">
        <v>1906</v>
      </c>
      <c r="B1907" s="5" t="s">
        <v>1907</v>
      </c>
    </row>
    <row r="1908" spans="1:2" ht="16" customHeight="1" x14ac:dyDescent="0.2">
      <c r="A1908" s="2">
        <v>1907</v>
      </c>
      <c r="B1908" s="3" t="s">
        <v>1908</v>
      </c>
    </row>
    <row r="1909" spans="1:2" ht="16" customHeight="1" x14ac:dyDescent="0.2">
      <c r="A1909" s="4">
        <v>1908</v>
      </c>
      <c r="B1909" s="5" t="s">
        <v>1909</v>
      </c>
    </row>
    <row r="1910" spans="1:2" ht="16" customHeight="1" x14ac:dyDescent="0.2">
      <c r="A1910" s="2">
        <v>1909</v>
      </c>
      <c r="B1910" s="3" t="s">
        <v>1910</v>
      </c>
    </row>
    <row r="1911" spans="1:2" ht="16" customHeight="1" x14ac:dyDescent="0.2">
      <c r="A1911" s="4">
        <v>1910</v>
      </c>
      <c r="B1911" s="5" t="s">
        <v>1911</v>
      </c>
    </row>
    <row r="1912" spans="1:2" ht="16" customHeight="1" x14ac:dyDescent="0.2">
      <c r="A1912" s="2">
        <v>1911</v>
      </c>
      <c r="B1912" s="3" t="s">
        <v>1912</v>
      </c>
    </row>
    <row r="1913" spans="1:2" ht="16" customHeight="1" x14ac:dyDescent="0.2">
      <c r="A1913" s="4">
        <v>1912</v>
      </c>
      <c r="B1913" s="5" t="s">
        <v>1913</v>
      </c>
    </row>
    <row r="1914" spans="1:2" ht="16" customHeight="1" x14ac:dyDescent="0.2">
      <c r="A1914" s="2">
        <v>1913</v>
      </c>
      <c r="B1914" s="3" t="s">
        <v>1914</v>
      </c>
    </row>
    <row r="1915" spans="1:2" ht="16" customHeight="1" x14ac:dyDescent="0.2">
      <c r="A1915" s="4">
        <v>1914</v>
      </c>
      <c r="B1915" s="5" t="s">
        <v>1915</v>
      </c>
    </row>
    <row r="1916" spans="1:2" ht="16" customHeight="1" x14ac:dyDescent="0.2">
      <c r="A1916" s="2">
        <v>1915</v>
      </c>
      <c r="B1916" s="3" t="s">
        <v>1916</v>
      </c>
    </row>
    <row r="1917" spans="1:2" ht="16" customHeight="1" x14ac:dyDescent="0.2">
      <c r="A1917" s="4">
        <v>1916</v>
      </c>
      <c r="B1917" s="5" t="s">
        <v>1917</v>
      </c>
    </row>
    <row r="1918" spans="1:2" ht="16" customHeight="1" x14ac:dyDescent="0.2">
      <c r="A1918" s="2">
        <v>1917</v>
      </c>
      <c r="B1918" s="3" t="s">
        <v>1918</v>
      </c>
    </row>
    <row r="1919" spans="1:2" ht="16" customHeight="1" x14ac:dyDescent="0.2">
      <c r="A1919" s="4">
        <v>1918</v>
      </c>
      <c r="B1919" s="5" t="s">
        <v>1919</v>
      </c>
    </row>
    <row r="1920" spans="1:2" ht="16" customHeight="1" x14ac:dyDescent="0.2">
      <c r="A1920" s="2">
        <v>1919</v>
      </c>
      <c r="B1920" s="3" t="s">
        <v>1920</v>
      </c>
    </row>
    <row r="1921" spans="1:2" ht="16" customHeight="1" x14ac:dyDescent="0.2">
      <c r="A1921" s="4">
        <v>1920</v>
      </c>
      <c r="B1921" s="5" t="s">
        <v>1921</v>
      </c>
    </row>
    <row r="1922" spans="1:2" ht="16" customHeight="1" x14ac:dyDescent="0.2">
      <c r="A1922" s="2">
        <v>1921</v>
      </c>
      <c r="B1922" s="3" t="s">
        <v>1922</v>
      </c>
    </row>
    <row r="1923" spans="1:2" ht="16" customHeight="1" x14ac:dyDescent="0.2">
      <c r="A1923" s="4">
        <v>1922</v>
      </c>
      <c r="B1923" s="5" t="s">
        <v>1923</v>
      </c>
    </row>
    <row r="1924" spans="1:2" ht="16" customHeight="1" x14ac:dyDescent="0.2">
      <c r="A1924" s="2">
        <v>1923</v>
      </c>
      <c r="B1924" s="3" t="s">
        <v>1924</v>
      </c>
    </row>
    <row r="1925" spans="1:2" ht="16" customHeight="1" x14ac:dyDescent="0.2">
      <c r="A1925" s="4">
        <v>1924</v>
      </c>
      <c r="B1925" s="5" t="s">
        <v>1925</v>
      </c>
    </row>
    <row r="1926" spans="1:2" ht="16" customHeight="1" x14ac:dyDescent="0.2">
      <c r="A1926" s="2">
        <v>1925</v>
      </c>
      <c r="B1926" s="3" t="s">
        <v>1926</v>
      </c>
    </row>
    <row r="1927" spans="1:2" ht="16" customHeight="1" x14ac:dyDescent="0.2">
      <c r="A1927" s="4">
        <v>1926</v>
      </c>
      <c r="B1927" s="5" t="s">
        <v>1927</v>
      </c>
    </row>
    <row r="1928" spans="1:2" ht="16" customHeight="1" x14ac:dyDescent="0.2">
      <c r="A1928" s="2">
        <v>1927</v>
      </c>
      <c r="B1928" s="3" t="s">
        <v>1928</v>
      </c>
    </row>
    <row r="1929" spans="1:2" ht="16" customHeight="1" x14ac:dyDescent="0.2">
      <c r="A1929" s="4">
        <v>1928</v>
      </c>
      <c r="B1929" s="5" t="s">
        <v>1929</v>
      </c>
    </row>
    <row r="1930" spans="1:2" ht="16" customHeight="1" x14ac:dyDescent="0.2">
      <c r="A1930" s="2">
        <v>1929</v>
      </c>
      <c r="B1930" s="3" t="s">
        <v>1930</v>
      </c>
    </row>
    <row r="1931" spans="1:2" ht="16" customHeight="1" x14ac:dyDescent="0.2">
      <c r="A1931" s="4">
        <v>1930</v>
      </c>
      <c r="B1931" s="5" t="s">
        <v>1931</v>
      </c>
    </row>
    <row r="1932" spans="1:2" ht="16" customHeight="1" x14ac:dyDescent="0.2">
      <c r="A1932" s="2">
        <v>1931</v>
      </c>
      <c r="B1932" s="3" t="s">
        <v>1932</v>
      </c>
    </row>
    <row r="1933" spans="1:2" ht="16" customHeight="1" x14ac:dyDescent="0.2">
      <c r="A1933" s="4">
        <v>1932</v>
      </c>
      <c r="B1933" s="5" t="s">
        <v>1933</v>
      </c>
    </row>
    <row r="1934" spans="1:2" ht="16" customHeight="1" x14ac:dyDescent="0.2">
      <c r="A1934" s="2">
        <v>1933</v>
      </c>
      <c r="B1934" s="3" t="s">
        <v>1934</v>
      </c>
    </row>
    <row r="1935" spans="1:2" ht="16" customHeight="1" x14ac:dyDescent="0.2">
      <c r="A1935" s="4">
        <v>1934</v>
      </c>
      <c r="B1935" s="5" t="s">
        <v>1935</v>
      </c>
    </row>
    <row r="1936" spans="1:2" ht="16" customHeight="1" x14ac:dyDescent="0.2">
      <c r="A1936" s="2">
        <v>1935</v>
      </c>
      <c r="B1936" s="3" t="s">
        <v>1936</v>
      </c>
    </row>
    <row r="1937" spans="1:2" ht="16" customHeight="1" x14ac:dyDescent="0.2">
      <c r="A1937" s="4">
        <v>1936</v>
      </c>
      <c r="B1937" s="5" t="s">
        <v>1937</v>
      </c>
    </row>
    <row r="1938" spans="1:2" ht="16" customHeight="1" x14ac:dyDescent="0.2">
      <c r="A1938" s="2">
        <v>1937</v>
      </c>
      <c r="B1938" s="3" t="s">
        <v>1938</v>
      </c>
    </row>
    <row r="1939" spans="1:2" ht="16" customHeight="1" x14ac:dyDescent="0.2">
      <c r="A1939" s="4">
        <v>1938</v>
      </c>
      <c r="B1939" s="5" t="s">
        <v>1939</v>
      </c>
    </row>
    <row r="1940" spans="1:2" ht="16" customHeight="1" x14ac:dyDescent="0.2">
      <c r="A1940" s="2">
        <v>1939</v>
      </c>
      <c r="B1940" s="3" t="s">
        <v>1940</v>
      </c>
    </row>
    <row r="1941" spans="1:2" ht="16" customHeight="1" x14ac:dyDescent="0.2">
      <c r="A1941" s="4">
        <v>1940</v>
      </c>
      <c r="B1941" s="5" t="s">
        <v>1941</v>
      </c>
    </row>
    <row r="1942" spans="1:2" ht="16" customHeight="1" x14ac:dyDescent="0.2">
      <c r="A1942" s="2">
        <v>1941</v>
      </c>
      <c r="B1942" s="3" t="s">
        <v>1942</v>
      </c>
    </row>
    <row r="1943" spans="1:2" ht="16" customHeight="1" x14ac:dyDescent="0.2">
      <c r="A1943" s="4">
        <v>1942</v>
      </c>
      <c r="B1943" s="5" t="s">
        <v>1943</v>
      </c>
    </row>
    <row r="1944" spans="1:2" ht="16" customHeight="1" x14ac:dyDescent="0.2">
      <c r="A1944" s="2">
        <v>1943</v>
      </c>
      <c r="B1944" s="3" t="s">
        <v>1944</v>
      </c>
    </row>
    <row r="1945" spans="1:2" ht="16" customHeight="1" x14ac:dyDescent="0.2">
      <c r="A1945" s="4">
        <v>1944</v>
      </c>
      <c r="B1945" s="5" t="s">
        <v>1945</v>
      </c>
    </row>
    <row r="1946" spans="1:2" ht="16" customHeight="1" x14ac:dyDescent="0.2">
      <c r="A1946" s="2">
        <v>1945</v>
      </c>
      <c r="B1946" s="3" t="s">
        <v>1946</v>
      </c>
    </row>
    <row r="1947" spans="1:2" ht="16" customHeight="1" x14ac:dyDescent="0.2">
      <c r="A1947" s="4">
        <v>1946</v>
      </c>
      <c r="B1947" s="5" t="s">
        <v>1947</v>
      </c>
    </row>
    <row r="1948" spans="1:2" ht="16" customHeight="1" x14ac:dyDescent="0.2">
      <c r="A1948" s="2">
        <v>1947</v>
      </c>
      <c r="B1948" s="3" t="s">
        <v>1948</v>
      </c>
    </row>
    <row r="1949" spans="1:2" ht="16" customHeight="1" x14ac:dyDescent="0.2">
      <c r="A1949" s="4">
        <v>1948</v>
      </c>
      <c r="B1949" s="5" t="s">
        <v>1949</v>
      </c>
    </row>
    <row r="1950" spans="1:2" ht="16" customHeight="1" x14ac:dyDescent="0.2">
      <c r="A1950" s="2">
        <v>1949</v>
      </c>
      <c r="B1950" s="3" t="s">
        <v>1950</v>
      </c>
    </row>
    <row r="1951" spans="1:2" ht="16" customHeight="1" x14ac:dyDescent="0.2">
      <c r="A1951" s="4">
        <v>1950</v>
      </c>
      <c r="B1951" s="5" t="s">
        <v>1951</v>
      </c>
    </row>
    <row r="1952" spans="1:2" ht="16" customHeight="1" x14ac:dyDescent="0.2">
      <c r="A1952" s="2">
        <v>1951</v>
      </c>
      <c r="B1952" s="3" t="s">
        <v>1952</v>
      </c>
    </row>
    <row r="1953" spans="1:2" ht="16" customHeight="1" x14ac:dyDescent="0.2">
      <c r="A1953" s="4">
        <v>1952</v>
      </c>
      <c r="B1953" s="5" t="s">
        <v>1953</v>
      </c>
    </row>
    <row r="1954" spans="1:2" ht="16" customHeight="1" x14ac:dyDescent="0.2">
      <c r="A1954" s="2">
        <v>1953</v>
      </c>
      <c r="B1954" s="3" t="s">
        <v>1954</v>
      </c>
    </row>
    <row r="1955" spans="1:2" ht="16" customHeight="1" x14ac:dyDescent="0.2">
      <c r="A1955" s="4">
        <v>1954</v>
      </c>
      <c r="B1955" s="5" t="s">
        <v>1955</v>
      </c>
    </row>
    <row r="1956" spans="1:2" ht="16" customHeight="1" x14ac:dyDescent="0.2">
      <c r="A1956" s="2">
        <v>1955</v>
      </c>
      <c r="B1956" s="3" t="s">
        <v>1956</v>
      </c>
    </row>
    <row r="1957" spans="1:2" ht="16" customHeight="1" x14ac:dyDescent="0.2">
      <c r="A1957" s="4">
        <v>1956</v>
      </c>
      <c r="B1957" s="5" t="s">
        <v>1957</v>
      </c>
    </row>
    <row r="1958" spans="1:2" ht="16" customHeight="1" x14ac:dyDescent="0.2">
      <c r="A1958" s="2">
        <v>1957</v>
      </c>
      <c r="B1958" s="3" t="s">
        <v>1958</v>
      </c>
    </row>
    <row r="1959" spans="1:2" ht="16" customHeight="1" x14ac:dyDescent="0.2">
      <c r="A1959" s="4">
        <v>1958</v>
      </c>
      <c r="B1959" s="5" t="s">
        <v>1959</v>
      </c>
    </row>
    <row r="1960" spans="1:2" ht="16" customHeight="1" x14ac:dyDescent="0.2">
      <c r="A1960" s="2">
        <v>1959</v>
      </c>
      <c r="B1960" s="3" t="s">
        <v>1960</v>
      </c>
    </row>
    <row r="1961" spans="1:2" ht="16" customHeight="1" x14ac:dyDescent="0.2">
      <c r="A1961" s="4">
        <v>1960</v>
      </c>
      <c r="B1961" s="5" t="s">
        <v>1961</v>
      </c>
    </row>
    <row r="1962" spans="1:2" ht="16" customHeight="1" x14ac:dyDescent="0.2">
      <c r="A1962" s="2">
        <v>1961</v>
      </c>
      <c r="B1962" s="3" t="s">
        <v>1962</v>
      </c>
    </row>
    <row r="1963" spans="1:2" ht="16" customHeight="1" x14ac:dyDescent="0.2">
      <c r="A1963" s="4">
        <v>1962</v>
      </c>
      <c r="B1963" s="5" t="s">
        <v>1963</v>
      </c>
    </row>
    <row r="1964" spans="1:2" ht="16" customHeight="1" x14ac:dyDescent="0.2">
      <c r="A1964" s="2">
        <v>1963</v>
      </c>
      <c r="B1964" s="3" t="s">
        <v>1964</v>
      </c>
    </row>
    <row r="1965" spans="1:2" ht="16" customHeight="1" x14ac:dyDescent="0.2">
      <c r="A1965" s="4">
        <v>1964</v>
      </c>
      <c r="B1965" s="5" t="s">
        <v>1965</v>
      </c>
    </row>
    <row r="1966" spans="1:2" ht="16" customHeight="1" x14ac:dyDescent="0.2">
      <c r="A1966" s="2">
        <v>1965</v>
      </c>
      <c r="B1966" s="3" t="s">
        <v>1966</v>
      </c>
    </row>
    <row r="1967" spans="1:2" ht="16" customHeight="1" x14ac:dyDescent="0.2">
      <c r="A1967" s="4">
        <v>1966</v>
      </c>
      <c r="B1967" s="5" t="s">
        <v>1967</v>
      </c>
    </row>
    <row r="1968" spans="1:2" ht="16" customHeight="1" x14ac:dyDescent="0.2">
      <c r="A1968" s="2">
        <v>1967</v>
      </c>
      <c r="B1968" s="3" t="s">
        <v>1968</v>
      </c>
    </row>
    <row r="1969" spans="1:2" ht="16" customHeight="1" x14ac:dyDescent="0.2">
      <c r="A1969" s="4">
        <v>1968</v>
      </c>
      <c r="B1969" s="5" t="s">
        <v>1969</v>
      </c>
    </row>
    <row r="1970" spans="1:2" ht="16" customHeight="1" x14ac:dyDescent="0.2">
      <c r="A1970" s="2">
        <v>1969</v>
      </c>
      <c r="B1970" s="3" t="s">
        <v>1970</v>
      </c>
    </row>
    <row r="1971" spans="1:2" ht="16" customHeight="1" x14ac:dyDescent="0.2">
      <c r="A1971" s="4">
        <v>1970</v>
      </c>
      <c r="B1971" s="5" t="s">
        <v>1971</v>
      </c>
    </row>
    <row r="1972" spans="1:2" ht="16" customHeight="1" x14ac:dyDescent="0.2">
      <c r="A1972" s="2">
        <v>1971</v>
      </c>
      <c r="B1972" s="3" t="s">
        <v>1972</v>
      </c>
    </row>
    <row r="1973" spans="1:2" ht="16" customHeight="1" x14ac:dyDescent="0.2">
      <c r="A1973" s="4">
        <v>1972</v>
      </c>
      <c r="B1973" s="5" t="s">
        <v>1973</v>
      </c>
    </row>
    <row r="1974" spans="1:2" ht="16" customHeight="1" x14ac:dyDescent="0.2">
      <c r="A1974" s="2">
        <v>1973</v>
      </c>
      <c r="B1974" s="3" t="s">
        <v>1974</v>
      </c>
    </row>
    <row r="1975" spans="1:2" ht="16" customHeight="1" x14ac:dyDescent="0.2">
      <c r="A1975" s="4">
        <v>1974</v>
      </c>
      <c r="B1975" s="5" t="s">
        <v>1975</v>
      </c>
    </row>
    <row r="1976" spans="1:2" ht="16" customHeight="1" x14ac:dyDescent="0.2">
      <c r="A1976" s="2">
        <v>1975</v>
      </c>
      <c r="B1976" s="3" t="s">
        <v>1976</v>
      </c>
    </row>
    <row r="1977" spans="1:2" ht="16" customHeight="1" x14ac:dyDescent="0.2">
      <c r="A1977" s="4">
        <v>1976</v>
      </c>
      <c r="B1977" s="5" t="s">
        <v>1977</v>
      </c>
    </row>
    <row r="1978" spans="1:2" ht="16" customHeight="1" x14ac:dyDescent="0.2">
      <c r="A1978" s="2">
        <v>1977</v>
      </c>
      <c r="B1978" s="3" t="s">
        <v>1978</v>
      </c>
    </row>
    <row r="1979" spans="1:2" ht="16" customHeight="1" x14ac:dyDescent="0.2">
      <c r="A1979" s="4">
        <v>1978</v>
      </c>
      <c r="B1979" s="5" t="s">
        <v>1979</v>
      </c>
    </row>
    <row r="1980" spans="1:2" ht="16" customHeight="1" x14ac:dyDescent="0.2">
      <c r="A1980" s="2">
        <v>1979</v>
      </c>
      <c r="B1980" s="3" t="s">
        <v>1980</v>
      </c>
    </row>
    <row r="1981" spans="1:2" ht="16" customHeight="1" x14ac:dyDescent="0.2">
      <c r="A1981" s="4">
        <v>1980</v>
      </c>
      <c r="B1981" s="5" t="s">
        <v>1981</v>
      </c>
    </row>
    <row r="1982" spans="1:2" ht="16" customHeight="1" x14ac:dyDescent="0.2">
      <c r="A1982" s="2">
        <v>1981</v>
      </c>
      <c r="B1982" s="3" t="s">
        <v>1982</v>
      </c>
    </row>
    <row r="1983" spans="1:2" ht="16" customHeight="1" x14ac:dyDescent="0.2">
      <c r="A1983" s="4">
        <v>1982</v>
      </c>
      <c r="B1983" s="5" t="s">
        <v>1983</v>
      </c>
    </row>
    <row r="1984" spans="1:2" ht="16" customHeight="1" x14ac:dyDescent="0.2">
      <c r="A1984" s="2">
        <v>1983</v>
      </c>
      <c r="B1984" s="3" t="s">
        <v>1984</v>
      </c>
    </row>
    <row r="1985" spans="1:2" ht="16" customHeight="1" x14ac:dyDescent="0.2">
      <c r="A1985" s="4">
        <v>1984</v>
      </c>
      <c r="B1985" s="5" t="s">
        <v>1985</v>
      </c>
    </row>
    <row r="1986" spans="1:2" ht="16" customHeight="1" x14ac:dyDescent="0.2">
      <c r="A1986" s="2">
        <v>1985</v>
      </c>
      <c r="B1986" s="3" t="s">
        <v>1986</v>
      </c>
    </row>
    <row r="1987" spans="1:2" ht="16" customHeight="1" x14ac:dyDescent="0.2">
      <c r="A1987" s="4">
        <v>1986</v>
      </c>
      <c r="B1987" s="5" t="s">
        <v>1987</v>
      </c>
    </row>
    <row r="1988" spans="1:2" ht="16" customHeight="1" x14ac:dyDescent="0.2">
      <c r="A1988" s="2">
        <v>1987</v>
      </c>
      <c r="B1988" s="3" t="s">
        <v>1988</v>
      </c>
    </row>
    <row r="1989" spans="1:2" ht="16" customHeight="1" x14ac:dyDescent="0.2">
      <c r="A1989" s="4">
        <v>1988</v>
      </c>
      <c r="B1989" s="5" t="s">
        <v>1989</v>
      </c>
    </row>
    <row r="1990" spans="1:2" ht="16" customHeight="1" x14ac:dyDescent="0.2">
      <c r="A1990" s="2">
        <v>1989</v>
      </c>
      <c r="B1990" s="3" t="s">
        <v>1990</v>
      </c>
    </row>
    <row r="1991" spans="1:2" ht="16" customHeight="1" x14ac:dyDescent="0.2">
      <c r="A1991" s="4">
        <v>1990</v>
      </c>
      <c r="B1991" s="5" t="s">
        <v>1991</v>
      </c>
    </row>
    <row r="1992" spans="1:2" ht="16" customHeight="1" x14ac:dyDescent="0.2">
      <c r="A1992" s="2">
        <v>1991</v>
      </c>
      <c r="B1992" s="3" t="s">
        <v>1992</v>
      </c>
    </row>
    <row r="1993" spans="1:2" ht="16" customHeight="1" x14ac:dyDescent="0.2">
      <c r="A1993" s="4">
        <v>1992</v>
      </c>
      <c r="B1993" s="5" t="s">
        <v>1993</v>
      </c>
    </row>
    <row r="1994" spans="1:2" ht="16" customHeight="1" x14ac:dyDescent="0.2">
      <c r="A1994" s="2">
        <v>1993</v>
      </c>
      <c r="B1994" s="3" t="s">
        <v>1994</v>
      </c>
    </row>
    <row r="1995" spans="1:2" ht="16" customHeight="1" x14ac:dyDescent="0.2">
      <c r="A1995" s="4">
        <v>1994</v>
      </c>
      <c r="B1995" s="5" t="s">
        <v>1995</v>
      </c>
    </row>
    <row r="1996" spans="1:2" ht="16" customHeight="1" x14ac:dyDescent="0.2">
      <c r="A1996" s="2">
        <v>1995</v>
      </c>
      <c r="B1996" s="3" t="s">
        <v>1996</v>
      </c>
    </row>
    <row r="1997" spans="1:2" ht="16" customHeight="1" x14ac:dyDescent="0.2">
      <c r="A1997" s="4">
        <v>1996</v>
      </c>
      <c r="B1997" s="5" t="s">
        <v>1997</v>
      </c>
    </row>
    <row r="1998" spans="1:2" ht="16" customHeight="1" x14ac:dyDescent="0.2">
      <c r="A1998" s="2">
        <v>1997</v>
      </c>
      <c r="B1998" s="3" t="s">
        <v>1998</v>
      </c>
    </row>
    <row r="1999" spans="1:2" ht="16" customHeight="1" x14ac:dyDescent="0.2">
      <c r="A1999" s="4">
        <v>1998</v>
      </c>
      <c r="B1999" s="5" t="s">
        <v>1999</v>
      </c>
    </row>
    <row r="2000" spans="1:2" ht="16" customHeight="1" x14ac:dyDescent="0.2">
      <c r="A2000" s="2">
        <v>1999</v>
      </c>
      <c r="B2000" s="3" t="s">
        <v>2000</v>
      </c>
    </row>
    <row r="2001" spans="1:2" ht="16" customHeight="1" x14ac:dyDescent="0.2">
      <c r="A2001" s="4">
        <v>2000</v>
      </c>
      <c r="B2001" s="5" t="s">
        <v>2001</v>
      </c>
    </row>
    <row r="2002" spans="1:2" ht="16" customHeight="1" x14ac:dyDescent="0.2">
      <c r="A2002" s="2">
        <v>2001</v>
      </c>
      <c r="B2002" s="3" t="s">
        <v>2002</v>
      </c>
    </row>
    <row r="2003" spans="1:2" ht="16" customHeight="1" x14ac:dyDescent="0.2">
      <c r="A2003" s="4">
        <v>2002</v>
      </c>
      <c r="B2003" s="5" t="s">
        <v>2003</v>
      </c>
    </row>
    <row r="2004" spans="1:2" ht="16" customHeight="1" x14ac:dyDescent="0.2">
      <c r="A2004" s="2">
        <v>2003</v>
      </c>
      <c r="B2004" s="3" t="s">
        <v>2004</v>
      </c>
    </row>
    <row r="2005" spans="1:2" ht="16" customHeight="1" x14ac:dyDescent="0.2">
      <c r="A2005" s="4">
        <v>2004</v>
      </c>
      <c r="B2005" s="5" t="s">
        <v>2005</v>
      </c>
    </row>
    <row r="2006" spans="1:2" ht="16" customHeight="1" x14ac:dyDescent="0.2">
      <c r="A2006" s="2">
        <v>2005</v>
      </c>
      <c r="B2006" s="3" t="s">
        <v>2006</v>
      </c>
    </row>
    <row r="2007" spans="1:2" ht="16" customHeight="1" x14ac:dyDescent="0.2">
      <c r="A2007" s="4">
        <v>2006</v>
      </c>
      <c r="B2007" s="5" t="s">
        <v>2007</v>
      </c>
    </row>
    <row r="2008" spans="1:2" ht="16" customHeight="1" x14ac:dyDescent="0.2">
      <c r="A2008" s="2">
        <v>2007</v>
      </c>
      <c r="B2008" s="3" t="s">
        <v>2008</v>
      </c>
    </row>
    <row r="2009" spans="1:2" ht="16" customHeight="1" x14ac:dyDescent="0.2">
      <c r="A2009" s="4">
        <v>2008</v>
      </c>
      <c r="B2009" s="5" t="s">
        <v>2009</v>
      </c>
    </row>
    <row r="2010" spans="1:2" ht="16" customHeight="1" x14ac:dyDescent="0.2">
      <c r="A2010" s="2">
        <v>2009</v>
      </c>
      <c r="B2010" s="3" t="s">
        <v>2010</v>
      </c>
    </row>
    <row r="2011" spans="1:2" ht="16" customHeight="1" x14ac:dyDescent="0.2">
      <c r="A2011" s="4">
        <v>2010</v>
      </c>
      <c r="B2011" s="5" t="s">
        <v>2011</v>
      </c>
    </row>
    <row r="2012" spans="1:2" ht="16" customHeight="1" x14ac:dyDescent="0.2">
      <c r="A2012" s="2">
        <v>2011</v>
      </c>
      <c r="B2012" s="3" t="s">
        <v>2012</v>
      </c>
    </row>
    <row r="2013" spans="1:2" ht="16" customHeight="1" x14ac:dyDescent="0.2">
      <c r="A2013" s="4">
        <v>2012</v>
      </c>
      <c r="B2013" s="5" t="s">
        <v>2013</v>
      </c>
    </row>
    <row r="2014" spans="1:2" ht="16" customHeight="1" x14ac:dyDescent="0.2">
      <c r="A2014" s="2">
        <v>2013</v>
      </c>
      <c r="B2014" s="3" t="s">
        <v>2014</v>
      </c>
    </row>
    <row r="2015" spans="1:2" ht="16" customHeight="1" x14ac:dyDescent="0.2">
      <c r="A2015" s="4">
        <v>2014</v>
      </c>
      <c r="B2015" s="5" t="s">
        <v>2015</v>
      </c>
    </row>
    <row r="2016" spans="1:2" ht="16" customHeight="1" x14ac:dyDescent="0.2">
      <c r="A2016" s="2">
        <v>2015</v>
      </c>
      <c r="B2016" s="3" t="s">
        <v>2016</v>
      </c>
    </row>
    <row r="2017" spans="1:2" ht="16" customHeight="1" x14ac:dyDescent="0.2">
      <c r="A2017" s="4">
        <v>2016</v>
      </c>
      <c r="B2017" s="5" t="s">
        <v>2017</v>
      </c>
    </row>
    <row r="2018" spans="1:2" ht="16" customHeight="1" x14ac:dyDescent="0.2">
      <c r="A2018" s="2">
        <v>2017</v>
      </c>
      <c r="B2018" s="3" t="s">
        <v>2018</v>
      </c>
    </row>
    <row r="2019" spans="1:2" ht="16" customHeight="1" x14ac:dyDescent="0.2">
      <c r="A2019" s="4">
        <v>2018</v>
      </c>
      <c r="B2019" s="5" t="s">
        <v>2019</v>
      </c>
    </row>
    <row r="2020" spans="1:2" ht="16" customHeight="1" x14ac:dyDescent="0.2">
      <c r="A2020" s="2">
        <v>2019</v>
      </c>
      <c r="B2020" s="3" t="s">
        <v>2020</v>
      </c>
    </row>
    <row r="2021" spans="1:2" ht="16" customHeight="1" x14ac:dyDescent="0.2">
      <c r="A2021" s="4">
        <v>2020</v>
      </c>
      <c r="B2021" s="5" t="s">
        <v>2021</v>
      </c>
    </row>
    <row r="2022" spans="1:2" ht="16" customHeight="1" x14ac:dyDescent="0.2">
      <c r="A2022" s="2">
        <v>2021</v>
      </c>
      <c r="B2022" s="3" t="s">
        <v>2022</v>
      </c>
    </row>
    <row r="2023" spans="1:2" ht="16" customHeight="1" x14ac:dyDescent="0.2">
      <c r="A2023" s="4">
        <v>2022</v>
      </c>
      <c r="B2023" s="5" t="s">
        <v>2023</v>
      </c>
    </row>
    <row r="2024" spans="1:2" ht="16" customHeight="1" x14ac:dyDescent="0.2">
      <c r="A2024" s="2">
        <v>2023</v>
      </c>
      <c r="B2024" s="3" t="s">
        <v>2024</v>
      </c>
    </row>
    <row r="2025" spans="1:2" ht="16" customHeight="1" x14ac:dyDescent="0.2">
      <c r="A2025" s="4">
        <v>2024</v>
      </c>
      <c r="B2025" s="5" t="s">
        <v>2025</v>
      </c>
    </row>
    <row r="2026" spans="1:2" ht="16" customHeight="1" x14ac:dyDescent="0.2">
      <c r="A2026" s="2">
        <v>2025</v>
      </c>
      <c r="B2026" s="3" t="s">
        <v>2026</v>
      </c>
    </row>
    <row r="2027" spans="1:2" ht="16" customHeight="1" x14ac:dyDescent="0.2">
      <c r="A2027" s="4">
        <v>2026</v>
      </c>
      <c r="B2027" s="5" t="s">
        <v>2027</v>
      </c>
    </row>
    <row r="2028" spans="1:2" ht="16" customHeight="1" x14ac:dyDescent="0.2">
      <c r="A2028" s="2">
        <v>2027</v>
      </c>
      <c r="B2028" s="3" t="s">
        <v>2028</v>
      </c>
    </row>
    <row r="2029" spans="1:2" ht="16" customHeight="1" x14ac:dyDescent="0.2">
      <c r="A2029" s="4">
        <v>2028</v>
      </c>
      <c r="B2029" s="5" t="s">
        <v>2029</v>
      </c>
    </row>
    <row r="2030" spans="1:2" ht="16" customHeight="1" x14ac:dyDescent="0.2">
      <c r="A2030" s="2">
        <v>2029</v>
      </c>
      <c r="B2030" s="3" t="s">
        <v>2030</v>
      </c>
    </row>
    <row r="2031" spans="1:2" ht="16" customHeight="1" x14ac:dyDescent="0.2">
      <c r="A2031" s="4">
        <v>2030</v>
      </c>
      <c r="B2031" s="5" t="s">
        <v>2031</v>
      </c>
    </row>
    <row r="2032" spans="1:2" ht="16" customHeight="1" x14ac:dyDescent="0.2">
      <c r="A2032" s="2">
        <v>2031</v>
      </c>
      <c r="B2032" s="3" t="s">
        <v>2032</v>
      </c>
    </row>
    <row r="2033" spans="1:2" ht="16" customHeight="1" x14ac:dyDescent="0.2">
      <c r="A2033" s="4">
        <v>2032</v>
      </c>
      <c r="B2033" s="5" t="s">
        <v>2033</v>
      </c>
    </row>
    <row r="2034" spans="1:2" ht="16" customHeight="1" x14ac:dyDescent="0.2">
      <c r="A2034" s="2">
        <v>2033</v>
      </c>
      <c r="B2034" s="3" t="s">
        <v>2034</v>
      </c>
    </row>
    <row r="2035" spans="1:2" ht="16" customHeight="1" x14ac:dyDescent="0.2">
      <c r="A2035" s="4">
        <v>2034</v>
      </c>
      <c r="B2035" s="5" t="s">
        <v>2035</v>
      </c>
    </row>
    <row r="2036" spans="1:2" ht="16" customHeight="1" x14ac:dyDescent="0.2">
      <c r="A2036" s="2">
        <v>2035</v>
      </c>
      <c r="B2036" s="3" t="s">
        <v>2036</v>
      </c>
    </row>
    <row r="2037" spans="1:2" ht="16" customHeight="1" x14ac:dyDescent="0.2">
      <c r="A2037" s="4">
        <v>2036</v>
      </c>
      <c r="B2037" s="5" t="s">
        <v>2037</v>
      </c>
    </row>
    <row r="2038" spans="1:2" ht="16" customHeight="1" x14ac:dyDescent="0.2">
      <c r="A2038" s="2">
        <v>2037</v>
      </c>
      <c r="B2038" s="3" t="s">
        <v>2038</v>
      </c>
    </row>
    <row r="2039" spans="1:2" ht="16" customHeight="1" x14ac:dyDescent="0.2">
      <c r="A2039" s="4">
        <v>2038</v>
      </c>
      <c r="B2039" s="5" t="s">
        <v>2039</v>
      </c>
    </row>
    <row r="2040" spans="1:2" ht="16" customHeight="1" x14ac:dyDescent="0.2">
      <c r="A2040" s="2">
        <v>2039</v>
      </c>
      <c r="B2040" s="3" t="s">
        <v>2040</v>
      </c>
    </row>
    <row r="2041" spans="1:2" ht="16" customHeight="1" x14ac:dyDescent="0.2">
      <c r="A2041" s="4">
        <v>2040</v>
      </c>
      <c r="B2041" s="5" t="s">
        <v>2041</v>
      </c>
    </row>
    <row r="2042" spans="1:2" ht="16" customHeight="1" x14ac:dyDescent="0.2">
      <c r="A2042" s="2">
        <v>2041</v>
      </c>
      <c r="B2042" s="3" t="s">
        <v>2042</v>
      </c>
    </row>
    <row r="2043" spans="1:2" ht="16" customHeight="1" x14ac:dyDescent="0.2">
      <c r="A2043" s="4">
        <v>2042</v>
      </c>
      <c r="B2043" s="5" t="s">
        <v>2043</v>
      </c>
    </row>
    <row r="2044" spans="1:2" ht="16" customHeight="1" x14ac:dyDescent="0.2">
      <c r="A2044" s="2">
        <v>2043</v>
      </c>
      <c r="B2044" s="3" t="s">
        <v>2044</v>
      </c>
    </row>
    <row r="2045" spans="1:2" ht="16" customHeight="1" x14ac:dyDescent="0.2">
      <c r="A2045" s="4">
        <v>2044</v>
      </c>
      <c r="B2045" s="5" t="s">
        <v>2045</v>
      </c>
    </row>
    <row r="2046" spans="1:2" ht="16" customHeight="1" x14ac:dyDescent="0.2">
      <c r="A2046" s="2">
        <v>2045</v>
      </c>
      <c r="B2046" s="3" t="s">
        <v>2046</v>
      </c>
    </row>
    <row r="2047" spans="1:2" ht="16" customHeight="1" x14ac:dyDescent="0.2">
      <c r="A2047" s="4">
        <v>2046</v>
      </c>
      <c r="B2047" s="5" t="s">
        <v>2047</v>
      </c>
    </row>
    <row r="2048" spans="1:2" ht="16" customHeight="1" x14ac:dyDescent="0.2">
      <c r="A2048" s="2">
        <v>2047</v>
      </c>
      <c r="B2048" s="3" t="s">
        <v>2048</v>
      </c>
    </row>
    <row r="2049" spans="1:2" ht="16" customHeight="1" x14ac:dyDescent="0.2">
      <c r="A2049" s="4">
        <v>2048</v>
      </c>
      <c r="B2049" s="5" t="s">
        <v>2049</v>
      </c>
    </row>
    <row r="2050" spans="1:2" ht="16" customHeight="1" x14ac:dyDescent="0.2">
      <c r="A2050" s="2">
        <v>2049</v>
      </c>
      <c r="B2050" s="3" t="s">
        <v>2050</v>
      </c>
    </row>
    <row r="2051" spans="1:2" ht="16" customHeight="1" x14ac:dyDescent="0.2">
      <c r="A2051" s="4">
        <v>2050</v>
      </c>
      <c r="B2051" s="5" t="s">
        <v>2051</v>
      </c>
    </row>
    <row r="2052" spans="1:2" ht="16" customHeight="1" x14ac:dyDescent="0.2">
      <c r="A2052" s="2">
        <v>2051</v>
      </c>
      <c r="B2052" s="3" t="s">
        <v>2052</v>
      </c>
    </row>
    <row r="2053" spans="1:2" ht="16" customHeight="1" x14ac:dyDescent="0.2">
      <c r="A2053" s="4">
        <v>2052</v>
      </c>
      <c r="B2053" s="5" t="s">
        <v>2053</v>
      </c>
    </row>
    <row r="2054" spans="1:2" ht="16" customHeight="1" x14ac:dyDescent="0.2">
      <c r="A2054" s="2">
        <v>2053</v>
      </c>
      <c r="B2054" s="3" t="s">
        <v>2054</v>
      </c>
    </row>
    <row r="2055" spans="1:2" ht="16" customHeight="1" x14ac:dyDescent="0.2">
      <c r="A2055" s="4">
        <v>2054</v>
      </c>
      <c r="B2055" s="5" t="s">
        <v>2055</v>
      </c>
    </row>
    <row r="2056" spans="1:2" ht="16" customHeight="1" x14ac:dyDescent="0.2">
      <c r="A2056" s="2">
        <v>2055</v>
      </c>
      <c r="B2056" s="3" t="s">
        <v>2056</v>
      </c>
    </row>
    <row r="2057" spans="1:2" ht="16" customHeight="1" x14ac:dyDescent="0.2">
      <c r="A2057" s="4">
        <v>2056</v>
      </c>
      <c r="B2057" s="5" t="s">
        <v>2057</v>
      </c>
    </row>
    <row r="2058" spans="1:2" ht="16" customHeight="1" x14ac:dyDescent="0.2">
      <c r="A2058" s="2">
        <v>2057</v>
      </c>
      <c r="B2058" s="3" t="s">
        <v>2058</v>
      </c>
    </row>
    <row r="2059" spans="1:2" ht="16" customHeight="1" x14ac:dyDescent="0.2">
      <c r="A2059" s="4">
        <v>2058</v>
      </c>
      <c r="B2059" s="5" t="s">
        <v>2059</v>
      </c>
    </row>
    <row r="2060" spans="1:2" ht="16" customHeight="1" x14ac:dyDescent="0.2">
      <c r="A2060" s="2">
        <v>2059</v>
      </c>
      <c r="B2060" s="3" t="s">
        <v>2060</v>
      </c>
    </row>
    <row r="2061" spans="1:2" ht="16" customHeight="1" x14ac:dyDescent="0.2">
      <c r="A2061" s="4">
        <v>2060</v>
      </c>
      <c r="B2061" s="5" t="s">
        <v>2061</v>
      </c>
    </row>
    <row r="2062" spans="1:2" ht="16" customHeight="1" x14ac:dyDescent="0.2">
      <c r="A2062" s="2">
        <v>2061</v>
      </c>
      <c r="B2062" s="3" t="s">
        <v>2062</v>
      </c>
    </row>
    <row r="2063" spans="1:2" ht="16" customHeight="1" x14ac:dyDescent="0.2">
      <c r="A2063" s="4">
        <v>2062</v>
      </c>
      <c r="B2063" s="5" t="s">
        <v>2063</v>
      </c>
    </row>
    <row r="2064" spans="1:2" ht="16" customHeight="1" x14ac:dyDescent="0.2">
      <c r="A2064" s="2">
        <v>2063</v>
      </c>
      <c r="B2064" s="3" t="s">
        <v>2064</v>
      </c>
    </row>
    <row r="2065" spans="1:2" ht="16" customHeight="1" x14ac:dyDescent="0.2">
      <c r="A2065" s="4">
        <v>2064</v>
      </c>
      <c r="B2065" s="5" t="s">
        <v>2065</v>
      </c>
    </row>
    <row r="2066" spans="1:2" ht="16" customHeight="1" x14ac:dyDescent="0.2">
      <c r="A2066" s="2">
        <v>2065</v>
      </c>
      <c r="B2066" s="3" t="s">
        <v>2066</v>
      </c>
    </row>
    <row r="2067" spans="1:2" ht="16" customHeight="1" x14ac:dyDescent="0.2">
      <c r="A2067" s="4">
        <v>2066</v>
      </c>
      <c r="B2067" s="5" t="s">
        <v>2067</v>
      </c>
    </row>
    <row r="2068" spans="1:2" ht="16" customHeight="1" x14ac:dyDescent="0.2">
      <c r="A2068" s="2">
        <v>2067</v>
      </c>
      <c r="B2068" s="3" t="s">
        <v>2068</v>
      </c>
    </row>
    <row r="2069" spans="1:2" ht="16" customHeight="1" x14ac:dyDescent="0.2">
      <c r="A2069" s="4">
        <v>2068</v>
      </c>
      <c r="B2069" s="5" t="s">
        <v>2069</v>
      </c>
    </row>
    <row r="2070" spans="1:2" ht="16" customHeight="1" x14ac:dyDescent="0.2">
      <c r="A2070" s="2">
        <v>2069</v>
      </c>
      <c r="B2070" s="3" t="s">
        <v>2070</v>
      </c>
    </row>
    <row r="2071" spans="1:2" ht="16" customHeight="1" x14ac:dyDescent="0.2">
      <c r="A2071" s="4">
        <v>2070</v>
      </c>
      <c r="B2071" s="5" t="s">
        <v>2071</v>
      </c>
    </row>
    <row r="2072" spans="1:2" ht="16" customHeight="1" x14ac:dyDescent="0.2">
      <c r="A2072" s="2">
        <v>2071</v>
      </c>
      <c r="B2072" s="3" t="s">
        <v>2072</v>
      </c>
    </row>
    <row r="2073" spans="1:2" ht="16" customHeight="1" x14ac:dyDescent="0.2">
      <c r="A2073" s="4">
        <v>2072</v>
      </c>
      <c r="B2073" s="5" t="s">
        <v>2073</v>
      </c>
    </row>
    <row r="2074" spans="1:2" ht="16" customHeight="1" x14ac:dyDescent="0.2">
      <c r="A2074" s="2">
        <v>2073</v>
      </c>
      <c r="B2074" s="3" t="s">
        <v>2074</v>
      </c>
    </row>
    <row r="2075" spans="1:2" ht="16" customHeight="1" x14ac:dyDescent="0.2">
      <c r="A2075" s="4">
        <v>2074</v>
      </c>
      <c r="B2075" s="5" t="s">
        <v>2075</v>
      </c>
    </row>
    <row r="2076" spans="1:2" ht="16" customHeight="1" x14ac:dyDescent="0.2">
      <c r="A2076" s="2">
        <v>2075</v>
      </c>
      <c r="B2076" s="3" t="s">
        <v>2076</v>
      </c>
    </row>
    <row r="2077" spans="1:2" ht="16" customHeight="1" x14ac:dyDescent="0.2">
      <c r="A2077" s="4">
        <v>2076</v>
      </c>
      <c r="B2077" s="5" t="s">
        <v>2077</v>
      </c>
    </row>
    <row r="2078" spans="1:2" ht="16" customHeight="1" x14ac:dyDescent="0.2">
      <c r="A2078" s="2">
        <v>2077</v>
      </c>
      <c r="B2078" s="3" t="s">
        <v>2078</v>
      </c>
    </row>
    <row r="2079" spans="1:2" ht="16" customHeight="1" x14ac:dyDescent="0.2">
      <c r="A2079" s="4">
        <v>2078</v>
      </c>
      <c r="B2079" s="5" t="s">
        <v>2079</v>
      </c>
    </row>
    <row r="2080" spans="1:2" ht="16" customHeight="1" x14ac:dyDescent="0.2">
      <c r="A2080" s="2">
        <v>2079</v>
      </c>
      <c r="B2080" s="3" t="s">
        <v>2080</v>
      </c>
    </row>
    <row r="2081" spans="1:2" ht="16" customHeight="1" x14ac:dyDescent="0.2">
      <c r="A2081" s="4">
        <v>2080</v>
      </c>
      <c r="B2081" s="5" t="s">
        <v>2081</v>
      </c>
    </row>
    <row r="2082" spans="1:2" ht="16" customHeight="1" x14ac:dyDescent="0.2">
      <c r="A2082" s="2">
        <v>2081</v>
      </c>
      <c r="B2082" s="3" t="s">
        <v>2082</v>
      </c>
    </row>
    <row r="2083" spans="1:2" ht="16" customHeight="1" x14ac:dyDescent="0.2">
      <c r="A2083" s="4">
        <v>2082</v>
      </c>
      <c r="B2083" s="5" t="s">
        <v>2083</v>
      </c>
    </row>
    <row r="2084" spans="1:2" ht="16" customHeight="1" x14ac:dyDescent="0.2">
      <c r="A2084" s="2">
        <v>2083</v>
      </c>
      <c r="B2084" s="3" t="s">
        <v>2084</v>
      </c>
    </row>
    <row r="2085" spans="1:2" ht="16" customHeight="1" x14ac:dyDescent="0.2">
      <c r="A2085" s="4">
        <v>2084</v>
      </c>
      <c r="B2085" s="5" t="s">
        <v>2085</v>
      </c>
    </row>
    <row r="2086" spans="1:2" ht="16" customHeight="1" x14ac:dyDescent="0.2">
      <c r="A2086" s="2">
        <v>2085</v>
      </c>
      <c r="B2086" s="3" t="s">
        <v>2086</v>
      </c>
    </row>
    <row r="2087" spans="1:2" ht="16" customHeight="1" x14ac:dyDescent="0.2">
      <c r="A2087" s="4">
        <v>2086</v>
      </c>
      <c r="B2087" s="5" t="s">
        <v>2087</v>
      </c>
    </row>
    <row r="2088" spans="1:2" ht="16" customHeight="1" x14ac:dyDescent="0.2">
      <c r="A2088" s="2">
        <v>2087</v>
      </c>
      <c r="B2088" s="3" t="s">
        <v>2088</v>
      </c>
    </row>
    <row r="2089" spans="1:2" ht="16" customHeight="1" x14ac:dyDescent="0.2">
      <c r="A2089" s="4">
        <v>2088</v>
      </c>
      <c r="B2089" s="5" t="s">
        <v>2089</v>
      </c>
    </row>
    <row r="2090" spans="1:2" ht="16" customHeight="1" x14ac:dyDescent="0.2">
      <c r="A2090" s="2">
        <v>2089</v>
      </c>
      <c r="B2090" s="3" t="s">
        <v>2090</v>
      </c>
    </row>
    <row r="2091" spans="1:2" ht="16" customHeight="1" x14ac:dyDescent="0.2">
      <c r="A2091" s="4">
        <v>2090</v>
      </c>
      <c r="B2091" s="5" t="s">
        <v>2091</v>
      </c>
    </row>
    <row r="2092" spans="1:2" ht="16" customHeight="1" x14ac:dyDescent="0.2">
      <c r="A2092" s="2">
        <v>2091</v>
      </c>
      <c r="B2092" s="3" t="s">
        <v>2092</v>
      </c>
    </row>
    <row r="2093" spans="1:2" ht="16" customHeight="1" x14ac:dyDescent="0.2">
      <c r="A2093" s="4">
        <v>2092</v>
      </c>
      <c r="B2093" s="5" t="s">
        <v>2093</v>
      </c>
    </row>
    <row r="2094" spans="1:2" ht="16" customHeight="1" x14ac:dyDescent="0.2">
      <c r="A2094" s="2">
        <v>2093</v>
      </c>
      <c r="B2094" s="3" t="s">
        <v>2094</v>
      </c>
    </row>
    <row r="2095" spans="1:2" ht="16" customHeight="1" x14ac:dyDescent="0.2">
      <c r="A2095" s="4">
        <v>2094</v>
      </c>
      <c r="B2095" s="5" t="s">
        <v>2095</v>
      </c>
    </row>
    <row r="2096" spans="1:2" ht="16" customHeight="1" x14ac:dyDescent="0.2">
      <c r="A2096" s="2">
        <v>2095</v>
      </c>
      <c r="B2096" s="3" t="s">
        <v>2096</v>
      </c>
    </row>
    <row r="2097" spans="1:2" ht="16" customHeight="1" x14ac:dyDescent="0.2">
      <c r="A2097" s="4">
        <v>2096</v>
      </c>
      <c r="B2097" s="5" t="s">
        <v>2097</v>
      </c>
    </row>
    <row r="2098" spans="1:2" ht="16" customHeight="1" x14ac:dyDescent="0.2">
      <c r="A2098" s="2">
        <v>2097</v>
      </c>
      <c r="B2098" s="3" t="s">
        <v>2098</v>
      </c>
    </row>
    <row r="2099" spans="1:2" ht="16" customHeight="1" x14ac:dyDescent="0.2">
      <c r="A2099" s="4">
        <v>2098</v>
      </c>
      <c r="B2099" s="5" t="s">
        <v>2099</v>
      </c>
    </row>
    <row r="2100" spans="1:2" ht="16" customHeight="1" x14ac:dyDescent="0.2">
      <c r="A2100" s="2">
        <v>2099</v>
      </c>
      <c r="B2100" s="3" t="s">
        <v>2100</v>
      </c>
    </row>
    <row r="2101" spans="1:2" ht="16" customHeight="1" x14ac:dyDescent="0.2">
      <c r="A2101" s="4">
        <v>2100</v>
      </c>
      <c r="B2101" s="5" t="s">
        <v>2101</v>
      </c>
    </row>
    <row r="2102" spans="1:2" ht="16" customHeight="1" x14ac:dyDescent="0.2">
      <c r="A2102" s="2">
        <v>2101</v>
      </c>
      <c r="B2102" s="3" t="s">
        <v>2102</v>
      </c>
    </row>
    <row r="2103" spans="1:2" ht="16" customHeight="1" x14ac:dyDescent="0.2">
      <c r="A2103" s="4">
        <v>2102</v>
      </c>
      <c r="B2103" s="5" t="s">
        <v>2103</v>
      </c>
    </row>
    <row r="2104" spans="1:2" ht="16" customHeight="1" x14ac:dyDescent="0.2">
      <c r="A2104" s="2">
        <v>2103</v>
      </c>
      <c r="B2104" s="3" t="s">
        <v>2104</v>
      </c>
    </row>
    <row r="2105" spans="1:2" ht="16" customHeight="1" x14ac:dyDescent="0.2">
      <c r="A2105" s="4">
        <v>2104</v>
      </c>
      <c r="B2105" s="5" t="s">
        <v>2105</v>
      </c>
    </row>
    <row r="2106" spans="1:2" ht="16" customHeight="1" x14ac:dyDescent="0.2">
      <c r="A2106" s="2">
        <v>2105</v>
      </c>
      <c r="B2106" s="3" t="s">
        <v>2106</v>
      </c>
    </row>
    <row r="2107" spans="1:2" ht="16" customHeight="1" x14ac:dyDescent="0.2">
      <c r="A2107" s="4">
        <v>2106</v>
      </c>
      <c r="B2107" s="5" t="s">
        <v>2107</v>
      </c>
    </row>
    <row r="2108" spans="1:2" ht="16" customHeight="1" x14ac:dyDescent="0.2">
      <c r="A2108" s="2">
        <v>2107</v>
      </c>
      <c r="B2108" s="3" t="s">
        <v>2108</v>
      </c>
    </row>
    <row r="2109" spans="1:2" ht="16" customHeight="1" x14ac:dyDescent="0.2">
      <c r="A2109" s="4">
        <v>2108</v>
      </c>
      <c r="B2109" s="5" t="s">
        <v>2109</v>
      </c>
    </row>
    <row r="2110" spans="1:2" ht="16" customHeight="1" x14ac:dyDescent="0.2">
      <c r="A2110" s="2">
        <v>2109</v>
      </c>
      <c r="B2110" s="3" t="s">
        <v>2110</v>
      </c>
    </row>
    <row r="2111" spans="1:2" ht="16" customHeight="1" x14ac:dyDescent="0.2">
      <c r="A2111" s="4">
        <v>2110</v>
      </c>
      <c r="B2111" s="5" t="s">
        <v>2111</v>
      </c>
    </row>
    <row r="2112" spans="1:2" ht="16" customHeight="1" x14ac:dyDescent="0.2">
      <c r="A2112" s="2">
        <v>2111</v>
      </c>
      <c r="B2112" s="3" t="s">
        <v>2112</v>
      </c>
    </row>
    <row r="2113" spans="1:2" ht="16" customHeight="1" x14ac:dyDescent="0.2">
      <c r="A2113" s="4">
        <v>2112</v>
      </c>
      <c r="B2113" s="5" t="s">
        <v>2113</v>
      </c>
    </row>
    <row r="2114" spans="1:2" ht="16" customHeight="1" x14ac:dyDescent="0.2">
      <c r="A2114" s="2">
        <v>2113</v>
      </c>
      <c r="B2114" s="3" t="s">
        <v>2114</v>
      </c>
    </row>
    <row r="2115" spans="1:2" ht="16" customHeight="1" x14ac:dyDescent="0.2">
      <c r="A2115" s="4">
        <v>2114</v>
      </c>
      <c r="B2115" s="5" t="s">
        <v>2115</v>
      </c>
    </row>
    <row r="2116" spans="1:2" ht="16" customHeight="1" x14ac:dyDescent="0.2">
      <c r="A2116" s="2">
        <v>2115</v>
      </c>
      <c r="B2116" s="3" t="s">
        <v>2116</v>
      </c>
    </row>
    <row r="2117" spans="1:2" ht="16" customHeight="1" x14ac:dyDescent="0.2">
      <c r="A2117" s="4">
        <v>2116</v>
      </c>
      <c r="B2117" s="5" t="s">
        <v>2117</v>
      </c>
    </row>
    <row r="2118" spans="1:2" ht="16" customHeight="1" x14ac:dyDescent="0.2">
      <c r="A2118" s="2">
        <v>2117</v>
      </c>
      <c r="B2118" s="3" t="s">
        <v>2118</v>
      </c>
    </row>
    <row r="2119" spans="1:2" ht="16" customHeight="1" x14ac:dyDescent="0.2">
      <c r="A2119" s="4">
        <v>2118</v>
      </c>
      <c r="B2119" s="5" t="s">
        <v>2119</v>
      </c>
    </row>
    <row r="2120" spans="1:2" ht="16" customHeight="1" x14ac:dyDescent="0.2">
      <c r="A2120" s="2">
        <v>2119</v>
      </c>
      <c r="B2120" s="3" t="s">
        <v>2120</v>
      </c>
    </row>
    <row r="2121" spans="1:2" ht="16" customHeight="1" x14ac:dyDescent="0.2">
      <c r="A2121" s="4">
        <v>2120</v>
      </c>
      <c r="B2121" s="5" t="s">
        <v>2121</v>
      </c>
    </row>
    <row r="2122" spans="1:2" ht="16" customHeight="1" x14ac:dyDescent="0.2">
      <c r="A2122" s="2">
        <v>2121</v>
      </c>
      <c r="B2122" s="3" t="s">
        <v>2122</v>
      </c>
    </row>
    <row r="2123" spans="1:2" ht="16" customHeight="1" x14ac:dyDescent="0.2">
      <c r="A2123" s="4">
        <v>2122</v>
      </c>
      <c r="B2123" s="5" t="s">
        <v>2123</v>
      </c>
    </row>
    <row r="2124" spans="1:2" ht="16" customHeight="1" x14ac:dyDescent="0.2">
      <c r="A2124" s="2">
        <v>2123</v>
      </c>
      <c r="B2124" s="3" t="s">
        <v>2124</v>
      </c>
    </row>
    <row r="2125" spans="1:2" ht="16" customHeight="1" x14ac:dyDescent="0.2">
      <c r="A2125" s="4">
        <v>2124</v>
      </c>
      <c r="B2125" s="5" t="s">
        <v>2125</v>
      </c>
    </row>
    <row r="2126" spans="1:2" ht="16" customHeight="1" x14ac:dyDescent="0.2">
      <c r="A2126" s="2">
        <v>2125</v>
      </c>
      <c r="B2126" s="3" t="s">
        <v>2126</v>
      </c>
    </row>
    <row r="2127" spans="1:2" ht="16" customHeight="1" x14ac:dyDescent="0.2">
      <c r="A2127" s="4">
        <v>2126</v>
      </c>
      <c r="B2127" s="5" t="s">
        <v>2127</v>
      </c>
    </row>
    <row r="2128" spans="1:2" ht="16" customHeight="1" x14ac:dyDescent="0.2">
      <c r="A2128" s="2">
        <v>2127</v>
      </c>
      <c r="B2128" s="3" t="s">
        <v>2128</v>
      </c>
    </row>
    <row r="2129" spans="1:2" ht="16" customHeight="1" x14ac:dyDescent="0.2">
      <c r="A2129" s="4">
        <v>2128</v>
      </c>
      <c r="B2129" s="5" t="s">
        <v>2129</v>
      </c>
    </row>
    <row r="2130" spans="1:2" ht="16" customHeight="1" x14ac:dyDescent="0.2">
      <c r="A2130" s="2">
        <v>2129</v>
      </c>
      <c r="B2130" s="3" t="s">
        <v>2130</v>
      </c>
    </row>
    <row r="2131" spans="1:2" ht="16" customHeight="1" x14ac:dyDescent="0.2">
      <c r="A2131" s="4">
        <v>2130</v>
      </c>
      <c r="B2131" s="5" t="s">
        <v>2131</v>
      </c>
    </row>
    <row r="2132" spans="1:2" ht="16" customHeight="1" x14ac:dyDescent="0.2">
      <c r="A2132" s="2">
        <v>2131</v>
      </c>
      <c r="B2132" s="3" t="s">
        <v>2132</v>
      </c>
    </row>
    <row r="2133" spans="1:2" ht="16" customHeight="1" x14ac:dyDescent="0.2">
      <c r="A2133" s="4">
        <v>2132</v>
      </c>
      <c r="B2133" s="5" t="s">
        <v>2133</v>
      </c>
    </row>
    <row r="2134" spans="1:2" ht="16" customHeight="1" x14ac:dyDescent="0.2">
      <c r="A2134" s="2">
        <v>2133</v>
      </c>
      <c r="B2134" s="3" t="s">
        <v>2134</v>
      </c>
    </row>
    <row r="2135" spans="1:2" ht="16" customHeight="1" x14ac:dyDescent="0.2">
      <c r="A2135" s="4">
        <v>2134</v>
      </c>
      <c r="B2135" s="5" t="s">
        <v>2135</v>
      </c>
    </row>
    <row r="2136" spans="1:2" ht="16" customHeight="1" x14ac:dyDescent="0.2">
      <c r="A2136" s="2">
        <v>2135</v>
      </c>
      <c r="B2136" s="3" t="s">
        <v>2136</v>
      </c>
    </row>
    <row r="2137" spans="1:2" ht="16" customHeight="1" x14ac:dyDescent="0.2">
      <c r="A2137" s="4">
        <v>2136</v>
      </c>
      <c r="B2137" s="5" t="s">
        <v>2137</v>
      </c>
    </row>
    <row r="2138" spans="1:2" ht="16" customHeight="1" x14ac:dyDescent="0.2">
      <c r="A2138" s="2">
        <v>2137</v>
      </c>
      <c r="B2138" s="3" t="s">
        <v>2138</v>
      </c>
    </row>
    <row r="2139" spans="1:2" ht="16" customHeight="1" x14ac:dyDescent="0.2">
      <c r="A2139" s="4">
        <v>2138</v>
      </c>
      <c r="B2139" s="5" t="s">
        <v>2139</v>
      </c>
    </row>
    <row r="2140" spans="1:2" ht="16" customHeight="1" x14ac:dyDescent="0.2">
      <c r="A2140" s="2">
        <v>2139</v>
      </c>
      <c r="B2140" s="3" t="s">
        <v>2140</v>
      </c>
    </row>
    <row r="2141" spans="1:2" ht="16" customHeight="1" x14ac:dyDescent="0.2">
      <c r="A2141" s="4">
        <v>2140</v>
      </c>
      <c r="B2141" s="5" t="s">
        <v>2141</v>
      </c>
    </row>
    <row r="2142" spans="1:2" ht="16" customHeight="1" x14ac:dyDescent="0.2">
      <c r="A2142" s="2">
        <v>2141</v>
      </c>
      <c r="B2142" s="3" t="s">
        <v>2142</v>
      </c>
    </row>
    <row r="2143" spans="1:2" ht="16" customHeight="1" x14ac:dyDescent="0.2">
      <c r="A2143" s="4">
        <v>2142</v>
      </c>
      <c r="B2143" s="5" t="s">
        <v>2143</v>
      </c>
    </row>
    <row r="2144" spans="1:2" ht="16" customHeight="1" x14ac:dyDescent="0.2">
      <c r="A2144" s="2">
        <v>2143</v>
      </c>
      <c r="B2144" s="3" t="s">
        <v>2144</v>
      </c>
    </row>
    <row r="2145" spans="1:2" ht="16" customHeight="1" x14ac:dyDescent="0.2">
      <c r="A2145" s="4">
        <v>2144</v>
      </c>
      <c r="B2145" s="5" t="s">
        <v>2145</v>
      </c>
    </row>
    <row r="2146" spans="1:2" ht="16" customHeight="1" x14ac:dyDescent="0.2">
      <c r="A2146" s="2">
        <v>2145</v>
      </c>
      <c r="B2146" s="3" t="s">
        <v>2146</v>
      </c>
    </row>
    <row r="2147" spans="1:2" ht="16" customHeight="1" x14ac:dyDescent="0.2">
      <c r="A2147" s="4">
        <v>2146</v>
      </c>
      <c r="B2147" s="5" t="s">
        <v>2147</v>
      </c>
    </row>
    <row r="2148" spans="1:2" ht="16" customHeight="1" x14ac:dyDescent="0.2">
      <c r="A2148" s="2">
        <v>2147</v>
      </c>
      <c r="B2148" s="3" t="s">
        <v>2148</v>
      </c>
    </row>
    <row r="2149" spans="1:2" ht="16" customHeight="1" x14ac:dyDescent="0.2">
      <c r="A2149" s="4">
        <v>2148</v>
      </c>
      <c r="B2149" s="5" t="s">
        <v>2149</v>
      </c>
    </row>
    <row r="2150" spans="1:2" ht="16" customHeight="1" x14ac:dyDescent="0.2">
      <c r="A2150" s="2">
        <v>2149</v>
      </c>
      <c r="B2150" s="3" t="s">
        <v>2150</v>
      </c>
    </row>
    <row r="2151" spans="1:2" ht="16" customHeight="1" x14ac:dyDescent="0.2">
      <c r="A2151" s="4">
        <v>2150</v>
      </c>
      <c r="B2151" s="5" t="s">
        <v>2151</v>
      </c>
    </row>
    <row r="2152" spans="1:2" ht="16" customHeight="1" x14ac:dyDescent="0.2">
      <c r="A2152" s="2">
        <v>2151</v>
      </c>
      <c r="B2152" s="3" t="s">
        <v>2152</v>
      </c>
    </row>
    <row r="2153" spans="1:2" ht="16" customHeight="1" x14ac:dyDescent="0.2">
      <c r="A2153" s="4">
        <v>2152</v>
      </c>
      <c r="B2153" s="5" t="s">
        <v>2153</v>
      </c>
    </row>
    <row r="2154" spans="1:2" ht="16" customHeight="1" x14ac:dyDescent="0.2">
      <c r="A2154" s="2">
        <v>2153</v>
      </c>
      <c r="B2154" s="3" t="s">
        <v>2154</v>
      </c>
    </row>
    <row r="2155" spans="1:2" ht="16" customHeight="1" x14ac:dyDescent="0.2">
      <c r="A2155" s="4">
        <v>2154</v>
      </c>
      <c r="B2155" s="5" t="s">
        <v>2155</v>
      </c>
    </row>
    <row r="2156" spans="1:2" ht="16" customHeight="1" x14ac:dyDescent="0.2">
      <c r="A2156" s="2">
        <v>2155</v>
      </c>
      <c r="B2156" s="3" t="s">
        <v>2156</v>
      </c>
    </row>
    <row r="2157" spans="1:2" ht="16" customHeight="1" x14ac:dyDescent="0.2">
      <c r="A2157" s="4">
        <v>2156</v>
      </c>
      <c r="B2157" s="5" t="s">
        <v>2157</v>
      </c>
    </row>
    <row r="2158" spans="1:2" ht="16" customHeight="1" x14ac:dyDescent="0.2">
      <c r="A2158" s="2">
        <v>2157</v>
      </c>
      <c r="B2158" s="3" t="s">
        <v>2158</v>
      </c>
    </row>
    <row r="2159" spans="1:2" ht="16" customHeight="1" x14ac:dyDescent="0.2">
      <c r="A2159" s="4">
        <v>2158</v>
      </c>
      <c r="B2159" s="5" t="s">
        <v>2159</v>
      </c>
    </row>
    <row r="2160" spans="1:2" ht="16" customHeight="1" x14ac:dyDescent="0.2">
      <c r="A2160" s="2">
        <v>2159</v>
      </c>
      <c r="B2160" s="3" t="s">
        <v>2160</v>
      </c>
    </row>
    <row r="2161" spans="1:2" ht="16" customHeight="1" x14ac:dyDescent="0.2">
      <c r="A2161" s="4">
        <v>2160</v>
      </c>
      <c r="B2161" s="5" t="s">
        <v>2161</v>
      </c>
    </row>
    <row r="2162" spans="1:2" ht="16" customHeight="1" x14ac:dyDescent="0.2">
      <c r="A2162" s="2">
        <v>2161</v>
      </c>
      <c r="B2162" s="3" t="s">
        <v>2162</v>
      </c>
    </row>
    <row r="2163" spans="1:2" ht="16" customHeight="1" x14ac:dyDescent="0.2">
      <c r="A2163" s="4">
        <v>2162</v>
      </c>
      <c r="B2163" s="5" t="s">
        <v>2163</v>
      </c>
    </row>
    <row r="2164" spans="1:2" ht="16" customHeight="1" x14ac:dyDescent="0.2">
      <c r="A2164" s="2">
        <v>2163</v>
      </c>
      <c r="B2164" s="3" t="s">
        <v>2164</v>
      </c>
    </row>
    <row r="2165" spans="1:2" ht="16" customHeight="1" x14ac:dyDescent="0.2">
      <c r="A2165" s="4">
        <v>2164</v>
      </c>
      <c r="B2165" s="5" t="s">
        <v>2165</v>
      </c>
    </row>
    <row r="2166" spans="1:2" ht="16" customHeight="1" x14ac:dyDescent="0.2">
      <c r="A2166" s="2">
        <v>2165</v>
      </c>
      <c r="B2166" s="3" t="s">
        <v>2166</v>
      </c>
    </row>
    <row r="2167" spans="1:2" ht="16" customHeight="1" x14ac:dyDescent="0.2">
      <c r="A2167" s="4">
        <v>2166</v>
      </c>
      <c r="B2167" s="5" t="s">
        <v>2167</v>
      </c>
    </row>
    <row r="2168" spans="1:2" ht="16" customHeight="1" x14ac:dyDescent="0.2">
      <c r="A2168" s="2">
        <v>2167</v>
      </c>
      <c r="B2168" s="3" t="s">
        <v>2168</v>
      </c>
    </row>
    <row r="2169" spans="1:2" ht="16" customHeight="1" x14ac:dyDescent="0.2">
      <c r="A2169" s="4">
        <v>2168</v>
      </c>
      <c r="B2169" s="5" t="s">
        <v>2169</v>
      </c>
    </row>
    <row r="2170" spans="1:2" ht="16" customHeight="1" x14ac:dyDescent="0.2">
      <c r="A2170" s="2">
        <v>2169</v>
      </c>
      <c r="B2170" s="3" t="s">
        <v>2170</v>
      </c>
    </row>
    <row r="2171" spans="1:2" ht="16" customHeight="1" x14ac:dyDescent="0.2">
      <c r="A2171" s="4">
        <v>2170</v>
      </c>
      <c r="B2171" s="5" t="s">
        <v>2171</v>
      </c>
    </row>
    <row r="2172" spans="1:2" ht="16" customHeight="1" x14ac:dyDescent="0.2">
      <c r="A2172" s="2">
        <v>2171</v>
      </c>
      <c r="B2172" s="3" t="s">
        <v>2172</v>
      </c>
    </row>
    <row r="2173" spans="1:2" ht="16" customHeight="1" x14ac:dyDescent="0.2">
      <c r="A2173" s="4">
        <v>2172</v>
      </c>
      <c r="B2173" s="5" t="s">
        <v>2173</v>
      </c>
    </row>
    <row r="2174" spans="1:2" ht="16" customHeight="1" x14ac:dyDescent="0.2">
      <c r="A2174" s="2">
        <v>2173</v>
      </c>
      <c r="B2174" s="3" t="s">
        <v>2174</v>
      </c>
    </row>
    <row r="2175" spans="1:2" ht="16" customHeight="1" x14ac:dyDescent="0.2">
      <c r="A2175" s="4">
        <v>2174</v>
      </c>
      <c r="B2175" s="5" t="s">
        <v>2175</v>
      </c>
    </row>
    <row r="2176" spans="1:2" ht="16" customHeight="1" x14ac:dyDescent="0.2">
      <c r="A2176" s="2">
        <v>2175</v>
      </c>
      <c r="B2176" s="3" t="s">
        <v>2176</v>
      </c>
    </row>
    <row r="2177" spans="1:2" ht="16" customHeight="1" x14ac:dyDescent="0.2">
      <c r="A2177" s="4">
        <v>2176</v>
      </c>
      <c r="B2177" s="5" t="s">
        <v>2177</v>
      </c>
    </row>
    <row r="2178" spans="1:2" ht="16" customHeight="1" x14ac:dyDescent="0.2">
      <c r="A2178" s="2">
        <v>2177</v>
      </c>
      <c r="B2178" s="3" t="s">
        <v>2178</v>
      </c>
    </row>
    <row r="2179" spans="1:2" ht="16" customHeight="1" x14ac:dyDescent="0.2">
      <c r="A2179" s="4">
        <v>2178</v>
      </c>
      <c r="B2179" s="5" t="s">
        <v>2179</v>
      </c>
    </row>
    <row r="2180" spans="1:2" ht="16" customHeight="1" x14ac:dyDescent="0.2">
      <c r="A2180" s="2">
        <v>2179</v>
      </c>
      <c r="B2180" s="3" t="s">
        <v>2180</v>
      </c>
    </row>
    <row r="2181" spans="1:2" ht="16" customHeight="1" x14ac:dyDescent="0.2">
      <c r="A2181" s="4">
        <v>2180</v>
      </c>
      <c r="B2181" s="5" t="s">
        <v>2181</v>
      </c>
    </row>
    <row r="2182" spans="1:2" ht="16" customHeight="1" x14ac:dyDescent="0.2">
      <c r="A2182" s="2">
        <v>2181</v>
      </c>
      <c r="B2182" s="3" t="s">
        <v>2182</v>
      </c>
    </row>
    <row r="2183" spans="1:2" ht="16" customHeight="1" x14ac:dyDescent="0.2">
      <c r="A2183" s="4">
        <v>2182</v>
      </c>
      <c r="B2183" s="5" t="s">
        <v>2183</v>
      </c>
    </row>
    <row r="2184" spans="1:2" ht="16" customHeight="1" x14ac:dyDescent="0.2">
      <c r="A2184" s="2">
        <v>2183</v>
      </c>
      <c r="B2184" s="3" t="s">
        <v>2184</v>
      </c>
    </row>
    <row r="2185" spans="1:2" ht="16" customHeight="1" x14ac:dyDescent="0.2">
      <c r="A2185" s="4">
        <v>2184</v>
      </c>
      <c r="B2185" s="5" t="s">
        <v>2185</v>
      </c>
    </row>
    <row r="2186" spans="1:2" ht="16" customHeight="1" x14ac:dyDescent="0.2">
      <c r="A2186" s="2">
        <v>2185</v>
      </c>
      <c r="B2186" s="3" t="s">
        <v>2186</v>
      </c>
    </row>
    <row r="2187" spans="1:2" ht="16" customHeight="1" x14ac:dyDescent="0.2">
      <c r="A2187" s="4">
        <v>2186</v>
      </c>
      <c r="B2187" s="5" t="s">
        <v>2187</v>
      </c>
    </row>
    <row r="2188" spans="1:2" ht="16" customHeight="1" x14ac:dyDescent="0.2">
      <c r="A2188" s="2">
        <v>2187</v>
      </c>
      <c r="B2188" s="3" t="s">
        <v>2188</v>
      </c>
    </row>
    <row r="2189" spans="1:2" ht="16" customHeight="1" x14ac:dyDescent="0.2">
      <c r="A2189" s="4">
        <v>2188</v>
      </c>
      <c r="B2189" s="5" t="s">
        <v>2189</v>
      </c>
    </row>
    <row r="2190" spans="1:2" ht="16" customHeight="1" x14ac:dyDescent="0.2">
      <c r="A2190" s="2">
        <v>2189</v>
      </c>
      <c r="B2190" s="3" t="s">
        <v>2190</v>
      </c>
    </row>
    <row r="2191" spans="1:2" ht="16" customHeight="1" x14ac:dyDescent="0.2">
      <c r="A2191" s="4">
        <v>2190</v>
      </c>
      <c r="B2191" s="5" t="s">
        <v>2191</v>
      </c>
    </row>
    <row r="2192" spans="1:2" ht="16" customHeight="1" x14ac:dyDescent="0.2">
      <c r="A2192" s="2">
        <v>2191</v>
      </c>
      <c r="B2192" s="3" t="s">
        <v>2192</v>
      </c>
    </row>
    <row r="2193" spans="1:2" ht="16" customHeight="1" x14ac:dyDescent="0.2">
      <c r="A2193" s="4">
        <v>2192</v>
      </c>
      <c r="B2193" s="5" t="s">
        <v>2193</v>
      </c>
    </row>
    <row r="2194" spans="1:2" ht="16" customHeight="1" x14ac:dyDescent="0.2">
      <c r="A2194" s="2">
        <v>2193</v>
      </c>
      <c r="B2194" s="3" t="s">
        <v>2194</v>
      </c>
    </row>
    <row r="2195" spans="1:2" ht="16" customHeight="1" x14ac:dyDescent="0.2">
      <c r="A2195" s="4">
        <v>2194</v>
      </c>
      <c r="B2195" s="5" t="s">
        <v>2195</v>
      </c>
    </row>
    <row r="2196" spans="1:2" ht="16" customHeight="1" x14ac:dyDescent="0.2">
      <c r="A2196" s="2">
        <v>2195</v>
      </c>
      <c r="B2196" s="3" t="s">
        <v>2196</v>
      </c>
    </row>
    <row r="2197" spans="1:2" ht="16" customHeight="1" x14ac:dyDescent="0.2">
      <c r="A2197" s="4">
        <v>2196</v>
      </c>
      <c r="B2197" s="5" t="s">
        <v>2197</v>
      </c>
    </row>
    <row r="2198" spans="1:2" ht="16" customHeight="1" x14ac:dyDescent="0.2">
      <c r="A2198" s="2">
        <v>2197</v>
      </c>
      <c r="B2198" s="3" t="s">
        <v>2198</v>
      </c>
    </row>
    <row r="2199" spans="1:2" ht="16" customHeight="1" x14ac:dyDescent="0.2">
      <c r="A2199" s="4">
        <v>2198</v>
      </c>
      <c r="B2199" s="5" t="s">
        <v>2199</v>
      </c>
    </row>
    <row r="2200" spans="1:2" ht="16" customHeight="1" x14ac:dyDescent="0.2">
      <c r="A2200" s="2">
        <v>2199</v>
      </c>
      <c r="B2200" s="3" t="s">
        <v>2200</v>
      </c>
    </row>
    <row r="2201" spans="1:2" ht="16" customHeight="1" x14ac:dyDescent="0.2">
      <c r="A2201" s="4">
        <v>2200</v>
      </c>
      <c r="B2201" s="5" t="s">
        <v>2201</v>
      </c>
    </row>
    <row r="2202" spans="1:2" ht="16" customHeight="1" x14ac:dyDescent="0.2">
      <c r="A2202" s="2">
        <v>2201</v>
      </c>
      <c r="B2202" s="3" t="s">
        <v>2202</v>
      </c>
    </row>
    <row r="2203" spans="1:2" ht="16" customHeight="1" x14ac:dyDescent="0.2">
      <c r="A2203" s="4">
        <v>2202</v>
      </c>
      <c r="B2203" s="5" t="s">
        <v>2203</v>
      </c>
    </row>
    <row r="2204" spans="1:2" ht="16" customHeight="1" x14ac:dyDescent="0.2">
      <c r="A2204" s="2">
        <v>2203</v>
      </c>
      <c r="B2204" s="3" t="s">
        <v>2204</v>
      </c>
    </row>
    <row r="2205" spans="1:2" ht="16" customHeight="1" x14ac:dyDescent="0.2">
      <c r="A2205" s="4">
        <v>2204</v>
      </c>
      <c r="B2205" s="5" t="s">
        <v>2205</v>
      </c>
    </row>
    <row r="2206" spans="1:2" ht="16" customHeight="1" x14ac:dyDescent="0.2">
      <c r="A2206" s="2">
        <v>2205</v>
      </c>
      <c r="B2206" s="3" t="s">
        <v>2206</v>
      </c>
    </row>
    <row r="2207" spans="1:2" ht="16" customHeight="1" x14ac:dyDescent="0.2">
      <c r="A2207" s="4">
        <v>2206</v>
      </c>
      <c r="B2207" s="5" t="s">
        <v>2207</v>
      </c>
    </row>
    <row r="2208" spans="1:2" ht="16" customHeight="1" x14ac:dyDescent="0.2">
      <c r="A2208" s="2">
        <v>2207</v>
      </c>
      <c r="B2208" s="3" t="s">
        <v>2208</v>
      </c>
    </row>
    <row r="2209" spans="1:2" ht="16" customHeight="1" x14ac:dyDescent="0.2">
      <c r="A2209" s="4">
        <v>2208</v>
      </c>
      <c r="B2209" s="5" t="s">
        <v>2209</v>
      </c>
    </row>
    <row r="2210" spans="1:2" ht="16" customHeight="1" x14ac:dyDescent="0.2">
      <c r="A2210" s="2">
        <v>2209</v>
      </c>
      <c r="B2210" s="3" t="s">
        <v>2210</v>
      </c>
    </row>
    <row r="2211" spans="1:2" ht="16" customHeight="1" x14ac:dyDescent="0.2">
      <c r="A2211" s="4">
        <v>2210</v>
      </c>
      <c r="B2211" s="5" t="s">
        <v>2211</v>
      </c>
    </row>
    <row r="2212" spans="1:2" ht="16" customHeight="1" x14ac:dyDescent="0.2">
      <c r="A2212" s="2">
        <v>2211</v>
      </c>
      <c r="B2212" s="3" t="s">
        <v>2212</v>
      </c>
    </row>
    <row r="2213" spans="1:2" ht="16" customHeight="1" x14ac:dyDescent="0.2">
      <c r="A2213" s="4">
        <v>2212</v>
      </c>
      <c r="B2213" s="5" t="s">
        <v>2213</v>
      </c>
    </row>
    <row r="2214" spans="1:2" ht="16" customHeight="1" x14ac:dyDescent="0.2">
      <c r="A2214" s="2">
        <v>2213</v>
      </c>
      <c r="B2214" s="3" t="s">
        <v>2214</v>
      </c>
    </row>
    <row r="2215" spans="1:2" ht="16" customHeight="1" x14ac:dyDescent="0.2">
      <c r="A2215" s="4">
        <v>2214</v>
      </c>
      <c r="B2215" s="5" t="s">
        <v>2215</v>
      </c>
    </row>
    <row r="2216" spans="1:2" ht="16" customHeight="1" x14ac:dyDescent="0.2">
      <c r="A2216" s="2">
        <v>2215</v>
      </c>
      <c r="B2216" s="3" t="s">
        <v>2216</v>
      </c>
    </row>
    <row r="2217" spans="1:2" ht="16" customHeight="1" x14ac:dyDescent="0.2">
      <c r="A2217" s="4">
        <v>2216</v>
      </c>
      <c r="B2217" s="5" t="s">
        <v>2217</v>
      </c>
    </row>
    <row r="2218" spans="1:2" ht="16" customHeight="1" x14ac:dyDescent="0.2">
      <c r="A2218" s="2">
        <v>2217</v>
      </c>
      <c r="B2218" s="3" t="s">
        <v>2218</v>
      </c>
    </row>
    <row r="2219" spans="1:2" ht="16" customHeight="1" x14ac:dyDescent="0.2">
      <c r="A2219" s="4">
        <v>2218</v>
      </c>
      <c r="B2219" s="5" t="s">
        <v>2219</v>
      </c>
    </row>
    <row r="2220" spans="1:2" ht="16" customHeight="1" x14ac:dyDescent="0.2">
      <c r="A2220" s="2">
        <v>2219</v>
      </c>
      <c r="B2220" s="3" t="s">
        <v>2220</v>
      </c>
    </row>
    <row r="2221" spans="1:2" ht="16" customHeight="1" x14ac:dyDescent="0.2">
      <c r="A2221" s="4">
        <v>2220</v>
      </c>
      <c r="B2221" s="5" t="s">
        <v>2221</v>
      </c>
    </row>
    <row r="2222" spans="1:2" ht="16" customHeight="1" x14ac:dyDescent="0.2">
      <c r="A2222" s="2">
        <v>2221</v>
      </c>
      <c r="B2222" s="3" t="s">
        <v>2222</v>
      </c>
    </row>
    <row r="2223" spans="1:2" ht="16" customHeight="1" x14ac:dyDescent="0.2">
      <c r="A2223" s="4">
        <v>2222</v>
      </c>
      <c r="B2223" s="5" t="s">
        <v>2223</v>
      </c>
    </row>
    <row r="2224" spans="1:2" ht="16" customHeight="1" x14ac:dyDescent="0.2">
      <c r="A2224" s="2">
        <v>2223</v>
      </c>
      <c r="B2224" s="3" t="s">
        <v>2224</v>
      </c>
    </row>
    <row r="2225" spans="1:2" ht="16" customHeight="1" x14ac:dyDescent="0.2">
      <c r="A2225" s="4">
        <v>2224</v>
      </c>
      <c r="B2225" s="5" t="s">
        <v>2225</v>
      </c>
    </row>
    <row r="2226" spans="1:2" ht="16" customHeight="1" x14ac:dyDescent="0.2">
      <c r="A2226" s="2">
        <v>2225</v>
      </c>
      <c r="B2226" s="3" t="s">
        <v>2226</v>
      </c>
    </row>
    <row r="2227" spans="1:2" ht="16" customHeight="1" x14ac:dyDescent="0.2">
      <c r="A2227" s="4">
        <v>2226</v>
      </c>
      <c r="B2227" s="5" t="s">
        <v>2227</v>
      </c>
    </row>
    <row r="2228" spans="1:2" ht="16" customHeight="1" x14ac:dyDescent="0.2">
      <c r="A2228" s="2">
        <v>2227</v>
      </c>
      <c r="B2228" s="3" t="s">
        <v>2228</v>
      </c>
    </row>
    <row r="2229" spans="1:2" ht="16" customHeight="1" x14ac:dyDescent="0.2">
      <c r="A2229" s="4">
        <v>2228</v>
      </c>
      <c r="B2229" s="5" t="s">
        <v>2229</v>
      </c>
    </row>
    <row r="2230" spans="1:2" ht="16" customHeight="1" x14ac:dyDescent="0.2">
      <c r="A2230" s="2">
        <v>2229</v>
      </c>
      <c r="B2230" s="3" t="s">
        <v>2230</v>
      </c>
    </row>
    <row r="2231" spans="1:2" ht="16" customHeight="1" x14ac:dyDescent="0.2">
      <c r="A2231" s="4">
        <v>2230</v>
      </c>
      <c r="B2231" s="5" t="s">
        <v>2231</v>
      </c>
    </row>
    <row r="2232" spans="1:2" ht="16" customHeight="1" x14ac:dyDescent="0.2">
      <c r="A2232" s="2">
        <v>2231</v>
      </c>
      <c r="B2232" s="3" t="s">
        <v>2232</v>
      </c>
    </row>
    <row r="2233" spans="1:2" ht="16" customHeight="1" x14ac:dyDescent="0.2">
      <c r="A2233" s="4">
        <v>2232</v>
      </c>
      <c r="B2233" s="5" t="s">
        <v>2233</v>
      </c>
    </row>
    <row r="2234" spans="1:2" ht="16" customHeight="1" x14ac:dyDescent="0.2">
      <c r="A2234" s="2">
        <v>2233</v>
      </c>
      <c r="B2234" s="3" t="s">
        <v>2234</v>
      </c>
    </row>
    <row r="2235" spans="1:2" ht="16" customHeight="1" x14ac:dyDescent="0.2">
      <c r="A2235" s="4">
        <v>2234</v>
      </c>
      <c r="B2235" s="5" t="s">
        <v>2235</v>
      </c>
    </row>
    <row r="2236" spans="1:2" ht="16" customHeight="1" x14ac:dyDescent="0.2">
      <c r="A2236" s="2">
        <v>2235</v>
      </c>
      <c r="B2236" s="3" t="s">
        <v>2236</v>
      </c>
    </row>
    <row r="2237" spans="1:2" ht="16" customHeight="1" x14ac:dyDescent="0.2">
      <c r="A2237" s="4">
        <v>2236</v>
      </c>
      <c r="B2237" s="5" t="s">
        <v>2237</v>
      </c>
    </row>
    <row r="2238" spans="1:2" ht="16" customHeight="1" x14ac:dyDescent="0.2">
      <c r="A2238" s="2">
        <v>2237</v>
      </c>
      <c r="B2238" s="3" t="s">
        <v>2238</v>
      </c>
    </row>
    <row r="2239" spans="1:2" ht="16" customHeight="1" x14ac:dyDescent="0.2">
      <c r="A2239" s="4">
        <v>2238</v>
      </c>
      <c r="B2239" s="5" t="s">
        <v>2239</v>
      </c>
    </row>
    <row r="2240" spans="1:2" ht="16" customHeight="1" x14ac:dyDescent="0.2">
      <c r="A2240" s="2">
        <v>2239</v>
      </c>
      <c r="B2240" s="3" t="s">
        <v>2240</v>
      </c>
    </row>
    <row r="2241" spans="1:2" ht="16" customHeight="1" x14ac:dyDescent="0.2">
      <c r="A2241" s="4">
        <v>2240</v>
      </c>
      <c r="B2241" s="5" t="s">
        <v>2241</v>
      </c>
    </row>
    <row r="2242" spans="1:2" ht="16" customHeight="1" x14ac:dyDescent="0.2">
      <c r="A2242" s="2">
        <v>2241</v>
      </c>
      <c r="B2242" s="3" t="s">
        <v>2242</v>
      </c>
    </row>
    <row r="2243" spans="1:2" ht="16" customHeight="1" x14ac:dyDescent="0.2">
      <c r="A2243" s="4">
        <v>2242</v>
      </c>
      <c r="B2243" s="5" t="s">
        <v>2243</v>
      </c>
    </row>
    <row r="2244" spans="1:2" ht="16" customHeight="1" x14ac:dyDescent="0.2">
      <c r="A2244" s="2">
        <v>2243</v>
      </c>
      <c r="B2244" s="3" t="s">
        <v>2244</v>
      </c>
    </row>
    <row r="2245" spans="1:2" ht="16" customHeight="1" x14ac:dyDescent="0.2">
      <c r="A2245" s="4">
        <v>2244</v>
      </c>
      <c r="B2245" s="5" t="s">
        <v>2245</v>
      </c>
    </row>
    <row r="2246" spans="1:2" ht="16" customHeight="1" x14ac:dyDescent="0.2">
      <c r="A2246" s="2">
        <v>2245</v>
      </c>
      <c r="B2246" s="3" t="s">
        <v>2246</v>
      </c>
    </row>
    <row r="2247" spans="1:2" ht="16" customHeight="1" x14ac:dyDescent="0.2">
      <c r="A2247" s="4">
        <v>2246</v>
      </c>
      <c r="B2247" s="5" t="s">
        <v>2247</v>
      </c>
    </row>
    <row r="2248" spans="1:2" ht="16" customHeight="1" x14ac:dyDescent="0.2">
      <c r="A2248" s="2">
        <v>2247</v>
      </c>
      <c r="B2248" s="3" t="s">
        <v>2248</v>
      </c>
    </row>
    <row r="2249" spans="1:2" ht="16" customHeight="1" x14ac:dyDescent="0.2">
      <c r="A2249" s="4">
        <v>2248</v>
      </c>
      <c r="B2249" s="5" t="s">
        <v>2249</v>
      </c>
    </row>
    <row r="2250" spans="1:2" ht="16" customHeight="1" x14ac:dyDescent="0.2">
      <c r="A2250" s="2">
        <v>2249</v>
      </c>
      <c r="B2250" s="3" t="s">
        <v>2250</v>
      </c>
    </row>
    <row r="2251" spans="1:2" ht="16" customHeight="1" x14ac:dyDescent="0.2">
      <c r="A2251" s="4">
        <v>2250</v>
      </c>
      <c r="B2251" s="5" t="s">
        <v>2251</v>
      </c>
    </row>
    <row r="2252" spans="1:2" ht="16" customHeight="1" x14ac:dyDescent="0.2">
      <c r="A2252" s="2">
        <v>2251</v>
      </c>
      <c r="B2252" s="3" t="s">
        <v>2252</v>
      </c>
    </row>
    <row r="2253" spans="1:2" ht="16" customHeight="1" x14ac:dyDescent="0.2">
      <c r="A2253" s="4">
        <v>2252</v>
      </c>
      <c r="B2253" s="5" t="s">
        <v>2253</v>
      </c>
    </row>
    <row r="2254" spans="1:2" ht="16" customHeight="1" x14ac:dyDescent="0.2">
      <c r="A2254" s="2">
        <v>2253</v>
      </c>
      <c r="B2254" s="3" t="s">
        <v>2254</v>
      </c>
    </row>
    <row r="2255" spans="1:2" ht="16" customHeight="1" x14ac:dyDescent="0.2">
      <c r="A2255" s="4">
        <v>2254</v>
      </c>
      <c r="B2255" s="5" t="s">
        <v>2255</v>
      </c>
    </row>
    <row r="2256" spans="1:2" ht="16" customHeight="1" x14ac:dyDescent="0.2">
      <c r="A2256" s="2">
        <v>2255</v>
      </c>
      <c r="B2256" s="3" t="s">
        <v>2256</v>
      </c>
    </row>
    <row r="2257" spans="1:2" ht="16" customHeight="1" x14ac:dyDescent="0.2">
      <c r="A2257" s="4">
        <v>2256</v>
      </c>
      <c r="B2257" s="5" t="s">
        <v>2257</v>
      </c>
    </row>
    <row r="2258" spans="1:2" ht="16" customHeight="1" x14ac:dyDescent="0.2">
      <c r="A2258" s="2">
        <v>2257</v>
      </c>
      <c r="B2258" s="3" t="s">
        <v>2258</v>
      </c>
    </row>
    <row r="2259" spans="1:2" ht="16" customHeight="1" x14ac:dyDescent="0.2">
      <c r="A2259" s="4">
        <v>2258</v>
      </c>
      <c r="B2259" s="5" t="s">
        <v>2259</v>
      </c>
    </row>
    <row r="2260" spans="1:2" ht="16" customHeight="1" x14ac:dyDescent="0.2">
      <c r="A2260" s="2">
        <v>2259</v>
      </c>
      <c r="B2260" s="3" t="s">
        <v>2260</v>
      </c>
    </row>
    <row r="2261" spans="1:2" ht="16" customHeight="1" x14ac:dyDescent="0.2">
      <c r="A2261" s="4">
        <v>2260</v>
      </c>
      <c r="B2261" s="5" t="s">
        <v>2261</v>
      </c>
    </row>
    <row r="2262" spans="1:2" ht="16" customHeight="1" x14ac:dyDescent="0.2">
      <c r="A2262" s="2">
        <v>2261</v>
      </c>
      <c r="B2262" s="3" t="s">
        <v>2262</v>
      </c>
    </row>
    <row r="2263" spans="1:2" ht="16" customHeight="1" x14ac:dyDescent="0.2">
      <c r="A2263" s="4">
        <v>2262</v>
      </c>
      <c r="B2263" s="5" t="s">
        <v>2263</v>
      </c>
    </row>
    <row r="2264" spans="1:2" ht="16" customHeight="1" x14ac:dyDescent="0.2">
      <c r="A2264" s="2">
        <v>2263</v>
      </c>
      <c r="B2264" s="3" t="s">
        <v>2264</v>
      </c>
    </row>
    <row r="2265" spans="1:2" ht="16" customHeight="1" x14ac:dyDescent="0.2">
      <c r="A2265" s="4">
        <v>2264</v>
      </c>
      <c r="B2265" s="5" t="s">
        <v>2265</v>
      </c>
    </row>
    <row r="2266" spans="1:2" ht="16" customHeight="1" x14ac:dyDescent="0.2">
      <c r="A2266" s="2">
        <v>2265</v>
      </c>
      <c r="B2266" s="3" t="s">
        <v>2266</v>
      </c>
    </row>
    <row r="2267" spans="1:2" ht="16" customHeight="1" x14ac:dyDescent="0.2">
      <c r="A2267" s="4">
        <v>2266</v>
      </c>
      <c r="B2267" s="5" t="s">
        <v>2267</v>
      </c>
    </row>
    <row r="2268" spans="1:2" ht="16" customHeight="1" x14ac:dyDescent="0.2">
      <c r="A2268" s="2">
        <v>2267</v>
      </c>
      <c r="B2268" s="3" t="s">
        <v>2268</v>
      </c>
    </row>
    <row r="2269" spans="1:2" ht="16" customHeight="1" x14ac:dyDescent="0.2">
      <c r="A2269" s="4">
        <v>2268</v>
      </c>
      <c r="B2269" s="5" t="s">
        <v>2269</v>
      </c>
    </row>
    <row r="2270" spans="1:2" ht="16" customHeight="1" x14ac:dyDescent="0.2">
      <c r="A2270" s="2">
        <v>2269</v>
      </c>
      <c r="B2270" s="3" t="s">
        <v>2270</v>
      </c>
    </row>
    <row r="2271" spans="1:2" ht="16" customHeight="1" x14ac:dyDescent="0.2">
      <c r="A2271" s="4">
        <v>2270</v>
      </c>
      <c r="B2271" s="5" t="s">
        <v>2271</v>
      </c>
    </row>
    <row r="2272" spans="1:2" ht="16" customHeight="1" x14ac:dyDescent="0.2">
      <c r="A2272" s="2">
        <v>2271</v>
      </c>
      <c r="B2272" s="3" t="s">
        <v>2272</v>
      </c>
    </row>
    <row r="2273" spans="1:2" ht="16" customHeight="1" x14ac:dyDescent="0.2">
      <c r="A2273" s="4">
        <v>2272</v>
      </c>
      <c r="B2273" s="5" t="s">
        <v>2273</v>
      </c>
    </row>
    <row r="2274" spans="1:2" ht="16" customHeight="1" x14ac:dyDescent="0.2">
      <c r="A2274" s="2">
        <v>2273</v>
      </c>
      <c r="B2274" s="3" t="s">
        <v>2274</v>
      </c>
    </row>
    <row r="2275" spans="1:2" ht="16" customHeight="1" x14ac:dyDescent="0.2">
      <c r="A2275" s="4">
        <v>2274</v>
      </c>
      <c r="B2275" s="5" t="s">
        <v>2275</v>
      </c>
    </row>
    <row r="2276" spans="1:2" ht="16" customHeight="1" x14ac:dyDescent="0.2">
      <c r="A2276" s="2">
        <v>2275</v>
      </c>
      <c r="B2276" s="3" t="s">
        <v>2276</v>
      </c>
    </row>
    <row r="2277" spans="1:2" ht="16" customHeight="1" x14ac:dyDescent="0.2">
      <c r="A2277" s="4">
        <v>2276</v>
      </c>
      <c r="B2277" s="5" t="s">
        <v>2277</v>
      </c>
    </row>
    <row r="2278" spans="1:2" ht="16" customHeight="1" x14ac:dyDescent="0.2">
      <c r="A2278" s="2">
        <v>2277</v>
      </c>
      <c r="B2278" s="3" t="s">
        <v>2278</v>
      </c>
    </row>
    <row r="2279" spans="1:2" ht="16" customHeight="1" x14ac:dyDescent="0.2">
      <c r="A2279" s="4">
        <v>2278</v>
      </c>
      <c r="B2279" s="5" t="s">
        <v>2279</v>
      </c>
    </row>
    <row r="2280" spans="1:2" ht="16" customHeight="1" x14ac:dyDescent="0.2">
      <c r="A2280" s="2">
        <v>2279</v>
      </c>
      <c r="B2280" s="3" t="s">
        <v>2280</v>
      </c>
    </row>
    <row r="2281" spans="1:2" ht="16" customHeight="1" x14ac:dyDescent="0.2">
      <c r="A2281" s="4">
        <v>2280</v>
      </c>
      <c r="B2281" s="5" t="s">
        <v>2281</v>
      </c>
    </row>
    <row r="2282" spans="1:2" ht="16" customHeight="1" x14ac:dyDescent="0.2">
      <c r="A2282" s="2">
        <v>2281</v>
      </c>
      <c r="B2282" s="3" t="s">
        <v>2282</v>
      </c>
    </row>
    <row r="2283" spans="1:2" ht="16" customHeight="1" x14ac:dyDescent="0.2">
      <c r="A2283" s="4">
        <v>2282</v>
      </c>
      <c r="B2283" s="5" t="s">
        <v>2283</v>
      </c>
    </row>
    <row r="2284" spans="1:2" ht="16" customHeight="1" x14ac:dyDescent="0.2">
      <c r="A2284" s="2">
        <v>2283</v>
      </c>
      <c r="B2284" s="3" t="s">
        <v>2284</v>
      </c>
    </row>
    <row r="2285" spans="1:2" ht="16" customHeight="1" x14ac:dyDescent="0.2">
      <c r="A2285" s="4">
        <v>2284</v>
      </c>
      <c r="B2285" s="5" t="s">
        <v>2285</v>
      </c>
    </row>
    <row r="2286" spans="1:2" ht="16" customHeight="1" x14ac:dyDescent="0.2">
      <c r="A2286" s="2">
        <v>2285</v>
      </c>
      <c r="B2286" s="3" t="s">
        <v>2286</v>
      </c>
    </row>
    <row r="2287" spans="1:2" ht="16" customHeight="1" x14ac:dyDescent="0.2">
      <c r="A2287" s="4">
        <v>2286</v>
      </c>
      <c r="B2287" s="5" t="s">
        <v>2287</v>
      </c>
    </row>
    <row r="2288" spans="1:2" ht="16" customHeight="1" x14ac:dyDescent="0.2">
      <c r="A2288" s="2">
        <v>2287</v>
      </c>
      <c r="B2288" s="3" t="s">
        <v>2288</v>
      </c>
    </row>
    <row r="2289" spans="1:2" ht="16" customHeight="1" x14ac:dyDescent="0.2">
      <c r="A2289" s="4">
        <v>2288</v>
      </c>
      <c r="B2289" s="5" t="s">
        <v>2289</v>
      </c>
    </row>
    <row r="2290" spans="1:2" ht="16" customHeight="1" x14ac:dyDescent="0.2">
      <c r="A2290" s="2">
        <v>2289</v>
      </c>
      <c r="B2290" s="3" t="s">
        <v>2290</v>
      </c>
    </row>
    <row r="2291" spans="1:2" ht="16" customHeight="1" x14ac:dyDescent="0.2">
      <c r="A2291" s="4">
        <v>2290</v>
      </c>
      <c r="B2291" s="5" t="s">
        <v>2291</v>
      </c>
    </row>
    <row r="2292" spans="1:2" ht="16" customHeight="1" x14ac:dyDescent="0.2">
      <c r="A2292" s="2">
        <v>2291</v>
      </c>
      <c r="B2292" s="3" t="s">
        <v>2292</v>
      </c>
    </row>
    <row r="2293" spans="1:2" ht="16" customHeight="1" x14ac:dyDescent="0.2">
      <c r="A2293" s="4">
        <v>2292</v>
      </c>
      <c r="B2293" s="5" t="s">
        <v>2293</v>
      </c>
    </row>
    <row r="2294" spans="1:2" ht="16" customHeight="1" x14ac:dyDescent="0.2">
      <c r="A2294" s="2">
        <v>2293</v>
      </c>
      <c r="B2294" s="3" t="s">
        <v>2294</v>
      </c>
    </row>
    <row r="2295" spans="1:2" ht="16" customHeight="1" x14ac:dyDescent="0.2">
      <c r="A2295" s="4">
        <v>2294</v>
      </c>
      <c r="B2295" s="5" t="s">
        <v>2295</v>
      </c>
    </row>
    <row r="2296" spans="1:2" ht="16" customHeight="1" x14ac:dyDescent="0.2">
      <c r="A2296" s="2">
        <v>2295</v>
      </c>
      <c r="B2296" s="3" t="s">
        <v>2296</v>
      </c>
    </row>
    <row r="2297" spans="1:2" ht="16" customHeight="1" x14ac:dyDescent="0.2">
      <c r="A2297" s="4">
        <v>2296</v>
      </c>
      <c r="B2297" s="5" t="s">
        <v>2297</v>
      </c>
    </row>
    <row r="2298" spans="1:2" ht="16" customHeight="1" x14ac:dyDescent="0.2">
      <c r="A2298" s="2">
        <v>2297</v>
      </c>
      <c r="B2298" s="3" t="s">
        <v>2298</v>
      </c>
    </row>
    <row r="2299" spans="1:2" ht="16" customHeight="1" x14ac:dyDescent="0.2">
      <c r="A2299" s="4">
        <v>2298</v>
      </c>
      <c r="B2299" s="5" t="s">
        <v>2299</v>
      </c>
    </row>
    <row r="2300" spans="1:2" ht="16" customHeight="1" x14ac:dyDescent="0.2">
      <c r="A2300" s="2">
        <v>2299</v>
      </c>
      <c r="B2300" s="3" t="s">
        <v>2300</v>
      </c>
    </row>
    <row r="2301" spans="1:2" ht="16" customHeight="1" x14ac:dyDescent="0.2">
      <c r="A2301" s="4">
        <v>2300</v>
      </c>
      <c r="B2301" s="5" t="s">
        <v>2301</v>
      </c>
    </row>
    <row r="2302" spans="1:2" ht="16" customHeight="1" x14ac:dyDescent="0.2">
      <c r="A2302" s="2">
        <v>2301</v>
      </c>
      <c r="B2302" s="3" t="s">
        <v>2302</v>
      </c>
    </row>
    <row r="2303" spans="1:2" ht="16" customHeight="1" x14ac:dyDescent="0.2">
      <c r="A2303" s="4">
        <v>2302</v>
      </c>
      <c r="B2303" s="5" t="s">
        <v>2303</v>
      </c>
    </row>
    <row r="2304" spans="1:2" ht="16" customHeight="1" x14ac:dyDescent="0.2">
      <c r="A2304" s="2">
        <v>2303</v>
      </c>
      <c r="B2304" s="3" t="s">
        <v>2304</v>
      </c>
    </row>
    <row r="2305" spans="1:2" ht="16" customHeight="1" x14ac:dyDescent="0.2">
      <c r="A2305" s="4">
        <v>2304</v>
      </c>
      <c r="B2305" s="5" t="s">
        <v>2305</v>
      </c>
    </row>
    <row r="2306" spans="1:2" ht="16" customHeight="1" x14ac:dyDescent="0.2">
      <c r="A2306" s="2">
        <v>2305</v>
      </c>
      <c r="B2306" s="3" t="s">
        <v>2306</v>
      </c>
    </row>
    <row r="2307" spans="1:2" ht="16" customHeight="1" x14ac:dyDescent="0.2">
      <c r="A2307" s="4">
        <v>2306</v>
      </c>
      <c r="B2307" s="5" t="s">
        <v>2307</v>
      </c>
    </row>
    <row r="2308" spans="1:2" ht="16" customHeight="1" x14ac:dyDescent="0.2">
      <c r="A2308" s="2">
        <v>2307</v>
      </c>
      <c r="B2308" s="3" t="s">
        <v>2308</v>
      </c>
    </row>
    <row r="2309" spans="1:2" ht="16" customHeight="1" x14ac:dyDescent="0.2">
      <c r="A2309" s="4">
        <v>2308</v>
      </c>
      <c r="B2309" s="5" t="s">
        <v>2309</v>
      </c>
    </row>
    <row r="2310" spans="1:2" ht="16" customHeight="1" x14ac:dyDescent="0.2">
      <c r="A2310" s="2">
        <v>2309</v>
      </c>
      <c r="B2310" s="3" t="s">
        <v>2310</v>
      </c>
    </row>
    <row r="2311" spans="1:2" ht="16" customHeight="1" x14ac:dyDescent="0.2">
      <c r="A2311" s="4">
        <v>2310</v>
      </c>
      <c r="B2311" s="5" t="s">
        <v>2311</v>
      </c>
    </row>
    <row r="2312" spans="1:2" ht="16" customHeight="1" x14ac:dyDescent="0.2">
      <c r="A2312" s="2">
        <v>2311</v>
      </c>
      <c r="B2312" s="3" t="s">
        <v>2312</v>
      </c>
    </row>
    <row r="2313" spans="1:2" ht="16" customHeight="1" x14ac:dyDescent="0.2">
      <c r="A2313" s="4">
        <v>2312</v>
      </c>
      <c r="B2313" s="5" t="s">
        <v>2313</v>
      </c>
    </row>
    <row r="2314" spans="1:2" ht="16" customHeight="1" x14ac:dyDescent="0.2">
      <c r="A2314" s="2">
        <v>2313</v>
      </c>
      <c r="B2314" s="3" t="s">
        <v>2314</v>
      </c>
    </row>
    <row r="2315" spans="1:2" ht="16" customHeight="1" x14ac:dyDescent="0.2">
      <c r="A2315" s="4">
        <v>2314</v>
      </c>
      <c r="B2315" s="5" t="s">
        <v>2315</v>
      </c>
    </row>
    <row r="2316" spans="1:2" ht="16" customHeight="1" x14ac:dyDescent="0.2">
      <c r="A2316" s="2">
        <v>2315</v>
      </c>
      <c r="B2316" s="3" t="s">
        <v>2316</v>
      </c>
    </row>
    <row r="2317" spans="1:2" ht="16" customHeight="1" x14ac:dyDescent="0.2">
      <c r="A2317" s="4">
        <v>2316</v>
      </c>
      <c r="B2317" s="5" t="s">
        <v>2317</v>
      </c>
    </row>
    <row r="2318" spans="1:2" ht="16" customHeight="1" x14ac:dyDescent="0.2">
      <c r="A2318" s="2">
        <v>2317</v>
      </c>
      <c r="B2318" s="3" t="s">
        <v>2318</v>
      </c>
    </row>
    <row r="2319" spans="1:2" ht="16" customHeight="1" x14ac:dyDescent="0.2">
      <c r="A2319" s="4">
        <v>2318</v>
      </c>
      <c r="B2319" s="5" t="s">
        <v>2319</v>
      </c>
    </row>
    <row r="2320" spans="1:2" ht="16" customHeight="1" x14ac:dyDescent="0.2">
      <c r="A2320" s="2">
        <v>2319</v>
      </c>
      <c r="B2320" s="3" t="s">
        <v>2320</v>
      </c>
    </row>
    <row r="2321" spans="1:2" ht="16" customHeight="1" x14ac:dyDescent="0.2">
      <c r="A2321" s="4">
        <v>2320</v>
      </c>
      <c r="B2321" s="5" t="s">
        <v>2321</v>
      </c>
    </row>
    <row r="2322" spans="1:2" ht="16" customHeight="1" x14ac:dyDescent="0.2">
      <c r="A2322" s="2">
        <v>2321</v>
      </c>
      <c r="B2322" s="3" t="s">
        <v>2322</v>
      </c>
    </row>
    <row r="2323" spans="1:2" ht="16" customHeight="1" x14ac:dyDescent="0.2">
      <c r="A2323" s="4">
        <v>2322</v>
      </c>
      <c r="B2323" s="5" t="s">
        <v>2323</v>
      </c>
    </row>
    <row r="2324" spans="1:2" ht="16" customHeight="1" x14ac:dyDescent="0.2">
      <c r="A2324" s="2">
        <v>2323</v>
      </c>
      <c r="B2324" s="3" t="s">
        <v>2324</v>
      </c>
    </row>
    <row r="2325" spans="1:2" ht="16" customHeight="1" x14ac:dyDescent="0.2">
      <c r="A2325" s="4">
        <v>2324</v>
      </c>
      <c r="B2325" s="5" t="s">
        <v>2325</v>
      </c>
    </row>
    <row r="2326" spans="1:2" ht="16" customHeight="1" x14ac:dyDescent="0.2">
      <c r="A2326" s="2">
        <v>2325</v>
      </c>
      <c r="B2326" s="3" t="s">
        <v>2326</v>
      </c>
    </row>
    <row r="2327" spans="1:2" ht="16" customHeight="1" x14ac:dyDescent="0.2">
      <c r="A2327" s="4">
        <v>2326</v>
      </c>
      <c r="B2327" s="5" t="s">
        <v>2327</v>
      </c>
    </row>
    <row r="2328" spans="1:2" ht="16" customHeight="1" x14ac:dyDescent="0.2">
      <c r="A2328" s="2">
        <v>2327</v>
      </c>
      <c r="B2328" s="3" t="s">
        <v>2328</v>
      </c>
    </row>
    <row r="2329" spans="1:2" ht="16" customHeight="1" x14ac:dyDescent="0.2">
      <c r="A2329" s="4">
        <v>2328</v>
      </c>
      <c r="B2329" s="5" t="s">
        <v>2329</v>
      </c>
    </row>
    <row r="2330" spans="1:2" ht="16" customHeight="1" x14ac:dyDescent="0.2">
      <c r="A2330" s="2">
        <v>2329</v>
      </c>
      <c r="B2330" s="3" t="s">
        <v>2330</v>
      </c>
    </row>
    <row r="2331" spans="1:2" ht="16" customHeight="1" x14ac:dyDescent="0.2">
      <c r="A2331" s="4">
        <v>2330</v>
      </c>
      <c r="B2331" s="5" t="s">
        <v>2331</v>
      </c>
    </row>
    <row r="2332" spans="1:2" ht="16" customHeight="1" x14ac:dyDescent="0.2">
      <c r="A2332" s="2">
        <v>2331</v>
      </c>
      <c r="B2332" s="3" t="s">
        <v>2332</v>
      </c>
    </row>
    <row r="2333" spans="1:2" ht="16" customHeight="1" x14ac:dyDescent="0.2">
      <c r="A2333" s="4">
        <v>2332</v>
      </c>
      <c r="B2333" s="5" t="s">
        <v>2333</v>
      </c>
    </row>
    <row r="2334" spans="1:2" ht="16" customHeight="1" x14ac:dyDescent="0.2">
      <c r="A2334" s="2">
        <v>2333</v>
      </c>
      <c r="B2334" s="3" t="s">
        <v>2334</v>
      </c>
    </row>
    <row r="2335" spans="1:2" ht="16" customHeight="1" x14ac:dyDescent="0.2">
      <c r="A2335" s="4">
        <v>2334</v>
      </c>
      <c r="B2335" s="5" t="s">
        <v>2335</v>
      </c>
    </row>
    <row r="2336" spans="1:2" ht="16" customHeight="1" x14ac:dyDescent="0.2">
      <c r="A2336" s="2">
        <v>2335</v>
      </c>
      <c r="B2336" s="3" t="s">
        <v>2336</v>
      </c>
    </row>
    <row r="2337" spans="1:2" ht="16" customHeight="1" x14ac:dyDescent="0.2">
      <c r="A2337" s="4">
        <v>2336</v>
      </c>
      <c r="B2337" s="5" t="s">
        <v>2337</v>
      </c>
    </row>
    <row r="2338" spans="1:2" ht="16" customHeight="1" x14ac:dyDescent="0.2">
      <c r="A2338" s="2">
        <v>2337</v>
      </c>
      <c r="B2338" s="3" t="s">
        <v>2338</v>
      </c>
    </row>
    <row r="2339" spans="1:2" ht="16" customHeight="1" x14ac:dyDescent="0.2">
      <c r="A2339" s="4">
        <v>2338</v>
      </c>
      <c r="B2339" s="5" t="s">
        <v>2339</v>
      </c>
    </row>
    <row r="2340" spans="1:2" ht="16" customHeight="1" x14ac:dyDescent="0.2">
      <c r="A2340" s="2">
        <v>2339</v>
      </c>
      <c r="B2340" s="3" t="s">
        <v>2340</v>
      </c>
    </row>
    <row r="2341" spans="1:2" ht="16" customHeight="1" x14ac:dyDescent="0.2">
      <c r="A2341" s="4">
        <v>2340</v>
      </c>
      <c r="B2341" s="5" t="s">
        <v>2341</v>
      </c>
    </row>
    <row r="2342" spans="1:2" ht="16" customHeight="1" x14ac:dyDescent="0.2">
      <c r="A2342" s="2">
        <v>2341</v>
      </c>
      <c r="B2342" s="3" t="s">
        <v>2342</v>
      </c>
    </row>
    <row r="2343" spans="1:2" ht="16" customHeight="1" x14ac:dyDescent="0.2">
      <c r="A2343" s="4">
        <v>2342</v>
      </c>
      <c r="B2343" s="5" t="s">
        <v>2343</v>
      </c>
    </row>
    <row r="2344" spans="1:2" ht="16" customHeight="1" x14ac:dyDescent="0.2">
      <c r="A2344" s="2">
        <v>2343</v>
      </c>
      <c r="B2344" s="3" t="s">
        <v>2344</v>
      </c>
    </row>
    <row r="2345" spans="1:2" ht="16" customHeight="1" x14ac:dyDescent="0.2">
      <c r="A2345" s="4">
        <v>2344</v>
      </c>
      <c r="B2345" s="5" t="s">
        <v>2345</v>
      </c>
    </row>
    <row r="2346" spans="1:2" ht="16" customHeight="1" x14ac:dyDescent="0.2">
      <c r="A2346" s="2">
        <v>2345</v>
      </c>
      <c r="B2346" s="3" t="s">
        <v>2346</v>
      </c>
    </row>
    <row r="2347" spans="1:2" ht="16" customHeight="1" x14ac:dyDescent="0.2">
      <c r="A2347" s="4">
        <v>2346</v>
      </c>
      <c r="B2347" s="5" t="s">
        <v>2347</v>
      </c>
    </row>
    <row r="2348" spans="1:2" ht="16" customHeight="1" x14ac:dyDescent="0.2">
      <c r="A2348" s="2">
        <v>2347</v>
      </c>
      <c r="B2348" s="3" t="s">
        <v>2348</v>
      </c>
    </row>
    <row r="2349" spans="1:2" ht="16" customHeight="1" x14ac:dyDescent="0.2">
      <c r="A2349" s="4">
        <v>2348</v>
      </c>
      <c r="B2349" s="5" t="s">
        <v>2349</v>
      </c>
    </row>
    <row r="2350" spans="1:2" ht="16" customHeight="1" x14ac:dyDescent="0.2">
      <c r="A2350" s="2">
        <v>2349</v>
      </c>
      <c r="B2350" s="3" t="s">
        <v>2350</v>
      </c>
    </row>
    <row r="2351" spans="1:2" ht="16" customHeight="1" x14ac:dyDescent="0.2">
      <c r="A2351" s="4">
        <v>2350</v>
      </c>
      <c r="B2351" s="5" t="s">
        <v>2351</v>
      </c>
    </row>
    <row r="2352" spans="1:2" ht="16" customHeight="1" x14ac:dyDescent="0.2">
      <c r="A2352" s="2">
        <v>2351</v>
      </c>
      <c r="B2352" s="3" t="s">
        <v>2352</v>
      </c>
    </row>
    <row r="2353" spans="1:2" ht="16" customHeight="1" x14ac:dyDescent="0.2">
      <c r="A2353" s="4">
        <v>2352</v>
      </c>
      <c r="B2353" s="5" t="s">
        <v>2353</v>
      </c>
    </row>
    <row r="2354" spans="1:2" ht="16" customHeight="1" x14ac:dyDescent="0.2">
      <c r="A2354" s="2">
        <v>2353</v>
      </c>
      <c r="B2354" s="3" t="s">
        <v>2354</v>
      </c>
    </row>
    <row r="2355" spans="1:2" ht="16" customHeight="1" x14ac:dyDescent="0.2">
      <c r="A2355" s="4">
        <v>2354</v>
      </c>
      <c r="B2355" s="5" t="s">
        <v>2355</v>
      </c>
    </row>
    <row r="2356" spans="1:2" ht="16" customHeight="1" x14ac:dyDescent="0.2">
      <c r="A2356" s="2">
        <v>2355</v>
      </c>
      <c r="B2356" s="3" t="s">
        <v>2356</v>
      </c>
    </row>
    <row r="2357" spans="1:2" ht="16" customHeight="1" x14ac:dyDescent="0.2">
      <c r="A2357" s="4">
        <v>2356</v>
      </c>
      <c r="B2357" s="5" t="s">
        <v>2357</v>
      </c>
    </row>
    <row r="2358" spans="1:2" ht="16" customHeight="1" x14ac:dyDescent="0.2">
      <c r="A2358" s="2">
        <v>2357</v>
      </c>
      <c r="B2358" s="3" t="s">
        <v>2358</v>
      </c>
    </row>
    <row r="2359" spans="1:2" ht="16" customHeight="1" x14ac:dyDescent="0.2">
      <c r="A2359" s="4">
        <v>2358</v>
      </c>
      <c r="B2359" s="5" t="s">
        <v>2359</v>
      </c>
    </row>
    <row r="2360" spans="1:2" ht="16" customHeight="1" x14ac:dyDescent="0.2">
      <c r="A2360" s="2">
        <v>2359</v>
      </c>
      <c r="B2360" s="3" t="s">
        <v>2360</v>
      </c>
    </row>
    <row r="2361" spans="1:2" ht="16" customHeight="1" x14ac:dyDescent="0.2">
      <c r="A2361" s="4">
        <v>2360</v>
      </c>
      <c r="B2361" s="5" t="s">
        <v>2361</v>
      </c>
    </row>
    <row r="2362" spans="1:2" ht="16" customHeight="1" x14ac:dyDescent="0.2">
      <c r="A2362" s="2">
        <v>2361</v>
      </c>
      <c r="B2362" s="3" t="s">
        <v>2362</v>
      </c>
    </row>
    <row r="2363" spans="1:2" ht="16" customHeight="1" x14ac:dyDescent="0.2">
      <c r="A2363" s="4">
        <v>2362</v>
      </c>
      <c r="B2363" s="5" t="s">
        <v>2363</v>
      </c>
    </row>
    <row r="2364" spans="1:2" ht="16" customHeight="1" x14ac:dyDescent="0.2">
      <c r="A2364" s="2">
        <v>2363</v>
      </c>
      <c r="B2364" s="3" t="s">
        <v>2364</v>
      </c>
    </row>
    <row r="2365" spans="1:2" ht="16" customHeight="1" x14ac:dyDescent="0.2">
      <c r="A2365" s="4">
        <v>2364</v>
      </c>
      <c r="B2365" s="5" t="s">
        <v>2365</v>
      </c>
    </row>
    <row r="2366" spans="1:2" ht="16" customHeight="1" x14ac:dyDescent="0.2">
      <c r="A2366" s="2">
        <v>2365</v>
      </c>
      <c r="B2366" s="3" t="s">
        <v>2366</v>
      </c>
    </row>
    <row r="2367" spans="1:2" ht="16" customHeight="1" x14ac:dyDescent="0.2">
      <c r="A2367" s="4">
        <v>2366</v>
      </c>
      <c r="B2367" s="5" t="s">
        <v>2367</v>
      </c>
    </row>
    <row r="2368" spans="1:2" ht="16" customHeight="1" x14ac:dyDescent="0.2">
      <c r="A2368" s="2">
        <v>2367</v>
      </c>
      <c r="B2368" s="3" t="s">
        <v>2368</v>
      </c>
    </row>
    <row r="2369" spans="1:2" ht="16" customHeight="1" x14ac:dyDescent="0.2">
      <c r="A2369" s="4">
        <v>2368</v>
      </c>
      <c r="B2369" s="5" t="s">
        <v>2369</v>
      </c>
    </row>
    <row r="2370" spans="1:2" ht="16" customHeight="1" x14ac:dyDescent="0.2">
      <c r="A2370" s="2">
        <v>2369</v>
      </c>
      <c r="B2370" s="3" t="s">
        <v>2370</v>
      </c>
    </row>
    <row r="2371" spans="1:2" ht="16" customHeight="1" x14ac:dyDescent="0.2">
      <c r="A2371" s="4">
        <v>2370</v>
      </c>
      <c r="B2371" s="5" t="s">
        <v>2371</v>
      </c>
    </row>
    <row r="2372" spans="1:2" ht="16" customHeight="1" x14ac:dyDescent="0.2">
      <c r="A2372" s="2">
        <v>2371</v>
      </c>
      <c r="B2372" s="3" t="s">
        <v>2372</v>
      </c>
    </row>
    <row r="2373" spans="1:2" ht="16" customHeight="1" x14ac:dyDescent="0.2">
      <c r="A2373" s="4">
        <v>2372</v>
      </c>
      <c r="B2373" s="5" t="s">
        <v>2373</v>
      </c>
    </row>
    <row r="2374" spans="1:2" ht="16" customHeight="1" x14ac:dyDescent="0.2">
      <c r="A2374" s="2">
        <v>2373</v>
      </c>
      <c r="B2374" s="3" t="s">
        <v>2374</v>
      </c>
    </row>
    <row r="2375" spans="1:2" ht="16" customHeight="1" x14ac:dyDescent="0.2">
      <c r="A2375" s="4">
        <v>2374</v>
      </c>
      <c r="B2375" s="5" t="s">
        <v>2375</v>
      </c>
    </row>
    <row r="2376" spans="1:2" ht="16" customHeight="1" x14ac:dyDescent="0.2">
      <c r="A2376" s="2">
        <v>2375</v>
      </c>
      <c r="B2376" s="3" t="s">
        <v>2376</v>
      </c>
    </row>
    <row r="2377" spans="1:2" ht="16" customHeight="1" x14ac:dyDescent="0.2">
      <c r="A2377" s="4">
        <v>2376</v>
      </c>
      <c r="B2377" s="5" t="s">
        <v>2377</v>
      </c>
    </row>
    <row r="2378" spans="1:2" ht="16" customHeight="1" x14ac:dyDescent="0.2">
      <c r="A2378" s="2">
        <v>2377</v>
      </c>
      <c r="B2378" s="3" t="s">
        <v>2378</v>
      </c>
    </row>
    <row r="2379" spans="1:2" ht="16" customHeight="1" x14ac:dyDescent="0.2">
      <c r="A2379" s="4">
        <v>2378</v>
      </c>
      <c r="B2379" s="5" t="s">
        <v>2379</v>
      </c>
    </row>
    <row r="2380" spans="1:2" ht="16" customHeight="1" x14ac:dyDescent="0.2">
      <c r="A2380" s="2">
        <v>2379</v>
      </c>
      <c r="B2380" s="3" t="s">
        <v>2380</v>
      </c>
    </row>
    <row r="2381" spans="1:2" ht="16" customHeight="1" x14ac:dyDescent="0.2">
      <c r="A2381" s="4">
        <v>2380</v>
      </c>
      <c r="B2381" s="5" t="s">
        <v>2381</v>
      </c>
    </row>
    <row r="2382" spans="1:2" ht="16" customHeight="1" x14ac:dyDescent="0.2">
      <c r="A2382" s="2">
        <v>2381</v>
      </c>
      <c r="B2382" s="3" t="s">
        <v>2382</v>
      </c>
    </row>
    <row r="2383" spans="1:2" ht="16" customHeight="1" x14ac:dyDescent="0.2">
      <c r="A2383" s="4">
        <v>2382</v>
      </c>
      <c r="B2383" s="5" t="s">
        <v>2383</v>
      </c>
    </row>
    <row r="2384" spans="1:2" ht="16" customHeight="1" x14ac:dyDescent="0.2">
      <c r="A2384" s="2">
        <v>2383</v>
      </c>
      <c r="B2384" s="3" t="s">
        <v>2384</v>
      </c>
    </row>
    <row r="2385" spans="1:2" ht="16" customHeight="1" x14ac:dyDescent="0.2">
      <c r="A2385" s="4">
        <v>2384</v>
      </c>
      <c r="B2385" s="5" t="s">
        <v>2385</v>
      </c>
    </row>
    <row r="2386" spans="1:2" ht="16" customHeight="1" x14ac:dyDescent="0.2">
      <c r="A2386" s="2">
        <v>2385</v>
      </c>
      <c r="B2386" s="3" t="s">
        <v>2386</v>
      </c>
    </row>
    <row r="2387" spans="1:2" ht="16" customHeight="1" x14ac:dyDescent="0.2">
      <c r="A2387" s="4">
        <v>2386</v>
      </c>
      <c r="B2387" s="5" t="s">
        <v>2387</v>
      </c>
    </row>
    <row r="2388" spans="1:2" ht="16" customHeight="1" x14ac:dyDescent="0.2">
      <c r="A2388" s="2">
        <v>2387</v>
      </c>
      <c r="B2388" s="3" t="s">
        <v>2388</v>
      </c>
    </row>
    <row r="2389" spans="1:2" ht="16" customHeight="1" x14ac:dyDescent="0.2">
      <c r="A2389" s="4">
        <v>2388</v>
      </c>
      <c r="B2389" s="5" t="s">
        <v>2389</v>
      </c>
    </row>
    <row r="2390" spans="1:2" ht="16" customHeight="1" x14ac:dyDescent="0.2">
      <c r="A2390" s="2">
        <v>2389</v>
      </c>
      <c r="B2390" s="3" t="s">
        <v>2390</v>
      </c>
    </row>
    <row r="2391" spans="1:2" ht="16" customHeight="1" x14ac:dyDescent="0.2">
      <c r="A2391" s="4">
        <v>2390</v>
      </c>
      <c r="B2391" s="5" t="s">
        <v>2391</v>
      </c>
    </row>
    <row r="2392" spans="1:2" ht="16" customHeight="1" x14ac:dyDescent="0.2">
      <c r="A2392" s="2">
        <v>2391</v>
      </c>
      <c r="B2392" s="3" t="s">
        <v>2392</v>
      </c>
    </row>
    <row r="2393" spans="1:2" ht="16" customHeight="1" x14ac:dyDescent="0.2">
      <c r="A2393" s="4">
        <v>2392</v>
      </c>
      <c r="B2393" s="5" t="s">
        <v>2393</v>
      </c>
    </row>
    <row r="2394" spans="1:2" ht="16" customHeight="1" x14ac:dyDescent="0.2">
      <c r="A2394" s="2">
        <v>2393</v>
      </c>
      <c r="B2394" s="3" t="s">
        <v>2394</v>
      </c>
    </row>
    <row r="2395" spans="1:2" ht="16" customHeight="1" x14ac:dyDescent="0.2">
      <c r="A2395" s="4">
        <v>2394</v>
      </c>
      <c r="B2395" s="5" t="s">
        <v>2395</v>
      </c>
    </row>
    <row r="2396" spans="1:2" ht="16" customHeight="1" x14ac:dyDescent="0.2">
      <c r="A2396" s="2">
        <v>2395</v>
      </c>
      <c r="B2396" s="3" t="s">
        <v>2396</v>
      </c>
    </row>
    <row r="2397" spans="1:2" ht="16" customHeight="1" x14ac:dyDescent="0.2">
      <c r="A2397" s="4">
        <v>2396</v>
      </c>
      <c r="B2397" s="5" t="s">
        <v>2397</v>
      </c>
    </row>
    <row r="2398" spans="1:2" ht="16" customHeight="1" x14ac:dyDescent="0.2">
      <c r="A2398" s="2">
        <v>2397</v>
      </c>
      <c r="B2398" s="3" t="s">
        <v>2398</v>
      </c>
    </row>
    <row r="2399" spans="1:2" ht="16" customHeight="1" x14ac:dyDescent="0.2">
      <c r="A2399" s="4">
        <v>2398</v>
      </c>
      <c r="B2399" s="5" t="s">
        <v>2399</v>
      </c>
    </row>
    <row r="2400" spans="1:2" ht="16" customHeight="1" x14ac:dyDescent="0.2">
      <c r="A2400" s="2">
        <v>2399</v>
      </c>
      <c r="B2400" s="3" t="s">
        <v>2400</v>
      </c>
    </row>
    <row r="2401" spans="1:2" ht="16" customHeight="1" x14ac:dyDescent="0.2">
      <c r="A2401" s="4">
        <v>2400</v>
      </c>
      <c r="B2401" s="5" t="s">
        <v>2401</v>
      </c>
    </row>
    <row r="2402" spans="1:2" ht="16" customHeight="1" x14ac:dyDescent="0.2">
      <c r="A2402" s="2">
        <v>2401</v>
      </c>
      <c r="B2402" s="3" t="s">
        <v>2402</v>
      </c>
    </row>
    <row r="2403" spans="1:2" ht="16" customHeight="1" x14ac:dyDescent="0.2">
      <c r="A2403" s="4">
        <v>2402</v>
      </c>
      <c r="B2403" s="5" t="s">
        <v>2403</v>
      </c>
    </row>
    <row r="2404" spans="1:2" ht="16" customHeight="1" x14ac:dyDescent="0.2">
      <c r="A2404" s="2">
        <v>2403</v>
      </c>
      <c r="B2404" s="3" t="s">
        <v>2404</v>
      </c>
    </row>
    <row r="2405" spans="1:2" ht="16" customHeight="1" x14ac:dyDescent="0.2">
      <c r="A2405" s="4">
        <v>2404</v>
      </c>
      <c r="B2405" s="5" t="s">
        <v>2405</v>
      </c>
    </row>
    <row r="2406" spans="1:2" ht="16" customHeight="1" x14ac:dyDescent="0.2">
      <c r="A2406" s="2">
        <v>2405</v>
      </c>
      <c r="B2406" s="3" t="s">
        <v>2406</v>
      </c>
    </row>
    <row r="2407" spans="1:2" ht="16" customHeight="1" x14ac:dyDescent="0.2">
      <c r="A2407" s="4">
        <v>2406</v>
      </c>
      <c r="B2407" s="5" t="s">
        <v>2407</v>
      </c>
    </row>
    <row r="2408" spans="1:2" ht="16" customHeight="1" x14ac:dyDescent="0.2">
      <c r="A2408" s="2">
        <v>2407</v>
      </c>
      <c r="B2408" s="3" t="s">
        <v>2408</v>
      </c>
    </row>
    <row r="2409" spans="1:2" ht="16" customHeight="1" x14ac:dyDescent="0.2">
      <c r="A2409" s="4">
        <v>2408</v>
      </c>
      <c r="B2409" s="5" t="s">
        <v>2409</v>
      </c>
    </row>
    <row r="2410" spans="1:2" ht="16" customHeight="1" x14ac:dyDescent="0.2">
      <c r="A2410" s="2">
        <v>2409</v>
      </c>
      <c r="B2410" s="3" t="s">
        <v>2410</v>
      </c>
    </row>
    <row r="2411" spans="1:2" ht="16" customHeight="1" x14ac:dyDescent="0.2">
      <c r="A2411" s="4">
        <v>2410</v>
      </c>
      <c r="B2411" s="5" t="s">
        <v>2411</v>
      </c>
    </row>
    <row r="2412" spans="1:2" ht="16" customHeight="1" x14ac:dyDescent="0.2">
      <c r="A2412" s="2">
        <v>2411</v>
      </c>
      <c r="B2412" s="3" t="s">
        <v>2412</v>
      </c>
    </row>
    <row r="2413" spans="1:2" ht="16" customHeight="1" x14ac:dyDescent="0.2">
      <c r="A2413" s="4">
        <v>2412</v>
      </c>
      <c r="B2413" s="5" t="s">
        <v>2413</v>
      </c>
    </row>
    <row r="2414" spans="1:2" ht="16" customHeight="1" x14ac:dyDescent="0.2">
      <c r="A2414" s="2">
        <v>2413</v>
      </c>
      <c r="B2414" s="3" t="s">
        <v>2414</v>
      </c>
    </row>
    <row r="2415" spans="1:2" ht="16" customHeight="1" x14ac:dyDescent="0.2">
      <c r="A2415" s="4">
        <v>2414</v>
      </c>
      <c r="B2415" s="5" t="s">
        <v>2415</v>
      </c>
    </row>
    <row r="2416" spans="1:2" ht="16" customHeight="1" x14ac:dyDescent="0.2">
      <c r="A2416" s="2">
        <v>2415</v>
      </c>
      <c r="B2416" s="3" t="s">
        <v>2416</v>
      </c>
    </row>
    <row r="2417" spans="1:2" ht="16" customHeight="1" x14ac:dyDescent="0.2">
      <c r="A2417" s="4">
        <v>2416</v>
      </c>
      <c r="B2417" s="5" t="s">
        <v>2417</v>
      </c>
    </row>
    <row r="2418" spans="1:2" ht="16" customHeight="1" x14ac:dyDescent="0.2">
      <c r="A2418" s="2">
        <v>2417</v>
      </c>
      <c r="B2418" s="3" t="s">
        <v>2418</v>
      </c>
    </row>
    <row r="2419" spans="1:2" ht="16" customHeight="1" x14ac:dyDescent="0.2">
      <c r="A2419" s="4">
        <v>2418</v>
      </c>
      <c r="B2419" s="5" t="s">
        <v>2419</v>
      </c>
    </row>
    <row r="2420" spans="1:2" ht="16" customHeight="1" x14ac:dyDescent="0.2">
      <c r="A2420" s="2">
        <v>2419</v>
      </c>
      <c r="B2420" s="3" t="s">
        <v>2420</v>
      </c>
    </row>
    <row r="2421" spans="1:2" ht="16" customHeight="1" x14ac:dyDescent="0.2">
      <c r="A2421" s="4">
        <v>2420</v>
      </c>
      <c r="B2421" s="5" t="s">
        <v>2421</v>
      </c>
    </row>
    <row r="2422" spans="1:2" ht="16" customHeight="1" x14ac:dyDescent="0.2">
      <c r="A2422" s="2">
        <v>2421</v>
      </c>
      <c r="B2422" s="3" t="s">
        <v>2422</v>
      </c>
    </row>
    <row r="2423" spans="1:2" ht="16" customHeight="1" x14ac:dyDescent="0.2">
      <c r="A2423" s="4">
        <v>2422</v>
      </c>
      <c r="B2423" s="5" t="s">
        <v>2423</v>
      </c>
    </row>
    <row r="2424" spans="1:2" ht="16" customHeight="1" x14ac:dyDescent="0.2">
      <c r="A2424" s="2">
        <v>2423</v>
      </c>
      <c r="B2424" s="3" t="s">
        <v>2424</v>
      </c>
    </row>
    <row r="2425" spans="1:2" ht="16" customHeight="1" x14ac:dyDescent="0.2">
      <c r="A2425" s="4">
        <v>2424</v>
      </c>
      <c r="B2425" s="5" t="s">
        <v>2425</v>
      </c>
    </row>
    <row r="2426" spans="1:2" ht="16" customHeight="1" x14ac:dyDescent="0.2">
      <c r="A2426" s="2">
        <v>2425</v>
      </c>
      <c r="B2426" s="3" t="s">
        <v>2426</v>
      </c>
    </row>
    <row r="2427" spans="1:2" ht="16" customHeight="1" x14ac:dyDescent="0.2">
      <c r="A2427" s="4">
        <v>2426</v>
      </c>
      <c r="B2427" s="5" t="s">
        <v>2427</v>
      </c>
    </row>
    <row r="2428" spans="1:2" ht="16" customHeight="1" x14ac:dyDescent="0.2">
      <c r="A2428" s="2">
        <v>2427</v>
      </c>
      <c r="B2428" s="3" t="s">
        <v>2428</v>
      </c>
    </row>
    <row r="2429" spans="1:2" ht="16" customHeight="1" x14ac:dyDescent="0.2">
      <c r="A2429" s="4">
        <v>2428</v>
      </c>
      <c r="B2429" s="5" t="s">
        <v>2429</v>
      </c>
    </row>
    <row r="2430" spans="1:2" ht="16" customHeight="1" x14ac:dyDescent="0.2">
      <c r="A2430" s="2">
        <v>2429</v>
      </c>
      <c r="B2430" s="3" t="s">
        <v>2430</v>
      </c>
    </row>
    <row r="2431" spans="1:2" ht="16" customHeight="1" x14ac:dyDescent="0.2">
      <c r="A2431" s="4">
        <v>2430</v>
      </c>
      <c r="B2431" s="5" t="s">
        <v>2431</v>
      </c>
    </row>
    <row r="2432" spans="1:2" ht="16" customHeight="1" x14ac:dyDescent="0.2">
      <c r="A2432" s="2">
        <v>2431</v>
      </c>
      <c r="B2432" s="3" t="s">
        <v>2432</v>
      </c>
    </row>
    <row r="2433" spans="1:2" ht="16" customHeight="1" x14ac:dyDescent="0.2">
      <c r="A2433" s="4">
        <v>2432</v>
      </c>
      <c r="B2433" s="5" t="s">
        <v>2433</v>
      </c>
    </row>
    <row r="2434" spans="1:2" ht="16" customHeight="1" x14ac:dyDescent="0.2">
      <c r="A2434" s="2">
        <v>2433</v>
      </c>
      <c r="B2434" s="3" t="s">
        <v>2434</v>
      </c>
    </row>
    <row r="2435" spans="1:2" ht="16" customHeight="1" x14ac:dyDescent="0.2">
      <c r="A2435" s="4">
        <v>2434</v>
      </c>
      <c r="B2435" s="5" t="s">
        <v>2435</v>
      </c>
    </row>
    <row r="2436" spans="1:2" ht="16" customHeight="1" x14ac:dyDescent="0.2">
      <c r="A2436" s="2">
        <v>2435</v>
      </c>
      <c r="B2436" s="3" t="s">
        <v>2436</v>
      </c>
    </row>
    <row r="2437" spans="1:2" ht="16" customHeight="1" x14ac:dyDescent="0.2">
      <c r="A2437" s="4">
        <v>2436</v>
      </c>
      <c r="B2437" s="5" t="s">
        <v>2437</v>
      </c>
    </row>
    <row r="2438" spans="1:2" ht="16" customHeight="1" x14ac:dyDescent="0.2">
      <c r="A2438" s="2">
        <v>2437</v>
      </c>
      <c r="B2438" s="3" t="s">
        <v>2438</v>
      </c>
    </row>
    <row r="2439" spans="1:2" ht="16" customHeight="1" x14ac:dyDescent="0.2">
      <c r="A2439" s="4">
        <v>2438</v>
      </c>
      <c r="B2439" s="5" t="s">
        <v>2439</v>
      </c>
    </row>
    <row r="2440" spans="1:2" ht="16" customHeight="1" x14ac:dyDescent="0.2">
      <c r="A2440" s="2">
        <v>2439</v>
      </c>
      <c r="B2440" s="3" t="s">
        <v>2440</v>
      </c>
    </row>
    <row r="2441" spans="1:2" ht="16" customHeight="1" x14ac:dyDescent="0.2">
      <c r="A2441" s="4">
        <v>2440</v>
      </c>
      <c r="B2441" s="5" t="s">
        <v>2441</v>
      </c>
    </row>
    <row r="2442" spans="1:2" ht="16" customHeight="1" x14ac:dyDescent="0.2">
      <c r="A2442" s="2">
        <v>2441</v>
      </c>
      <c r="B2442" s="3" t="s">
        <v>2442</v>
      </c>
    </row>
    <row r="2443" spans="1:2" ht="16" customHeight="1" x14ac:dyDescent="0.2">
      <c r="A2443" s="4">
        <v>2442</v>
      </c>
      <c r="B2443" s="5" t="s">
        <v>2443</v>
      </c>
    </row>
    <row r="2444" spans="1:2" ht="16" customHeight="1" x14ac:dyDescent="0.2">
      <c r="A2444" s="2">
        <v>2443</v>
      </c>
      <c r="B2444" s="3" t="s">
        <v>2444</v>
      </c>
    </row>
    <row r="2445" spans="1:2" ht="16" customHeight="1" x14ac:dyDescent="0.2">
      <c r="A2445" s="4">
        <v>2444</v>
      </c>
      <c r="B2445" s="5" t="s">
        <v>2445</v>
      </c>
    </row>
    <row r="2446" spans="1:2" ht="16" customHeight="1" x14ac:dyDescent="0.2">
      <c r="A2446" s="2">
        <v>2445</v>
      </c>
      <c r="B2446" s="3" t="s">
        <v>2446</v>
      </c>
    </row>
    <row r="2447" spans="1:2" ht="16" customHeight="1" x14ac:dyDescent="0.2">
      <c r="A2447" s="4">
        <v>2446</v>
      </c>
      <c r="B2447" s="5" t="s">
        <v>2447</v>
      </c>
    </row>
    <row r="2448" spans="1:2" ht="16" customHeight="1" x14ac:dyDescent="0.2">
      <c r="A2448" s="2">
        <v>2447</v>
      </c>
      <c r="B2448" s="3" t="s">
        <v>2448</v>
      </c>
    </row>
    <row r="2449" spans="1:2" ht="16" customHeight="1" x14ac:dyDescent="0.2">
      <c r="A2449" s="4">
        <v>2448</v>
      </c>
      <c r="B2449" s="5" t="s">
        <v>2449</v>
      </c>
    </row>
    <row r="2450" spans="1:2" ht="16" customHeight="1" x14ac:dyDescent="0.2">
      <c r="A2450" s="2">
        <v>2449</v>
      </c>
      <c r="B2450" s="3" t="s">
        <v>2450</v>
      </c>
    </row>
    <row r="2451" spans="1:2" ht="16" customHeight="1" x14ac:dyDescent="0.2">
      <c r="A2451" s="4">
        <v>2450</v>
      </c>
      <c r="B2451" s="5" t="s">
        <v>2451</v>
      </c>
    </row>
    <row r="2452" spans="1:2" ht="16" customHeight="1" x14ac:dyDescent="0.2">
      <c r="A2452" s="2">
        <v>2451</v>
      </c>
      <c r="B2452" s="3" t="s">
        <v>2452</v>
      </c>
    </row>
    <row r="2453" spans="1:2" ht="16" customHeight="1" x14ac:dyDescent="0.2">
      <c r="A2453" s="4">
        <v>2452</v>
      </c>
      <c r="B2453" s="5" t="s">
        <v>2453</v>
      </c>
    </row>
    <row r="2454" spans="1:2" ht="16" customHeight="1" x14ac:dyDescent="0.2">
      <c r="A2454" s="2">
        <v>2453</v>
      </c>
      <c r="B2454" s="3" t="s">
        <v>2454</v>
      </c>
    </row>
    <row r="2455" spans="1:2" ht="16" customHeight="1" x14ac:dyDescent="0.2">
      <c r="A2455" s="4">
        <v>2454</v>
      </c>
      <c r="B2455" s="5" t="s">
        <v>2455</v>
      </c>
    </row>
    <row r="2456" spans="1:2" ht="16" customHeight="1" x14ac:dyDescent="0.2">
      <c r="A2456" s="2">
        <v>2455</v>
      </c>
      <c r="B2456" s="3" t="s">
        <v>2456</v>
      </c>
    </row>
    <row r="2457" spans="1:2" ht="16" customHeight="1" x14ac:dyDescent="0.2">
      <c r="A2457" s="4">
        <v>2456</v>
      </c>
      <c r="B2457" s="5" t="s">
        <v>2457</v>
      </c>
    </row>
    <row r="2458" spans="1:2" ht="16" customHeight="1" x14ac:dyDescent="0.2">
      <c r="A2458" s="2">
        <v>2457</v>
      </c>
      <c r="B2458" s="3" t="s">
        <v>2458</v>
      </c>
    </row>
    <row r="2459" spans="1:2" ht="16" customHeight="1" x14ac:dyDescent="0.2">
      <c r="A2459" s="4">
        <v>2458</v>
      </c>
      <c r="B2459" s="5" t="s">
        <v>2459</v>
      </c>
    </row>
    <row r="2460" spans="1:2" ht="16" customHeight="1" x14ac:dyDescent="0.2">
      <c r="A2460" s="2">
        <v>2459</v>
      </c>
      <c r="B2460" s="3" t="s">
        <v>2460</v>
      </c>
    </row>
    <row r="2461" spans="1:2" ht="16" customHeight="1" x14ac:dyDescent="0.2">
      <c r="A2461" s="4">
        <v>2460</v>
      </c>
      <c r="B2461" s="5" t="s">
        <v>2461</v>
      </c>
    </row>
    <row r="2462" spans="1:2" ht="16" customHeight="1" x14ac:dyDescent="0.2">
      <c r="A2462" s="2">
        <v>2461</v>
      </c>
      <c r="B2462" s="3" t="s">
        <v>2462</v>
      </c>
    </row>
    <row r="2463" spans="1:2" ht="16" customHeight="1" x14ac:dyDescent="0.2">
      <c r="A2463" s="4">
        <v>2462</v>
      </c>
      <c r="B2463" s="5" t="s">
        <v>2463</v>
      </c>
    </row>
    <row r="2464" spans="1:2" ht="16" customHeight="1" x14ac:dyDescent="0.2">
      <c r="A2464" s="2">
        <v>2463</v>
      </c>
      <c r="B2464" s="3" t="s">
        <v>2464</v>
      </c>
    </row>
    <row r="2465" spans="1:2" ht="16" customHeight="1" x14ac:dyDescent="0.2">
      <c r="A2465" s="4">
        <v>2464</v>
      </c>
      <c r="B2465" s="5" t="s">
        <v>2465</v>
      </c>
    </row>
    <row r="2466" spans="1:2" ht="16" customHeight="1" x14ac:dyDescent="0.2">
      <c r="A2466" s="2">
        <v>2465</v>
      </c>
      <c r="B2466" s="3" t="s">
        <v>2466</v>
      </c>
    </row>
    <row r="2467" spans="1:2" ht="16" customHeight="1" x14ac:dyDescent="0.2">
      <c r="A2467" s="4">
        <v>2466</v>
      </c>
      <c r="B2467" s="5" t="s">
        <v>2467</v>
      </c>
    </row>
    <row r="2468" spans="1:2" ht="16" customHeight="1" x14ac:dyDescent="0.2">
      <c r="A2468" s="2">
        <v>2467</v>
      </c>
      <c r="B2468" s="3" t="s">
        <v>2468</v>
      </c>
    </row>
    <row r="2469" spans="1:2" ht="16" customHeight="1" x14ac:dyDescent="0.2">
      <c r="A2469" s="4">
        <v>2468</v>
      </c>
      <c r="B2469" s="5" t="s">
        <v>2469</v>
      </c>
    </row>
    <row r="2470" spans="1:2" ht="16" customHeight="1" x14ac:dyDescent="0.2">
      <c r="A2470" s="2">
        <v>2469</v>
      </c>
      <c r="B2470" s="3" t="s">
        <v>2470</v>
      </c>
    </row>
    <row r="2471" spans="1:2" ht="16" customHeight="1" x14ac:dyDescent="0.2">
      <c r="A2471" s="4">
        <v>2470</v>
      </c>
      <c r="B2471" s="5" t="s">
        <v>2471</v>
      </c>
    </row>
    <row r="2472" spans="1:2" ht="16" customHeight="1" x14ac:dyDescent="0.2">
      <c r="A2472" s="2">
        <v>2471</v>
      </c>
      <c r="B2472" s="3" t="s">
        <v>2472</v>
      </c>
    </row>
    <row r="2473" spans="1:2" ht="16" customHeight="1" x14ac:dyDescent="0.2">
      <c r="A2473" s="4">
        <v>2472</v>
      </c>
      <c r="B2473" s="5" t="s">
        <v>2473</v>
      </c>
    </row>
    <row r="2474" spans="1:2" ht="16" customHeight="1" x14ac:dyDescent="0.2">
      <c r="A2474" s="2">
        <v>2473</v>
      </c>
      <c r="B2474" s="3" t="s">
        <v>2474</v>
      </c>
    </row>
    <row r="2475" spans="1:2" ht="16" customHeight="1" x14ac:dyDescent="0.2">
      <c r="A2475" s="4">
        <v>2474</v>
      </c>
      <c r="B2475" s="5" t="s">
        <v>2475</v>
      </c>
    </row>
    <row r="2476" spans="1:2" ht="16" customHeight="1" x14ac:dyDescent="0.2">
      <c r="A2476" s="2">
        <v>2475</v>
      </c>
      <c r="B2476" s="3" t="s">
        <v>2476</v>
      </c>
    </row>
    <row r="2477" spans="1:2" ht="16" customHeight="1" x14ac:dyDescent="0.2">
      <c r="A2477" s="4">
        <v>2476</v>
      </c>
      <c r="B2477" s="5" t="s">
        <v>2477</v>
      </c>
    </row>
    <row r="2478" spans="1:2" ht="16" customHeight="1" x14ac:dyDescent="0.2">
      <c r="A2478" s="2">
        <v>2477</v>
      </c>
      <c r="B2478" s="3" t="s">
        <v>2478</v>
      </c>
    </row>
    <row r="2479" spans="1:2" ht="16" customHeight="1" x14ac:dyDescent="0.2">
      <c r="A2479" s="4">
        <v>2478</v>
      </c>
      <c r="B2479" s="5" t="s">
        <v>2479</v>
      </c>
    </row>
    <row r="2480" spans="1:2" ht="16" customHeight="1" x14ac:dyDescent="0.2">
      <c r="A2480" s="2">
        <v>2479</v>
      </c>
      <c r="B2480" s="3" t="s">
        <v>2480</v>
      </c>
    </row>
    <row r="2481" spans="1:2" ht="16" customHeight="1" x14ac:dyDescent="0.2">
      <c r="A2481" s="4">
        <v>2480</v>
      </c>
      <c r="B2481" s="5" t="s">
        <v>2481</v>
      </c>
    </row>
    <row r="2482" spans="1:2" ht="16" customHeight="1" x14ac:dyDescent="0.2">
      <c r="A2482" s="2">
        <v>2481</v>
      </c>
      <c r="B2482" s="3" t="s">
        <v>2482</v>
      </c>
    </row>
    <row r="2483" spans="1:2" ht="16" customHeight="1" x14ac:dyDescent="0.2">
      <c r="A2483" s="4">
        <v>2482</v>
      </c>
      <c r="B2483" s="5" t="s">
        <v>2483</v>
      </c>
    </row>
    <row r="2484" spans="1:2" ht="16" customHeight="1" x14ac:dyDescent="0.2">
      <c r="A2484" s="2">
        <v>2483</v>
      </c>
      <c r="B2484" s="3" t="s">
        <v>2484</v>
      </c>
    </row>
    <row r="2485" spans="1:2" ht="16" customHeight="1" x14ac:dyDescent="0.2">
      <c r="A2485" s="4">
        <v>2484</v>
      </c>
      <c r="B2485" s="5" t="s">
        <v>2485</v>
      </c>
    </row>
    <row r="2486" spans="1:2" ht="16" customHeight="1" x14ac:dyDescent="0.2">
      <c r="A2486" s="2">
        <v>2485</v>
      </c>
      <c r="B2486" s="3" t="s">
        <v>2486</v>
      </c>
    </row>
    <row r="2487" spans="1:2" ht="16" customHeight="1" x14ac:dyDescent="0.2">
      <c r="A2487" s="4">
        <v>2486</v>
      </c>
      <c r="B2487" s="5" t="s">
        <v>2487</v>
      </c>
    </row>
    <row r="2488" spans="1:2" ht="16" customHeight="1" x14ac:dyDescent="0.2">
      <c r="A2488" s="2">
        <v>2487</v>
      </c>
      <c r="B2488" s="3" t="s">
        <v>2488</v>
      </c>
    </row>
    <row r="2489" spans="1:2" ht="16" customHeight="1" x14ac:dyDescent="0.2">
      <c r="A2489" s="4">
        <v>2488</v>
      </c>
      <c r="B2489" s="5" t="s">
        <v>2489</v>
      </c>
    </row>
    <row r="2490" spans="1:2" ht="16" customHeight="1" x14ac:dyDescent="0.2">
      <c r="A2490" s="2">
        <v>2489</v>
      </c>
      <c r="B2490" s="3" t="s">
        <v>2490</v>
      </c>
    </row>
    <row r="2491" spans="1:2" ht="16" customHeight="1" x14ac:dyDescent="0.2">
      <c r="A2491" s="4">
        <v>2490</v>
      </c>
      <c r="B2491" s="5" t="s">
        <v>2491</v>
      </c>
    </row>
    <row r="2492" spans="1:2" ht="16" customHeight="1" x14ac:dyDescent="0.2">
      <c r="A2492" s="2">
        <v>2491</v>
      </c>
      <c r="B2492" s="3" t="s">
        <v>2492</v>
      </c>
    </row>
    <row r="2493" spans="1:2" ht="16" customHeight="1" x14ac:dyDescent="0.2">
      <c r="A2493" s="4">
        <v>2492</v>
      </c>
      <c r="B2493" s="5" t="s">
        <v>2493</v>
      </c>
    </row>
    <row r="2494" spans="1:2" ht="16" customHeight="1" x14ac:dyDescent="0.2">
      <c r="A2494" s="2">
        <v>2493</v>
      </c>
      <c r="B2494" s="3" t="s">
        <v>2494</v>
      </c>
    </row>
    <row r="2495" spans="1:2" ht="16" customHeight="1" x14ac:dyDescent="0.2">
      <c r="A2495" s="4">
        <v>2494</v>
      </c>
      <c r="B2495" s="5" t="s">
        <v>2495</v>
      </c>
    </row>
    <row r="2496" spans="1:2" ht="16" customHeight="1" x14ac:dyDescent="0.2">
      <c r="A2496" s="2">
        <v>2495</v>
      </c>
      <c r="B2496" s="3" t="s">
        <v>2496</v>
      </c>
    </row>
    <row r="2497" spans="1:2" ht="16" customHeight="1" x14ac:dyDescent="0.2">
      <c r="A2497" s="4">
        <v>2496</v>
      </c>
      <c r="B2497" s="5" t="s">
        <v>2497</v>
      </c>
    </row>
    <row r="2498" spans="1:2" ht="16" customHeight="1" x14ac:dyDescent="0.2">
      <c r="A2498" s="2">
        <v>2497</v>
      </c>
      <c r="B2498" s="3" t="s">
        <v>2498</v>
      </c>
    </row>
    <row r="2499" spans="1:2" ht="16" customHeight="1" x14ac:dyDescent="0.2">
      <c r="A2499" s="4">
        <v>2498</v>
      </c>
      <c r="B2499" s="5" t="s">
        <v>2499</v>
      </c>
    </row>
    <row r="2500" spans="1:2" ht="16" customHeight="1" x14ac:dyDescent="0.2">
      <c r="A2500" s="2">
        <v>2499</v>
      </c>
      <c r="B2500" s="3" t="s">
        <v>2500</v>
      </c>
    </row>
    <row r="2501" spans="1:2" ht="16" customHeight="1" x14ac:dyDescent="0.2">
      <c r="A2501" s="4">
        <v>2500</v>
      </c>
      <c r="B2501" s="5" t="s">
        <v>2501</v>
      </c>
    </row>
    <row r="2502" spans="1:2" ht="16" customHeight="1" x14ac:dyDescent="0.2">
      <c r="A2502" s="2">
        <v>2501</v>
      </c>
      <c r="B2502" s="3" t="s">
        <v>2502</v>
      </c>
    </row>
    <row r="2503" spans="1:2" ht="16" customHeight="1" x14ac:dyDescent="0.2">
      <c r="A2503" s="4">
        <v>2502</v>
      </c>
      <c r="B2503" s="5" t="s">
        <v>2503</v>
      </c>
    </row>
    <row r="2504" spans="1:2" ht="16" customHeight="1" x14ac:dyDescent="0.2">
      <c r="A2504" s="2">
        <v>2503</v>
      </c>
      <c r="B2504" s="3" t="s">
        <v>2504</v>
      </c>
    </row>
    <row r="2505" spans="1:2" ht="16" customHeight="1" x14ac:dyDescent="0.2">
      <c r="A2505" s="4">
        <v>2504</v>
      </c>
      <c r="B2505" s="5" t="s">
        <v>2505</v>
      </c>
    </row>
    <row r="2506" spans="1:2" ht="16" customHeight="1" x14ac:dyDescent="0.2">
      <c r="A2506" s="2">
        <v>2505</v>
      </c>
      <c r="B2506" s="3" t="s">
        <v>2506</v>
      </c>
    </row>
    <row r="2507" spans="1:2" ht="16" customHeight="1" x14ac:dyDescent="0.2">
      <c r="A2507" s="4">
        <v>2506</v>
      </c>
      <c r="B2507" s="5" t="s">
        <v>2507</v>
      </c>
    </row>
    <row r="2508" spans="1:2" ht="16" customHeight="1" x14ac:dyDescent="0.2">
      <c r="A2508" s="2">
        <v>2507</v>
      </c>
      <c r="B2508" s="3" t="s">
        <v>2508</v>
      </c>
    </row>
    <row r="2509" spans="1:2" ht="16" customHeight="1" x14ac:dyDescent="0.2">
      <c r="A2509" s="4">
        <v>2508</v>
      </c>
      <c r="B2509" s="5" t="s">
        <v>2509</v>
      </c>
    </row>
    <row r="2510" spans="1:2" ht="16" customHeight="1" x14ac:dyDescent="0.2">
      <c r="A2510" s="2">
        <v>2509</v>
      </c>
      <c r="B2510" s="3" t="s">
        <v>2510</v>
      </c>
    </row>
    <row r="2511" spans="1:2" ht="16" customHeight="1" x14ac:dyDescent="0.2">
      <c r="A2511" s="4">
        <v>2510</v>
      </c>
      <c r="B2511" s="5" t="s">
        <v>2511</v>
      </c>
    </row>
    <row r="2512" spans="1:2" ht="16" customHeight="1" x14ac:dyDescent="0.2">
      <c r="A2512" s="2">
        <v>2511</v>
      </c>
      <c r="B2512" s="3" t="s">
        <v>2512</v>
      </c>
    </row>
    <row r="2513" spans="1:2" ht="16" customHeight="1" x14ac:dyDescent="0.2">
      <c r="A2513" s="4">
        <v>2512</v>
      </c>
      <c r="B2513" s="5" t="s">
        <v>2513</v>
      </c>
    </row>
    <row r="2514" spans="1:2" ht="16" customHeight="1" x14ac:dyDescent="0.2">
      <c r="A2514" s="2">
        <v>2513</v>
      </c>
      <c r="B2514" s="3" t="s">
        <v>2514</v>
      </c>
    </row>
    <row r="2515" spans="1:2" ht="16" customHeight="1" x14ac:dyDescent="0.2">
      <c r="A2515" s="4">
        <v>2514</v>
      </c>
      <c r="B2515" s="5" t="s">
        <v>2515</v>
      </c>
    </row>
    <row r="2516" spans="1:2" ht="16" customHeight="1" x14ac:dyDescent="0.2">
      <c r="A2516" s="2">
        <v>2515</v>
      </c>
      <c r="B2516" s="3" t="s">
        <v>2516</v>
      </c>
    </row>
    <row r="2517" spans="1:2" ht="16" customHeight="1" x14ac:dyDescent="0.2">
      <c r="A2517" s="4">
        <v>2516</v>
      </c>
      <c r="B2517" s="5" t="s">
        <v>2517</v>
      </c>
    </row>
    <row r="2518" spans="1:2" ht="16" customHeight="1" x14ac:dyDescent="0.2">
      <c r="A2518" s="2">
        <v>2517</v>
      </c>
      <c r="B2518" s="3" t="s">
        <v>2518</v>
      </c>
    </row>
    <row r="2519" spans="1:2" ht="16" customHeight="1" x14ac:dyDescent="0.2">
      <c r="A2519" s="4">
        <v>2518</v>
      </c>
      <c r="B2519" s="5" t="s">
        <v>2519</v>
      </c>
    </row>
    <row r="2520" spans="1:2" ht="16" customHeight="1" x14ac:dyDescent="0.2">
      <c r="A2520" s="2">
        <v>2519</v>
      </c>
      <c r="B2520" s="3" t="s">
        <v>2520</v>
      </c>
    </row>
    <row r="2521" spans="1:2" ht="16" customHeight="1" x14ac:dyDescent="0.2">
      <c r="A2521" s="4">
        <v>2520</v>
      </c>
      <c r="B2521" s="5" t="s">
        <v>2521</v>
      </c>
    </row>
    <row r="2522" spans="1:2" ht="16" customHeight="1" x14ac:dyDescent="0.2">
      <c r="A2522" s="2">
        <v>2521</v>
      </c>
      <c r="B2522" s="3" t="s">
        <v>2522</v>
      </c>
    </row>
    <row r="2523" spans="1:2" ht="16" customHeight="1" x14ac:dyDescent="0.2">
      <c r="A2523" s="4">
        <v>2522</v>
      </c>
      <c r="B2523" s="5" t="s">
        <v>2523</v>
      </c>
    </row>
    <row r="2524" spans="1:2" ht="16" customHeight="1" x14ac:dyDescent="0.2">
      <c r="A2524" s="2">
        <v>2523</v>
      </c>
      <c r="B2524" s="3" t="s">
        <v>2524</v>
      </c>
    </row>
    <row r="2525" spans="1:2" ht="16" customHeight="1" x14ac:dyDescent="0.2">
      <c r="A2525" s="4">
        <v>2524</v>
      </c>
      <c r="B2525" s="5" t="s">
        <v>2525</v>
      </c>
    </row>
    <row r="2526" spans="1:2" ht="16" customHeight="1" x14ac:dyDescent="0.2">
      <c r="A2526" s="2">
        <v>2525</v>
      </c>
      <c r="B2526" s="3" t="s">
        <v>2526</v>
      </c>
    </row>
    <row r="2527" spans="1:2" ht="16" customHeight="1" x14ac:dyDescent="0.2">
      <c r="A2527" s="4">
        <v>2526</v>
      </c>
      <c r="B2527" s="5" t="s">
        <v>2527</v>
      </c>
    </row>
    <row r="2528" spans="1:2" ht="16" customHeight="1" x14ac:dyDescent="0.2">
      <c r="A2528" s="2">
        <v>2527</v>
      </c>
      <c r="B2528" s="3" t="s">
        <v>2528</v>
      </c>
    </row>
    <row r="2529" spans="1:2" ht="16" customHeight="1" x14ac:dyDescent="0.2">
      <c r="A2529" s="4">
        <v>2528</v>
      </c>
      <c r="B2529" s="5" t="s">
        <v>2529</v>
      </c>
    </row>
    <row r="2530" spans="1:2" ht="16" customHeight="1" x14ac:dyDescent="0.2">
      <c r="A2530" s="2">
        <v>2529</v>
      </c>
      <c r="B2530" s="3" t="s">
        <v>2530</v>
      </c>
    </row>
    <row r="2531" spans="1:2" ht="16" customHeight="1" x14ac:dyDescent="0.2">
      <c r="A2531" s="4">
        <v>2530</v>
      </c>
      <c r="B2531" s="5" t="s">
        <v>2531</v>
      </c>
    </row>
    <row r="2532" spans="1:2" ht="16" customHeight="1" x14ac:dyDescent="0.2">
      <c r="A2532" s="2">
        <v>2531</v>
      </c>
      <c r="B2532" s="3" t="s">
        <v>2532</v>
      </c>
    </row>
    <row r="2533" spans="1:2" ht="16" customHeight="1" x14ac:dyDescent="0.2">
      <c r="A2533" s="4">
        <v>2532</v>
      </c>
      <c r="B2533" s="5" t="s">
        <v>2533</v>
      </c>
    </row>
    <row r="2534" spans="1:2" ht="16" customHeight="1" x14ac:dyDescent="0.2">
      <c r="A2534" s="2">
        <v>2533</v>
      </c>
      <c r="B2534" s="3" t="s">
        <v>2534</v>
      </c>
    </row>
    <row r="2535" spans="1:2" ht="16" customHeight="1" x14ac:dyDescent="0.2">
      <c r="A2535" s="4">
        <v>2534</v>
      </c>
      <c r="B2535" s="5" t="s">
        <v>2535</v>
      </c>
    </row>
    <row r="2536" spans="1:2" ht="16" customHeight="1" x14ac:dyDescent="0.2">
      <c r="A2536" s="2">
        <v>2535</v>
      </c>
      <c r="B2536" s="3" t="s">
        <v>2536</v>
      </c>
    </row>
    <row r="2537" spans="1:2" ht="16" customHeight="1" x14ac:dyDescent="0.2">
      <c r="A2537" s="4">
        <v>2536</v>
      </c>
      <c r="B2537" s="5" t="s">
        <v>2537</v>
      </c>
    </row>
    <row r="2538" spans="1:2" ht="16" customHeight="1" x14ac:dyDescent="0.2">
      <c r="A2538" s="2">
        <v>2537</v>
      </c>
      <c r="B2538" s="3" t="s">
        <v>2538</v>
      </c>
    </row>
    <row r="2539" spans="1:2" ht="16" customHeight="1" x14ac:dyDescent="0.2">
      <c r="A2539" s="4">
        <v>2538</v>
      </c>
      <c r="B2539" s="5" t="s">
        <v>2539</v>
      </c>
    </row>
    <row r="2540" spans="1:2" ht="16" customHeight="1" x14ac:dyDescent="0.2">
      <c r="A2540" s="2">
        <v>2539</v>
      </c>
      <c r="B2540" s="3" t="s">
        <v>2540</v>
      </c>
    </row>
    <row r="2541" spans="1:2" ht="16" customHeight="1" x14ac:dyDescent="0.2">
      <c r="A2541" s="4">
        <v>2540</v>
      </c>
      <c r="B2541" s="5" t="s">
        <v>2541</v>
      </c>
    </row>
    <row r="2542" spans="1:2" ht="16" customHeight="1" x14ac:dyDescent="0.2">
      <c r="A2542" s="2">
        <v>2541</v>
      </c>
      <c r="B2542" s="3" t="s">
        <v>2542</v>
      </c>
    </row>
    <row r="2543" spans="1:2" ht="16" customHeight="1" x14ac:dyDescent="0.2">
      <c r="A2543" s="4">
        <v>2542</v>
      </c>
      <c r="B2543" s="5" t="s">
        <v>2543</v>
      </c>
    </row>
    <row r="2544" spans="1:2" ht="16" customHeight="1" x14ac:dyDescent="0.2">
      <c r="A2544" s="2">
        <v>2543</v>
      </c>
      <c r="B2544" s="3" t="s">
        <v>2544</v>
      </c>
    </row>
    <row r="2545" spans="1:2" ht="16" customHeight="1" x14ac:dyDescent="0.2">
      <c r="A2545" s="4">
        <v>2544</v>
      </c>
      <c r="B2545" s="5" t="s">
        <v>2545</v>
      </c>
    </row>
    <row r="2546" spans="1:2" ht="16" customHeight="1" x14ac:dyDescent="0.2">
      <c r="A2546" s="2">
        <v>2545</v>
      </c>
      <c r="B2546" s="3" t="s">
        <v>2546</v>
      </c>
    </row>
    <row r="2547" spans="1:2" ht="16" customHeight="1" x14ac:dyDescent="0.2">
      <c r="A2547" s="4">
        <v>2546</v>
      </c>
      <c r="B2547" s="5" t="s">
        <v>2547</v>
      </c>
    </row>
    <row r="2548" spans="1:2" ht="16" customHeight="1" x14ac:dyDescent="0.2">
      <c r="A2548" s="2">
        <v>2547</v>
      </c>
      <c r="B2548" s="3" t="s">
        <v>2548</v>
      </c>
    </row>
    <row r="2549" spans="1:2" ht="16" customHeight="1" x14ac:dyDescent="0.2">
      <c r="A2549" s="4">
        <v>2548</v>
      </c>
      <c r="B2549" s="5" t="s">
        <v>2549</v>
      </c>
    </row>
    <row r="2550" spans="1:2" ht="16" customHeight="1" x14ac:dyDescent="0.2">
      <c r="A2550" s="2">
        <v>2549</v>
      </c>
      <c r="B2550" s="3" t="s">
        <v>2550</v>
      </c>
    </row>
    <row r="2551" spans="1:2" ht="16" customHeight="1" x14ac:dyDescent="0.2">
      <c r="A2551" s="4">
        <v>2550</v>
      </c>
      <c r="B2551" s="5" t="s">
        <v>2551</v>
      </c>
    </row>
    <row r="2552" spans="1:2" ht="16" customHeight="1" x14ac:dyDescent="0.2">
      <c r="A2552" s="2">
        <v>2551</v>
      </c>
      <c r="B2552" s="3" t="s">
        <v>2552</v>
      </c>
    </row>
    <row r="2553" spans="1:2" ht="16" customHeight="1" x14ac:dyDescent="0.2">
      <c r="A2553" s="4">
        <v>2552</v>
      </c>
      <c r="B2553" s="5" t="s">
        <v>2553</v>
      </c>
    </row>
    <row r="2554" spans="1:2" ht="16" customHeight="1" x14ac:dyDescent="0.2">
      <c r="A2554" s="2">
        <v>2553</v>
      </c>
      <c r="B2554" s="3" t="s">
        <v>2554</v>
      </c>
    </row>
    <row r="2555" spans="1:2" ht="16" customHeight="1" x14ac:dyDescent="0.2">
      <c r="A2555" s="4">
        <v>2554</v>
      </c>
      <c r="B2555" s="5" t="s">
        <v>2555</v>
      </c>
    </row>
    <row r="2556" spans="1:2" ht="16" customHeight="1" x14ac:dyDescent="0.2">
      <c r="A2556" s="2">
        <v>2555</v>
      </c>
      <c r="B2556" s="3" t="s">
        <v>2556</v>
      </c>
    </row>
    <row r="2557" spans="1:2" ht="16" customHeight="1" x14ac:dyDescent="0.2">
      <c r="A2557" s="4">
        <v>2556</v>
      </c>
      <c r="B2557" s="5" t="s">
        <v>2557</v>
      </c>
    </row>
    <row r="2558" spans="1:2" ht="16" customHeight="1" x14ac:dyDescent="0.2">
      <c r="A2558" s="2">
        <v>2557</v>
      </c>
      <c r="B2558" s="3" t="s">
        <v>2558</v>
      </c>
    </row>
    <row r="2559" spans="1:2" ht="16" customHeight="1" x14ac:dyDescent="0.2">
      <c r="A2559" s="4">
        <v>2558</v>
      </c>
      <c r="B2559" s="5" t="s">
        <v>2559</v>
      </c>
    </row>
    <row r="2560" spans="1:2" ht="16" customHeight="1" x14ac:dyDescent="0.2">
      <c r="A2560" s="2">
        <v>2559</v>
      </c>
      <c r="B2560" s="3" t="s">
        <v>2560</v>
      </c>
    </row>
    <row r="2561" spans="1:2" ht="16" customHeight="1" x14ac:dyDescent="0.2">
      <c r="A2561" s="4">
        <v>2560</v>
      </c>
      <c r="B2561" s="5" t="s">
        <v>2561</v>
      </c>
    </row>
    <row r="2562" spans="1:2" ht="16" customHeight="1" x14ac:dyDescent="0.2">
      <c r="A2562" s="2">
        <v>2561</v>
      </c>
      <c r="B2562" s="3" t="s">
        <v>2562</v>
      </c>
    </row>
    <row r="2563" spans="1:2" ht="16" customHeight="1" x14ac:dyDescent="0.2">
      <c r="A2563" s="4">
        <v>2562</v>
      </c>
      <c r="B2563" s="5" t="s">
        <v>2563</v>
      </c>
    </row>
    <row r="2564" spans="1:2" ht="16" customHeight="1" x14ac:dyDescent="0.2">
      <c r="A2564" s="2">
        <v>2563</v>
      </c>
      <c r="B2564" s="3" t="s">
        <v>2564</v>
      </c>
    </row>
    <row r="2565" spans="1:2" ht="16" customHeight="1" x14ac:dyDescent="0.2">
      <c r="A2565" s="4">
        <v>2564</v>
      </c>
      <c r="B2565" s="5" t="s">
        <v>2565</v>
      </c>
    </row>
    <row r="2566" spans="1:2" ht="16" customHeight="1" x14ac:dyDescent="0.2">
      <c r="A2566" s="2">
        <v>2565</v>
      </c>
      <c r="B2566" s="3" t="s">
        <v>2566</v>
      </c>
    </row>
    <row r="2567" spans="1:2" ht="16" customHeight="1" x14ac:dyDescent="0.2">
      <c r="A2567" s="4">
        <v>2566</v>
      </c>
      <c r="B2567" s="5" t="s">
        <v>2567</v>
      </c>
    </row>
    <row r="2568" spans="1:2" ht="16" customHeight="1" x14ac:dyDescent="0.2">
      <c r="A2568" s="2">
        <v>2567</v>
      </c>
      <c r="B2568" s="3" t="s">
        <v>2568</v>
      </c>
    </row>
    <row r="2569" spans="1:2" ht="16" customHeight="1" x14ac:dyDescent="0.2">
      <c r="A2569" s="4">
        <v>2568</v>
      </c>
      <c r="B2569" s="5" t="s">
        <v>2569</v>
      </c>
    </row>
    <row r="2570" spans="1:2" ht="16" customHeight="1" x14ac:dyDescent="0.2">
      <c r="A2570" s="2">
        <v>2569</v>
      </c>
      <c r="B2570" s="3" t="s">
        <v>2570</v>
      </c>
    </row>
    <row r="2571" spans="1:2" ht="16" customHeight="1" x14ac:dyDescent="0.2">
      <c r="A2571" s="4">
        <v>2570</v>
      </c>
      <c r="B2571" s="5" t="s">
        <v>2571</v>
      </c>
    </row>
    <row r="2572" spans="1:2" ht="16" customHeight="1" x14ac:dyDescent="0.2">
      <c r="A2572" s="2">
        <v>2571</v>
      </c>
      <c r="B2572" s="3" t="s">
        <v>2572</v>
      </c>
    </row>
    <row r="2573" spans="1:2" ht="16" customHeight="1" x14ac:dyDescent="0.2">
      <c r="A2573" s="4">
        <v>2572</v>
      </c>
      <c r="B2573" s="5" t="s">
        <v>2573</v>
      </c>
    </row>
    <row r="2574" spans="1:2" ht="16" customHeight="1" x14ac:dyDescent="0.2">
      <c r="A2574" s="2">
        <v>2573</v>
      </c>
      <c r="B2574" s="3" t="s">
        <v>2574</v>
      </c>
    </row>
    <row r="2575" spans="1:2" ht="16" customHeight="1" x14ac:dyDescent="0.2">
      <c r="A2575" s="4">
        <v>2574</v>
      </c>
      <c r="B2575" s="5" t="s">
        <v>2575</v>
      </c>
    </row>
    <row r="2576" spans="1:2" ht="16" customHeight="1" x14ac:dyDescent="0.2">
      <c r="A2576" s="2">
        <v>2575</v>
      </c>
      <c r="B2576" s="3" t="s">
        <v>2576</v>
      </c>
    </row>
    <row r="2577" spans="1:2" ht="16" customHeight="1" x14ac:dyDescent="0.2">
      <c r="A2577" s="4">
        <v>2576</v>
      </c>
      <c r="B2577" s="5" t="s">
        <v>2577</v>
      </c>
    </row>
    <row r="2578" spans="1:2" ht="16" customHeight="1" x14ac:dyDescent="0.2">
      <c r="A2578" s="2">
        <v>2577</v>
      </c>
      <c r="B2578" s="3" t="s">
        <v>2578</v>
      </c>
    </row>
    <row r="2579" spans="1:2" ht="16" customHeight="1" x14ac:dyDescent="0.2">
      <c r="A2579" s="4">
        <v>2578</v>
      </c>
      <c r="B2579" s="5" t="s">
        <v>2579</v>
      </c>
    </row>
    <row r="2580" spans="1:2" ht="16" customHeight="1" x14ac:dyDescent="0.2">
      <c r="A2580" s="2">
        <v>2579</v>
      </c>
      <c r="B2580" s="3" t="s">
        <v>2580</v>
      </c>
    </row>
    <row r="2581" spans="1:2" ht="16" customHeight="1" x14ac:dyDescent="0.2">
      <c r="A2581" s="4">
        <v>2580</v>
      </c>
      <c r="B2581" s="5" t="s">
        <v>2581</v>
      </c>
    </row>
    <row r="2582" spans="1:2" ht="16" customHeight="1" x14ac:dyDescent="0.2">
      <c r="A2582" s="2">
        <v>2581</v>
      </c>
      <c r="B2582" s="3" t="s">
        <v>2582</v>
      </c>
    </row>
    <row r="2583" spans="1:2" ht="16" customHeight="1" x14ac:dyDescent="0.2">
      <c r="A2583" s="4">
        <v>2582</v>
      </c>
      <c r="B2583" s="5" t="s">
        <v>2583</v>
      </c>
    </row>
    <row r="2584" spans="1:2" ht="16" customHeight="1" x14ac:dyDescent="0.2">
      <c r="A2584" s="2">
        <v>2583</v>
      </c>
      <c r="B2584" s="3" t="s">
        <v>2584</v>
      </c>
    </row>
    <row r="2585" spans="1:2" ht="16" customHeight="1" x14ac:dyDescent="0.2">
      <c r="A2585" s="4">
        <v>2584</v>
      </c>
      <c r="B2585" s="5" t="s">
        <v>2585</v>
      </c>
    </row>
    <row r="2586" spans="1:2" ht="16" customHeight="1" x14ac:dyDescent="0.2">
      <c r="A2586" s="2">
        <v>2585</v>
      </c>
      <c r="B2586" s="3" t="s">
        <v>2586</v>
      </c>
    </row>
    <row r="2587" spans="1:2" ht="16" customHeight="1" x14ac:dyDescent="0.2">
      <c r="A2587" s="4">
        <v>2586</v>
      </c>
      <c r="B2587" s="5" t="s">
        <v>2587</v>
      </c>
    </row>
    <row r="2588" spans="1:2" ht="16" customHeight="1" x14ac:dyDescent="0.2">
      <c r="A2588" s="2">
        <v>2587</v>
      </c>
      <c r="B2588" s="3" t="s">
        <v>2588</v>
      </c>
    </row>
    <row r="2589" spans="1:2" ht="16" customHeight="1" x14ac:dyDescent="0.2">
      <c r="A2589" s="4">
        <v>2588</v>
      </c>
      <c r="B2589" s="5" t="s">
        <v>2589</v>
      </c>
    </row>
    <row r="2590" spans="1:2" ht="16" customHeight="1" x14ac:dyDescent="0.2">
      <c r="A2590" s="2">
        <v>2589</v>
      </c>
      <c r="B2590" s="3" t="s">
        <v>2590</v>
      </c>
    </row>
    <row r="2591" spans="1:2" ht="16" customHeight="1" x14ac:dyDescent="0.2">
      <c r="A2591" s="4">
        <v>2590</v>
      </c>
      <c r="B2591" s="5" t="s">
        <v>2591</v>
      </c>
    </row>
    <row r="2592" spans="1:2" ht="16" customHeight="1" x14ac:dyDescent="0.2">
      <c r="A2592" s="2">
        <v>2591</v>
      </c>
      <c r="B2592" s="3" t="s">
        <v>2592</v>
      </c>
    </row>
    <row r="2593" spans="1:2" ht="16" customHeight="1" x14ac:dyDescent="0.2">
      <c r="A2593" s="4">
        <v>2592</v>
      </c>
      <c r="B2593" s="5" t="s">
        <v>2593</v>
      </c>
    </row>
    <row r="2594" spans="1:2" ht="16" customHeight="1" x14ac:dyDescent="0.2">
      <c r="A2594" s="2">
        <v>2593</v>
      </c>
      <c r="B2594" s="3" t="s">
        <v>2594</v>
      </c>
    </row>
    <row r="2595" spans="1:2" ht="16" customHeight="1" x14ac:dyDescent="0.2">
      <c r="A2595" s="4">
        <v>2594</v>
      </c>
      <c r="B2595" s="5" t="s">
        <v>2595</v>
      </c>
    </row>
    <row r="2596" spans="1:2" ht="16" customHeight="1" x14ac:dyDescent="0.2">
      <c r="A2596" s="2">
        <v>2595</v>
      </c>
      <c r="B2596" s="3" t="s">
        <v>2596</v>
      </c>
    </row>
    <row r="2597" spans="1:2" ht="16" customHeight="1" x14ac:dyDescent="0.2">
      <c r="A2597" s="4">
        <v>2596</v>
      </c>
      <c r="B2597" s="5" t="s">
        <v>2597</v>
      </c>
    </row>
    <row r="2598" spans="1:2" ht="16" customHeight="1" x14ac:dyDescent="0.2">
      <c r="A2598" s="2">
        <v>2597</v>
      </c>
      <c r="B2598" s="3" t="s">
        <v>2598</v>
      </c>
    </row>
    <row r="2599" spans="1:2" ht="16" customHeight="1" x14ac:dyDescent="0.2">
      <c r="A2599" s="4">
        <v>2598</v>
      </c>
      <c r="B2599" s="5" t="s">
        <v>2599</v>
      </c>
    </row>
    <row r="2600" spans="1:2" ht="16" customHeight="1" x14ac:dyDescent="0.2">
      <c r="A2600" s="2">
        <v>2599</v>
      </c>
      <c r="B2600" s="3" t="s">
        <v>2600</v>
      </c>
    </row>
    <row r="2601" spans="1:2" ht="16" customHeight="1" x14ac:dyDescent="0.2">
      <c r="A2601" s="4">
        <v>2600</v>
      </c>
      <c r="B2601" s="5" t="s">
        <v>2601</v>
      </c>
    </row>
    <row r="2602" spans="1:2" ht="16" customHeight="1" x14ac:dyDescent="0.2">
      <c r="A2602" s="2">
        <v>2601</v>
      </c>
      <c r="B2602" s="3" t="s">
        <v>2602</v>
      </c>
    </row>
    <row r="2603" spans="1:2" ht="16" customHeight="1" x14ac:dyDescent="0.2">
      <c r="A2603" s="4">
        <v>2602</v>
      </c>
      <c r="B2603" s="5" t="s">
        <v>2603</v>
      </c>
    </row>
    <row r="2604" spans="1:2" ht="16" customHeight="1" x14ac:dyDescent="0.2">
      <c r="A2604" s="2">
        <v>2603</v>
      </c>
      <c r="B2604" s="3" t="s">
        <v>2604</v>
      </c>
    </row>
    <row r="2605" spans="1:2" ht="16" customHeight="1" x14ac:dyDescent="0.2">
      <c r="A2605" s="4">
        <v>2604</v>
      </c>
      <c r="B2605" s="5" t="s">
        <v>2605</v>
      </c>
    </row>
    <row r="2606" spans="1:2" ht="16" customHeight="1" x14ac:dyDescent="0.2">
      <c r="A2606" s="2">
        <v>2605</v>
      </c>
      <c r="B2606" s="3" t="s">
        <v>2606</v>
      </c>
    </row>
    <row r="2607" spans="1:2" ht="16" customHeight="1" x14ac:dyDescent="0.2">
      <c r="A2607" s="4">
        <v>2606</v>
      </c>
      <c r="B2607" s="5" t="s">
        <v>2607</v>
      </c>
    </row>
    <row r="2608" spans="1:2" ht="16" customHeight="1" x14ac:dyDescent="0.2">
      <c r="A2608" s="2">
        <v>2607</v>
      </c>
      <c r="B2608" s="3" t="s">
        <v>2608</v>
      </c>
    </row>
    <row r="2609" spans="1:2" ht="16" customHeight="1" x14ac:dyDescent="0.2">
      <c r="A2609" s="4">
        <v>2608</v>
      </c>
      <c r="B2609" s="5" t="s">
        <v>2609</v>
      </c>
    </row>
    <row r="2610" spans="1:2" ht="16" customHeight="1" x14ac:dyDescent="0.2">
      <c r="A2610" s="2">
        <v>2609</v>
      </c>
      <c r="B2610" s="3" t="s">
        <v>2610</v>
      </c>
    </row>
    <row r="2611" spans="1:2" ht="16" customHeight="1" x14ac:dyDescent="0.2">
      <c r="A2611" s="4">
        <v>2610</v>
      </c>
      <c r="B2611" s="5" t="s">
        <v>2611</v>
      </c>
    </row>
    <row r="2612" spans="1:2" ht="16" customHeight="1" x14ac:dyDescent="0.2">
      <c r="A2612" s="2">
        <v>2611</v>
      </c>
      <c r="B2612" s="3" t="s">
        <v>2612</v>
      </c>
    </row>
    <row r="2613" spans="1:2" ht="16" customHeight="1" x14ac:dyDescent="0.2">
      <c r="A2613" s="4">
        <v>2612</v>
      </c>
      <c r="B2613" s="5" t="s">
        <v>2613</v>
      </c>
    </row>
    <row r="2614" spans="1:2" ht="16" customHeight="1" x14ac:dyDescent="0.2">
      <c r="A2614" s="2">
        <v>2613</v>
      </c>
      <c r="B2614" s="3" t="s">
        <v>2614</v>
      </c>
    </row>
    <row r="2615" spans="1:2" ht="16" customHeight="1" x14ac:dyDescent="0.2">
      <c r="A2615" s="4">
        <v>2614</v>
      </c>
      <c r="B2615" s="5" t="s">
        <v>2615</v>
      </c>
    </row>
    <row r="2616" spans="1:2" ht="16" customHeight="1" x14ac:dyDescent="0.2">
      <c r="A2616" s="2">
        <v>2615</v>
      </c>
      <c r="B2616" s="3" t="s">
        <v>2616</v>
      </c>
    </row>
    <row r="2617" spans="1:2" ht="16" customHeight="1" x14ac:dyDescent="0.2">
      <c r="A2617" s="4">
        <v>2616</v>
      </c>
      <c r="B2617" s="5" t="s">
        <v>2617</v>
      </c>
    </row>
    <row r="2618" spans="1:2" ht="16" customHeight="1" x14ac:dyDescent="0.2">
      <c r="A2618" s="2">
        <v>2617</v>
      </c>
      <c r="B2618" s="3" t="s">
        <v>2618</v>
      </c>
    </row>
    <row r="2619" spans="1:2" ht="16" customHeight="1" x14ac:dyDescent="0.2">
      <c r="A2619" s="4">
        <v>2618</v>
      </c>
      <c r="B2619" s="5" t="s">
        <v>2619</v>
      </c>
    </row>
    <row r="2620" spans="1:2" ht="16" customHeight="1" x14ac:dyDescent="0.2">
      <c r="A2620" s="2">
        <v>2619</v>
      </c>
      <c r="B2620" s="3" t="s">
        <v>2620</v>
      </c>
    </row>
    <row r="2621" spans="1:2" ht="16" customHeight="1" x14ac:dyDescent="0.2">
      <c r="A2621" s="4">
        <v>2620</v>
      </c>
      <c r="B2621" s="5" t="s">
        <v>2621</v>
      </c>
    </row>
    <row r="2622" spans="1:2" ht="16" customHeight="1" x14ac:dyDescent="0.2">
      <c r="A2622" s="2">
        <v>2621</v>
      </c>
      <c r="B2622" s="3" t="s">
        <v>2622</v>
      </c>
    </row>
    <row r="2623" spans="1:2" ht="16" customHeight="1" x14ac:dyDescent="0.2">
      <c r="A2623" s="4">
        <v>2622</v>
      </c>
      <c r="B2623" s="5" t="s">
        <v>2623</v>
      </c>
    </row>
    <row r="2624" spans="1:2" ht="16" customHeight="1" x14ac:dyDescent="0.2">
      <c r="A2624" s="2">
        <v>2623</v>
      </c>
      <c r="B2624" s="3" t="s">
        <v>2624</v>
      </c>
    </row>
    <row r="2625" spans="1:2" ht="16" customHeight="1" x14ac:dyDescent="0.2">
      <c r="A2625" s="4">
        <v>2624</v>
      </c>
      <c r="B2625" s="5" t="s">
        <v>2625</v>
      </c>
    </row>
    <row r="2626" spans="1:2" ht="16" customHeight="1" x14ac:dyDescent="0.2">
      <c r="A2626" s="2">
        <v>2625</v>
      </c>
      <c r="B2626" s="3" t="s">
        <v>2626</v>
      </c>
    </row>
    <row r="2627" spans="1:2" ht="16" customHeight="1" x14ac:dyDescent="0.2">
      <c r="A2627" s="4">
        <v>2626</v>
      </c>
      <c r="B2627" s="5" t="s">
        <v>2627</v>
      </c>
    </row>
    <row r="2628" spans="1:2" ht="16" customHeight="1" x14ac:dyDescent="0.2">
      <c r="A2628" s="2">
        <v>2627</v>
      </c>
      <c r="B2628" s="3" t="s">
        <v>2628</v>
      </c>
    </row>
    <row r="2629" spans="1:2" ht="16" customHeight="1" x14ac:dyDescent="0.2">
      <c r="A2629" s="4">
        <v>2628</v>
      </c>
      <c r="B2629" s="5" t="s">
        <v>2629</v>
      </c>
    </row>
    <row r="2630" spans="1:2" ht="16" customHeight="1" x14ac:dyDescent="0.2">
      <c r="A2630" s="2">
        <v>2629</v>
      </c>
      <c r="B2630" s="3" t="s">
        <v>2630</v>
      </c>
    </row>
    <row r="2631" spans="1:2" ht="16" customHeight="1" x14ac:dyDescent="0.2">
      <c r="A2631" s="4">
        <v>2630</v>
      </c>
      <c r="B2631" s="5" t="s">
        <v>2631</v>
      </c>
    </row>
    <row r="2632" spans="1:2" ht="16" customHeight="1" x14ac:dyDescent="0.2">
      <c r="A2632" s="2">
        <v>2631</v>
      </c>
      <c r="B2632" s="3" t="s">
        <v>2632</v>
      </c>
    </row>
    <row r="2633" spans="1:2" ht="16" customHeight="1" x14ac:dyDescent="0.2">
      <c r="A2633" s="4">
        <v>2632</v>
      </c>
      <c r="B2633" s="5" t="s">
        <v>2633</v>
      </c>
    </row>
    <row r="2634" spans="1:2" ht="16" customHeight="1" x14ac:dyDescent="0.2">
      <c r="A2634" s="2">
        <v>2633</v>
      </c>
      <c r="B2634" s="3" t="s">
        <v>2634</v>
      </c>
    </row>
    <row r="2635" spans="1:2" ht="16" customHeight="1" x14ac:dyDescent="0.2">
      <c r="A2635" s="4">
        <v>2634</v>
      </c>
      <c r="B2635" s="5" t="s">
        <v>2635</v>
      </c>
    </row>
    <row r="2636" spans="1:2" ht="16" customHeight="1" x14ac:dyDescent="0.2">
      <c r="A2636" s="2">
        <v>2635</v>
      </c>
      <c r="B2636" s="3" t="s">
        <v>2636</v>
      </c>
    </row>
    <row r="2637" spans="1:2" ht="16" customHeight="1" x14ac:dyDescent="0.2">
      <c r="A2637" s="4">
        <v>2636</v>
      </c>
      <c r="B2637" s="5" t="s">
        <v>2637</v>
      </c>
    </row>
    <row r="2638" spans="1:2" ht="16" customHeight="1" x14ac:dyDescent="0.2">
      <c r="A2638" s="2">
        <v>2637</v>
      </c>
      <c r="B2638" s="3" t="s">
        <v>2638</v>
      </c>
    </row>
    <row r="2639" spans="1:2" ht="16" customHeight="1" x14ac:dyDescent="0.2">
      <c r="A2639" s="4">
        <v>2638</v>
      </c>
      <c r="B2639" s="5" t="s">
        <v>2639</v>
      </c>
    </row>
    <row r="2640" spans="1:2" ht="16" customHeight="1" x14ac:dyDescent="0.2">
      <c r="A2640" s="2">
        <v>2639</v>
      </c>
      <c r="B2640" s="3" t="s">
        <v>2640</v>
      </c>
    </row>
    <row r="2641" spans="1:2" ht="16" customHeight="1" x14ac:dyDescent="0.2">
      <c r="A2641" s="4">
        <v>2640</v>
      </c>
      <c r="B2641" s="5" t="s">
        <v>2641</v>
      </c>
    </row>
    <row r="2642" spans="1:2" ht="16" customHeight="1" x14ac:dyDescent="0.2">
      <c r="A2642" s="2">
        <v>2641</v>
      </c>
      <c r="B2642" s="3" t="s">
        <v>2642</v>
      </c>
    </row>
    <row r="2643" spans="1:2" ht="16" customHeight="1" x14ac:dyDescent="0.2">
      <c r="A2643" s="4">
        <v>2642</v>
      </c>
      <c r="B2643" s="5" t="s">
        <v>2643</v>
      </c>
    </row>
    <row r="2644" spans="1:2" ht="16" customHeight="1" x14ac:dyDescent="0.2">
      <c r="A2644" s="2">
        <v>2643</v>
      </c>
      <c r="B2644" s="3" t="s">
        <v>2644</v>
      </c>
    </row>
    <row r="2645" spans="1:2" ht="16" customHeight="1" x14ac:dyDescent="0.2">
      <c r="A2645" s="4">
        <v>2644</v>
      </c>
      <c r="B2645" s="5" t="s">
        <v>2645</v>
      </c>
    </row>
    <row r="2646" spans="1:2" ht="16" customHeight="1" x14ac:dyDescent="0.2">
      <c r="A2646" s="2">
        <v>2645</v>
      </c>
      <c r="B2646" s="3" t="s">
        <v>2646</v>
      </c>
    </row>
    <row r="2647" spans="1:2" ht="16" customHeight="1" x14ac:dyDescent="0.2">
      <c r="A2647" s="4">
        <v>2646</v>
      </c>
      <c r="B2647" s="5" t="s">
        <v>2647</v>
      </c>
    </row>
    <row r="2648" spans="1:2" ht="16" customHeight="1" x14ac:dyDescent="0.2">
      <c r="A2648" s="2">
        <v>2647</v>
      </c>
      <c r="B2648" s="3" t="s">
        <v>2648</v>
      </c>
    </row>
    <row r="2649" spans="1:2" ht="16" customHeight="1" x14ac:dyDescent="0.2">
      <c r="A2649" s="4">
        <v>2648</v>
      </c>
      <c r="B2649" s="5" t="s">
        <v>2649</v>
      </c>
    </row>
    <row r="2650" spans="1:2" ht="16" customHeight="1" x14ac:dyDescent="0.2">
      <c r="A2650" s="2">
        <v>2649</v>
      </c>
      <c r="B2650" s="3" t="s">
        <v>2650</v>
      </c>
    </row>
    <row r="2651" spans="1:2" ht="16" customHeight="1" x14ac:dyDescent="0.2">
      <c r="A2651" s="4">
        <v>2650</v>
      </c>
      <c r="B2651" s="5" t="s">
        <v>2651</v>
      </c>
    </row>
    <row r="2652" spans="1:2" ht="16" customHeight="1" x14ac:dyDescent="0.2">
      <c r="A2652" s="2">
        <v>2651</v>
      </c>
      <c r="B2652" s="3" t="s">
        <v>2652</v>
      </c>
    </row>
    <row r="2653" spans="1:2" ht="16" customHeight="1" x14ac:dyDescent="0.2">
      <c r="A2653" s="4">
        <v>2652</v>
      </c>
      <c r="B2653" s="5" t="s">
        <v>2653</v>
      </c>
    </row>
    <row r="2654" spans="1:2" ht="16" customHeight="1" x14ac:dyDescent="0.2">
      <c r="A2654" s="2">
        <v>2653</v>
      </c>
      <c r="B2654" s="3" t="s">
        <v>2654</v>
      </c>
    </row>
    <row r="2655" spans="1:2" ht="16" customHeight="1" x14ac:dyDescent="0.2">
      <c r="A2655" s="4">
        <v>2654</v>
      </c>
      <c r="B2655" s="5" t="s">
        <v>2655</v>
      </c>
    </row>
    <row r="2656" spans="1:2" ht="16" customHeight="1" x14ac:dyDescent="0.2">
      <c r="A2656" s="2">
        <v>2655</v>
      </c>
      <c r="B2656" s="3" t="s">
        <v>2656</v>
      </c>
    </row>
    <row r="2657" spans="1:2" ht="16" customHeight="1" x14ac:dyDescent="0.2">
      <c r="A2657" s="4">
        <v>2656</v>
      </c>
      <c r="B2657" s="5" t="s">
        <v>2657</v>
      </c>
    </row>
    <row r="2658" spans="1:2" ht="16" customHeight="1" x14ac:dyDescent="0.2">
      <c r="A2658" s="2">
        <v>2657</v>
      </c>
      <c r="B2658" s="3" t="s">
        <v>2658</v>
      </c>
    </row>
    <row r="2659" spans="1:2" ht="16" customHeight="1" x14ac:dyDescent="0.2">
      <c r="A2659" s="4">
        <v>2658</v>
      </c>
      <c r="B2659" s="5" t="s">
        <v>2659</v>
      </c>
    </row>
    <row r="2660" spans="1:2" ht="16" customHeight="1" x14ac:dyDescent="0.2">
      <c r="A2660" s="2">
        <v>2659</v>
      </c>
      <c r="B2660" s="3" t="s">
        <v>2660</v>
      </c>
    </row>
    <row r="2661" spans="1:2" ht="16" customHeight="1" x14ac:dyDescent="0.2">
      <c r="A2661" s="4">
        <v>2660</v>
      </c>
      <c r="B2661" s="5" t="s">
        <v>2661</v>
      </c>
    </row>
    <row r="2662" spans="1:2" ht="16" customHeight="1" x14ac:dyDescent="0.2">
      <c r="A2662" s="2">
        <v>2661</v>
      </c>
      <c r="B2662" s="3" t="s">
        <v>2662</v>
      </c>
    </row>
    <row r="2663" spans="1:2" ht="16" customHeight="1" x14ac:dyDescent="0.2">
      <c r="A2663" s="4">
        <v>2662</v>
      </c>
      <c r="B2663" s="5" t="s">
        <v>2663</v>
      </c>
    </row>
    <row r="2664" spans="1:2" ht="16" customHeight="1" x14ac:dyDescent="0.2">
      <c r="A2664" s="2">
        <v>2663</v>
      </c>
      <c r="B2664" s="3" t="s">
        <v>2664</v>
      </c>
    </row>
    <row r="2665" spans="1:2" ht="16" customHeight="1" x14ac:dyDescent="0.2">
      <c r="A2665" s="4">
        <v>2664</v>
      </c>
      <c r="B2665" s="5" t="s">
        <v>2665</v>
      </c>
    </row>
    <row r="2666" spans="1:2" ht="16" customHeight="1" x14ac:dyDescent="0.2">
      <c r="A2666" s="2">
        <v>2665</v>
      </c>
      <c r="B2666" s="3" t="s">
        <v>2666</v>
      </c>
    </row>
    <row r="2667" spans="1:2" ht="16" customHeight="1" x14ac:dyDescent="0.2">
      <c r="A2667" s="4">
        <v>2666</v>
      </c>
      <c r="B2667" s="5" t="s">
        <v>2667</v>
      </c>
    </row>
    <row r="2668" spans="1:2" ht="16" customHeight="1" x14ac:dyDescent="0.2">
      <c r="A2668" s="2">
        <v>2667</v>
      </c>
      <c r="B2668" s="3" t="s">
        <v>2668</v>
      </c>
    </row>
    <row r="2669" spans="1:2" ht="16" customHeight="1" x14ac:dyDescent="0.2">
      <c r="A2669" s="4">
        <v>2668</v>
      </c>
      <c r="B2669" s="5" t="s">
        <v>2669</v>
      </c>
    </row>
    <row r="2670" spans="1:2" ht="16" customHeight="1" x14ac:dyDescent="0.2">
      <c r="A2670" s="2">
        <v>2669</v>
      </c>
      <c r="B2670" s="3" t="s">
        <v>2670</v>
      </c>
    </row>
    <row r="2671" spans="1:2" ht="16" customHeight="1" x14ac:dyDescent="0.2">
      <c r="A2671" s="4">
        <v>2670</v>
      </c>
      <c r="B2671" s="5" t="s">
        <v>2671</v>
      </c>
    </row>
    <row r="2672" spans="1:2" ht="16" customHeight="1" x14ac:dyDescent="0.2">
      <c r="A2672" s="2">
        <v>2671</v>
      </c>
      <c r="B2672" s="3" t="s">
        <v>2672</v>
      </c>
    </row>
    <row r="2673" spans="1:2" ht="16" customHeight="1" x14ac:dyDescent="0.2">
      <c r="A2673" s="4">
        <v>2672</v>
      </c>
      <c r="B2673" s="5" t="s">
        <v>2673</v>
      </c>
    </row>
    <row r="2674" spans="1:2" ht="16" customHeight="1" x14ac:dyDescent="0.2">
      <c r="A2674" s="2">
        <v>2673</v>
      </c>
      <c r="B2674" s="3" t="s">
        <v>2674</v>
      </c>
    </row>
    <row r="2675" spans="1:2" ht="16" customHeight="1" x14ac:dyDescent="0.2">
      <c r="A2675" s="4">
        <v>2674</v>
      </c>
      <c r="B2675" s="5" t="s">
        <v>2675</v>
      </c>
    </row>
    <row r="2676" spans="1:2" ht="16" customHeight="1" x14ac:dyDescent="0.2">
      <c r="A2676" s="2">
        <v>2675</v>
      </c>
      <c r="B2676" s="3" t="s">
        <v>2676</v>
      </c>
    </row>
    <row r="2677" spans="1:2" ht="16" customHeight="1" x14ac:dyDescent="0.2">
      <c r="A2677" s="4">
        <v>2676</v>
      </c>
      <c r="B2677" s="5" t="s">
        <v>2677</v>
      </c>
    </row>
    <row r="2678" spans="1:2" ht="16" customHeight="1" x14ac:dyDescent="0.2">
      <c r="A2678" s="2">
        <v>2677</v>
      </c>
      <c r="B2678" s="3" t="s">
        <v>2678</v>
      </c>
    </row>
    <row r="2679" spans="1:2" ht="16" customHeight="1" x14ac:dyDescent="0.2">
      <c r="A2679" s="4">
        <v>2678</v>
      </c>
      <c r="B2679" s="5" t="s">
        <v>2679</v>
      </c>
    </row>
    <row r="2680" spans="1:2" ht="16" customHeight="1" x14ac:dyDescent="0.2">
      <c r="A2680" s="2">
        <v>2679</v>
      </c>
      <c r="B2680" s="3" t="s">
        <v>2680</v>
      </c>
    </row>
    <row r="2681" spans="1:2" ht="16" customHeight="1" x14ac:dyDescent="0.2">
      <c r="A2681" s="4">
        <v>2680</v>
      </c>
      <c r="B2681" s="5" t="s">
        <v>2681</v>
      </c>
    </row>
    <row r="2682" spans="1:2" ht="16" customHeight="1" x14ac:dyDescent="0.2">
      <c r="A2682" s="2">
        <v>2681</v>
      </c>
      <c r="B2682" s="3" t="s">
        <v>2682</v>
      </c>
    </row>
    <row r="2683" spans="1:2" ht="16" customHeight="1" x14ac:dyDescent="0.2">
      <c r="A2683" s="4">
        <v>2682</v>
      </c>
      <c r="B2683" s="5" t="s">
        <v>2683</v>
      </c>
    </row>
    <row r="2684" spans="1:2" ht="16" customHeight="1" x14ac:dyDescent="0.2">
      <c r="A2684" s="2">
        <v>2683</v>
      </c>
      <c r="B2684" s="3" t="s">
        <v>2684</v>
      </c>
    </row>
    <row r="2685" spans="1:2" ht="16" customHeight="1" x14ac:dyDescent="0.2">
      <c r="A2685" s="4">
        <v>2684</v>
      </c>
      <c r="B2685" s="5" t="s">
        <v>2685</v>
      </c>
    </row>
    <row r="2686" spans="1:2" ht="16" customHeight="1" x14ac:dyDescent="0.2">
      <c r="A2686" s="2">
        <v>2685</v>
      </c>
      <c r="B2686" s="3" t="s">
        <v>2686</v>
      </c>
    </row>
    <row r="2687" spans="1:2" ht="16" customHeight="1" x14ac:dyDescent="0.2">
      <c r="A2687" s="4">
        <v>2686</v>
      </c>
      <c r="B2687" s="5" t="s">
        <v>2687</v>
      </c>
    </row>
    <row r="2688" spans="1:2" ht="16" customHeight="1" x14ac:dyDescent="0.2">
      <c r="A2688" s="2">
        <v>2687</v>
      </c>
      <c r="B2688" s="3" t="s">
        <v>2688</v>
      </c>
    </row>
    <row r="2689" spans="1:2" ht="16" customHeight="1" x14ac:dyDescent="0.2">
      <c r="A2689" s="4">
        <v>2688</v>
      </c>
      <c r="B2689" s="5" t="s">
        <v>2689</v>
      </c>
    </row>
    <row r="2690" spans="1:2" ht="16" customHeight="1" x14ac:dyDescent="0.2">
      <c r="A2690" s="2">
        <v>2689</v>
      </c>
      <c r="B2690" s="3" t="s">
        <v>2690</v>
      </c>
    </row>
    <row r="2691" spans="1:2" ht="16" customHeight="1" x14ac:dyDescent="0.2">
      <c r="A2691" s="4">
        <v>2690</v>
      </c>
      <c r="B2691" s="5" t="s">
        <v>2691</v>
      </c>
    </row>
    <row r="2692" spans="1:2" ht="16" customHeight="1" x14ac:dyDescent="0.2">
      <c r="A2692" s="2">
        <v>2691</v>
      </c>
      <c r="B2692" s="3" t="s">
        <v>2692</v>
      </c>
    </row>
    <row r="2693" spans="1:2" ht="16" customHeight="1" x14ac:dyDescent="0.2">
      <c r="A2693" s="4">
        <v>2692</v>
      </c>
      <c r="B2693" s="5" t="s">
        <v>2693</v>
      </c>
    </row>
    <row r="2694" spans="1:2" ht="16" customHeight="1" x14ac:dyDescent="0.2">
      <c r="A2694" s="2">
        <v>2693</v>
      </c>
      <c r="B2694" s="3" t="s">
        <v>2694</v>
      </c>
    </row>
    <row r="2695" spans="1:2" ht="16" customHeight="1" x14ac:dyDescent="0.2">
      <c r="A2695" s="4">
        <v>2694</v>
      </c>
      <c r="B2695" s="5" t="s">
        <v>2695</v>
      </c>
    </row>
    <row r="2696" spans="1:2" ht="16" customHeight="1" x14ac:dyDescent="0.2">
      <c r="A2696" s="2">
        <v>2695</v>
      </c>
      <c r="B2696" s="3" t="s">
        <v>2696</v>
      </c>
    </row>
    <row r="2697" spans="1:2" ht="16" customHeight="1" x14ac:dyDescent="0.2">
      <c r="A2697" s="4">
        <v>2696</v>
      </c>
      <c r="B2697" s="5" t="s">
        <v>2697</v>
      </c>
    </row>
    <row r="2698" spans="1:2" ht="16" customHeight="1" x14ac:dyDescent="0.2">
      <c r="A2698" s="2">
        <v>2697</v>
      </c>
      <c r="B2698" s="3" t="s">
        <v>2698</v>
      </c>
    </row>
    <row r="2699" spans="1:2" ht="16" customHeight="1" x14ac:dyDescent="0.2">
      <c r="A2699" s="4">
        <v>2698</v>
      </c>
      <c r="B2699" s="5" t="s">
        <v>2699</v>
      </c>
    </row>
    <row r="2700" spans="1:2" ht="16" customHeight="1" x14ac:dyDescent="0.2">
      <c r="A2700" s="2">
        <v>2699</v>
      </c>
      <c r="B2700" s="3" t="s">
        <v>2700</v>
      </c>
    </row>
    <row r="2701" spans="1:2" ht="16" customHeight="1" x14ac:dyDescent="0.2">
      <c r="A2701" s="4">
        <v>2700</v>
      </c>
      <c r="B2701" s="5" t="s">
        <v>2701</v>
      </c>
    </row>
    <row r="2702" spans="1:2" ht="16" customHeight="1" x14ac:dyDescent="0.2">
      <c r="A2702" s="2">
        <v>2701</v>
      </c>
      <c r="B2702" s="3" t="s">
        <v>2702</v>
      </c>
    </row>
    <row r="2703" spans="1:2" ht="16" customHeight="1" x14ac:dyDescent="0.2">
      <c r="A2703" s="4">
        <v>2702</v>
      </c>
      <c r="B2703" s="5" t="s">
        <v>2703</v>
      </c>
    </row>
    <row r="2704" spans="1:2" ht="16" customHeight="1" x14ac:dyDescent="0.2">
      <c r="A2704" s="2">
        <v>2703</v>
      </c>
      <c r="B2704" s="3" t="s">
        <v>2704</v>
      </c>
    </row>
    <row r="2705" spans="1:2" ht="16" customHeight="1" x14ac:dyDescent="0.2">
      <c r="A2705" s="4">
        <v>2704</v>
      </c>
      <c r="B2705" s="5" t="s">
        <v>2705</v>
      </c>
    </row>
    <row r="2706" spans="1:2" ht="16" customHeight="1" x14ac:dyDescent="0.2">
      <c r="A2706" s="2">
        <v>2705</v>
      </c>
      <c r="B2706" s="3" t="s">
        <v>2706</v>
      </c>
    </row>
    <row r="2707" spans="1:2" ht="16" customHeight="1" x14ac:dyDescent="0.2">
      <c r="A2707" s="4">
        <v>2706</v>
      </c>
      <c r="B2707" s="5" t="s">
        <v>2707</v>
      </c>
    </row>
    <row r="2708" spans="1:2" ht="16" customHeight="1" x14ac:dyDescent="0.2">
      <c r="A2708" s="2">
        <v>2707</v>
      </c>
      <c r="B2708" s="3" t="s">
        <v>2708</v>
      </c>
    </row>
    <row r="2709" spans="1:2" ht="16" customHeight="1" x14ac:dyDescent="0.2">
      <c r="A2709" s="4">
        <v>2708</v>
      </c>
      <c r="B2709" s="5" t="s">
        <v>2709</v>
      </c>
    </row>
    <row r="2710" spans="1:2" ht="16" customHeight="1" x14ac:dyDescent="0.2">
      <c r="A2710" s="2">
        <v>2709</v>
      </c>
      <c r="B2710" s="3" t="s">
        <v>2710</v>
      </c>
    </row>
    <row r="2711" spans="1:2" ht="16" customHeight="1" x14ac:dyDescent="0.2">
      <c r="A2711" s="4">
        <v>2710</v>
      </c>
      <c r="B2711" s="5" t="s">
        <v>2711</v>
      </c>
    </row>
    <row r="2712" spans="1:2" ht="16" customHeight="1" x14ac:dyDescent="0.2">
      <c r="A2712" s="2">
        <v>2711</v>
      </c>
      <c r="B2712" s="3" t="s">
        <v>2712</v>
      </c>
    </row>
    <row r="2713" spans="1:2" ht="16" customHeight="1" x14ac:dyDescent="0.2">
      <c r="A2713" s="4">
        <v>2712</v>
      </c>
      <c r="B2713" s="5" t="s">
        <v>2713</v>
      </c>
    </row>
    <row r="2714" spans="1:2" ht="16" customHeight="1" x14ac:dyDescent="0.2">
      <c r="A2714" s="2">
        <v>2713</v>
      </c>
      <c r="B2714" s="3" t="s">
        <v>2714</v>
      </c>
    </row>
    <row r="2715" spans="1:2" ht="16" customHeight="1" x14ac:dyDescent="0.2">
      <c r="A2715" s="4">
        <v>2714</v>
      </c>
      <c r="B2715" s="5" t="s">
        <v>2715</v>
      </c>
    </row>
    <row r="2716" spans="1:2" ht="16" customHeight="1" x14ac:dyDescent="0.2">
      <c r="A2716" s="2">
        <v>2715</v>
      </c>
      <c r="B2716" s="3" t="s">
        <v>2716</v>
      </c>
    </row>
    <row r="2717" spans="1:2" ht="16" customHeight="1" x14ac:dyDescent="0.2">
      <c r="A2717" s="4">
        <v>2716</v>
      </c>
      <c r="B2717" s="5" t="s">
        <v>2717</v>
      </c>
    </row>
    <row r="2718" spans="1:2" ht="16" customHeight="1" x14ac:dyDescent="0.2">
      <c r="A2718" s="2">
        <v>2717</v>
      </c>
      <c r="B2718" s="3" t="s">
        <v>2718</v>
      </c>
    </row>
    <row r="2719" spans="1:2" ht="16" customHeight="1" x14ac:dyDescent="0.2">
      <c r="A2719" s="4">
        <v>2718</v>
      </c>
      <c r="B2719" s="5" t="s">
        <v>2719</v>
      </c>
    </row>
    <row r="2720" spans="1:2" ht="16" customHeight="1" x14ac:dyDescent="0.2">
      <c r="A2720" s="2">
        <v>2719</v>
      </c>
      <c r="B2720" s="3" t="s">
        <v>2720</v>
      </c>
    </row>
    <row r="2721" spans="1:2" ht="16" customHeight="1" x14ac:dyDescent="0.2">
      <c r="A2721" s="4">
        <v>2720</v>
      </c>
      <c r="B2721" s="5" t="s">
        <v>2721</v>
      </c>
    </row>
    <row r="2722" spans="1:2" ht="16" customHeight="1" x14ac:dyDescent="0.2">
      <c r="A2722" s="2">
        <v>2721</v>
      </c>
      <c r="B2722" s="3" t="s">
        <v>2722</v>
      </c>
    </row>
    <row r="2723" spans="1:2" ht="16" customHeight="1" x14ac:dyDescent="0.2">
      <c r="A2723" s="4">
        <v>2722</v>
      </c>
      <c r="B2723" s="5" t="s">
        <v>2723</v>
      </c>
    </row>
    <row r="2724" spans="1:2" ht="16" customHeight="1" x14ac:dyDescent="0.2">
      <c r="A2724" s="2">
        <v>2723</v>
      </c>
      <c r="B2724" s="3" t="s">
        <v>2724</v>
      </c>
    </row>
    <row r="2725" spans="1:2" ht="16" customHeight="1" x14ac:dyDescent="0.2">
      <c r="A2725" s="4">
        <v>2724</v>
      </c>
      <c r="B2725" s="5" t="s">
        <v>2725</v>
      </c>
    </row>
    <row r="2726" spans="1:2" ht="16" customHeight="1" x14ac:dyDescent="0.2">
      <c r="A2726" s="2">
        <v>2725</v>
      </c>
      <c r="B2726" s="3" t="s">
        <v>2726</v>
      </c>
    </row>
    <row r="2727" spans="1:2" ht="16" customHeight="1" x14ac:dyDescent="0.2">
      <c r="A2727" s="4">
        <v>2726</v>
      </c>
      <c r="B2727" s="5" t="s">
        <v>2727</v>
      </c>
    </row>
    <row r="2728" spans="1:2" ht="16" customHeight="1" x14ac:dyDescent="0.2">
      <c r="A2728" s="2">
        <v>2727</v>
      </c>
      <c r="B2728" s="3" t="s">
        <v>2728</v>
      </c>
    </row>
    <row r="2729" spans="1:2" ht="16" customHeight="1" x14ac:dyDescent="0.2">
      <c r="A2729" s="4">
        <v>2728</v>
      </c>
      <c r="B2729" s="5" t="s">
        <v>2729</v>
      </c>
    </row>
    <row r="2730" spans="1:2" ht="16" customHeight="1" x14ac:dyDescent="0.2">
      <c r="A2730" s="2">
        <v>2729</v>
      </c>
      <c r="B2730" s="3" t="s">
        <v>2730</v>
      </c>
    </row>
    <row r="2731" spans="1:2" ht="16" customHeight="1" x14ac:dyDescent="0.2">
      <c r="A2731" s="4">
        <v>2730</v>
      </c>
      <c r="B2731" s="5" t="s">
        <v>2731</v>
      </c>
    </row>
    <row r="2732" spans="1:2" ht="16" customHeight="1" x14ac:dyDescent="0.2">
      <c r="A2732" s="2">
        <v>2731</v>
      </c>
      <c r="B2732" s="3" t="s">
        <v>2732</v>
      </c>
    </row>
    <row r="2733" spans="1:2" ht="16" customHeight="1" x14ac:dyDescent="0.2">
      <c r="A2733" s="4">
        <v>2732</v>
      </c>
      <c r="B2733" s="5" t="s">
        <v>2733</v>
      </c>
    </row>
    <row r="2734" spans="1:2" ht="16" customHeight="1" x14ac:dyDescent="0.2">
      <c r="A2734" s="2">
        <v>2733</v>
      </c>
      <c r="B2734" s="3" t="s">
        <v>2734</v>
      </c>
    </row>
    <row r="2735" spans="1:2" ht="16" customHeight="1" x14ac:dyDescent="0.2">
      <c r="A2735" s="4">
        <v>2734</v>
      </c>
      <c r="B2735" s="5" t="s">
        <v>2735</v>
      </c>
    </row>
    <row r="2736" spans="1:2" ht="16" customHeight="1" x14ac:dyDescent="0.2">
      <c r="A2736" s="2">
        <v>2735</v>
      </c>
      <c r="B2736" s="3" t="s">
        <v>2736</v>
      </c>
    </row>
    <row r="2737" spans="1:2" ht="16" customHeight="1" x14ac:dyDescent="0.2">
      <c r="A2737" s="4">
        <v>2736</v>
      </c>
      <c r="B2737" s="5" t="s">
        <v>2737</v>
      </c>
    </row>
    <row r="2738" spans="1:2" ht="16" customHeight="1" x14ac:dyDescent="0.2">
      <c r="A2738" s="2">
        <v>2737</v>
      </c>
      <c r="B2738" s="3" t="s">
        <v>2738</v>
      </c>
    </row>
    <row r="2739" spans="1:2" ht="16" customHeight="1" x14ac:dyDescent="0.2">
      <c r="A2739" s="4">
        <v>2738</v>
      </c>
      <c r="B2739" s="5" t="s">
        <v>2739</v>
      </c>
    </row>
    <row r="2740" spans="1:2" ht="16" customHeight="1" x14ac:dyDescent="0.2">
      <c r="A2740" s="2">
        <v>2739</v>
      </c>
      <c r="B2740" s="3" t="s">
        <v>2740</v>
      </c>
    </row>
    <row r="2741" spans="1:2" ht="16" customHeight="1" x14ac:dyDescent="0.2">
      <c r="A2741" s="4">
        <v>2740</v>
      </c>
      <c r="B2741" s="5" t="s">
        <v>2741</v>
      </c>
    </row>
    <row r="2742" spans="1:2" ht="16" customHeight="1" x14ac:dyDescent="0.2">
      <c r="A2742" s="2">
        <v>2741</v>
      </c>
      <c r="B2742" s="3" t="s">
        <v>2742</v>
      </c>
    </row>
    <row r="2743" spans="1:2" ht="16" customHeight="1" x14ac:dyDescent="0.2">
      <c r="A2743" s="4">
        <v>2742</v>
      </c>
      <c r="B2743" s="5" t="s">
        <v>2743</v>
      </c>
    </row>
    <row r="2744" spans="1:2" ht="16" customHeight="1" x14ac:dyDescent="0.2">
      <c r="A2744" s="2">
        <v>2743</v>
      </c>
      <c r="B2744" s="3" t="s">
        <v>2744</v>
      </c>
    </row>
    <row r="2745" spans="1:2" ht="16" customHeight="1" x14ac:dyDescent="0.2">
      <c r="A2745" s="4">
        <v>2744</v>
      </c>
      <c r="B2745" s="5" t="s">
        <v>2745</v>
      </c>
    </row>
    <row r="2746" spans="1:2" ht="16" customHeight="1" x14ac:dyDescent="0.2">
      <c r="A2746" s="2">
        <v>2745</v>
      </c>
      <c r="B2746" s="3" t="s">
        <v>2746</v>
      </c>
    </row>
    <row r="2747" spans="1:2" ht="16" customHeight="1" x14ac:dyDescent="0.2">
      <c r="A2747" s="4">
        <v>2746</v>
      </c>
      <c r="B2747" s="5" t="s">
        <v>2747</v>
      </c>
    </row>
    <row r="2748" spans="1:2" ht="16" customHeight="1" x14ac:dyDescent="0.2">
      <c r="A2748" s="2">
        <v>2747</v>
      </c>
      <c r="B2748" s="3" t="s">
        <v>2748</v>
      </c>
    </row>
    <row r="2749" spans="1:2" ht="16" customHeight="1" x14ac:dyDescent="0.2">
      <c r="A2749" s="4">
        <v>2748</v>
      </c>
      <c r="B2749" s="5" t="s">
        <v>2749</v>
      </c>
    </row>
    <row r="2750" spans="1:2" ht="16" customHeight="1" x14ac:dyDescent="0.2">
      <c r="A2750" s="2">
        <v>2749</v>
      </c>
      <c r="B2750" s="3" t="s">
        <v>2750</v>
      </c>
    </row>
    <row r="2751" spans="1:2" ht="16" customHeight="1" x14ac:dyDescent="0.2">
      <c r="A2751" s="4">
        <v>2750</v>
      </c>
      <c r="B2751" s="5" t="s">
        <v>2751</v>
      </c>
    </row>
    <row r="2752" spans="1:2" ht="16" customHeight="1" x14ac:dyDescent="0.2">
      <c r="A2752" s="2">
        <v>2751</v>
      </c>
      <c r="B2752" s="3" t="s">
        <v>2752</v>
      </c>
    </row>
    <row r="2753" spans="1:2" ht="16" customHeight="1" x14ac:dyDescent="0.2">
      <c r="A2753" s="4">
        <v>2752</v>
      </c>
      <c r="B2753" s="5" t="s">
        <v>2753</v>
      </c>
    </row>
    <row r="2754" spans="1:2" ht="16" customHeight="1" x14ac:dyDescent="0.2">
      <c r="A2754" s="2">
        <v>2753</v>
      </c>
      <c r="B2754" s="3" t="s">
        <v>2754</v>
      </c>
    </row>
    <row r="2755" spans="1:2" ht="16" customHeight="1" x14ac:dyDescent="0.2">
      <c r="A2755" s="4">
        <v>2754</v>
      </c>
      <c r="B2755" s="5" t="s">
        <v>2755</v>
      </c>
    </row>
    <row r="2756" spans="1:2" ht="16" customHeight="1" x14ac:dyDescent="0.2">
      <c r="A2756" s="2">
        <v>2755</v>
      </c>
      <c r="B2756" s="3" t="s">
        <v>2756</v>
      </c>
    </row>
    <row r="2757" spans="1:2" ht="16" customHeight="1" x14ac:dyDescent="0.2">
      <c r="A2757" s="4">
        <v>2756</v>
      </c>
      <c r="B2757" s="5" t="s">
        <v>2757</v>
      </c>
    </row>
    <row r="2758" spans="1:2" ht="16" customHeight="1" x14ac:dyDescent="0.2">
      <c r="A2758" s="2">
        <v>2757</v>
      </c>
      <c r="B2758" s="3" t="s">
        <v>2758</v>
      </c>
    </row>
    <row r="2759" spans="1:2" ht="16" customHeight="1" x14ac:dyDescent="0.2">
      <c r="A2759" s="4">
        <v>2758</v>
      </c>
      <c r="B2759" s="5" t="s">
        <v>2759</v>
      </c>
    </row>
    <row r="2760" spans="1:2" ht="16" customHeight="1" x14ac:dyDescent="0.2">
      <c r="A2760" s="2">
        <v>2759</v>
      </c>
      <c r="B2760" s="3" t="s">
        <v>2760</v>
      </c>
    </row>
    <row r="2761" spans="1:2" ht="16" customHeight="1" x14ac:dyDescent="0.2">
      <c r="A2761" s="4">
        <v>2760</v>
      </c>
      <c r="B2761" s="5" t="s">
        <v>2761</v>
      </c>
    </row>
    <row r="2762" spans="1:2" ht="16" customHeight="1" x14ac:dyDescent="0.2">
      <c r="A2762" s="2">
        <v>2761</v>
      </c>
      <c r="B2762" s="3" t="s">
        <v>2762</v>
      </c>
    </row>
    <row r="2763" spans="1:2" ht="16" customHeight="1" x14ac:dyDescent="0.2">
      <c r="A2763" s="4">
        <v>2762</v>
      </c>
      <c r="B2763" s="5" t="s">
        <v>2763</v>
      </c>
    </row>
    <row r="2764" spans="1:2" ht="16" customHeight="1" x14ac:dyDescent="0.2">
      <c r="A2764" s="2">
        <v>2763</v>
      </c>
      <c r="B2764" s="3" t="s">
        <v>2764</v>
      </c>
    </row>
    <row r="2765" spans="1:2" ht="16" customHeight="1" x14ac:dyDescent="0.2">
      <c r="A2765" s="4">
        <v>2764</v>
      </c>
      <c r="B2765" s="5" t="s">
        <v>2765</v>
      </c>
    </row>
    <row r="2766" spans="1:2" ht="16" customHeight="1" x14ac:dyDescent="0.2">
      <c r="A2766" s="2">
        <v>2765</v>
      </c>
      <c r="B2766" s="3" t="s">
        <v>2766</v>
      </c>
    </row>
    <row r="2767" spans="1:2" ht="16" customHeight="1" x14ac:dyDescent="0.2">
      <c r="A2767" s="4">
        <v>2766</v>
      </c>
      <c r="B2767" s="5" t="s">
        <v>2767</v>
      </c>
    </row>
    <row r="2768" spans="1:2" ht="16" customHeight="1" x14ac:dyDescent="0.2">
      <c r="A2768" s="2">
        <v>2767</v>
      </c>
      <c r="B2768" s="3" t="s">
        <v>2768</v>
      </c>
    </row>
    <row r="2769" spans="1:2" ht="16" customHeight="1" x14ac:dyDescent="0.2">
      <c r="A2769" s="4">
        <v>2768</v>
      </c>
      <c r="B2769" s="5" t="s">
        <v>2769</v>
      </c>
    </row>
    <row r="2770" spans="1:2" ht="16" customHeight="1" x14ac:dyDescent="0.2">
      <c r="A2770" s="2">
        <v>2769</v>
      </c>
      <c r="B2770" s="3" t="s">
        <v>2770</v>
      </c>
    </row>
    <row r="2771" spans="1:2" ht="16" customHeight="1" x14ac:dyDescent="0.2">
      <c r="A2771" s="4">
        <v>2770</v>
      </c>
      <c r="B2771" s="5" t="s">
        <v>2771</v>
      </c>
    </row>
    <row r="2772" spans="1:2" ht="16" customHeight="1" x14ac:dyDescent="0.2">
      <c r="A2772" s="2">
        <v>2771</v>
      </c>
      <c r="B2772" s="3" t="s">
        <v>2772</v>
      </c>
    </row>
    <row r="2773" spans="1:2" ht="16" customHeight="1" x14ac:dyDescent="0.2">
      <c r="A2773" s="4">
        <v>2772</v>
      </c>
      <c r="B2773" s="5" t="s">
        <v>2773</v>
      </c>
    </row>
    <row r="2774" spans="1:2" ht="16" customHeight="1" x14ac:dyDescent="0.2">
      <c r="A2774" s="2">
        <v>2773</v>
      </c>
      <c r="B2774" s="3" t="s">
        <v>2774</v>
      </c>
    </row>
    <row r="2775" spans="1:2" ht="16" customHeight="1" x14ac:dyDescent="0.2">
      <c r="A2775" s="4">
        <v>2774</v>
      </c>
      <c r="B2775" s="5" t="s">
        <v>2775</v>
      </c>
    </row>
    <row r="2776" spans="1:2" ht="16" customHeight="1" x14ac:dyDescent="0.2">
      <c r="A2776" s="2">
        <v>2775</v>
      </c>
      <c r="B2776" s="3" t="s">
        <v>2776</v>
      </c>
    </row>
    <row r="2777" spans="1:2" ht="16" customHeight="1" x14ac:dyDescent="0.2">
      <c r="A2777" s="4">
        <v>2776</v>
      </c>
      <c r="B2777" s="5" t="s">
        <v>2777</v>
      </c>
    </row>
    <row r="2778" spans="1:2" ht="16" customHeight="1" x14ac:dyDescent="0.2">
      <c r="A2778" s="2">
        <v>2777</v>
      </c>
      <c r="B2778" s="3" t="s">
        <v>2778</v>
      </c>
    </row>
    <row r="2779" spans="1:2" ht="16" customHeight="1" x14ac:dyDescent="0.2">
      <c r="A2779" s="4">
        <v>2778</v>
      </c>
      <c r="B2779" s="5" t="s">
        <v>2779</v>
      </c>
    </row>
    <row r="2780" spans="1:2" ht="16" customHeight="1" x14ac:dyDescent="0.2">
      <c r="A2780" s="2">
        <v>2779</v>
      </c>
      <c r="B2780" s="3" t="s">
        <v>2780</v>
      </c>
    </row>
    <row r="2781" spans="1:2" ht="16" customHeight="1" x14ac:dyDescent="0.2">
      <c r="A2781" s="4">
        <v>2780</v>
      </c>
      <c r="B2781" s="5" t="s">
        <v>2781</v>
      </c>
    </row>
    <row r="2782" spans="1:2" ht="16" customHeight="1" x14ac:dyDescent="0.2">
      <c r="A2782" s="2">
        <v>2781</v>
      </c>
      <c r="B2782" s="3" t="s">
        <v>2782</v>
      </c>
    </row>
    <row r="2783" spans="1:2" ht="16" customHeight="1" x14ac:dyDescent="0.2">
      <c r="A2783" s="4">
        <v>2782</v>
      </c>
      <c r="B2783" s="5" t="s">
        <v>2783</v>
      </c>
    </row>
    <row r="2784" spans="1:2" ht="16" customHeight="1" x14ac:dyDescent="0.2">
      <c r="A2784" s="2">
        <v>2783</v>
      </c>
      <c r="B2784" s="3" t="s">
        <v>2784</v>
      </c>
    </row>
    <row r="2785" spans="1:2" ht="16" customHeight="1" x14ac:dyDescent="0.2">
      <c r="A2785" s="4">
        <v>2784</v>
      </c>
      <c r="B2785" s="5" t="s">
        <v>2785</v>
      </c>
    </row>
    <row r="2786" spans="1:2" ht="16" customHeight="1" x14ac:dyDescent="0.2">
      <c r="A2786" s="2">
        <v>2785</v>
      </c>
      <c r="B2786" s="3" t="s">
        <v>2786</v>
      </c>
    </row>
    <row r="2787" spans="1:2" ht="16" customHeight="1" x14ac:dyDescent="0.2">
      <c r="A2787" s="4">
        <v>2786</v>
      </c>
      <c r="B2787" s="5" t="s">
        <v>2787</v>
      </c>
    </row>
    <row r="2788" spans="1:2" ht="16" customHeight="1" x14ac:dyDescent="0.2">
      <c r="A2788" s="2">
        <v>2787</v>
      </c>
      <c r="B2788" s="3" t="s">
        <v>2788</v>
      </c>
    </row>
    <row r="2789" spans="1:2" ht="16" customHeight="1" x14ac:dyDescent="0.2">
      <c r="A2789" s="4">
        <v>2788</v>
      </c>
      <c r="B2789" s="5" t="s">
        <v>2789</v>
      </c>
    </row>
    <row r="2790" spans="1:2" ht="16" customHeight="1" x14ac:dyDescent="0.2">
      <c r="A2790" s="2">
        <v>2789</v>
      </c>
      <c r="B2790" s="3" t="s">
        <v>2790</v>
      </c>
    </row>
    <row r="2791" spans="1:2" ht="16" customHeight="1" x14ac:dyDescent="0.2">
      <c r="A2791" s="4">
        <v>2790</v>
      </c>
      <c r="B2791" s="5" t="s">
        <v>2791</v>
      </c>
    </row>
    <row r="2792" spans="1:2" ht="16" customHeight="1" x14ac:dyDescent="0.2">
      <c r="A2792" s="2">
        <v>2791</v>
      </c>
      <c r="B2792" s="3" t="s">
        <v>2792</v>
      </c>
    </row>
    <row r="2793" spans="1:2" ht="16" customHeight="1" x14ac:dyDescent="0.2">
      <c r="A2793" s="4">
        <v>2792</v>
      </c>
      <c r="B2793" s="5" t="s">
        <v>2793</v>
      </c>
    </row>
    <row r="2794" spans="1:2" ht="16" customHeight="1" x14ac:dyDescent="0.2">
      <c r="A2794" s="2">
        <v>2793</v>
      </c>
      <c r="B2794" s="3" t="s">
        <v>2794</v>
      </c>
    </row>
    <row r="2795" spans="1:2" ht="16" customHeight="1" x14ac:dyDescent="0.2">
      <c r="A2795" s="4">
        <v>2794</v>
      </c>
      <c r="B2795" s="5" t="s">
        <v>2795</v>
      </c>
    </row>
    <row r="2796" spans="1:2" ht="16" customHeight="1" x14ac:dyDescent="0.2">
      <c r="A2796" s="2">
        <v>2795</v>
      </c>
      <c r="B2796" s="3" t="s">
        <v>2796</v>
      </c>
    </row>
    <row r="2797" spans="1:2" ht="16" customHeight="1" x14ac:dyDescent="0.2">
      <c r="A2797" s="4">
        <v>2796</v>
      </c>
      <c r="B2797" s="5" t="s">
        <v>2797</v>
      </c>
    </row>
    <row r="2798" spans="1:2" ht="16" customHeight="1" x14ac:dyDescent="0.2">
      <c r="A2798" s="2">
        <v>2797</v>
      </c>
      <c r="B2798" s="3" t="s">
        <v>2798</v>
      </c>
    </row>
    <row r="2799" spans="1:2" ht="16" customHeight="1" x14ac:dyDescent="0.2">
      <c r="A2799" s="4">
        <v>2798</v>
      </c>
      <c r="B2799" s="5" t="s">
        <v>2799</v>
      </c>
    </row>
    <row r="2800" spans="1:2" ht="16" customHeight="1" x14ac:dyDescent="0.2">
      <c r="A2800" s="2">
        <v>2799</v>
      </c>
      <c r="B2800" s="3" t="s">
        <v>2800</v>
      </c>
    </row>
    <row r="2801" spans="1:2" ht="16" customHeight="1" x14ac:dyDescent="0.2">
      <c r="A2801" s="4">
        <v>2800</v>
      </c>
      <c r="B2801" s="5" t="s">
        <v>2801</v>
      </c>
    </row>
    <row r="2802" spans="1:2" ht="16" customHeight="1" x14ac:dyDescent="0.2">
      <c r="A2802" s="2">
        <v>2801</v>
      </c>
      <c r="B2802" s="3" t="s">
        <v>2802</v>
      </c>
    </row>
    <row r="2803" spans="1:2" ht="16" customHeight="1" x14ac:dyDescent="0.2">
      <c r="A2803" s="4">
        <v>2802</v>
      </c>
      <c r="B2803" s="5" t="s">
        <v>2803</v>
      </c>
    </row>
    <row r="2804" spans="1:2" ht="16" customHeight="1" x14ac:dyDescent="0.2">
      <c r="A2804" s="2">
        <v>2803</v>
      </c>
      <c r="B2804" s="3" t="s">
        <v>2804</v>
      </c>
    </row>
    <row r="2805" spans="1:2" ht="16" customHeight="1" x14ac:dyDescent="0.2">
      <c r="A2805" s="4">
        <v>2804</v>
      </c>
      <c r="B2805" s="5" t="s">
        <v>2805</v>
      </c>
    </row>
    <row r="2806" spans="1:2" ht="16" customHeight="1" x14ac:dyDescent="0.2">
      <c r="A2806" s="2">
        <v>2805</v>
      </c>
      <c r="B2806" s="3" t="s">
        <v>2806</v>
      </c>
    </row>
    <row r="2807" spans="1:2" ht="16" customHeight="1" x14ac:dyDescent="0.2">
      <c r="A2807" s="4">
        <v>2806</v>
      </c>
      <c r="B2807" s="5" t="s">
        <v>2807</v>
      </c>
    </row>
    <row r="2808" spans="1:2" ht="16" customHeight="1" x14ac:dyDescent="0.2">
      <c r="A2808" s="2">
        <v>2807</v>
      </c>
      <c r="B2808" s="3" t="s">
        <v>2808</v>
      </c>
    </row>
    <row r="2809" spans="1:2" ht="16" customHeight="1" x14ac:dyDescent="0.2">
      <c r="A2809" s="4">
        <v>2808</v>
      </c>
      <c r="B2809" s="5" t="s">
        <v>2809</v>
      </c>
    </row>
    <row r="2810" spans="1:2" ht="16" customHeight="1" x14ac:dyDescent="0.2">
      <c r="A2810" s="2">
        <v>2809</v>
      </c>
      <c r="B2810" s="3" t="s">
        <v>2810</v>
      </c>
    </row>
    <row r="2811" spans="1:2" ht="16" customHeight="1" x14ac:dyDescent="0.2">
      <c r="A2811" s="4">
        <v>2810</v>
      </c>
      <c r="B2811" s="5" t="s">
        <v>2811</v>
      </c>
    </row>
    <row r="2812" spans="1:2" ht="16" customHeight="1" x14ac:dyDescent="0.2">
      <c r="A2812" s="2">
        <v>2811</v>
      </c>
      <c r="B2812" s="3" t="s">
        <v>2812</v>
      </c>
    </row>
    <row r="2813" spans="1:2" ht="16" customHeight="1" x14ac:dyDescent="0.2">
      <c r="A2813" s="4">
        <v>2812</v>
      </c>
      <c r="B2813" s="5" t="s">
        <v>2813</v>
      </c>
    </row>
    <row r="2814" spans="1:2" ht="16" customHeight="1" x14ac:dyDescent="0.2">
      <c r="A2814" s="2">
        <v>2813</v>
      </c>
      <c r="B2814" s="3" t="s">
        <v>2814</v>
      </c>
    </row>
    <row r="2815" spans="1:2" ht="16" customHeight="1" x14ac:dyDescent="0.2">
      <c r="A2815" s="4">
        <v>2814</v>
      </c>
      <c r="B2815" s="5" t="s">
        <v>2815</v>
      </c>
    </row>
    <row r="2816" spans="1:2" ht="16" customHeight="1" x14ac:dyDescent="0.2">
      <c r="A2816" s="2">
        <v>2815</v>
      </c>
      <c r="B2816" s="3" t="s">
        <v>2816</v>
      </c>
    </row>
    <row r="2817" spans="1:2" ht="16" customHeight="1" x14ac:dyDescent="0.2">
      <c r="A2817" s="4">
        <v>2816</v>
      </c>
      <c r="B2817" s="5" t="s">
        <v>2817</v>
      </c>
    </row>
    <row r="2818" spans="1:2" ht="16" customHeight="1" x14ac:dyDescent="0.2">
      <c r="A2818" s="2">
        <v>2817</v>
      </c>
      <c r="B2818" s="3" t="s">
        <v>2818</v>
      </c>
    </row>
    <row r="2819" spans="1:2" ht="16" customHeight="1" x14ac:dyDescent="0.2">
      <c r="A2819" s="4">
        <v>2818</v>
      </c>
      <c r="B2819" s="5" t="s">
        <v>2819</v>
      </c>
    </row>
    <row r="2820" spans="1:2" ht="16" customHeight="1" x14ac:dyDescent="0.2">
      <c r="A2820" s="2">
        <v>2819</v>
      </c>
      <c r="B2820" s="3" t="s">
        <v>2820</v>
      </c>
    </row>
    <row r="2821" spans="1:2" ht="16" customHeight="1" x14ac:dyDescent="0.2">
      <c r="A2821" s="4">
        <v>2820</v>
      </c>
      <c r="B2821" s="5" t="s">
        <v>2821</v>
      </c>
    </row>
    <row r="2822" spans="1:2" ht="16" customHeight="1" x14ac:dyDescent="0.2">
      <c r="A2822" s="2">
        <v>2821</v>
      </c>
      <c r="B2822" s="3" t="s">
        <v>2822</v>
      </c>
    </row>
    <row r="2823" spans="1:2" ht="16" customHeight="1" x14ac:dyDescent="0.2">
      <c r="A2823" s="4">
        <v>2822</v>
      </c>
      <c r="B2823" s="5" t="s">
        <v>2823</v>
      </c>
    </row>
    <row r="2824" spans="1:2" ht="16" customHeight="1" x14ac:dyDescent="0.2">
      <c r="A2824" s="2">
        <v>2823</v>
      </c>
      <c r="B2824" s="3" t="s">
        <v>2824</v>
      </c>
    </row>
    <row r="2825" spans="1:2" ht="16" customHeight="1" x14ac:dyDescent="0.2">
      <c r="A2825" s="4">
        <v>2824</v>
      </c>
      <c r="B2825" s="5" t="s">
        <v>2825</v>
      </c>
    </row>
    <row r="2826" spans="1:2" ht="16" customHeight="1" x14ac:dyDescent="0.2">
      <c r="A2826" s="2">
        <v>2825</v>
      </c>
      <c r="B2826" s="3" t="s">
        <v>2826</v>
      </c>
    </row>
    <row r="2827" spans="1:2" ht="16" customHeight="1" x14ac:dyDescent="0.2">
      <c r="A2827" s="4">
        <v>2826</v>
      </c>
      <c r="B2827" s="5" t="s">
        <v>2827</v>
      </c>
    </row>
    <row r="2828" spans="1:2" ht="16" customHeight="1" x14ac:dyDescent="0.2">
      <c r="A2828" s="2">
        <v>2827</v>
      </c>
      <c r="B2828" s="3" t="s">
        <v>2828</v>
      </c>
    </row>
    <row r="2829" spans="1:2" ht="16" customHeight="1" x14ac:dyDescent="0.2">
      <c r="A2829" s="4">
        <v>2828</v>
      </c>
      <c r="B2829" s="5" t="s">
        <v>2829</v>
      </c>
    </row>
    <row r="2830" spans="1:2" ht="16" customHeight="1" x14ac:dyDescent="0.2">
      <c r="A2830" s="2">
        <v>2829</v>
      </c>
      <c r="B2830" s="3" t="s">
        <v>2830</v>
      </c>
    </row>
    <row r="2831" spans="1:2" ht="16" customHeight="1" x14ac:dyDescent="0.2">
      <c r="A2831" s="4">
        <v>2830</v>
      </c>
      <c r="B2831" s="5" t="s">
        <v>2831</v>
      </c>
    </row>
    <row r="2832" spans="1:2" ht="16" customHeight="1" x14ac:dyDescent="0.2">
      <c r="A2832" s="2">
        <v>2831</v>
      </c>
      <c r="B2832" s="3" t="s">
        <v>2832</v>
      </c>
    </row>
    <row r="2833" spans="1:2" ht="16" customHeight="1" x14ac:dyDescent="0.2">
      <c r="A2833" s="4">
        <v>2832</v>
      </c>
      <c r="B2833" s="5" t="s">
        <v>2833</v>
      </c>
    </row>
    <row r="2834" spans="1:2" ht="16" customHeight="1" x14ac:dyDescent="0.2">
      <c r="A2834" s="2">
        <v>2833</v>
      </c>
      <c r="B2834" s="3" t="s">
        <v>2834</v>
      </c>
    </row>
    <row r="2835" spans="1:2" ht="16" customHeight="1" x14ac:dyDescent="0.2">
      <c r="A2835" s="4">
        <v>2834</v>
      </c>
      <c r="B2835" s="5" t="s">
        <v>2835</v>
      </c>
    </row>
    <row r="2836" spans="1:2" ht="16" customHeight="1" x14ac:dyDescent="0.2">
      <c r="A2836" s="2">
        <v>2835</v>
      </c>
      <c r="B2836" s="3" t="s">
        <v>2836</v>
      </c>
    </row>
    <row r="2837" spans="1:2" ht="16" customHeight="1" x14ac:dyDescent="0.2">
      <c r="A2837" s="4">
        <v>2836</v>
      </c>
      <c r="B2837" s="5" t="s">
        <v>2837</v>
      </c>
    </row>
    <row r="2838" spans="1:2" ht="16" customHeight="1" x14ac:dyDescent="0.2">
      <c r="A2838" s="2">
        <v>2837</v>
      </c>
      <c r="B2838" s="3" t="s">
        <v>2838</v>
      </c>
    </row>
    <row r="2839" spans="1:2" ht="16" customHeight="1" x14ac:dyDescent="0.2">
      <c r="A2839" s="4">
        <v>2838</v>
      </c>
      <c r="B2839" s="5" t="s">
        <v>2839</v>
      </c>
    </row>
    <row r="2840" spans="1:2" ht="16" customHeight="1" x14ac:dyDescent="0.2">
      <c r="A2840" s="2">
        <v>2839</v>
      </c>
      <c r="B2840" s="3" t="s">
        <v>2840</v>
      </c>
    </row>
    <row r="2841" spans="1:2" ht="16" customHeight="1" x14ac:dyDescent="0.2">
      <c r="A2841" s="4">
        <v>2840</v>
      </c>
      <c r="B2841" s="5" t="s">
        <v>2841</v>
      </c>
    </row>
    <row r="2842" spans="1:2" ht="16" customHeight="1" x14ac:dyDescent="0.2">
      <c r="A2842" s="2">
        <v>2841</v>
      </c>
      <c r="B2842" s="3" t="s">
        <v>2842</v>
      </c>
    </row>
    <row r="2843" spans="1:2" ht="16" customHeight="1" x14ac:dyDescent="0.2">
      <c r="A2843" s="4">
        <v>2842</v>
      </c>
      <c r="B2843" s="5" t="s">
        <v>2843</v>
      </c>
    </row>
    <row r="2844" spans="1:2" ht="16" customHeight="1" x14ac:dyDescent="0.2">
      <c r="A2844" s="2">
        <v>2843</v>
      </c>
      <c r="B2844" s="3" t="s">
        <v>2844</v>
      </c>
    </row>
    <row r="2845" spans="1:2" ht="16" customHeight="1" x14ac:dyDescent="0.2">
      <c r="A2845" s="4">
        <v>2844</v>
      </c>
      <c r="B2845" s="5" t="s">
        <v>2845</v>
      </c>
    </row>
    <row r="2846" spans="1:2" ht="16" customHeight="1" x14ac:dyDescent="0.2">
      <c r="A2846" s="2">
        <v>2845</v>
      </c>
      <c r="B2846" s="3" t="s">
        <v>2846</v>
      </c>
    </row>
    <row r="2847" spans="1:2" ht="16" customHeight="1" x14ac:dyDescent="0.2">
      <c r="A2847" s="4">
        <v>2846</v>
      </c>
      <c r="B2847" s="5" t="s">
        <v>2847</v>
      </c>
    </row>
    <row r="2848" spans="1:2" ht="16" customHeight="1" x14ac:dyDescent="0.2">
      <c r="A2848" s="2">
        <v>2847</v>
      </c>
      <c r="B2848" s="3" t="s">
        <v>2848</v>
      </c>
    </row>
    <row r="2849" spans="1:2" ht="16" customHeight="1" x14ac:dyDescent="0.2">
      <c r="A2849" s="4">
        <v>2848</v>
      </c>
      <c r="B2849" s="5" t="s">
        <v>2849</v>
      </c>
    </row>
    <row r="2850" spans="1:2" ht="16" customHeight="1" x14ac:dyDescent="0.2">
      <c r="A2850" s="2">
        <v>2849</v>
      </c>
      <c r="B2850" s="3" t="s">
        <v>2850</v>
      </c>
    </row>
    <row r="2851" spans="1:2" ht="16" customHeight="1" x14ac:dyDescent="0.2">
      <c r="A2851" s="4">
        <v>2850</v>
      </c>
      <c r="B2851" s="5" t="s">
        <v>2851</v>
      </c>
    </row>
    <row r="2852" spans="1:2" ht="16" customHeight="1" x14ac:dyDescent="0.2">
      <c r="A2852" s="2">
        <v>2851</v>
      </c>
      <c r="B2852" s="3" t="s">
        <v>2852</v>
      </c>
    </row>
    <row r="2853" spans="1:2" ht="16" customHeight="1" x14ac:dyDescent="0.2">
      <c r="A2853" s="4">
        <v>2852</v>
      </c>
      <c r="B2853" s="5" t="s">
        <v>2853</v>
      </c>
    </row>
    <row r="2854" spans="1:2" ht="16" customHeight="1" x14ac:dyDescent="0.2">
      <c r="A2854" s="2">
        <v>2853</v>
      </c>
      <c r="B2854" s="3" t="s">
        <v>2854</v>
      </c>
    </row>
    <row r="2855" spans="1:2" ht="16" customHeight="1" x14ac:dyDescent="0.2">
      <c r="A2855" s="4">
        <v>2854</v>
      </c>
      <c r="B2855" s="5" t="s">
        <v>2855</v>
      </c>
    </row>
    <row r="2856" spans="1:2" ht="16" customHeight="1" x14ac:dyDescent="0.2">
      <c r="A2856" s="2">
        <v>2855</v>
      </c>
      <c r="B2856" s="3" t="s">
        <v>2856</v>
      </c>
    </row>
    <row r="2857" spans="1:2" ht="16" customHeight="1" x14ac:dyDescent="0.2">
      <c r="A2857" s="4">
        <v>2856</v>
      </c>
      <c r="B2857" s="5" t="s">
        <v>2857</v>
      </c>
    </row>
    <row r="2858" spans="1:2" ht="16" customHeight="1" x14ac:dyDescent="0.2">
      <c r="A2858" s="2">
        <v>2857</v>
      </c>
      <c r="B2858" s="3" t="s">
        <v>2858</v>
      </c>
    </row>
    <row r="2859" spans="1:2" ht="16" customHeight="1" x14ac:dyDescent="0.2">
      <c r="A2859" s="4">
        <v>2858</v>
      </c>
      <c r="B2859" s="5" t="s">
        <v>2859</v>
      </c>
    </row>
    <row r="2860" spans="1:2" ht="16" customHeight="1" x14ac:dyDescent="0.2">
      <c r="A2860" s="2">
        <v>2859</v>
      </c>
      <c r="B2860" s="3" t="s">
        <v>2860</v>
      </c>
    </row>
    <row r="2861" spans="1:2" ht="16" customHeight="1" x14ac:dyDescent="0.2">
      <c r="A2861" s="4">
        <v>2860</v>
      </c>
      <c r="B2861" s="5" t="s">
        <v>2861</v>
      </c>
    </row>
    <row r="2862" spans="1:2" ht="16" customHeight="1" x14ac:dyDescent="0.2">
      <c r="A2862" s="2">
        <v>2861</v>
      </c>
      <c r="B2862" s="3" t="s">
        <v>2862</v>
      </c>
    </row>
    <row r="2863" spans="1:2" ht="16" customHeight="1" x14ac:dyDescent="0.2">
      <c r="A2863" s="4">
        <v>2862</v>
      </c>
      <c r="B2863" s="5" t="s">
        <v>2863</v>
      </c>
    </row>
    <row r="2864" spans="1:2" ht="16" customHeight="1" x14ac:dyDescent="0.2">
      <c r="A2864" s="2">
        <v>2863</v>
      </c>
      <c r="B2864" s="3" t="s">
        <v>2864</v>
      </c>
    </row>
    <row r="2865" spans="1:2" ht="16" customHeight="1" x14ac:dyDescent="0.2">
      <c r="A2865" s="4">
        <v>2864</v>
      </c>
      <c r="B2865" s="5" t="s">
        <v>2865</v>
      </c>
    </row>
    <row r="2866" spans="1:2" ht="16" customHeight="1" x14ac:dyDescent="0.2">
      <c r="A2866" s="2">
        <v>2865</v>
      </c>
      <c r="B2866" s="3" t="s">
        <v>2866</v>
      </c>
    </row>
    <row r="2867" spans="1:2" ht="16" customHeight="1" x14ac:dyDescent="0.2">
      <c r="A2867" s="4">
        <v>2866</v>
      </c>
      <c r="B2867" s="5" t="s">
        <v>2867</v>
      </c>
    </row>
    <row r="2868" spans="1:2" ht="16" customHeight="1" x14ac:dyDescent="0.2">
      <c r="A2868" s="2">
        <v>2867</v>
      </c>
      <c r="B2868" s="3" t="s">
        <v>2868</v>
      </c>
    </row>
    <row r="2869" spans="1:2" ht="16" customHeight="1" x14ac:dyDescent="0.2">
      <c r="A2869" s="4">
        <v>2868</v>
      </c>
      <c r="B2869" s="5" t="s">
        <v>2869</v>
      </c>
    </row>
    <row r="2870" spans="1:2" ht="16" customHeight="1" x14ac:dyDescent="0.2">
      <c r="A2870" s="2">
        <v>2869</v>
      </c>
      <c r="B2870" s="3" t="s">
        <v>2870</v>
      </c>
    </row>
    <row r="2871" spans="1:2" ht="16" customHeight="1" x14ac:dyDescent="0.2">
      <c r="A2871" s="4">
        <v>2870</v>
      </c>
      <c r="B2871" s="5" t="s">
        <v>2871</v>
      </c>
    </row>
    <row r="2872" spans="1:2" ht="16" customHeight="1" x14ac:dyDescent="0.2">
      <c r="A2872" s="2">
        <v>2871</v>
      </c>
      <c r="B2872" s="3" t="s">
        <v>2872</v>
      </c>
    </row>
    <row r="2873" spans="1:2" ht="16" customHeight="1" x14ac:dyDescent="0.2">
      <c r="A2873" s="4">
        <v>2872</v>
      </c>
      <c r="B2873" s="5" t="s">
        <v>2873</v>
      </c>
    </row>
    <row r="2874" spans="1:2" ht="16" customHeight="1" x14ac:dyDescent="0.2">
      <c r="A2874" s="2">
        <v>2873</v>
      </c>
      <c r="B2874" s="3" t="s">
        <v>2874</v>
      </c>
    </row>
    <row r="2875" spans="1:2" ht="16" customHeight="1" x14ac:dyDescent="0.2">
      <c r="A2875" s="4">
        <v>2874</v>
      </c>
      <c r="B2875" s="5" t="s">
        <v>2875</v>
      </c>
    </row>
    <row r="2876" spans="1:2" ht="16" customHeight="1" x14ac:dyDescent="0.2">
      <c r="A2876" s="2">
        <v>2875</v>
      </c>
      <c r="B2876" s="3" t="s">
        <v>2876</v>
      </c>
    </row>
    <row r="2877" spans="1:2" ht="16" customHeight="1" x14ac:dyDescent="0.2">
      <c r="A2877" s="4">
        <v>2876</v>
      </c>
      <c r="B2877" s="5" t="s">
        <v>2877</v>
      </c>
    </row>
    <row r="2878" spans="1:2" ht="16" customHeight="1" x14ac:dyDescent="0.2">
      <c r="A2878" s="2">
        <v>2877</v>
      </c>
      <c r="B2878" s="3" t="s">
        <v>2878</v>
      </c>
    </row>
    <row r="2879" spans="1:2" ht="16" customHeight="1" x14ac:dyDescent="0.2">
      <c r="A2879" s="4">
        <v>2878</v>
      </c>
      <c r="B2879" s="5" t="s">
        <v>2879</v>
      </c>
    </row>
    <row r="2880" spans="1:2" ht="16" customHeight="1" x14ac:dyDescent="0.2">
      <c r="A2880" s="2">
        <v>2879</v>
      </c>
      <c r="B2880" s="3" t="s">
        <v>2880</v>
      </c>
    </row>
    <row r="2881" spans="1:2" ht="16" customHeight="1" x14ac:dyDescent="0.2">
      <c r="A2881" s="4">
        <v>2880</v>
      </c>
      <c r="B2881" s="5" t="s">
        <v>2881</v>
      </c>
    </row>
    <row r="2882" spans="1:2" ht="16" customHeight="1" x14ac:dyDescent="0.2">
      <c r="A2882" s="2">
        <v>2881</v>
      </c>
      <c r="B2882" s="3" t="s">
        <v>2882</v>
      </c>
    </row>
    <row r="2883" spans="1:2" ht="16" customHeight="1" x14ac:dyDescent="0.2">
      <c r="A2883" s="4">
        <v>2882</v>
      </c>
      <c r="B2883" s="5" t="s">
        <v>2883</v>
      </c>
    </row>
    <row r="2884" spans="1:2" ht="16" customHeight="1" x14ac:dyDescent="0.2">
      <c r="A2884" s="2">
        <v>2883</v>
      </c>
      <c r="B2884" s="3" t="s">
        <v>2884</v>
      </c>
    </row>
    <row r="2885" spans="1:2" ht="16" customHeight="1" x14ac:dyDescent="0.2">
      <c r="A2885" s="4">
        <v>2884</v>
      </c>
      <c r="B2885" s="5" t="s">
        <v>2885</v>
      </c>
    </row>
    <row r="2886" spans="1:2" ht="16" customHeight="1" x14ac:dyDescent="0.2">
      <c r="A2886" s="2">
        <v>2885</v>
      </c>
      <c r="B2886" s="3" t="s">
        <v>2886</v>
      </c>
    </row>
    <row r="2887" spans="1:2" ht="16" customHeight="1" x14ac:dyDescent="0.2">
      <c r="A2887" s="4">
        <v>2886</v>
      </c>
      <c r="B2887" s="5" t="s">
        <v>2887</v>
      </c>
    </row>
    <row r="2888" spans="1:2" ht="16" customHeight="1" x14ac:dyDescent="0.2">
      <c r="A2888" s="2">
        <v>2887</v>
      </c>
      <c r="B2888" s="3" t="s">
        <v>2888</v>
      </c>
    </row>
    <row r="2889" spans="1:2" ht="16" customHeight="1" x14ac:dyDescent="0.2">
      <c r="A2889" s="4">
        <v>2888</v>
      </c>
      <c r="B2889" s="5" t="s">
        <v>2889</v>
      </c>
    </row>
    <row r="2890" spans="1:2" ht="16" customHeight="1" x14ac:dyDescent="0.2">
      <c r="A2890" s="2">
        <v>2889</v>
      </c>
      <c r="B2890" s="3" t="s">
        <v>2890</v>
      </c>
    </row>
    <row r="2891" spans="1:2" ht="16" customHeight="1" x14ac:dyDescent="0.2">
      <c r="A2891" s="4">
        <v>2890</v>
      </c>
      <c r="B2891" s="5" t="s">
        <v>2891</v>
      </c>
    </row>
    <row r="2892" spans="1:2" ht="16" customHeight="1" x14ac:dyDescent="0.2">
      <c r="A2892" s="2">
        <v>2891</v>
      </c>
      <c r="B2892" s="3" t="s">
        <v>2892</v>
      </c>
    </row>
    <row r="2893" spans="1:2" ht="16" customHeight="1" x14ac:dyDescent="0.2">
      <c r="A2893" s="4">
        <v>2892</v>
      </c>
      <c r="B2893" s="5" t="s">
        <v>2893</v>
      </c>
    </row>
    <row r="2894" spans="1:2" ht="16" customHeight="1" x14ac:dyDescent="0.2">
      <c r="A2894" s="2">
        <v>2893</v>
      </c>
      <c r="B2894" s="3" t="s">
        <v>2894</v>
      </c>
    </row>
    <row r="2895" spans="1:2" ht="16" customHeight="1" x14ac:dyDescent="0.2">
      <c r="A2895" s="4">
        <v>2894</v>
      </c>
      <c r="B2895" s="5" t="s">
        <v>2895</v>
      </c>
    </row>
    <row r="2896" spans="1:2" ht="16" customHeight="1" x14ac:dyDescent="0.2">
      <c r="A2896" s="2">
        <v>2895</v>
      </c>
      <c r="B2896" s="3" t="s">
        <v>2896</v>
      </c>
    </row>
    <row r="2897" spans="1:2" ht="16" customHeight="1" x14ac:dyDescent="0.2">
      <c r="A2897" s="4">
        <v>2896</v>
      </c>
      <c r="B2897" s="5" t="s">
        <v>2897</v>
      </c>
    </row>
    <row r="2898" spans="1:2" ht="16" customHeight="1" x14ac:dyDescent="0.2">
      <c r="A2898" s="2">
        <v>2897</v>
      </c>
      <c r="B2898" s="3" t="s">
        <v>2898</v>
      </c>
    </row>
    <row r="2899" spans="1:2" ht="16" customHeight="1" x14ac:dyDescent="0.2">
      <c r="A2899" s="4">
        <v>2898</v>
      </c>
      <c r="B2899" s="5" t="s">
        <v>2899</v>
      </c>
    </row>
    <row r="2900" spans="1:2" ht="16" customHeight="1" x14ac:dyDescent="0.2">
      <c r="A2900" s="2">
        <v>2899</v>
      </c>
      <c r="B2900" s="3" t="s">
        <v>2900</v>
      </c>
    </row>
    <row r="2901" spans="1:2" ht="16" customHeight="1" x14ac:dyDescent="0.2">
      <c r="A2901" s="4">
        <v>2900</v>
      </c>
      <c r="B2901" s="5" t="s">
        <v>2901</v>
      </c>
    </row>
    <row r="2902" spans="1:2" ht="16" customHeight="1" x14ac:dyDescent="0.2">
      <c r="A2902" s="2">
        <v>2901</v>
      </c>
      <c r="B2902" s="3" t="s">
        <v>2902</v>
      </c>
    </row>
    <row r="2903" spans="1:2" ht="16" customHeight="1" x14ac:dyDescent="0.2">
      <c r="A2903" s="4">
        <v>2902</v>
      </c>
      <c r="B2903" s="5" t="s">
        <v>2903</v>
      </c>
    </row>
    <row r="2904" spans="1:2" ht="16" customHeight="1" x14ac:dyDescent="0.2">
      <c r="A2904" s="2">
        <v>2903</v>
      </c>
      <c r="B2904" s="3" t="s">
        <v>2904</v>
      </c>
    </row>
    <row r="2905" spans="1:2" ht="16" customHeight="1" x14ac:dyDescent="0.2">
      <c r="A2905" s="4">
        <v>2904</v>
      </c>
      <c r="B2905" s="5" t="s">
        <v>2905</v>
      </c>
    </row>
    <row r="2906" spans="1:2" ht="16" customHeight="1" x14ac:dyDescent="0.2">
      <c r="A2906" s="2">
        <v>2905</v>
      </c>
      <c r="B2906" s="3" t="s">
        <v>2906</v>
      </c>
    </row>
    <row r="2907" spans="1:2" ht="16" customHeight="1" x14ac:dyDescent="0.2">
      <c r="A2907" s="4">
        <v>2906</v>
      </c>
      <c r="B2907" s="5" t="s">
        <v>2907</v>
      </c>
    </row>
    <row r="2908" spans="1:2" ht="16" customHeight="1" x14ac:dyDescent="0.2">
      <c r="A2908" s="2">
        <v>2907</v>
      </c>
      <c r="B2908" s="3" t="s">
        <v>2908</v>
      </c>
    </row>
    <row r="2909" spans="1:2" ht="16" customHeight="1" x14ac:dyDescent="0.2">
      <c r="A2909" s="4">
        <v>2908</v>
      </c>
      <c r="B2909" s="5" t="s">
        <v>2909</v>
      </c>
    </row>
    <row r="2910" spans="1:2" ht="16" customHeight="1" x14ac:dyDescent="0.2">
      <c r="A2910" s="2">
        <v>2909</v>
      </c>
      <c r="B2910" s="3" t="s">
        <v>2910</v>
      </c>
    </row>
    <row r="2911" spans="1:2" ht="16" customHeight="1" x14ac:dyDescent="0.2">
      <c r="A2911" s="4">
        <v>2910</v>
      </c>
      <c r="B2911" s="5" t="s">
        <v>2911</v>
      </c>
    </row>
    <row r="2912" spans="1:2" ht="16" customHeight="1" x14ac:dyDescent="0.2">
      <c r="A2912" s="2">
        <v>2911</v>
      </c>
      <c r="B2912" s="3" t="s">
        <v>2912</v>
      </c>
    </row>
    <row r="2913" spans="1:2" ht="16" customHeight="1" x14ac:dyDescent="0.2">
      <c r="A2913" s="4">
        <v>2912</v>
      </c>
      <c r="B2913" s="5" t="s">
        <v>2913</v>
      </c>
    </row>
    <row r="2914" spans="1:2" ht="16" customHeight="1" x14ac:dyDescent="0.2">
      <c r="A2914" s="2">
        <v>2913</v>
      </c>
      <c r="B2914" s="3" t="s">
        <v>2914</v>
      </c>
    </row>
    <row r="2915" spans="1:2" ht="16" customHeight="1" x14ac:dyDescent="0.2">
      <c r="A2915" s="4">
        <v>2914</v>
      </c>
      <c r="B2915" s="5" t="s">
        <v>2915</v>
      </c>
    </row>
    <row r="2916" spans="1:2" ht="16" customHeight="1" x14ac:dyDescent="0.2">
      <c r="A2916" s="2">
        <v>2915</v>
      </c>
      <c r="B2916" s="3" t="s">
        <v>2916</v>
      </c>
    </row>
    <row r="2917" spans="1:2" ht="16" customHeight="1" x14ac:dyDescent="0.2">
      <c r="A2917" s="4">
        <v>2916</v>
      </c>
      <c r="B2917" s="5" t="s">
        <v>2917</v>
      </c>
    </row>
    <row r="2918" spans="1:2" ht="16" customHeight="1" x14ac:dyDescent="0.2">
      <c r="A2918" s="2">
        <v>2917</v>
      </c>
      <c r="B2918" s="3" t="s">
        <v>2918</v>
      </c>
    </row>
    <row r="2919" spans="1:2" ht="16" customHeight="1" x14ac:dyDescent="0.2">
      <c r="A2919" s="4">
        <v>2918</v>
      </c>
      <c r="B2919" s="5" t="s">
        <v>2919</v>
      </c>
    </row>
    <row r="2920" spans="1:2" ht="16" customHeight="1" x14ac:dyDescent="0.2">
      <c r="A2920" s="2">
        <v>2919</v>
      </c>
      <c r="B2920" s="3" t="s">
        <v>2920</v>
      </c>
    </row>
    <row r="2921" spans="1:2" ht="16" customHeight="1" x14ac:dyDescent="0.2">
      <c r="A2921" s="4">
        <v>2920</v>
      </c>
      <c r="B2921" s="5" t="s">
        <v>2921</v>
      </c>
    </row>
    <row r="2922" spans="1:2" ht="16" customHeight="1" x14ac:dyDescent="0.2">
      <c r="A2922" s="2">
        <v>2921</v>
      </c>
      <c r="B2922" s="3" t="s">
        <v>2922</v>
      </c>
    </row>
    <row r="2923" spans="1:2" ht="16" customHeight="1" x14ac:dyDescent="0.2">
      <c r="A2923" s="4">
        <v>2922</v>
      </c>
      <c r="B2923" s="5" t="s">
        <v>2923</v>
      </c>
    </row>
    <row r="2924" spans="1:2" ht="16" customHeight="1" x14ac:dyDescent="0.2">
      <c r="A2924" s="2">
        <v>2923</v>
      </c>
      <c r="B2924" s="3" t="s">
        <v>2924</v>
      </c>
    </row>
    <row r="2925" spans="1:2" ht="16" customHeight="1" x14ac:dyDescent="0.2">
      <c r="A2925" s="4">
        <v>2924</v>
      </c>
      <c r="B2925" s="5" t="s">
        <v>2925</v>
      </c>
    </row>
    <row r="2926" spans="1:2" ht="16" customHeight="1" x14ac:dyDescent="0.2">
      <c r="A2926" s="2">
        <v>2925</v>
      </c>
      <c r="B2926" s="3" t="s">
        <v>2926</v>
      </c>
    </row>
    <row r="2927" spans="1:2" ht="16" customHeight="1" x14ac:dyDescent="0.2">
      <c r="A2927" s="4">
        <v>2926</v>
      </c>
      <c r="B2927" s="5" t="s">
        <v>2927</v>
      </c>
    </row>
    <row r="2928" spans="1:2" ht="16" customHeight="1" x14ac:dyDescent="0.2">
      <c r="A2928" s="2">
        <v>2927</v>
      </c>
      <c r="B2928" s="3" t="s">
        <v>2928</v>
      </c>
    </row>
    <row r="2929" spans="1:2" ht="16" customHeight="1" x14ac:dyDescent="0.2">
      <c r="A2929" s="4">
        <v>2928</v>
      </c>
      <c r="B2929" s="5" t="s">
        <v>2929</v>
      </c>
    </row>
    <row r="2930" spans="1:2" ht="16" customHeight="1" x14ac:dyDescent="0.2">
      <c r="A2930" s="2">
        <v>2929</v>
      </c>
      <c r="B2930" s="3" t="s">
        <v>2930</v>
      </c>
    </row>
    <row r="2931" spans="1:2" ht="16" customHeight="1" x14ac:dyDescent="0.2">
      <c r="A2931" s="4">
        <v>2930</v>
      </c>
      <c r="B2931" s="5" t="s">
        <v>2931</v>
      </c>
    </row>
    <row r="2932" spans="1:2" ht="16" customHeight="1" x14ac:dyDescent="0.2">
      <c r="A2932" s="2">
        <v>2931</v>
      </c>
      <c r="B2932" s="3" t="s">
        <v>2932</v>
      </c>
    </row>
    <row r="2933" spans="1:2" ht="16" customHeight="1" x14ac:dyDescent="0.2">
      <c r="A2933" s="4">
        <v>2932</v>
      </c>
      <c r="B2933" s="5" t="s">
        <v>2933</v>
      </c>
    </row>
    <row r="2934" spans="1:2" ht="16" customHeight="1" x14ac:dyDescent="0.2">
      <c r="A2934" s="2">
        <v>2933</v>
      </c>
      <c r="B2934" s="3" t="s">
        <v>2934</v>
      </c>
    </row>
    <row r="2935" spans="1:2" ht="16" customHeight="1" x14ac:dyDescent="0.2">
      <c r="A2935" s="4">
        <v>2934</v>
      </c>
      <c r="B2935" s="5" t="s">
        <v>2935</v>
      </c>
    </row>
    <row r="2936" spans="1:2" ht="16" customHeight="1" x14ac:dyDescent="0.2">
      <c r="A2936" s="2">
        <v>2935</v>
      </c>
      <c r="B2936" s="3" t="s">
        <v>2936</v>
      </c>
    </row>
    <row r="2937" spans="1:2" ht="16" customHeight="1" x14ac:dyDescent="0.2">
      <c r="A2937" s="4">
        <v>2936</v>
      </c>
      <c r="B2937" s="5" t="s">
        <v>2937</v>
      </c>
    </row>
    <row r="2938" spans="1:2" ht="16" customHeight="1" x14ac:dyDescent="0.2">
      <c r="A2938" s="2">
        <v>2937</v>
      </c>
      <c r="B2938" s="3" t="s">
        <v>2938</v>
      </c>
    </row>
    <row r="2939" spans="1:2" ht="16" customHeight="1" x14ac:dyDescent="0.2">
      <c r="A2939" s="4">
        <v>2938</v>
      </c>
      <c r="B2939" s="5" t="s">
        <v>2939</v>
      </c>
    </row>
    <row r="2940" spans="1:2" ht="16" customHeight="1" x14ac:dyDescent="0.2">
      <c r="A2940" s="2">
        <v>2939</v>
      </c>
      <c r="B2940" s="3" t="s">
        <v>2940</v>
      </c>
    </row>
    <row r="2941" spans="1:2" ht="16" customHeight="1" x14ac:dyDescent="0.2">
      <c r="A2941" s="4">
        <v>2940</v>
      </c>
      <c r="B2941" s="5" t="s">
        <v>2941</v>
      </c>
    </row>
    <row r="2942" spans="1:2" ht="16" customHeight="1" x14ac:dyDescent="0.2">
      <c r="A2942" s="2">
        <v>2941</v>
      </c>
      <c r="B2942" s="3" t="s">
        <v>2942</v>
      </c>
    </row>
    <row r="2943" spans="1:2" ht="16" customHeight="1" x14ac:dyDescent="0.2">
      <c r="A2943" s="4">
        <v>2942</v>
      </c>
      <c r="B2943" s="5" t="s">
        <v>2943</v>
      </c>
    </row>
    <row r="2944" spans="1:2" ht="16" customHeight="1" x14ac:dyDescent="0.2">
      <c r="A2944" s="2">
        <v>2943</v>
      </c>
      <c r="B2944" s="3" t="s">
        <v>2944</v>
      </c>
    </row>
    <row r="2945" spans="1:2" ht="16" customHeight="1" x14ac:dyDescent="0.2">
      <c r="A2945" s="4">
        <v>2944</v>
      </c>
      <c r="B2945" s="5" t="s">
        <v>2945</v>
      </c>
    </row>
    <row r="2946" spans="1:2" ht="16" customHeight="1" x14ac:dyDescent="0.2">
      <c r="A2946" s="2">
        <v>2945</v>
      </c>
      <c r="B2946" s="3" t="s">
        <v>2946</v>
      </c>
    </row>
    <row r="2947" spans="1:2" ht="16" customHeight="1" x14ac:dyDescent="0.2">
      <c r="A2947" s="4">
        <v>2946</v>
      </c>
      <c r="B2947" s="5" t="s">
        <v>2947</v>
      </c>
    </row>
    <row r="2948" spans="1:2" ht="16" customHeight="1" x14ac:dyDescent="0.2">
      <c r="A2948" s="2">
        <v>2947</v>
      </c>
      <c r="B2948" s="3" t="s">
        <v>2948</v>
      </c>
    </row>
    <row r="2949" spans="1:2" ht="16" customHeight="1" x14ac:dyDescent="0.2">
      <c r="A2949" s="4">
        <v>2948</v>
      </c>
      <c r="B2949" s="5" t="s">
        <v>2949</v>
      </c>
    </row>
    <row r="2950" spans="1:2" ht="16" customHeight="1" x14ac:dyDescent="0.2">
      <c r="A2950" s="2">
        <v>2949</v>
      </c>
      <c r="B2950" s="3" t="s">
        <v>2950</v>
      </c>
    </row>
    <row r="2951" spans="1:2" ht="16" customHeight="1" x14ac:dyDescent="0.2">
      <c r="A2951" s="4">
        <v>2950</v>
      </c>
      <c r="B2951" s="5" t="s">
        <v>2951</v>
      </c>
    </row>
    <row r="2952" spans="1:2" ht="16" customHeight="1" x14ac:dyDescent="0.2">
      <c r="A2952" s="2">
        <v>2951</v>
      </c>
      <c r="B2952" s="3" t="s">
        <v>2952</v>
      </c>
    </row>
    <row r="2953" spans="1:2" ht="16" customHeight="1" x14ac:dyDescent="0.2">
      <c r="A2953" s="4">
        <v>2952</v>
      </c>
      <c r="B2953" s="5" t="s">
        <v>2953</v>
      </c>
    </row>
    <row r="2954" spans="1:2" ht="16" customHeight="1" x14ac:dyDescent="0.2">
      <c r="A2954" s="2">
        <v>2953</v>
      </c>
      <c r="B2954" s="3" t="s">
        <v>2954</v>
      </c>
    </row>
    <row r="2955" spans="1:2" ht="16" customHeight="1" x14ac:dyDescent="0.2">
      <c r="A2955" s="4">
        <v>2954</v>
      </c>
      <c r="B2955" s="5" t="s">
        <v>2955</v>
      </c>
    </row>
    <row r="2956" spans="1:2" ht="16" customHeight="1" x14ac:dyDescent="0.2">
      <c r="A2956" s="2">
        <v>2955</v>
      </c>
      <c r="B2956" s="3" t="s">
        <v>2956</v>
      </c>
    </row>
    <row r="2957" spans="1:2" ht="16" customHeight="1" x14ac:dyDescent="0.2">
      <c r="A2957" s="4">
        <v>2956</v>
      </c>
      <c r="B2957" s="5" t="s">
        <v>2957</v>
      </c>
    </row>
    <row r="2958" spans="1:2" ht="16" customHeight="1" x14ac:dyDescent="0.2">
      <c r="A2958" s="2">
        <v>2957</v>
      </c>
      <c r="B2958" s="3" t="s">
        <v>2958</v>
      </c>
    </row>
    <row r="2959" spans="1:2" ht="16" customHeight="1" x14ac:dyDescent="0.2">
      <c r="A2959" s="4">
        <v>2958</v>
      </c>
      <c r="B2959" s="5" t="s">
        <v>2959</v>
      </c>
    </row>
    <row r="2960" spans="1:2" ht="16" customHeight="1" x14ac:dyDescent="0.2">
      <c r="A2960" s="2">
        <v>2959</v>
      </c>
      <c r="B2960" s="3" t="s">
        <v>2960</v>
      </c>
    </row>
    <row r="2961" spans="1:2" ht="16" customHeight="1" x14ac:dyDescent="0.2">
      <c r="A2961" s="4">
        <v>2960</v>
      </c>
      <c r="B2961" s="5" t="s">
        <v>2961</v>
      </c>
    </row>
    <row r="2962" spans="1:2" ht="16" customHeight="1" x14ac:dyDescent="0.2">
      <c r="A2962" s="2">
        <v>2961</v>
      </c>
      <c r="B2962" s="3" t="s">
        <v>2962</v>
      </c>
    </row>
    <row r="2963" spans="1:2" ht="16" customHeight="1" x14ac:dyDescent="0.2">
      <c r="A2963" s="4">
        <v>2962</v>
      </c>
      <c r="B2963" s="5" t="s">
        <v>2963</v>
      </c>
    </row>
    <row r="2964" spans="1:2" ht="16" customHeight="1" x14ac:dyDescent="0.2">
      <c r="A2964" s="2">
        <v>2963</v>
      </c>
      <c r="B2964" s="3" t="s">
        <v>2964</v>
      </c>
    </row>
    <row r="2965" spans="1:2" ht="16" customHeight="1" x14ac:dyDescent="0.2">
      <c r="A2965" s="4">
        <v>2964</v>
      </c>
      <c r="B2965" s="5" t="s">
        <v>2965</v>
      </c>
    </row>
    <row r="2966" spans="1:2" ht="16" customHeight="1" x14ac:dyDescent="0.2">
      <c r="A2966" s="2">
        <v>2965</v>
      </c>
      <c r="B2966" s="3" t="s">
        <v>2966</v>
      </c>
    </row>
    <row r="2967" spans="1:2" ht="16" customHeight="1" x14ac:dyDescent="0.2">
      <c r="A2967" s="4">
        <v>2966</v>
      </c>
      <c r="B2967" s="5" t="s">
        <v>2967</v>
      </c>
    </row>
    <row r="2968" spans="1:2" ht="16" customHeight="1" x14ac:dyDescent="0.2">
      <c r="A2968" s="2">
        <v>2967</v>
      </c>
      <c r="B2968" s="3" t="s">
        <v>2968</v>
      </c>
    </row>
    <row r="2969" spans="1:2" ht="16" customHeight="1" x14ac:dyDescent="0.2">
      <c r="A2969" s="4">
        <v>2968</v>
      </c>
      <c r="B2969" s="5" t="s">
        <v>2969</v>
      </c>
    </row>
    <row r="2970" spans="1:2" ht="16" customHeight="1" x14ac:dyDescent="0.2">
      <c r="A2970" s="2">
        <v>2969</v>
      </c>
      <c r="B2970" s="3" t="s">
        <v>2970</v>
      </c>
    </row>
    <row r="2971" spans="1:2" ht="16" customHeight="1" x14ac:dyDescent="0.2">
      <c r="A2971" s="4">
        <v>2970</v>
      </c>
      <c r="B2971" s="5" t="s">
        <v>2971</v>
      </c>
    </row>
    <row r="2972" spans="1:2" ht="16" customHeight="1" x14ac:dyDescent="0.2">
      <c r="A2972" s="2">
        <v>2971</v>
      </c>
      <c r="B2972" s="3" t="s">
        <v>2972</v>
      </c>
    </row>
    <row r="2973" spans="1:2" ht="16" customHeight="1" x14ac:dyDescent="0.2">
      <c r="A2973" s="4">
        <v>2972</v>
      </c>
      <c r="B2973" s="5" t="s">
        <v>2973</v>
      </c>
    </row>
    <row r="2974" spans="1:2" ht="16" customHeight="1" x14ac:dyDescent="0.2">
      <c r="A2974" s="2">
        <v>2973</v>
      </c>
      <c r="B2974" s="3" t="s">
        <v>2974</v>
      </c>
    </row>
    <row r="2975" spans="1:2" ht="16" customHeight="1" x14ac:dyDescent="0.2">
      <c r="A2975" s="4">
        <v>2974</v>
      </c>
      <c r="B2975" s="5" t="s">
        <v>2975</v>
      </c>
    </row>
    <row r="2976" spans="1:2" ht="16" customHeight="1" x14ac:dyDescent="0.2">
      <c r="A2976" s="2">
        <v>2975</v>
      </c>
      <c r="B2976" s="3" t="s">
        <v>2976</v>
      </c>
    </row>
    <row r="2977" spans="1:2" ht="16" customHeight="1" x14ac:dyDescent="0.2">
      <c r="A2977" s="4">
        <v>2976</v>
      </c>
      <c r="B2977" s="5" t="s">
        <v>2977</v>
      </c>
    </row>
    <row r="2978" spans="1:2" ht="16" customHeight="1" x14ac:dyDescent="0.2">
      <c r="A2978" s="2">
        <v>2977</v>
      </c>
      <c r="B2978" s="3" t="s">
        <v>2978</v>
      </c>
    </row>
    <row r="2979" spans="1:2" ht="16" customHeight="1" x14ac:dyDescent="0.2">
      <c r="A2979" s="4">
        <v>2978</v>
      </c>
      <c r="B2979" s="5" t="s">
        <v>2979</v>
      </c>
    </row>
    <row r="2980" spans="1:2" ht="16" customHeight="1" x14ac:dyDescent="0.2">
      <c r="A2980" s="2">
        <v>2979</v>
      </c>
      <c r="B2980" s="3" t="s">
        <v>2980</v>
      </c>
    </row>
    <row r="2981" spans="1:2" ht="16" customHeight="1" x14ac:dyDescent="0.2">
      <c r="A2981" s="4">
        <v>2980</v>
      </c>
      <c r="B2981" s="5" t="s">
        <v>2981</v>
      </c>
    </row>
    <row r="2982" spans="1:2" ht="16" customHeight="1" x14ac:dyDescent="0.2">
      <c r="A2982" s="2">
        <v>2981</v>
      </c>
      <c r="B2982" s="3" t="s">
        <v>2982</v>
      </c>
    </row>
    <row r="2983" spans="1:2" ht="16" customHeight="1" x14ac:dyDescent="0.2">
      <c r="A2983" s="4">
        <v>2982</v>
      </c>
      <c r="B2983" s="5" t="s">
        <v>2983</v>
      </c>
    </row>
    <row r="2984" spans="1:2" ht="16" customHeight="1" x14ac:dyDescent="0.2">
      <c r="A2984" s="2">
        <v>2983</v>
      </c>
      <c r="B2984" s="3" t="s">
        <v>2984</v>
      </c>
    </row>
    <row r="2985" spans="1:2" ht="16" customHeight="1" x14ac:dyDescent="0.2">
      <c r="A2985" s="4">
        <v>2984</v>
      </c>
      <c r="B2985" s="5" t="s">
        <v>2985</v>
      </c>
    </row>
    <row r="2986" spans="1:2" ht="16" customHeight="1" x14ac:dyDescent="0.2">
      <c r="A2986" s="2">
        <v>2985</v>
      </c>
      <c r="B2986" s="3" t="s">
        <v>2986</v>
      </c>
    </row>
    <row r="2987" spans="1:2" ht="16" customHeight="1" x14ac:dyDescent="0.2">
      <c r="A2987" s="4">
        <v>2986</v>
      </c>
      <c r="B2987" s="5" t="s">
        <v>2987</v>
      </c>
    </row>
    <row r="2988" spans="1:2" ht="16" customHeight="1" x14ac:dyDescent="0.2">
      <c r="A2988" s="2">
        <v>2987</v>
      </c>
      <c r="B2988" s="3" t="s">
        <v>2988</v>
      </c>
    </row>
    <row r="2989" spans="1:2" ht="16" customHeight="1" x14ac:dyDescent="0.2">
      <c r="A2989" s="4">
        <v>2988</v>
      </c>
      <c r="B2989" s="5" t="s">
        <v>2989</v>
      </c>
    </row>
    <row r="2990" spans="1:2" ht="16" customHeight="1" x14ac:dyDescent="0.2">
      <c r="A2990" s="2">
        <v>2989</v>
      </c>
      <c r="B2990" s="3" t="s">
        <v>2990</v>
      </c>
    </row>
    <row r="2991" spans="1:2" ht="16" customHeight="1" x14ac:dyDescent="0.2">
      <c r="A2991" s="4">
        <v>2990</v>
      </c>
      <c r="B2991" s="5" t="s">
        <v>2991</v>
      </c>
    </row>
    <row r="2992" spans="1:2" ht="16" customHeight="1" x14ac:dyDescent="0.2">
      <c r="A2992" s="2">
        <v>2991</v>
      </c>
      <c r="B2992" s="3" t="s">
        <v>2992</v>
      </c>
    </row>
    <row r="2993" spans="1:2" ht="16" customHeight="1" x14ac:dyDescent="0.2">
      <c r="A2993" s="4">
        <v>2992</v>
      </c>
      <c r="B2993" s="5" t="s">
        <v>2993</v>
      </c>
    </row>
    <row r="2994" spans="1:2" ht="16" customHeight="1" x14ac:dyDescent="0.2">
      <c r="A2994" s="2">
        <v>2993</v>
      </c>
      <c r="B2994" s="3" t="s">
        <v>2994</v>
      </c>
    </row>
    <row r="2995" spans="1:2" ht="16" customHeight="1" x14ac:dyDescent="0.2">
      <c r="A2995" s="4">
        <v>2994</v>
      </c>
      <c r="B2995" s="5" t="s">
        <v>2995</v>
      </c>
    </row>
    <row r="2996" spans="1:2" ht="16" customHeight="1" x14ac:dyDescent="0.2">
      <c r="A2996" s="2">
        <v>2995</v>
      </c>
      <c r="B2996" s="3" t="s">
        <v>2996</v>
      </c>
    </row>
    <row r="2997" spans="1:2" ht="16" customHeight="1" x14ac:dyDescent="0.2">
      <c r="A2997" s="4">
        <v>2996</v>
      </c>
      <c r="B2997" s="5" t="s">
        <v>2997</v>
      </c>
    </row>
    <row r="2998" spans="1:2" ht="16" customHeight="1" x14ac:dyDescent="0.2">
      <c r="A2998" s="2">
        <v>2997</v>
      </c>
      <c r="B2998" s="3" t="s">
        <v>2998</v>
      </c>
    </row>
    <row r="2999" spans="1:2" ht="16" customHeight="1" x14ac:dyDescent="0.2">
      <c r="A2999" s="4">
        <v>2998</v>
      </c>
      <c r="B2999" s="5" t="s">
        <v>2999</v>
      </c>
    </row>
    <row r="3000" spans="1:2" ht="16" customHeight="1" x14ac:dyDescent="0.2">
      <c r="A3000" s="2">
        <v>2999</v>
      </c>
      <c r="B3000" s="3" t="s">
        <v>3000</v>
      </c>
    </row>
    <row r="3001" spans="1:2" ht="16" customHeight="1" x14ac:dyDescent="0.2">
      <c r="A3001" s="4">
        <v>3000</v>
      </c>
      <c r="B3001" s="5" t="s">
        <v>3001</v>
      </c>
    </row>
    <row r="3002" spans="1:2" ht="16" customHeight="1" x14ac:dyDescent="0.2">
      <c r="A3002" s="2">
        <v>3001</v>
      </c>
      <c r="B3002" s="3" t="s">
        <v>3002</v>
      </c>
    </row>
    <row r="3003" spans="1:2" ht="16" customHeight="1" x14ac:dyDescent="0.2">
      <c r="A3003" s="4">
        <v>3002</v>
      </c>
      <c r="B3003" s="5" t="s">
        <v>3003</v>
      </c>
    </row>
    <row r="3004" spans="1:2" ht="16" customHeight="1" x14ac:dyDescent="0.2">
      <c r="A3004" s="2">
        <v>3003</v>
      </c>
      <c r="B3004" s="3" t="s">
        <v>3004</v>
      </c>
    </row>
    <row r="3005" spans="1:2" ht="16" customHeight="1" x14ac:dyDescent="0.2">
      <c r="A3005" s="4">
        <v>3004</v>
      </c>
      <c r="B3005" s="5" t="s">
        <v>3005</v>
      </c>
    </row>
    <row r="3006" spans="1:2" ht="16" customHeight="1" x14ac:dyDescent="0.2">
      <c r="A3006" s="2">
        <v>3005</v>
      </c>
      <c r="B3006" s="3" t="s">
        <v>3006</v>
      </c>
    </row>
    <row r="3007" spans="1:2" ht="16" customHeight="1" x14ac:dyDescent="0.2">
      <c r="A3007" s="4">
        <v>3006</v>
      </c>
      <c r="B3007" s="5" t="s">
        <v>3007</v>
      </c>
    </row>
    <row r="3008" spans="1:2" ht="16" customHeight="1" x14ac:dyDescent="0.2">
      <c r="A3008" s="2">
        <v>3007</v>
      </c>
      <c r="B3008" s="3" t="s">
        <v>3008</v>
      </c>
    </row>
    <row r="3009" spans="1:2" ht="16" customHeight="1" x14ac:dyDescent="0.2">
      <c r="A3009" s="4">
        <v>3008</v>
      </c>
      <c r="B3009" s="5" t="s">
        <v>3009</v>
      </c>
    </row>
    <row r="3010" spans="1:2" ht="16" customHeight="1" x14ac:dyDescent="0.2">
      <c r="A3010" s="2">
        <v>3009</v>
      </c>
      <c r="B3010" s="3" t="s">
        <v>3010</v>
      </c>
    </row>
    <row r="3011" spans="1:2" ht="16" customHeight="1" x14ac:dyDescent="0.2">
      <c r="A3011" s="4">
        <v>3010</v>
      </c>
      <c r="B3011" s="5" t="s">
        <v>3011</v>
      </c>
    </row>
    <row r="3012" spans="1:2" ht="16" customHeight="1" x14ac:dyDescent="0.2">
      <c r="A3012" s="2">
        <v>3011</v>
      </c>
      <c r="B3012" s="3" t="s">
        <v>3012</v>
      </c>
    </row>
    <row r="3013" spans="1:2" ht="16" customHeight="1" x14ac:dyDescent="0.2">
      <c r="A3013" s="4">
        <v>3012</v>
      </c>
      <c r="B3013" s="5" t="s">
        <v>3013</v>
      </c>
    </row>
    <row r="3014" spans="1:2" ht="16" customHeight="1" x14ac:dyDescent="0.2">
      <c r="A3014" s="2">
        <v>3013</v>
      </c>
      <c r="B3014" s="3" t="s">
        <v>3014</v>
      </c>
    </row>
    <row r="3015" spans="1:2" ht="16" customHeight="1" x14ac:dyDescent="0.2">
      <c r="A3015" s="4">
        <v>3014</v>
      </c>
      <c r="B3015" s="5" t="s">
        <v>3015</v>
      </c>
    </row>
    <row r="3016" spans="1:2" ht="16" customHeight="1" x14ac:dyDescent="0.2">
      <c r="A3016" s="2">
        <v>3015</v>
      </c>
      <c r="B3016" s="3" t="s">
        <v>3016</v>
      </c>
    </row>
    <row r="3017" spans="1:2" ht="16" customHeight="1" x14ac:dyDescent="0.2">
      <c r="A3017" s="4">
        <v>3016</v>
      </c>
      <c r="B3017" s="5" t="s">
        <v>3017</v>
      </c>
    </row>
    <row r="3018" spans="1:2" ht="16" customHeight="1" x14ac:dyDescent="0.2">
      <c r="A3018" s="2">
        <v>3017</v>
      </c>
      <c r="B3018" s="3" t="s">
        <v>3018</v>
      </c>
    </row>
    <row r="3019" spans="1:2" ht="16" customHeight="1" x14ac:dyDescent="0.2">
      <c r="A3019" s="4">
        <v>3018</v>
      </c>
      <c r="B3019" s="5" t="s">
        <v>3019</v>
      </c>
    </row>
    <row r="3020" spans="1:2" ht="16" customHeight="1" x14ac:dyDescent="0.2">
      <c r="A3020" s="2">
        <v>3019</v>
      </c>
      <c r="B3020" s="3" t="s">
        <v>3020</v>
      </c>
    </row>
    <row r="3021" spans="1:2" ht="16" customHeight="1" x14ac:dyDescent="0.2">
      <c r="A3021" s="4">
        <v>3020</v>
      </c>
      <c r="B3021" s="5" t="s">
        <v>3021</v>
      </c>
    </row>
    <row r="3022" spans="1:2" ht="16" customHeight="1" x14ac:dyDescent="0.2">
      <c r="A3022" s="2">
        <v>3021</v>
      </c>
      <c r="B3022" s="3" t="s">
        <v>3022</v>
      </c>
    </row>
    <row r="3023" spans="1:2" ht="16" customHeight="1" x14ac:dyDescent="0.2">
      <c r="A3023" s="4">
        <v>3022</v>
      </c>
      <c r="B3023" s="5" t="s">
        <v>3023</v>
      </c>
    </row>
    <row r="3024" spans="1:2" ht="16" customHeight="1" x14ac:dyDescent="0.2">
      <c r="A3024" s="2">
        <v>3023</v>
      </c>
      <c r="B3024" s="3" t="s">
        <v>3024</v>
      </c>
    </row>
    <row r="3025" spans="1:2" ht="16" customHeight="1" x14ac:dyDescent="0.2">
      <c r="A3025" s="4">
        <v>3024</v>
      </c>
      <c r="B3025" s="5" t="s">
        <v>3025</v>
      </c>
    </row>
    <row r="3026" spans="1:2" ht="16" customHeight="1" x14ac:dyDescent="0.2">
      <c r="A3026" s="2">
        <v>3025</v>
      </c>
      <c r="B3026" s="3" t="s">
        <v>3026</v>
      </c>
    </row>
    <row r="3027" spans="1:2" ht="16" customHeight="1" x14ac:dyDescent="0.2">
      <c r="A3027" s="4">
        <v>3026</v>
      </c>
      <c r="B3027" s="5" t="s">
        <v>3027</v>
      </c>
    </row>
    <row r="3028" spans="1:2" ht="16" customHeight="1" x14ac:dyDescent="0.2">
      <c r="A3028" s="2">
        <v>3027</v>
      </c>
      <c r="B3028" s="3" t="s">
        <v>3028</v>
      </c>
    </row>
    <row r="3029" spans="1:2" ht="16" customHeight="1" x14ac:dyDescent="0.2">
      <c r="A3029" s="4">
        <v>3028</v>
      </c>
      <c r="B3029" s="5" t="s">
        <v>3029</v>
      </c>
    </row>
    <row r="3030" spans="1:2" ht="16" customHeight="1" x14ac:dyDescent="0.2">
      <c r="A3030" s="2">
        <v>3029</v>
      </c>
      <c r="B3030" s="3" t="s">
        <v>3030</v>
      </c>
    </row>
    <row r="3031" spans="1:2" ht="16" customHeight="1" x14ac:dyDescent="0.2">
      <c r="A3031" s="4">
        <v>3030</v>
      </c>
      <c r="B3031" s="5" t="s">
        <v>3031</v>
      </c>
    </row>
    <row r="3032" spans="1:2" ht="16" customHeight="1" x14ac:dyDescent="0.2">
      <c r="A3032" s="2">
        <v>3031</v>
      </c>
      <c r="B3032" s="3" t="s">
        <v>3032</v>
      </c>
    </row>
    <row r="3033" spans="1:2" ht="16" customHeight="1" x14ac:dyDescent="0.2">
      <c r="A3033" s="4">
        <v>3032</v>
      </c>
      <c r="B3033" s="5" t="s">
        <v>3033</v>
      </c>
    </row>
    <row r="3034" spans="1:2" ht="16" customHeight="1" x14ac:dyDescent="0.2">
      <c r="A3034" s="2">
        <v>3033</v>
      </c>
      <c r="B3034" s="3" t="s">
        <v>3034</v>
      </c>
    </row>
    <row r="3035" spans="1:2" ht="16" customHeight="1" x14ac:dyDescent="0.2">
      <c r="A3035" s="4">
        <v>3034</v>
      </c>
      <c r="B3035" s="5" t="s">
        <v>3035</v>
      </c>
    </row>
    <row r="3036" spans="1:2" ht="16" customHeight="1" x14ac:dyDescent="0.2">
      <c r="A3036" s="2">
        <v>3035</v>
      </c>
      <c r="B3036" s="3" t="s">
        <v>3036</v>
      </c>
    </row>
    <row r="3037" spans="1:2" ht="16" customHeight="1" x14ac:dyDescent="0.2">
      <c r="A3037" s="4">
        <v>3036</v>
      </c>
      <c r="B3037" s="5" t="s">
        <v>3037</v>
      </c>
    </row>
    <row r="3038" spans="1:2" ht="16" customHeight="1" x14ac:dyDescent="0.2">
      <c r="A3038" s="2">
        <v>3037</v>
      </c>
      <c r="B3038" s="3" t="s">
        <v>3038</v>
      </c>
    </row>
    <row r="3039" spans="1:2" ht="16" customHeight="1" x14ac:dyDescent="0.2">
      <c r="A3039" s="4">
        <v>3038</v>
      </c>
      <c r="B3039" s="5" t="s">
        <v>3039</v>
      </c>
    </row>
    <row r="3040" spans="1:2" ht="16" customHeight="1" x14ac:dyDescent="0.2">
      <c r="A3040" s="2">
        <v>3039</v>
      </c>
      <c r="B3040" s="3" t="s">
        <v>3040</v>
      </c>
    </row>
    <row r="3041" spans="1:2" ht="16" customHeight="1" x14ac:dyDescent="0.2">
      <c r="A3041" s="4">
        <v>3040</v>
      </c>
      <c r="B3041" s="5" t="s">
        <v>3041</v>
      </c>
    </row>
    <row r="3042" spans="1:2" ht="16" customHeight="1" x14ac:dyDescent="0.2">
      <c r="A3042" s="2">
        <v>3041</v>
      </c>
      <c r="B3042" s="3" t="s">
        <v>3042</v>
      </c>
    </row>
    <row r="3043" spans="1:2" ht="16" customHeight="1" x14ac:dyDescent="0.2">
      <c r="A3043" s="4">
        <v>3042</v>
      </c>
      <c r="B3043" s="5" t="s">
        <v>3043</v>
      </c>
    </row>
    <row r="3044" spans="1:2" ht="16" customHeight="1" x14ac:dyDescent="0.2">
      <c r="A3044" s="2">
        <v>3043</v>
      </c>
      <c r="B3044" s="3" t="s">
        <v>3044</v>
      </c>
    </row>
    <row r="3045" spans="1:2" ht="16" customHeight="1" x14ac:dyDescent="0.2">
      <c r="A3045" s="4">
        <v>3044</v>
      </c>
      <c r="B3045" s="5" t="s">
        <v>3045</v>
      </c>
    </row>
    <row r="3046" spans="1:2" ht="16" customHeight="1" x14ac:dyDescent="0.2">
      <c r="A3046" s="2">
        <v>3045</v>
      </c>
      <c r="B3046" s="3" t="s">
        <v>3046</v>
      </c>
    </row>
    <row r="3047" spans="1:2" ht="16" customHeight="1" x14ac:dyDescent="0.2">
      <c r="A3047" s="4">
        <v>3046</v>
      </c>
      <c r="B3047" s="5" t="s">
        <v>3047</v>
      </c>
    </row>
    <row r="3048" spans="1:2" ht="16" customHeight="1" x14ac:dyDescent="0.2">
      <c r="A3048" s="2">
        <v>3047</v>
      </c>
      <c r="B3048" s="3" t="s">
        <v>3048</v>
      </c>
    </row>
    <row r="3049" spans="1:2" ht="16" customHeight="1" x14ac:dyDescent="0.2">
      <c r="A3049" s="4">
        <v>3048</v>
      </c>
      <c r="B3049" s="5" t="s">
        <v>3049</v>
      </c>
    </row>
    <row r="3050" spans="1:2" ht="16" customHeight="1" x14ac:dyDescent="0.2">
      <c r="A3050" s="2">
        <v>3049</v>
      </c>
      <c r="B3050" s="3" t="s">
        <v>3050</v>
      </c>
    </row>
    <row r="3051" spans="1:2" ht="16" customHeight="1" x14ac:dyDescent="0.2">
      <c r="A3051" s="4">
        <v>3050</v>
      </c>
      <c r="B3051" s="5" t="s">
        <v>3051</v>
      </c>
    </row>
    <row r="3052" spans="1:2" ht="16" customHeight="1" x14ac:dyDescent="0.2">
      <c r="A3052" s="2">
        <v>3051</v>
      </c>
      <c r="B3052" s="3" t="s">
        <v>3052</v>
      </c>
    </row>
    <row r="3053" spans="1:2" ht="16" customHeight="1" x14ac:dyDescent="0.2">
      <c r="A3053" s="4">
        <v>3052</v>
      </c>
      <c r="B3053" s="5" t="s">
        <v>3053</v>
      </c>
    </row>
    <row r="3054" spans="1:2" ht="16" customHeight="1" x14ac:dyDescent="0.2">
      <c r="A3054" s="2">
        <v>3053</v>
      </c>
      <c r="B3054" s="3" t="s">
        <v>3054</v>
      </c>
    </row>
    <row r="3055" spans="1:2" ht="16" customHeight="1" x14ac:dyDescent="0.2">
      <c r="A3055" s="4">
        <v>3054</v>
      </c>
      <c r="B3055" s="5" t="s">
        <v>3055</v>
      </c>
    </row>
    <row r="3056" spans="1:2" ht="16" customHeight="1" x14ac:dyDescent="0.2">
      <c r="A3056" s="2">
        <v>3055</v>
      </c>
      <c r="B3056" s="3" t="s">
        <v>3056</v>
      </c>
    </row>
    <row r="3057" spans="1:2" ht="16" customHeight="1" x14ac:dyDescent="0.2">
      <c r="A3057" s="4">
        <v>3056</v>
      </c>
      <c r="B3057" s="5" t="s">
        <v>3057</v>
      </c>
    </row>
    <row r="3058" spans="1:2" ht="16" customHeight="1" x14ac:dyDescent="0.2">
      <c r="A3058" s="2">
        <v>3057</v>
      </c>
      <c r="B3058" s="3" t="s">
        <v>3058</v>
      </c>
    </row>
    <row r="3059" spans="1:2" ht="16" customHeight="1" x14ac:dyDescent="0.2">
      <c r="A3059" s="4">
        <v>3058</v>
      </c>
      <c r="B3059" s="5" t="s">
        <v>3059</v>
      </c>
    </row>
    <row r="3060" spans="1:2" ht="16" customHeight="1" x14ac:dyDescent="0.2">
      <c r="A3060" s="2">
        <v>3059</v>
      </c>
      <c r="B3060" s="3" t="s">
        <v>3060</v>
      </c>
    </row>
    <row r="3061" spans="1:2" ht="16" customHeight="1" x14ac:dyDescent="0.2">
      <c r="A3061" s="4">
        <v>3060</v>
      </c>
      <c r="B3061" s="5" t="s">
        <v>3061</v>
      </c>
    </row>
    <row r="3062" spans="1:2" ht="16" customHeight="1" x14ac:dyDescent="0.2">
      <c r="A3062" s="2">
        <v>3061</v>
      </c>
      <c r="B3062" s="3" t="s">
        <v>3062</v>
      </c>
    </row>
    <row r="3063" spans="1:2" ht="16" customHeight="1" x14ac:dyDescent="0.2">
      <c r="A3063" s="4">
        <v>3062</v>
      </c>
      <c r="B3063" s="5" t="s">
        <v>3063</v>
      </c>
    </row>
    <row r="3064" spans="1:2" ht="16" customHeight="1" x14ac:dyDescent="0.2">
      <c r="A3064" s="2">
        <v>3063</v>
      </c>
      <c r="B3064" s="3" t="s">
        <v>3064</v>
      </c>
    </row>
    <row r="3065" spans="1:2" ht="16" customHeight="1" x14ac:dyDescent="0.2">
      <c r="A3065" s="4">
        <v>3064</v>
      </c>
      <c r="B3065" s="5" t="s">
        <v>3065</v>
      </c>
    </row>
    <row r="3066" spans="1:2" ht="16" customHeight="1" x14ac:dyDescent="0.2">
      <c r="A3066" s="2">
        <v>3065</v>
      </c>
      <c r="B3066" s="3" t="s">
        <v>3066</v>
      </c>
    </row>
    <row r="3067" spans="1:2" ht="16" customHeight="1" x14ac:dyDescent="0.2">
      <c r="A3067" s="4">
        <v>3066</v>
      </c>
      <c r="B3067" s="5" t="s">
        <v>3067</v>
      </c>
    </row>
    <row r="3068" spans="1:2" ht="16" customHeight="1" x14ac:dyDescent="0.2">
      <c r="A3068" s="2">
        <v>3067</v>
      </c>
      <c r="B3068" s="3" t="s">
        <v>3068</v>
      </c>
    </row>
    <row r="3069" spans="1:2" ht="16" customHeight="1" x14ac:dyDescent="0.2">
      <c r="A3069" s="4">
        <v>3068</v>
      </c>
      <c r="B3069" s="5" t="s">
        <v>3069</v>
      </c>
    </row>
    <row r="3070" spans="1:2" ht="16" customHeight="1" x14ac:dyDescent="0.2">
      <c r="A3070" s="2">
        <v>3069</v>
      </c>
      <c r="B3070" s="3" t="s">
        <v>3070</v>
      </c>
    </row>
    <row r="3071" spans="1:2" ht="16" customHeight="1" x14ac:dyDescent="0.2">
      <c r="A3071" s="4">
        <v>3070</v>
      </c>
      <c r="B3071" s="5" t="s">
        <v>3071</v>
      </c>
    </row>
    <row r="3072" spans="1:2" ht="16" customHeight="1" x14ac:dyDescent="0.2">
      <c r="A3072" s="2">
        <v>3071</v>
      </c>
      <c r="B3072" s="3" t="s">
        <v>3072</v>
      </c>
    </row>
    <row r="3073" spans="1:2" ht="16" customHeight="1" x14ac:dyDescent="0.2">
      <c r="A3073" s="4">
        <v>3072</v>
      </c>
      <c r="B3073" s="5" t="s">
        <v>3073</v>
      </c>
    </row>
    <row r="3074" spans="1:2" ht="16" customHeight="1" x14ac:dyDescent="0.2">
      <c r="A3074" s="2">
        <v>3073</v>
      </c>
      <c r="B3074" s="3" t="s">
        <v>3074</v>
      </c>
    </row>
    <row r="3075" spans="1:2" ht="16" customHeight="1" x14ac:dyDescent="0.2">
      <c r="A3075" s="4">
        <v>3074</v>
      </c>
      <c r="B3075" s="5" t="s">
        <v>3075</v>
      </c>
    </row>
    <row r="3076" spans="1:2" ht="16" customHeight="1" x14ac:dyDescent="0.2">
      <c r="A3076" s="2">
        <v>3075</v>
      </c>
      <c r="B3076" s="3" t="s">
        <v>3076</v>
      </c>
    </row>
    <row r="3077" spans="1:2" ht="16" customHeight="1" x14ac:dyDescent="0.2">
      <c r="A3077" s="4">
        <v>3076</v>
      </c>
      <c r="B3077" s="5" t="s">
        <v>3077</v>
      </c>
    </row>
    <row r="3078" spans="1:2" ht="16" customHeight="1" x14ac:dyDescent="0.2">
      <c r="A3078" s="2">
        <v>3077</v>
      </c>
      <c r="B3078" s="3" t="s">
        <v>3078</v>
      </c>
    </row>
    <row r="3079" spans="1:2" ht="16" customHeight="1" x14ac:dyDescent="0.2">
      <c r="A3079" s="4">
        <v>3078</v>
      </c>
      <c r="B3079" s="5" t="s">
        <v>3079</v>
      </c>
    </row>
    <row r="3080" spans="1:2" ht="16" customHeight="1" x14ac:dyDescent="0.2">
      <c r="A3080" s="2">
        <v>3079</v>
      </c>
      <c r="B3080" s="3" t="s">
        <v>3080</v>
      </c>
    </row>
    <row r="3081" spans="1:2" ht="16" customHeight="1" x14ac:dyDescent="0.2">
      <c r="A3081" s="4">
        <v>3080</v>
      </c>
      <c r="B3081" s="5" t="s">
        <v>3081</v>
      </c>
    </row>
    <row r="3082" spans="1:2" ht="16" customHeight="1" x14ac:dyDescent="0.2">
      <c r="A3082" s="2">
        <v>3081</v>
      </c>
      <c r="B3082" s="3" t="s">
        <v>3082</v>
      </c>
    </row>
    <row r="3083" spans="1:2" ht="16" customHeight="1" x14ac:dyDescent="0.2">
      <c r="A3083" s="4">
        <v>3082</v>
      </c>
      <c r="B3083" s="5" t="s">
        <v>3083</v>
      </c>
    </row>
    <row r="3084" spans="1:2" ht="16" customHeight="1" x14ac:dyDescent="0.2">
      <c r="A3084" s="2">
        <v>3083</v>
      </c>
      <c r="B3084" s="3" t="s">
        <v>3084</v>
      </c>
    </row>
    <row r="3085" spans="1:2" ht="16" customHeight="1" x14ac:dyDescent="0.2">
      <c r="A3085" s="4">
        <v>3084</v>
      </c>
      <c r="B3085" s="5" t="s">
        <v>3085</v>
      </c>
    </row>
    <row r="3086" spans="1:2" ht="16" customHeight="1" x14ac:dyDescent="0.2">
      <c r="A3086" s="2">
        <v>3085</v>
      </c>
      <c r="B3086" s="3" t="s">
        <v>3086</v>
      </c>
    </row>
    <row r="3087" spans="1:2" ht="16" customHeight="1" x14ac:dyDescent="0.2">
      <c r="A3087" s="4">
        <v>3086</v>
      </c>
      <c r="B3087" s="5" t="s">
        <v>3087</v>
      </c>
    </row>
    <row r="3088" spans="1:2" ht="16" customHeight="1" x14ac:dyDescent="0.2">
      <c r="A3088" s="2">
        <v>3087</v>
      </c>
      <c r="B3088" s="3" t="s">
        <v>3088</v>
      </c>
    </row>
    <row r="3089" spans="1:2" ht="16" customHeight="1" x14ac:dyDescent="0.2">
      <c r="A3089" s="4">
        <v>3088</v>
      </c>
      <c r="B3089" s="5" t="s">
        <v>3089</v>
      </c>
    </row>
    <row r="3090" spans="1:2" ht="16" customHeight="1" x14ac:dyDescent="0.2">
      <c r="A3090" s="2">
        <v>3089</v>
      </c>
      <c r="B3090" s="3" t="s">
        <v>3090</v>
      </c>
    </row>
    <row r="3091" spans="1:2" ht="16" customHeight="1" x14ac:dyDescent="0.2">
      <c r="A3091" s="4">
        <v>3090</v>
      </c>
      <c r="B3091" s="5" t="s">
        <v>3091</v>
      </c>
    </row>
    <row r="3092" spans="1:2" ht="16" customHeight="1" x14ac:dyDescent="0.2">
      <c r="A3092" s="2">
        <v>3091</v>
      </c>
      <c r="B3092" s="3" t="s">
        <v>3092</v>
      </c>
    </row>
    <row r="3093" spans="1:2" ht="16" customHeight="1" x14ac:dyDescent="0.2">
      <c r="A3093" s="4">
        <v>3092</v>
      </c>
      <c r="B3093" s="5" t="s">
        <v>3093</v>
      </c>
    </row>
    <row r="3094" spans="1:2" ht="16" customHeight="1" x14ac:dyDescent="0.2">
      <c r="A3094" s="2">
        <v>3093</v>
      </c>
      <c r="B3094" s="3" t="s">
        <v>3094</v>
      </c>
    </row>
    <row r="3095" spans="1:2" ht="16" customHeight="1" x14ac:dyDescent="0.2">
      <c r="A3095" s="4">
        <v>3094</v>
      </c>
      <c r="B3095" s="5" t="s">
        <v>3095</v>
      </c>
    </row>
    <row r="3096" spans="1:2" ht="16" customHeight="1" x14ac:dyDescent="0.2">
      <c r="A3096" s="2">
        <v>3095</v>
      </c>
      <c r="B3096" s="3" t="s">
        <v>3096</v>
      </c>
    </row>
    <row r="3097" spans="1:2" ht="16" customHeight="1" x14ac:dyDescent="0.2">
      <c r="A3097" s="4">
        <v>3096</v>
      </c>
      <c r="B3097" s="5" t="s">
        <v>3097</v>
      </c>
    </row>
    <row r="3098" spans="1:2" ht="16" customHeight="1" x14ac:dyDescent="0.2">
      <c r="A3098" s="2">
        <v>3097</v>
      </c>
      <c r="B3098" s="3" t="s">
        <v>3098</v>
      </c>
    </row>
    <row r="3099" spans="1:2" ht="16" customHeight="1" x14ac:dyDescent="0.2">
      <c r="A3099" s="4">
        <v>3098</v>
      </c>
      <c r="B3099" s="5" t="s">
        <v>3099</v>
      </c>
    </row>
    <row r="3100" spans="1:2" ht="16" customHeight="1" x14ac:dyDescent="0.2">
      <c r="A3100" s="2">
        <v>3099</v>
      </c>
      <c r="B3100" s="3" t="s">
        <v>3100</v>
      </c>
    </row>
    <row r="3101" spans="1:2" ht="16" customHeight="1" x14ac:dyDescent="0.2">
      <c r="A3101" s="4">
        <v>3100</v>
      </c>
      <c r="B3101" s="5" t="s">
        <v>3101</v>
      </c>
    </row>
    <row r="3102" spans="1:2" ht="16" customHeight="1" x14ac:dyDescent="0.2">
      <c r="A3102" s="2">
        <v>3101</v>
      </c>
      <c r="B3102" s="3" t="s">
        <v>3102</v>
      </c>
    </row>
    <row r="3103" spans="1:2" ht="16" customHeight="1" x14ac:dyDescent="0.2">
      <c r="A3103" s="4">
        <v>3102</v>
      </c>
      <c r="B3103" s="5" t="s">
        <v>3103</v>
      </c>
    </row>
    <row r="3104" spans="1:2" ht="16" customHeight="1" x14ac:dyDescent="0.2">
      <c r="A3104" s="2">
        <v>3103</v>
      </c>
      <c r="B3104" s="3" t="s">
        <v>3104</v>
      </c>
    </row>
    <row r="3105" spans="1:2" ht="16" customHeight="1" x14ac:dyDescent="0.2">
      <c r="A3105" s="4">
        <v>3104</v>
      </c>
      <c r="B3105" s="5" t="s">
        <v>3105</v>
      </c>
    </row>
    <row r="3106" spans="1:2" ht="16" customHeight="1" x14ac:dyDescent="0.2">
      <c r="A3106" s="2">
        <v>3105</v>
      </c>
      <c r="B3106" s="3" t="s">
        <v>3106</v>
      </c>
    </row>
    <row r="3107" spans="1:2" ht="16" customHeight="1" x14ac:dyDescent="0.2">
      <c r="A3107" s="4">
        <v>3106</v>
      </c>
      <c r="B3107" s="5" t="s">
        <v>3107</v>
      </c>
    </row>
    <row r="3108" spans="1:2" ht="16" customHeight="1" x14ac:dyDescent="0.2">
      <c r="A3108" s="2">
        <v>3107</v>
      </c>
      <c r="B3108" s="3" t="s">
        <v>3108</v>
      </c>
    </row>
    <row r="3109" spans="1:2" ht="16" customHeight="1" x14ac:dyDescent="0.2">
      <c r="A3109" s="4">
        <v>3108</v>
      </c>
      <c r="B3109" s="5" t="s">
        <v>3109</v>
      </c>
    </row>
    <row r="3110" spans="1:2" ht="16" customHeight="1" x14ac:dyDescent="0.2">
      <c r="A3110" s="2">
        <v>3109</v>
      </c>
      <c r="B3110" s="3" t="s">
        <v>3110</v>
      </c>
    </row>
    <row r="3111" spans="1:2" ht="16" customHeight="1" x14ac:dyDescent="0.2">
      <c r="A3111" s="4">
        <v>3110</v>
      </c>
      <c r="B3111" s="5" t="s">
        <v>3111</v>
      </c>
    </row>
    <row r="3112" spans="1:2" ht="16" customHeight="1" x14ac:dyDescent="0.2">
      <c r="A3112" s="2">
        <v>3111</v>
      </c>
      <c r="B3112" s="3" t="s">
        <v>3112</v>
      </c>
    </row>
    <row r="3113" spans="1:2" ht="16" customHeight="1" x14ac:dyDescent="0.2">
      <c r="A3113" s="4">
        <v>3112</v>
      </c>
      <c r="B3113" s="5" t="s">
        <v>3113</v>
      </c>
    </row>
    <row r="3114" spans="1:2" ht="16" customHeight="1" x14ac:dyDescent="0.2">
      <c r="A3114" s="2">
        <v>3113</v>
      </c>
      <c r="B3114" s="3" t="s">
        <v>3114</v>
      </c>
    </row>
    <row r="3115" spans="1:2" ht="16" customHeight="1" x14ac:dyDescent="0.2">
      <c r="A3115" s="4">
        <v>3114</v>
      </c>
      <c r="B3115" s="5" t="s">
        <v>3115</v>
      </c>
    </row>
    <row r="3116" spans="1:2" ht="16" customHeight="1" x14ac:dyDescent="0.2">
      <c r="A3116" s="2">
        <v>3115</v>
      </c>
      <c r="B3116" s="3" t="s">
        <v>3116</v>
      </c>
    </row>
    <row r="3117" spans="1:2" ht="16" customHeight="1" x14ac:dyDescent="0.2">
      <c r="A3117" s="4">
        <v>3116</v>
      </c>
      <c r="B3117" s="5" t="s">
        <v>3117</v>
      </c>
    </row>
    <row r="3118" spans="1:2" ht="16" customHeight="1" x14ac:dyDescent="0.2">
      <c r="A3118" s="2">
        <v>3117</v>
      </c>
      <c r="B3118" s="3" t="s">
        <v>3118</v>
      </c>
    </row>
    <row r="3119" spans="1:2" ht="16" customHeight="1" x14ac:dyDescent="0.2">
      <c r="A3119" s="4">
        <v>3118</v>
      </c>
      <c r="B3119" s="5" t="s">
        <v>3119</v>
      </c>
    </row>
    <row r="3120" spans="1:2" ht="16" customHeight="1" x14ac:dyDescent="0.2">
      <c r="A3120" s="2">
        <v>3119</v>
      </c>
      <c r="B3120" s="3" t="s">
        <v>3120</v>
      </c>
    </row>
    <row r="3121" spans="1:2" ht="16" customHeight="1" x14ac:dyDescent="0.2">
      <c r="A3121" s="4">
        <v>3120</v>
      </c>
      <c r="B3121" s="5" t="s">
        <v>3121</v>
      </c>
    </row>
    <row r="3122" spans="1:2" ht="16" customHeight="1" x14ac:dyDescent="0.2">
      <c r="A3122" s="2">
        <v>3121</v>
      </c>
      <c r="B3122" s="3" t="s">
        <v>3122</v>
      </c>
    </row>
    <row r="3123" spans="1:2" ht="16" customHeight="1" x14ac:dyDescent="0.2">
      <c r="A3123" s="4">
        <v>3122</v>
      </c>
      <c r="B3123" s="5" t="s">
        <v>3123</v>
      </c>
    </row>
    <row r="3124" spans="1:2" ht="16" customHeight="1" x14ac:dyDescent="0.2">
      <c r="A3124" s="2">
        <v>3123</v>
      </c>
      <c r="B3124" s="3" t="s">
        <v>3124</v>
      </c>
    </row>
    <row r="3125" spans="1:2" ht="16" customHeight="1" x14ac:dyDescent="0.2">
      <c r="A3125" s="4">
        <v>3124</v>
      </c>
      <c r="B3125" s="5" t="s">
        <v>3125</v>
      </c>
    </row>
    <row r="3126" spans="1:2" ht="16" customHeight="1" x14ac:dyDescent="0.2">
      <c r="A3126" s="2">
        <v>3125</v>
      </c>
      <c r="B3126" s="3" t="s">
        <v>3126</v>
      </c>
    </row>
    <row r="3127" spans="1:2" ht="16" customHeight="1" x14ac:dyDescent="0.2">
      <c r="A3127" s="4">
        <v>3126</v>
      </c>
      <c r="B3127" s="5" t="s">
        <v>3127</v>
      </c>
    </row>
    <row r="3128" spans="1:2" ht="16" customHeight="1" x14ac:dyDescent="0.2">
      <c r="A3128" s="2">
        <v>3127</v>
      </c>
      <c r="B3128" s="3" t="s">
        <v>3128</v>
      </c>
    </row>
    <row r="3129" spans="1:2" ht="16" customHeight="1" x14ac:dyDescent="0.2">
      <c r="A3129" s="4">
        <v>3128</v>
      </c>
      <c r="B3129" s="5" t="s">
        <v>3129</v>
      </c>
    </row>
    <row r="3130" spans="1:2" ht="16" customHeight="1" x14ac:dyDescent="0.2">
      <c r="A3130" s="2">
        <v>3129</v>
      </c>
      <c r="B3130" s="3" t="s">
        <v>3130</v>
      </c>
    </row>
    <row r="3131" spans="1:2" ht="16" customHeight="1" x14ac:dyDescent="0.2">
      <c r="A3131" s="4">
        <v>3130</v>
      </c>
      <c r="B3131" s="5" t="s">
        <v>3131</v>
      </c>
    </row>
    <row r="3132" spans="1:2" ht="16" customHeight="1" x14ac:dyDescent="0.2">
      <c r="A3132" s="2">
        <v>3131</v>
      </c>
      <c r="B3132" s="3" t="s">
        <v>3132</v>
      </c>
    </row>
    <row r="3133" spans="1:2" ht="16" customHeight="1" x14ac:dyDescent="0.2">
      <c r="A3133" s="4">
        <v>3132</v>
      </c>
      <c r="B3133" s="5" t="s">
        <v>3133</v>
      </c>
    </row>
    <row r="3134" spans="1:2" ht="16" customHeight="1" x14ac:dyDescent="0.2">
      <c r="A3134" s="2">
        <v>3133</v>
      </c>
      <c r="B3134" s="3" t="s">
        <v>3134</v>
      </c>
    </row>
    <row r="3135" spans="1:2" ht="16" customHeight="1" x14ac:dyDescent="0.2">
      <c r="A3135" s="4">
        <v>3134</v>
      </c>
      <c r="B3135" s="5" t="s">
        <v>3135</v>
      </c>
    </row>
    <row r="3136" spans="1:2" ht="16" customHeight="1" x14ac:dyDescent="0.2">
      <c r="A3136" s="2">
        <v>3135</v>
      </c>
      <c r="B3136" s="3" t="s">
        <v>3136</v>
      </c>
    </row>
    <row r="3137" spans="1:2" ht="16" customHeight="1" x14ac:dyDescent="0.2">
      <c r="A3137" s="4">
        <v>3136</v>
      </c>
      <c r="B3137" s="5" t="s">
        <v>3137</v>
      </c>
    </row>
    <row r="3138" spans="1:2" ht="16" customHeight="1" x14ac:dyDescent="0.2">
      <c r="A3138" s="2">
        <v>3137</v>
      </c>
      <c r="B3138" s="3" t="s">
        <v>3138</v>
      </c>
    </row>
    <row r="3139" spans="1:2" ht="16" customHeight="1" x14ac:dyDescent="0.2">
      <c r="A3139" s="4">
        <v>3138</v>
      </c>
      <c r="B3139" s="5" t="s">
        <v>3139</v>
      </c>
    </row>
    <row r="3140" spans="1:2" ht="16" customHeight="1" x14ac:dyDescent="0.2">
      <c r="A3140" s="2">
        <v>3139</v>
      </c>
      <c r="B3140" s="3" t="s">
        <v>3140</v>
      </c>
    </row>
    <row r="3141" spans="1:2" ht="16" customHeight="1" x14ac:dyDescent="0.2">
      <c r="A3141" s="4">
        <v>3140</v>
      </c>
      <c r="B3141" s="5" t="s">
        <v>3141</v>
      </c>
    </row>
    <row r="3142" spans="1:2" ht="16" customHeight="1" x14ac:dyDescent="0.2">
      <c r="A3142" s="2">
        <v>3141</v>
      </c>
      <c r="B3142" s="3" t="s">
        <v>3142</v>
      </c>
    </row>
    <row r="3143" spans="1:2" ht="16" customHeight="1" x14ac:dyDescent="0.2">
      <c r="A3143" s="4">
        <v>3142</v>
      </c>
      <c r="B3143" s="5" t="s">
        <v>3143</v>
      </c>
    </row>
    <row r="3144" spans="1:2" ht="16" customHeight="1" x14ac:dyDescent="0.2">
      <c r="A3144" s="2">
        <v>3143</v>
      </c>
      <c r="B3144" s="3" t="s">
        <v>3144</v>
      </c>
    </row>
    <row r="3145" spans="1:2" ht="16" customHeight="1" x14ac:dyDescent="0.2">
      <c r="A3145" s="4">
        <v>3144</v>
      </c>
      <c r="B3145" s="5" t="s">
        <v>3145</v>
      </c>
    </row>
    <row r="3146" spans="1:2" ht="16" customHeight="1" x14ac:dyDescent="0.2">
      <c r="A3146" s="2">
        <v>3145</v>
      </c>
      <c r="B3146" s="3" t="s">
        <v>3146</v>
      </c>
    </row>
    <row r="3147" spans="1:2" ht="16" customHeight="1" x14ac:dyDescent="0.2">
      <c r="A3147" s="4">
        <v>3146</v>
      </c>
      <c r="B3147" s="5" t="s">
        <v>3147</v>
      </c>
    </row>
    <row r="3148" spans="1:2" ht="16" customHeight="1" x14ac:dyDescent="0.2">
      <c r="A3148" s="2">
        <v>3147</v>
      </c>
      <c r="B3148" s="3" t="s">
        <v>3148</v>
      </c>
    </row>
    <row r="3149" spans="1:2" ht="16" customHeight="1" x14ac:dyDescent="0.2">
      <c r="A3149" s="4">
        <v>3148</v>
      </c>
      <c r="B3149" s="5" t="s">
        <v>3149</v>
      </c>
    </row>
    <row r="3150" spans="1:2" ht="16" customHeight="1" x14ac:dyDescent="0.2">
      <c r="A3150" s="2">
        <v>3149</v>
      </c>
      <c r="B3150" s="3" t="s">
        <v>3150</v>
      </c>
    </row>
    <row r="3151" spans="1:2" ht="16" customHeight="1" x14ac:dyDescent="0.2">
      <c r="A3151" s="4">
        <v>3150</v>
      </c>
      <c r="B3151" s="5" t="s">
        <v>3151</v>
      </c>
    </row>
    <row r="3152" spans="1:2" ht="16" customHeight="1" x14ac:dyDescent="0.2">
      <c r="A3152" s="2">
        <v>3151</v>
      </c>
      <c r="B3152" s="3" t="s">
        <v>3152</v>
      </c>
    </row>
    <row r="3153" spans="1:2" ht="16" customHeight="1" x14ac:dyDescent="0.2">
      <c r="A3153" s="4">
        <v>3152</v>
      </c>
      <c r="B3153" s="5" t="s">
        <v>3153</v>
      </c>
    </row>
    <row r="3154" spans="1:2" ht="16" customHeight="1" x14ac:dyDescent="0.2">
      <c r="A3154" s="2">
        <v>3153</v>
      </c>
      <c r="B3154" s="3" t="s">
        <v>3154</v>
      </c>
    </row>
    <row r="3155" spans="1:2" ht="16" customHeight="1" x14ac:dyDescent="0.2">
      <c r="A3155" s="4">
        <v>3154</v>
      </c>
      <c r="B3155" s="5" t="s">
        <v>3155</v>
      </c>
    </row>
    <row r="3156" spans="1:2" ht="16" customHeight="1" x14ac:dyDescent="0.2">
      <c r="A3156" s="2">
        <v>3155</v>
      </c>
      <c r="B3156" s="3" t="s">
        <v>3156</v>
      </c>
    </row>
    <row r="3157" spans="1:2" ht="16" customHeight="1" x14ac:dyDescent="0.2">
      <c r="A3157" s="4">
        <v>3156</v>
      </c>
      <c r="B3157" s="5" t="s">
        <v>3157</v>
      </c>
    </row>
    <row r="3158" spans="1:2" ht="16" customHeight="1" x14ac:dyDescent="0.2">
      <c r="A3158" s="2">
        <v>3157</v>
      </c>
      <c r="B3158" s="3" t="s">
        <v>3158</v>
      </c>
    </row>
    <row r="3159" spans="1:2" ht="16" customHeight="1" x14ac:dyDescent="0.2">
      <c r="A3159" s="4">
        <v>3158</v>
      </c>
      <c r="B3159" s="5" t="s">
        <v>3159</v>
      </c>
    </row>
    <row r="3160" spans="1:2" ht="16" customHeight="1" x14ac:dyDescent="0.2">
      <c r="A3160" s="2">
        <v>3159</v>
      </c>
      <c r="B3160" s="3" t="s">
        <v>3160</v>
      </c>
    </row>
    <row r="3161" spans="1:2" ht="16" customHeight="1" x14ac:dyDescent="0.2">
      <c r="A3161" s="4">
        <v>3160</v>
      </c>
      <c r="B3161" s="5" t="s">
        <v>3161</v>
      </c>
    </row>
    <row r="3162" spans="1:2" ht="16" customHeight="1" x14ac:dyDescent="0.2">
      <c r="A3162" s="2">
        <v>3161</v>
      </c>
      <c r="B3162" s="3" t="s">
        <v>3162</v>
      </c>
    </row>
    <row r="3163" spans="1:2" ht="16" customHeight="1" x14ac:dyDescent="0.2">
      <c r="A3163" s="4">
        <v>3162</v>
      </c>
      <c r="B3163" s="5" t="s">
        <v>3163</v>
      </c>
    </row>
    <row r="3164" spans="1:2" ht="16" customHeight="1" x14ac:dyDescent="0.2">
      <c r="A3164" s="2">
        <v>3163</v>
      </c>
      <c r="B3164" s="3" t="s">
        <v>3164</v>
      </c>
    </row>
    <row r="3165" spans="1:2" ht="16" customHeight="1" x14ac:dyDescent="0.2">
      <c r="A3165" s="4">
        <v>3164</v>
      </c>
      <c r="B3165" s="5" t="s">
        <v>3165</v>
      </c>
    </row>
    <row r="3166" spans="1:2" ht="16" customHeight="1" x14ac:dyDescent="0.2">
      <c r="A3166" s="2">
        <v>3165</v>
      </c>
      <c r="B3166" s="3" t="s">
        <v>3166</v>
      </c>
    </row>
    <row r="3167" spans="1:2" ht="16" customHeight="1" x14ac:dyDescent="0.2">
      <c r="A3167" s="4">
        <v>3166</v>
      </c>
      <c r="B3167" s="5" t="s">
        <v>3167</v>
      </c>
    </row>
    <row r="3168" spans="1:2" ht="16" customHeight="1" x14ac:dyDescent="0.2">
      <c r="A3168" s="2">
        <v>3167</v>
      </c>
      <c r="B3168" s="3" t="s">
        <v>3168</v>
      </c>
    </row>
    <row r="3169" spans="1:2" ht="16" customHeight="1" x14ac:dyDescent="0.2">
      <c r="A3169" s="4">
        <v>3168</v>
      </c>
      <c r="B3169" s="5" t="s">
        <v>3169</v>
      </c>
    </row>
    <row r="3170" spans="1:2" ht="16" customHeight="1" x14ac:dyDescent="0.2">
      <c r="A3170" s="2">
        <v>3169</v>
      </c>
      <c r="B3170" s="3" t="s">
        <v>3170</v>
      </c>
    </row>
    <row r="3171" spans="1:2" ht="16" customHeight="1" x14ac:dyDescent="0.2">
      <c r="A3171" s="4">
        <v>3170</v>
      </c>
      <c r="B3171" s="5" t="s">
        <v>3171</v>
      </c>
    </row>
    <row r="3172" spans="1:2" ht="16" customHeight="1" x14ac:dyDescent="0.2">
      <c r="A3172" s="2">
        <v>3171</v>
      </c>
      <c r="B3172" s="3" t="s">
        <v>3172</v>
      </c>
    </row>
    <row r="3173" spans="1:2" ht="16" customHeight="1" x14ac:dyDescent="0.2">
      <c r="A3173" s="4">
        <v>3172</v>
      </c>
      <c r="B3173" s="5" t="s">
        <v>3173</v>
      </c>
    </row>
    <row r="3174" spans="1:2" ht="16" customHeight="1" x14ac:dyDescent="0.2">
      <c r="A3174" s="2">
        <v>3173</v>
      </c>
      <c r="B3174" s="3" t="s">
        <v>3174</v>
      </c>
    </row>
    <row r="3175" spans="1:2" ht="16" customHeight="1" x14ac:dyDescent="0.2">
      <c r="A3175" s="4">
        <v>3174</v>
      </c>
      <c r="B3175" s="5" t="s">
        <v>3175</v>
      </c>
    </row>
    <row r="3176" spans="1:2" ht="16" customHeight="1" x14ac:dyDescent="0.2">
      <c r="A3176" s="2">
        <v>3175</v>
      </c>
      <c r="B3176" s="3" t="s">
        <v>3176</v>
      </c>
    </row>
    <row r="3177" spans="1:2" ht="16" customHeight="1" x14ac:dyDescent="0.2">
      <c r="A3177" s="4">
        <v>3176</v>
      </c>
      <c r="B3177" s="5" t="s">
        <v>3177</v>
      </c>
    </row>
    <row r="3178" spans="1:2" ht="16" customHeight="1" x14ac:dyDescent="0.2">
      <c r="A3178" s="2">
        <v>3177</v>
      </c>
      <c r="B3178" s="3" t="s">
        <v>3178</v>
      </c>
    </row>
    <row r="3179" spans="1:2" ht="16" customHeight="1" x14ac:dyDescent="0.2">
      <c r="A3179" s="4">
        <v>3178</v>
      </c>
      <c r="B3179" s="5" t="s">
        <v>3179</v>
      </c>
    </row>
    <row r="3180" spans="1:2" ht="16" customHeight="1" x14ac:dyDescent="0.2">
      <c r="A3180" s="2">
        <v>3179</v>
      </c>
      <c r="B3180" s="3" t="s">
        <v>3180</v>
      </c>
    </row>
    <row r="3181" spans="1:2" ht="16" customHeight="1" x14ac:dyDescent="0.2">
      <c r="A3181" s="4">
        <v>3180</v>
      </c>
      <c r="B3181" s="5" t="s">
        <v>3181</v>
      </c>
    </row>
    <row r="3182" spans="1:2" ht="16" customHeight="1" x14ac:dyDescent="0.2">
      <c r="A3182" s="2">
        <v>3181</v>
      </c>
      <c r="B3182" s="3" t="s">
        <v>3182</v>
      </c>
    </row>
    <row r="3183" spans="1:2" ht="16" customHeight="1" x14ac:dyDescent="0.2">
      <c r="A3183" s="4">
        <v>3182</v>
      </c>
      <c r="B3183" s="5" t="s">
        <v>3183</v>
      </c>
    </row>
    <row r="3184" spans="1:2" ht="16" customHeight="1" x14ac:dyDescent="0.2">
      <c r="A3184" s="2">
        <v>3183</v>
      </c>
      <c r="B3184" s="3" t="s">
        <v>3184</v>
      </c>
    </row>
    <row r="3185" spans="1:2" ht="16" customHeight="1" x14ac:dyDescent="0.2">
      <c r="A3185" s="4">
        <v>3184</v>
      </c>
      <c r="B3185" s="5" t="s">
        <v>3185</v>
      </c>
    </row>
    <row r="3186" spans="1:2" ht="16" customHeight="1" x14ac:dyDescent="0.2">
      <c r="A3186" s="2">
        <v>3185</v>
      </c>
      <c r="B3186" s="3" t="s">
        <v>3186</v>
      </c>
    </row>
    <row r="3187" spans="1:2" ht="16" customHeight="1" x14ac:dyDescent="0.2">
      <c r="A3187" s="4">
        <v>3186</v>
      </c>
      <c r="B3187" s="5" t="s">
        <v>3187</v>
      </c>
    </row>
    <row r="3188" spans="1:2" ht="16" customHeight="1" x14ac:dyDescent="0.2">
      <c r="A3188" s="2">
        <v>3187</v>
      </c>
      <c r="B3188" s="3" t="s">
        <v>3188</v>
      </c>
    </row>
    <row r="3189" spans="1:2" ht="16" customHeight="1" x14ac:dyDescent="0.2">
      <c r="A3189" s="4">
        <v>3188</v>
      </c>
      <c r="B3189" s="5" t="s">
        <v>3189</v>
      </c>
    </row>
    <row r="3190" spans="1:2" ht="16" customHeight="1" x14ac:dyDescent="0.2">
      <c r="A3190" s="2">
        <v>3189</v>
      </c>
      <c r="B3190" s="3" t="s">
        <v>3190</v>
      </c>
    </row>
    <row r="3191" spans="1:2" ht="16" customHeight="1" x14ac:dyDescent="0.2">
      <c r="A3191" s="4">
        <v>3190</v>
      </c>
      <c r="B3191" s="5" t="s">
        <v>3191</v>
      </c>
    </row>
    <row r="3192" spans="1:2" ht="16" customHeight="1" x14ac:dyDescent="0.2">
      <c r="A3192" s="2">
        <v>3191</v>
      </c>
      <c r="B3192" s="3" t="s">
        <v>3192</v>
      </c>
    </row>
    <row r="3193" spans="1:2" ht="16" customHeight="1" x14ac:dyDescent="0.2">
      <c r="A3193" s="4">
        <v>3192</v>
      </c>
      <c r="B3193" s="5" t="s">
        <v>3193</v>
      </c>
    </row>
    <row r="3194" spans="1:2" ht="16" customHeight="1" x14ac:dyDescent="0.2">
      <c r="A3194" s="2">
        <v>3193</v>
      </c>
      <c r="B3194" s="3" t="s">
        <v>3194</v>
      </c>
    </row>
    <row r="3195" spans="1:2" ht="16" customHeight="1" x14ac:dyDescent="0.2">
      <c r="A3195" s="4">
        <v>3194</v>
      </c>
      <c r="B3195" s="5" t="s">
        <v>3195</v>
      </c>
    </row>
    <row r="3196" spans="1:2" ht="16" customHeight="1" x14ac:dyDescent="0.2">
      <c r="A3196" s="2">
        <v>3195</v>
      </c>
      <c r="B3196" s="3" t="s">
        <v>3196</v>
      </c>
    </row>
    <row r="3197" spans="1:2" ht="16" customHeight="1" x14ac:dyDescent="0.2">
      <c r="A3197" s="4">
        <v>3196</v>
      </c>
      <c r="B3197" s="5" t="s">
        <v>3197</v>
      </c>
    </row>
    <row r="3198" spans="1:2" ht="16" customHeight="1" x14ac:dyDescent="0.2">
      <c r="A3198" s="2">
        <v>3197</v>
      </c>
      <c r="B3198" s="3" t="s">
        <v>3198</v>
      </c>
    </row>
    <row r="3199" spans="1:2" ht="16" customHeight="1" x14ac:dyDescent="0.2">
      <c r="A3199" s="4">
        <v>3198</v>
      </c>
      <c r="B3199" s="5" t="s">
        <v>3199</v>
      </c>
    </row>
    <row r="3200" spans="1:2" ht="16" customHeight="1" x14ac:dyDescent="0.2">
      <c r="A3200" s="2">
        <v>3199</v>
      </c>
      <c r="B3200" s="3" t="s">
        <v>3200</v>
      </c>
    </row>
    <row r="3201" spans="1:2" ht="16" customHeight="1" x14ac:dyDescent="0.2">
      <c r="A3201" s="4">
        <v>3200</v>
      </c>
      <c r="B3201" s="5" t="s">
        <v>3201</v>
      </c>
    </row>
    <row r="3202" spans="1:2" ht="16" customHeight="1" x14ac:dyDescent="0.2">
      <c r="A3202" s="2">
        <v>3201</v>
      </c>
      <c r="B3202" s="3" t="s">
        <v>3202</v>
      </c>
    </row>
    <row r="3203" spans="1:2" ht="16" customHeight="1" x14ac:dyDescent="0.2">
      <c r="A3203" s="4">
        <v>3202</v>
      </c>
      <c r="B3203" s="5" t="s">
        <v>3203</v>
      </c>
    </row>
    <row r="3204" spans="1:2" ht="16" customHeight="1" x14ac:dyDescent="0.2">
      <c r="A3204" s="2">
        <v>3203</v>
      </c>
      <c r="B3204" s="3" t="s">
        <v>3204</v>
      </c>
    </row>
    <row r="3205" spans="1:2" ht="16" customHeight="1" x14ac:dyDescent="0.2">
      <c r="A3205" s="4">
        <v>3204</v>
      </c>
      <c r="B3205" s="5" t="s">
        <v>3205</v>
      </c>
    </row>
    <row r="3206" spans="1:2" ht="16" customHeight="1" x14ac:dyDescent="0.2">
      <c r="A3206" s="2">
        <v>3205</v>
      </c>
      <c r="B3206" s="3" t="s">
        <v>3206</v>
      </c>
    </row>
    <row r="3207" spans="1:2" ht="16" customHeight="1" x14ac:dyDescent="0.2">
      <c r="A3207" s="4">
        <v>3206</v>
      </c>
      <c r="B3207" s="5" t="s">
        <v>3207</v>
      </c>
    </row>
    <row r="3208" spans="1:2" ht="16" customHeight="1" x14ac:dyDescent="0.2">
      <c r="A3208" s="2">
        <v>3207</v>
      </c>
      <c r="B3208" s="3" t="s">
        <v>3208</v>
      </c>
    </row>
    <row r="3209" spans="1:2" ht="16" customHeight="1" x14ac:dyDescent="0.2">
      <c r="A3209" s="4">
        <v>3208</v>
      </c>
      <c r="B3209" s="5" t="s">
        <v>3209</v>
      </c>
    </row>
    <row r="3210" spans="1:2" ht="16" customHeight="1" x14ac:dyDescent="0.2">
      <c r="A3210" s="2">
        <v>3209</v>
      </c>
      <c r="B3210" s="3" t="s">
        <v>3210</v>
      </c>
    </row>
    <row r="3211" spans="1:2" ht="16" customHeight="1" x14ac:dyDescent="0.2">
      <c r="A3211" s="4">
        <v>3210</v>
      </c>
      <c r="B3211" s="5" t="s">
        <v>3211</v>
      </c>
    </row>
    <row r="3212" spans="1:2" ht="16" customHeight="1" x14ac:dyDescent="0.2">
      <c r="A3212" s="2">
        <v>3211</v>
      </c>
      <c r="B3212" s="3" t="s">
        <v>3212</v>
      </c>
    </row>
    <row r="3213" spans="1:2" ht="16" customHeight="1" x14ac:dyDescent="0.2">
      <c r="A3213" s="4">
        <v>3212</v>
      </c>
      <c r="B3213" s="5" t="s">
        <v>3213</v>
      </c>
    </row>
    <row r="3214" spans="1:2" ht="16" customHeight="1" x14ac:dyDescent="0.2">
      <c r="A3214" s="2">
        <v>3213</v>
      </c>
      <c r="B3214" s="3" t="s">
        <v>3214</v>
      </c>
    </row>
    <row r="3215" spans="1:2" ht="16" customHeight="1" x14ac:dyDescent="0.2">
      <c r="A3215" s="4">
        <v>3214</v>
      </c>
      <c r="B3215" s="5" t="s">
        <v>3215</v>
      </c>
    </row>
    <row r="3216" spans="1:2" ht="16" customHeight="1" x14ac:dyDescent="0.2">
      <c r="A3216" s="2">
        <v>3215</v>
      </c>
      <c r="B3216" s="3" t="s">
        <v>3216</v>
      </c>
    </row>
    <row r="3217" spans="1:2" ht="16" customHeight="1" x14ac:dyDescent="0.2">
      <c r="A3217" s="4">
        <v>3216</v>
      </c>
      <c r="B3217" s="5" t="s">
        <v>3217</v>
      </c>
    </row>
    <row r="3218" spans="1:2" ht="16" customHeight="1" x14ac:dyDescent="0.2">
      <c r="A3218" s="2">
        <v>3217</v>
      </c>
      <c r="B3218" s="3" t="s">
        <v>3218</v>
      </c>
    </row>
    <row r="3219" spans="1:2" ht="16" customHeight="1" x14ac:dyDescent="0.2">
      <c r="A3219" s="4">
        <v>3218</v>
      </c>
      <c r="B3219" s="5" t="s">
        <v>3219</v>
      </c>
    </row>
    <row r="3220" spans="1:2" ht="16" customHeight="1" x14ac:dyDescent="0.2">
      <c r="A3220" s="2">
        <v>3219</v>
      </c>
      <c r="B3220" s="3" t="s">
        <v>3220</v>
      </c>
    </row>
    <row r="3221" spans="1:2" ht="16" customHeight="1" x14ac:dyDescent="0.2">
      <c r="A3221" s="4">
        <v>3220</v>
      </c>
      <c r="B3221" s="5" t="s">
        <v>3221</v>
      </c>
    </row>
    <row r="3222" spans="1:2" ht="16" customHeight="1" x14ac:dyDescent="0.2">
      <c r="A3222" s="2">
        <v>3221</v>
      </c>
      <c r="B3222" s="3" t="s">
        <v>3222</v>
      </c>
    </row>
    <row r="3223" spans="1:2" ht="16" customHeight="1" x14ac:dyDescent="0.2">
      <c r="A3223" s="4">
        <v>3222</v>
      </c>
      <c r="B3223" s="5" t="s">
        <v>3223</v>
      </c>
    </row>
    <row r="3224" spans="1:2" ht="16" customHeight="1" x14ac:dyDescent="0.2">
      <c r="A3224" s="2">
        <v>3223</v>
      </c>
      <c r="B3224" s="3" t="s">
        <v>3224</v>
      </c>
    </row>
    <row r="3225" spans="1:2" ht="16" customHeight="1" x14ac:dyDescent="0.2">
      <c r="A3225" s="4">
        <v>3224</v>
      </c>
      <c r="B3225" s="5" t="s">
        <v>3225</v>
      </c>
    </row>
    <row r="3226" spans="1:2" ht="16" customHeight="1" x14ac:dyDescent="0.2">
      <c r="A3226" s="2">
        <v>3225</v>
      </c>
      <c r="B3226" s="3" t="s">
        <v>3226</v>
      </c>
    </row>
    <row r="3227" spans="1:2" ht="16" customHeight="1" x14ac:dyDescent="0.2">
      <c r="A3227" s="4">
        <v>3226</v>
      </c>
      <c r="B3227" s="5" t="s">
        <v>3227</v>
      </c>
    </row>
    <row r="3228" spans="1:2" ht="16" customHeight="1" x14ac:dyDescent="0.2">
      <c r="A3228" s="2">
        <v>3227</v>
      </c>
      <c r="B3228" s="3" t="s">
        <v>3228</v>
      </c>
    </row>
    <row r="3229" spans="1:2" ht="16" customHeight="1" x14ac:dyDescent="0.2">
      <c r="A3229" s="4">
        <v>3228</v>
      </c>
      <c r="B3229" s="5" t="s">
        <v>3229</v>
      </c>
    </row>
    <row r="3230" spans="1:2" ht="16" customHeight="1" x14ac:dyDescent="0.2">
      <c r="A3230" s="2">
        <v>3229</v>
      </c>
      <c r="B3230" s="3" t="s">
        <v>3230</v>
      </c>
    </row>
    <row r="3231" spans="1:2" ht="16" customHeight="1" x14ac:dyDescent="0.2">
      <c r="A3231" s="4">
        <v>3230</v>
      </c>
      <c r="B3231" s="5" t="s">
        <v>3231</v>
      </c>
    </row>
    <row r="3232" spans="1:2" ht="16" customHeight="1" x14ac:dyDescent="0.2">
      <c r="A3232" s="2">
        <v>3231</v>
      </c>
      <c r="B3232" s="3" t="s">
        <v>3232</v>
      </c>
    </row>
    <row r="3233" spans="1:2" ht="16" customHeight="1" x14ac:dyDescent="0.2">
      <c r="A3233" s="4">
        <v>3232</v>
      </c>
      <c r="B3233" s="5" t="s">
        <v>3233</v>
      </c>
    </row>
    <row r="3234" spans="1:2" ht="16" customHeight="1" x14ac:dyDescent="0.2">
      <c r="A3234" s="2">
        <v>3233</v>
      </c>
      <c r="B3234" s="3" t="s">
        <v>3234</v>
      </c>
    </row>
    <row r="3235" spans="1:2" ht="16" customHeight="1" x14ac:dyDescent="0.2">
      <c r="A3235" s="4">
        <v>3234</v>
      </c>
      <c r="B3235" s="5" t="s">
        <v>3235</v>
      </c>
    </row>
    <row r="3236" spans="1:2" ht="16" customHeight="1" x14ac:dyDescent="0.2">
      <c r="A3236" s="2">
        <v>3235</v>
      </c>
      <c r="B3236" s="3" t="s">
        <v>3236</v>
      </c>
    </row>
    <row r="3237" spans="1:2" ht="16" customHeight="1" x14ac:dyDescent="0.2">
      <c r="A3237" s="4">
        <v>3236</v>
      </c>
      <c r="B3237" s="5" t="s">
        <v>3237</v>
      </c>
    </row>
    <row r="3238" spans="1:2" ht="16" customHeight="1" x14ac:dyDescent="0.2">
      <c r="A3238" s="2">
        <v>3237</v>
      </c>
      <c r="B3238" s="3" t="s">
        <v>3238</v>
      </c>
    </row>
    <row r="3239" spans="1:2" ht="16" customHeight="1" x14ac:dyDescent="0.2">
      <c r="A3239" s="4">
        <v>3238</v>
      </c>
      <c r="B3239" s="5" t="s">
        <v>3239</v>
      </c>
    </row>
    <row r="3240" spans="1:2" ht="16" customHeight="1" x14ac:dyDescent="0.2">
      <c r="A3240" s="2">
        <v>3239</v>
      </c>
      <c r="B3240" s="3" t="s">
        <v>3240</v>
      </c>
    </row>
    <row r="3241" spans="1:2" ht="16" customHeight="1" x14ac:dyDescent="0.2">
      <c r="A3241" s="4">
        <v>3240</v>
      </c>
      <c r="B3241" s="5" t="s">
        <v>3241</v>
      </c>
    </row>
    <row r="3242" spans="1:2" ht="16" customHeight="1" x14ac:dyDescent="0.2">
      <c r="A3242" s="2">
        <v>3241</v>
      </c>
      <c r="B3242" s="3" t="s">
        <v>3242</v>
      </c>
    </row>
    <row r="3243" spans="1:2" ht="16" customHeight="1" x14ac:dyDescent="0.2">
      <c r="A3243" s="4">
        <v>3242</v>
      </c>
      <c r="B3243" s="5" t="s">
        <v>3243</v>
      </c>
    </row>
    <row r="3244" spans="1:2" ht="16" customHeight="1" x14ac:dyDescent="0.2">
      <c r="A3244" s="2">
        <v>3243</v>
      </c>
      <c r="B3244" s="3" t="s">
        <v>3244</v>
      </c>
    </row>
    <row r="3245" spans="1:2" ht="16" customHeight="1" x14ac:dyDescent="0.2">
      <c r="A3245" s="4">
        <v>3244</v>
      </c>
      <c r="B3245" s="5" t="s">
        <v>3245</v>
      </c>
    </row>
    <row r="3246" spans="1:2" ht="16" customHeight="1" x14ac:dyDescent="0.2">
      <c r="A3246" s="2">
        <v>3245</v>
      </c>
      <c r="B3246" s="3" t="s">
        <v>3246</v>
      </c>
    </row>
    <row r="3247" spans="1:2" ht="16" customHeight="1" x14ac:dyDescent="0.2">
      <c r="A3247" s="4">
        <v>3246</v>
      </c>
      <c r="B3247" s="5" t="s">
        <v>3247</v>
      </c>
    </row>
    <row r="3248" spans="1:2" ht="16" customHeight="1" x14ac:dyDescent="0.2">
      <c r="A3248" s="2">
        <v>3247</v>
      </c>
      <c r="B3248" s="3" t="s">
        <v>3248</v>
      </c>
    </row>
    <row r="3249" spans="1:2" ht="16" customHeight="1" x14ac:dyDescent="0.2">
      <c r="A3249" s="4">
        <v>3248</v>
      </c>
      <c r="B3249" s="5" t="s">
        <v>3249</v>
      </c>
    </row>
    <row r="3250" spans="1:2" ht="16" customHeight="1" x14ac:dyDescent="0.2">
      <c r="A3250" s="2">
        <v>3249</v>
      </c>
      <c r="B3250" s="3" t="s">
        <v>3250</v>
      </c>
    </row>
    <row r="3251" spans="1:2" ht="16" customHeight="1" x14ac:dyDescent="0.2">
      <c r="A3251" s="4">
        <v>3250</v>
      </c>
      <c r="B3251" s="5" t="s">
        <v>3251</v>
      </c>
    </row>
    <row r="3252" spans="1:2" ht="16" customHeight="1" x14ac:dyDescent="0.2">
      <c r="A3252" s="2">
        <v>3251</v>
      </c>
      <c r="B3252" s="3" t="s">
        <v>3252</v>
      </c>
    </row>
    <row r="3253" spans="1:2" ht="16" customHeight="1" x14ac:dyDescent="0.2">
      <c r="A3253" s="4">
        <v>3252</v>
      </c>
      <c r="B3253" s="5" t="s">
        <v>3253</v>
      </c>
    </row>
    <row r="3254" spans="1:2" ht="16" customHeight="1" x14ac:dyDescent="0.2">
      <c r="A3254" s="2">
        <v>3253</v>
      </c>
      <c r="B3254" s="3" t="s">
        <v>3254</v>
      </c>
    </row>
    <row r="3255" spans="1:2" ht="16" customHeight="1" x14ac:dyDescent="0.2">
      <c r="A3255" s="4">
        <v>3254</v>
      </c>
      <c r="B3255" s="5" t="s">
        <v>3255</v>
      </c>
    </row>
    <row r="3256" spans="1:2" ht="16" customHeight="1" x14ac:dyDescent="0.2">
      <c r="A3256" s="2">
        <v>3255</v>
      </c>
      <c r="B3256" s="3" t="s">
        <v>3256</v>
      </c>
    </row>
    <row r="3257" spans="1:2" ht="16" customHeight="1" x14ac:dyDescent="0.2">
      <c r="A3257" s="4">
        <v>3256</v>
      </c>
      <c r="B3257" s="5" t="s">
        <v>3257</v>
      </c>
    </row>
    <row r="3258" spans="1:2" ht="16" customHeight="1" x14ac:dyDescent="0.2">
      <c r="A3258" s="2">
        <v>3257</v>
      </c>
      <c r="B3258" s="3" t="s">
        <v>3258</v>
      </c>
    </row>
    <row r="3259" spans="1:2" ht="16" customHeight="1" x14ac:dyDescent="0.2">
      <c r="A3259" s="4">
        <v>3258</v>
      </c>
      <c r="B3259" s="5" t="s">
        <v>3259</v>
      </c>
    </row>
    <row r="3260" spans="1:2" ht="16" customHeight="1" x14ac:dyDescent="0.2">
      <c r="A3260" s="2">
        <v>3259</v>
      </c>
      <c r="B3260" s="3" t="s">
        <v>3260</v>
      </c>
    </row>
    <row r="3261" spans="1:2" ht="16" customHeight="1" x14ac:dyDescent="0.2">
      <c r="A3261" s="4">
        <v>3260</v>
      </c>
      <c r="B3261" s="5" t="s">
        <v>3261</v>
      </c>
    </row>
    <row r="3262" spans="1:2" ht="16" customHeight="1" x14ac:dyDescent="0.2">
      <c r="A3262" s="2">
        <v>3261</v>
      </c>
      <c r="B3262" s="3" t="s">
        <v>3262</v>
      </c>
    </row>
    <row r="3263" spans="1:2" ht="16" customHeight="1" x14ac:dyDescent="0.2">
      <c r="A3263" s="4">
        <v>3262</v>
      </c>
      <c r="B3263" s="5" t="s">
        <v>3263</v>
      </c>
    </row>
    <row r="3264" spans="1:2" ht="16" customHeight="1" x14ac:dyDescent="0.2">
      <c r="A3264" s="2">
        <v>3263</v>
      </c>
      <c r="B3264" s="3" t="s">
        <v>3264</v>
      </c>
    </row>
    <row r="3265" spans="1:2" ht="16" customHeight="1" x14ac:dyDescent="0.2">
      <c r="A3265" s="4">
        <v>3264</v>
      </c>
      <c r="B3265" s="5" t="s">
        <v>3265</v>
      </c>
    </row>
    <row r="3266" spans="1:2" ht="16" customHeight="1" x14ac:dyDescent="0.2">
      <c r="A3266" s="2">
        <v>3265</v>
      </c>
      <c r="B3266" s="3" t="s">
        <v>3266</v>
      </c>
    </row>
    <row r="3267" spans="1:2" ht="16" customHeight="1" x14ac:dyDescent="0.2">
      <c r="A3267" s="4">
        <v>3266</v>
      </c>
      <c r="B3267" s="5" t="s">
        <v>3267</v>
      </c>
    </row>
    <row r="3268" spans="1:2" ht="16" customHeight="1" x14ac:dyDescent="0.2">
      <c r="A3268" s="2">
        <v>3267</v>
      </c>
      <c r="B3268" s="3" t="s">
        <v>3268</v>
      </c>
    </row>
    <row r="3269" spans="1:2" ht="16" customHeight="1" x14ac:dyDescent="0.2">
      <c r="A3269" s="4">
        <v>3268</v>
      </c>
      <c r="B3269" s="5" t="s">
        <v>3269</v>
      </c>
    </row>
    <row r="3270" spans="1:2" ht="16" customHeight="1" x14ac:dyDescent="0.2">
      <c r="A3270" s="2">
        <v>3269</v>
      </c>
      <c r="B3270" s="3" t="s">
        <v>3270</v>
      </c>
    </row>
    <row r="3271" spans="1:2" ht="16" customHeight="1" x14ac:dyDescent="0.2">
      <c r="A3271" s="4">
        <v>3270</v>
      </c>
      <c r="B3271" s="5" t="s">
        <v>3271</v>
      </c>
    </row>
    <row r="3272" spans="1:2" ht="16" customHeight="1" x14ac:dyDescent="0.2">
      <c r="A3272" s="2">
        <v>3271</v>
      </c>
      <c r="B3272" s="3" t="s">
        <v>3272</v>
      </c>
    </row>
    <row r="3273" spans="1:2" ht="16" customHeight="1" x14ac:dyDescent="0.2">
      <c r="A3273" s="4">
        <v>3272</v>
      </c>
      <c r="B3273" s="5" t="s">
        <v>3273</v>
      </c>
    </row>
    <row r="3274" spans="1:2" ht="16" customHeight="1" x14ac:dyDescent="0.2">
      <c r="A3274" s="2">
        <v>3273</v>
      </c>
      <c r="B3274" s="3" t="s">
        <v>3274</v>
      </c>
    </row>
    <row r="3275" spans="1:2" ht="16" customHeight="1" x14ac:dyDescent="0.2">
      <c r="A3275" s="4">
        <v>3274</v>
      </c>
      <c r="B3275" s="5" t="s">
        <v>3275</v>
      </c>
    </row>
    <row r="3276" spans="1:2" ht="16" customHeight="1" x14ac:dyDescent="0.2">
      <c r="A3276" s="2">
        <v>3275</v>
      </c>
      <c r="B3276" s="3" t="s">
        <v>3276</v>
      </c>
    </row>
    <row r="3277" spans="1:2" ht="16" customHeight="1" x14ac:dyDescent="0.2">
      <c r="A3277" s="4">
        <v>3276</v>
      </c>
      <c r="B3277" s="5" t="s">
        <v>3277</v>
      </c>
    </row>
    <row r="3278" spans="1:2" ht="16" customHeight="1" x14ac:dyDescent="0.2">
      <c r="A3278" s="2">
        <v>3277</v>
      </c>
      <c r="B3278" s="3" t="s">
        <v>3278</v>
      </c>
    </row>
    <row r="3279" spans="1:2" ht="16" customHeight="1" x14ac:dyDescent="0.2">
      <c r="A3279" s="4">
        <v>3278</v>
      </c>
      <c r="B3279" s="5" t="s">
        <v>3279</v>
      </c>
    </row>
    <row r="3280" spans="1:2" ht="16" customHeight="1" x14ac:dyDescent="0.2">
      <c r="A3280" s="2">
        <v>3279</v>
      </c>
      <c r="B3280" s="3" t="s">
        <v>3280</v>
      </c>
    </row>
    <row r="3281" spans="1:2" ht="16" customHeight="1" x14ac:dyDescent="0.2">
      <c r="A3281" s="4">
        <v>3280</v>
      </c>
      <c r="B3281" s="5" t="s">
        <v>3281</v>
      </c>
    </row>
    <row r="3282" spans="1:2" ht="16" customHeight="1" x14ac:dyDescent="0.2">
      <c r="A3282" s="2">
        <v>3281</v>
      </c>
      <c r="B3282" s="3" t="s">
        <v>3282</v>
      </c>
    </row>
    <row r="3283" spans="1:2" ht="16" customHeight="1" x14ac:dyDescent="0.2">
      <c r="A3283" s="4">
        <v>3282</v>
      </c>
      <c r="B3283" s="5" t="s">
        <v>3283</v>
      </c>
    </row>
    <row r="3284" spans="1:2" ht="16" customHeight="1" x14ac:dyDescent="0.2">
      <c r="A3284" s="2">
        <v>3283</v>
      </c>
      <c r="B3284" s="3" t="s">
        <v>3284</v>
      </c>
    </row>
    <row r="3285" spans="1:2" ht="16" customHeight="1" x14ac:dyDescent="0.2">
      <c r="A3285" s="4">
        <v>3284</v>
      </c>
      <c r="B3285" s="5" t="s">
        <v>3285</v>
      </c>
    </row>
    <row r="3286" spans="1:2" ht="16" customHeight="1" x14ac:dyDescent="0.2">
      <c r="A3286" s="2">
        <v>3285</v>
      </c>
      <c r="B3286" s="3" t="s">
        <v>3286</v>
      </c>
    </row>
    <row r="3287" spans="1:2" ht="16" customHeight="1" x14ac:dyDescent="0.2">
      <c r="A3287" s="4">
        <v>3286</v>
      </c>
      <c r="B3287" s="5" t="s">
        <v>3287</v>
      </c>
    </row>
    <row r="3288" spans="1:2" ht="16" customHeight="1" x14ac:dyDescent="0.2">
      <c r="A3288" s="2">
        <v>3287</v>
      </c>
      <c r="B3288" s="3" t="s">
        <v>3288</v>
      </c>
    </row>
    <row r="3289" spans="1:2" ht="16" customHeight="1" x14ac:dyDescent="0.2">
      <c r="A3289" s="4">
        <v>3288</v>
      </c>
      <c r="B3289" s="5" t="s">
        <v>3289</v>
      </c>
    </row>
    <row r="3290" spans="1:2" ht="16" customHeight="1" x14ac:dyDescent="0.2">
      <c r="A3290" s="2">
        <v>3289</v>
      </c>
      <c r="B3290" s="3" t="s">
        <v>3290</v>
      </c>
    </row>
    <row r="3291" spans="1:2" ht="16" customHeight="1" x14ac:dyDescent="0.2">
      <c r="A3291" s="4">
        <v>3290</v>
      </c>
      <c r="B3291" s="5" t="s">
        <v>3291</v>
      </c>
    </row>
    <row r="3292" spans="1:2" ht="16" customHeight="1" x14ac:dyDescent="0.2">
      <c r="A3292" s="2">
        <v>3291</v>
      </c>
      <c r="B3292" s="3" t="s">
        <v>3292</v>
      </c>
    </row>
    <row r="3293" spans="1:2" ht="16" customHeight="1" x14ac:dyDescent="0.2">
      <c r="A3293" s="4">
        <v>3292</v>
      </c>
      <c r="B3293" s="5" t="s">
        <v>3293</v>
      </c>
    </row>
    <row r="3294" spans="1:2" ht="16" customHeight="1" x14ac:dyDescent="0.2">
      <c r="A3294" s="2">
        <v>3293</v>
      </c>
      <c r="B3294" s="3" t="s">
        <v>3294</v>
      </c>
    </row>
    <row r="3295" spans="1:2" ht="16" customHeight="1" x14ac:dyDescent="0.2">
      <c r="A3295" s="4">
        <v>3294</v>
      </c>
      <c r="B3295" s="5" t="s">
        <v>3295</v>
      </c>
    </row>
    <row r="3296" spans="1:2" ht="16" customHeight="1" x14ac:dyDescent="0.2">
      <c r="A3296" s="2">
        <v>3295</v>
      </c>
      <c r="B3296" s="3" t="s">
        <v>3296</v>
      </c>
    </row>
    <row r="3297" spans="1:2" ht="16" customHeight="1" x14ac:dyDescent="0.2">
      <c r="A3297" s="4">
        <v>3296</v>
      </c>
      <c r="B3297" s="5" t="s">
        <v>3297</v>
      </c>
    </row>
    <row r="3298" spans="1:2" ht="16" customHeight="1" x14ac:dyDescent="0.2">
      <c r="A3298" s="2">
        <v>3297</v>
      </c>
      <c r="B3298" s="3" t="s">
        <v>3298</v>
      </c>
    </row>
    <row r="3299" spans="1:2" ht="16" customHeight="1" x14ac:dyDescent="0.2">
      <c r="A3299" s="4">
        <v>3298</v>
      </c>
      <c r="B3299" s="5" t="s">
        <v>3299</v>
      </c>
    </row>
    <row r="3300" spans="1:2" ht="16" customHeight="1" x14ac:dyDescent="0.2">
      <c r="A3300" s="2">
        <v>3299</v>
      </c>
      <c r="B3300" s="3" t="s">
        <v>3300</v>
      </c>
    </row>
    <row r="3301" spans="1:2" ht="16" customHeight="1" x14ac:dyDescent="0.2">
      <c r="A3301" s="4">
        <v>3300</v>
      </c>
      <c r="B3301" s="5" t="s">
        <v>3301</v>
      </c>
    </row>
    <row r="3302" spans="1:2" ht="16" customHeight="1" x14ac:dyDescent="0.2">
      <c r="A3302" s="2">
        <v>3301</v>
      </c>
      <c r="B3302" s="3" t="s">
        <v>3302</v>
      </c>
    </row>
    <row r="3303" spans="1:2" ht="16" customHeight="1" x14ac:dyDescent="0.2">
      <c r="A3303" s="4">
        <v>3302</v>
      </c>
      <c r="B3303" s="5" t="s">
        <v>3303</v>
      </c>
    </row>
    <row r="3304" spans="1:2" ht="16" customHeight="1" x14ac:dyDescent="0.2">
      <c r="A3304" s="2">
        <v>3303</v>
      </c>
      <c r="B3304" s="3" t="s">
        <v>3304</v>
      </c>
    </row>
    <row r="3305" spans="1:2" ht="16" customHeight="1" x14ac:dyDescent="0.2">
      <c r="A3305" s="4">
        <v>3304</v>
      </c>
      <c r="B3305" s="5" t="s">
        <v>3305</v>
      </c>
    </row>
    <row r="3306" spans="1:2" ht="16" customHeight="1" x14ac:dyDescent="0.2">
      <c r="A3306" s="2">
        <v>3305</v>
      </c>
      <c r="B3306" s="3" t="s">
        <v>3306</v>
      </c>
    </row>
    <row r="3307" spans="1:2" ht="16" customHeight="1" x14ac:dyDescent="0.2">
      <c r="A3307" s="4">
        <v>3306</v>
      </c>
      <c r="B3307" s="5" t="s">
        <v>3307</v>
      </c>
    </row>
    <row r="3308" spans="1:2" ht="16" customHeight="1" x14ac:dyDescent="0.2">
      <c r="A3308" s="2">
        <v>3307</v>
      </c>
      <c r="B3308" s="3" t="s">
        <v>3308</v>
      </c>
    </row>
    <row r="3309" spans="1:2" ht="16" customHeight="1" x14ac:dyDescent="0.2">
      <c r="A3309" s="4">
        <v>3308</v>
      </c>
      <c r="B3309" s="5" t="s">
        <v>3309</v>
      </c>
    </row>
    <row r="3310" spans="1:2" ht="16" customHeight="1" x14ac:dyDescent="0.2">
      <c r="A3310" s="2">
        <v>3309</v>
      </c>
      <c r="B3310" s="3" t="s">
        <v>3310</v>
      </c>
    </row>
    <row r="3311" spans="1:2" ht="16" customHeight="1" x14ac:dyDescent="0.2">
      <c r="A3311" s="4">
        <v>3310</v>
      </c>
      <c r="B3311" s="5" t="s">
        <v>3311</v>
      </c>
    </row>
    <row r="3312" spans="1:2" ht="16" customHeight="1" x14ac:dyDescent="0.2">
      <c r="A3312" s="2">
        <v>3311</v>
      </c>
      <c r="B3312" s="3" t="s">
        <v>3312</v>
      </c>
    </row>
    <row r="3313" spans="1:2" ht="16" customHeight="1" x14ac:dyDescent="0.2">
      <c r="A3313" s="4">
        <v>3312</v>
      </c>
      <c r="B3313" s="5" t="s">
        <v>3313</v>
      </c>
    </row>
    <row r="3314" spans="1:2" ht="16" customHeight="1" x14ac:dyDescent="0.2">
      <c r="A3314" s="2">
        <v>3313</v>
      </c>
      <c r="B3314" s="3" t="s">
        <v>3314</v>
      </c>
    </row>
    <row r="3315" spans="1:2" ht="16" customHeight="1" x14ac:dyDescent="0.2">
      <c r="A3315" s="4">
        <v>3314</v>
      </c>
      <c r="B3315" s="5" t="s">
        <v>3315</v>
      </c>
    </row>
    <row r="3316" spans="1:2" ht="16" customHeight="1" x14ac:dyDescent="0.2">
      <c r="A3316" s="2">
        <v>3315</v>
      </c>
      <c r="B3316" s="3" t="s">
        <v>3316</v>
      </c>
    </row>
    <row r="3317" spans="1:2" ht="16" customHeight="1" x14ac:dyDescent="0.2">
      <c r="A3317" s="4">
        <v>3316</v>
      </c>
      <c r="B3317" s="5" t="s">
        <v>3317</v>
      </c>
    </row>
    <row r="3318" spans="1:2" ht="16" customHeight="1" x14ac:dyDescent="0.2">
      <c r="A3318" s="2">
        <v>3317</v>
      </c>
      <c r="B3318" s="3" t="s">
        <v>3318</v>
      </c>
    </row>
    <row r="3319" spans="1:2" ht="16" customHeight="1" x14ac:dyDescent="0.2">
      <c r="A3319" s="4">
        <v>3318</v>
      </c>
      <c r="B3319" s="5" t="s">
        <v>3319</v>
      </c>
    </row>
    <row r="3320" spans="1:2" ht="16" customHeight="1" x14ac:dyDescent="0.2">
      <c r="A3320" s="2">
        <v>3319</v>
      </c>
      <c r="B3320" s="3" t="s">
        <v>3320</v>
      </c>
    </row>
    <row r="3321" spans="1:2" ht="16" customHeight="1" x14ac:dyDescent="0.2">
      <c r="A3321" s="4">
        <v>3320</v>
      </c>
      <c r="B3321" s="5" t="s">
        <v>3321</v>
      </c>
    </row>
    <row r="3322" spans="1:2" ht="16" customHeight="1" x14ac:dyDescent="0.2">
      <c r="A3322" s="2">
        <v>3321</v>
      </c>
      <c r="B3322" s="3" t="s">
        <v>3322</v>
      </c>
    </row>
    <row r="3323" spans="1:2" ht="16" customHeight="1" x14ac:dyDescent="0.2">
      <c r="A3323" s="4">
        <v>3322</v>
      </c>
      <c r="B3323" s="5" t="s">
        <v>3323</v>
      </c>
    </row>
    <row r="3324" spans="1:2" ht="16" customHeight="1" x14ac:dyDescent="0.2">
      <c r="A3324" s="2">
        <v>3323</v>
      </c>
      <c r="B3324" s="3" t="s">
        <v>3324</v>
      </c>
    </row>
    <row r="3325" spans="1:2" ht="16" customHeight="1" x14ac:dyDescent="0.2">
      <c r="A3325" s="4">
        <v>3324</v>
      </c>
      <c r="B3325" s="5" t="s">
        <v>3325</v>
      </c>
    </row>
    <row r="3326" spans="1:2" ht="16" customHeight="1" x14ac:dyDescent="0.2">
      <c r="A3326" s="2">
        <v>3325</v>
      </c>
      <c r="B3326" s="3" t="s">
        <v>3326</v>
      </c>
    </row>
    <row r="3327" spans="1:2" ht="16" customHeight="1" x14ac:dyDescent="0.2">
      <c r="A3327" s="4">
        <v>3326</v>
      </c>
      <c r="B3327" s="5" t="s">
        <v>3327</v>
      </c>
    </row>
    <row r="3328" spans="1:2" ht="16" customHeight="1" x14ac:dyDescent="0.2">
      <c r="A3328" s="2">
        <v>3327</v>
      </c>
      <c r="B3328" s="3" t="s">
        <v>3328</v>
      </c>
    </row>
    <row r="3329" spans="1:2" ht="16" customHeight="1" x14ac:dyDescent="0.2">
      <c r="A3329" s="4">
        <v>3328</v>
      </c>
      <c r="B3329" s="5" t="s">
        <v>3329</v>
      </c>
    </row>
    <row r="3330" spans="1:2" ht="16" customHeight="1" x14ac:dyDescent="0.2">
      <c r="A3330" s="2">
        <v>3329</v>
      </c>
      <c r="B3330" s="3" t="s">
        <v>3330</v>
      </c>
    </row>
    <row r="3331" spans="1:2" ht="16" customHeight="1" x14ac:dyDescent="0.2">
      <c r="A3331" s="4">
        <v>3330</v>
      </c>
      <c r="B3331" s="5" t="s">
        <v>3331</v>
      </c>
    </row>
    <row r="3332" spans="1:2" ht="16" customHeight="1" x14ac:dyDescent="0.2">
      <c r="A3332" s="2">
        <v>3331</v>
      </c>
      <c r="B3332" s="3" t="s">
        <v>3332</v>
      </c>
    </row>
    <row r="3333" spans="1:2" ht="16" customHeight="1" x14ac:dyDescent="0.2">
      <c r="A3333" s="4">
        <v>3332</v>
      </c>
      <c r="B3333" s="5" t="s">
        <v>3333</v>
      </c>
    </row>
    <row r="3334" spans="1:2" ht="16" customHeight="1" x14ac:dyDescent="0.2">
      <c r="A3334" s="2">
        <v>3333</v>
      </c>
      <c r="B3334" s="3" t="s">
        <v>3334</v>
      </c>
    </row>
    <row r="3335" spans="1:2" ht="16" customHeight="1" x14ac:dyDescent="0.2">
      <c r="A3335" s="4">
        <v>3334</v>
      </c>
      <c r="B3335" s="5" t="s">
        <v>3335</v>
      </c>
    </row>
    <row r="3336" spans="1:2" ht="16" customHeight="1" x14ac:dyDescent="0.2">
      <c r="A3336" s="2">
        <v>3335</v>
      </c>
      <c r="B3336" s="3" t="s">
        <v>3336</v>
      </c>
    </row>
    <row r="3337" spans="1:2" ht="16" customHeight="1" x14ac:dyDescent="0.2">
      <c r="A3337" s="4">
        <v>3336</v>
      </c>
      <c r="B3337" s="5" t="s">
        <v>3337</v>
      </c>
    </row>
    <row r="3338" spans="1:2" ht="16" customHeight="1" x14ac:dyDescent="0.2">
      <c r="A3338" s="2">
        <v>3337</v>
      </c>
      <c r="B3338" s="3" t="s">
        <v>3338</v>
      </c>
    </row>
    <row r="3339" spans="1:2" ht="16" customHeight="1" x14ac:dyDescent="0.2">
      <c r="A3339" s="4">
        <v>3338</v>
      </c>
      <c r="B3339" s="5" t="s">
        <v>3339</v>
      </c>
    </row>
    <row r="3340" spans="1:2" ht="16" customHeight="1" x14ac:dyDescent="0.2">
      <c r="A3340" s="2">
        <v>3339</v>
      </c>
      <c r="B3340" s="3" t="s">
        <v>3340</v>
      </c>
    </row>
    <row r="3341" spans="1:2" ht="16" customHeight="1" x14ac:dyDescent="0.2">
      <c r="A3341" s="4">
        <v>3340</v>
      </c>
      <c r="B3341" s="5" t="s">
        <v>3341</v>
      </c>
    </row>
    <row r="3342" spans="1:2" ht="16" customHeight="1" x14ac:dyDescent="0.2">
      <c r="A3342" s="2">
        <v>3341</v>
      </c>
      <c r="B3342" s="3" t="s">
        <v>3342</v>
      </c>
    </row>
    <row r="3343" spans="1:2" ht="16" customHeight="1" x14ac:dyDescent="0.2">
      <c r="A3343" s="4">
        <v>3342</v>
      </c>
      <c r="B3343" s="5" t="s">
        <v>3343</v>
      </c>
    </row>
    <row r="3344" spans="1:2" ht="16" customHeight="1" x14ac:dyDescent="0.2">
      <c r="A3344" s="2">
        <v>3343</v>
      </c>
      <c r="B3344" s="3" t="s">
        <v>3344</v>
      </c>
    </row>
    <row r="3345" spans="1:2" ht="16" customHeight="1" x14ac:dyDescent="0.2">
      <c r="A3345" s="4">
        <v>3344</v>
      </c>
      <c r="B3345" s="5" t="s">
        <v>3345</v>
      </c>
    </row>
    <row r="3346" spans="1:2" ht="16" customHeight="1" x14ac:dyDescent="0.2">
      <c r="A3346" s="2">
        <v>3345</v>
      </c>
      <c r="B3346" s="3" t="s">
        <v>3346</v>
      </c>
    </row>
    <row r="3347" spans="1:2" ht="16" customHeight="1" x14ac:dyDescent="0.2">
      <c r="A3347" s="4">
        <v>3346</v>
      </c>
      <c r="B3347" s="5" t="s">
        <v>3347</v>
      </c>
    </row>
    <row r="3348" spans="1:2" ht="16" customHeight="1" x14ac:dyDescent="0.2">
      <c r="A3348" s="2">
        <v>3347</v>
      </c>
      <c r="B3348" s="3" t="s">
        <v>3348</v>
      </c>
    </row>
    <row r="3349" spans="1:2" ht="16" customHeight="1" x14ac:dyDescent="0.2">
      <c r="A3349" s="4">
        <v>3348</v>
      </c>
      <c r="B3349" s="5" t="s">
        <v>3349</v>
      </c>
    </row>
    <row r="3350" spans="1:2" ht="16" customHeight="1" x14ac:dyDescent="0.2">
      <c r="A3350" s="2">
        <v>3349</v>
      </c>
      <c r="B3350" s="3" t="s">
        <v>3350</v>
      </c>
    </row>
    <row r="3351" spans="1:2" ht="16" customHeight="1" x14ac:dyDescent="0.2">
      <c r="A3351" s="4">
        <v>3350</v>
      </c>
      <c r="B3351" s="5" t="s">
        <v>3351</v>
      </c>
    </row>
    <row r="3352" spans="1:2" ht="16" customHeight="1" x14ac:dyDescent="0.2">
      <c r="A3352" s="2">
        <v>3351</v>
      </c>
      <c r="B3352" s="3" t="s">
        <v>3352</v>
      </c>
    </row>
    <row r="3353" spans="1:2" ht="16" customHeight="1" x14ac:dyDescent="0.2">
      <c r="A3353" s="4">
        <v>3352</v>
      </c>
      <c r="B3353" s="5" t="s">
        <v>3353</v>
      </c>
    </row>
    <row r="3354" spans="1:2" ht="16" customHeight="1" x14ac:dyDescent="0.2">
      <c r="A3354" s="2">
        <v>3353</v>
      </c>
      <c r="B3354" s="3" t="s">
        <v>3354</v>
      </c>
    </row>
    <row r="3355" spans="1:2" ht="16" customHeight="1" x14ac:dyDescent="0.2">
      <c r="A3355" s="4">
        <v>3354</v>
      </c>
      <c r="B3355" s="5" t="s">
        <v>3355</v>
      </c>
    </row>
    <row r="3356" spans="1:2" ht="16" customHeight="1" x14ac:dyDescent="0.2">
      <c r="A3356" s="2">
        <v>3355</v>
      </c>
      <c r="B3356" s="3" t="s">
        <v>3356</v>
      </c>
    </row>
    <row r="3357" spans="1:2" ht="16" customHeight="1" x14ac:dyDescent="0.2">
      <c r="A3357" s="4">
        <v>3356</v>
      </c>
      <c r="B3357" s="5" t="s">
        <v>3357</v>
      </c>
    </row>
    <row r="3358" spans="1:2" ht="16" customHeight="1" x14ac:dyDescent="0.2">
      <c r="A3358" s="2">
        <v>3357</v>
      </c>
      <c r="B3358" s="3" t="s">
        <v>3358</v>
      </c>
    </row>
    <row r="3359" spans="1:2" ht="16" customHeight="1" x14ac:dyDescent="0.2">
      <c r="A3359" s="4">
        <v>3358</v>
      </c>
      <c r="B3359" s="5" t="s">
        <v>3359</v>
      </c>
    </row>
    <row r="3360" spans="1:2" ht="16" customHeight="1" x14ac:dyDescent="0.2">
      <c r="A3360" s="2">
        <v>3359</v>
      </c>
      <c r="B3360" s="3" t="s">
        <v>3360</v>
      </c>
    </row>
    <row r="3361" spans="1:2" ht="16" customHeight="1" x14ac:dyDescent="0.2">
      <c r="A3361" s="4">
        <v>3360</v>
      </c>
      <c r="B3361" s="5" t="s">
        <v>3361</v>
      </c>
    </row>
    <row r="3362" spans="1:2" ht="16" customHeight="1" x14ac:dyDescent="0.2">
      <c r="A3362" s="2">
        <v>3361</v>
      </c>
      <c r="B3362" s="3" t="s">
        <v>3362</v>
      </c>
    </row>
    <row r="3363" spans="1:2" ht="16" customHeight="1" x14ac:dyDescent="0.2">
      <c r="A3363" s="4">
        <v>3362</v>
      </c>
      <c r="B3363" s="5" t="s">
        <v>3363</v>
      </c>
    </row>
    <row r="3364" spans="1:2" ht="16" customHeight="1" x14ac:dyDescent="0.2">
      <c r="A3364" s="2">
        <v>3363</v>
      </c>
      <c r="B3364" s="3" t="s">
        <v>3364</v>
      </c>
    </row>
    <row r="3365" spans="1:2" ht="16" customHeight="1" x14ac:dyDescent="0.2">
      <c r="A3365" s="4">
        <v>3364</v>
      </c>
      <c r="B3365" s="5" t="s">
        <v>3365</v>
      </c>
    </row>
    <row r="3366" spans="1:2" ht="16" customHeight="1" x14ac:dyDescent="0.2">
      <c r="A3366" s="2">
        <v>3365</v>
      </c>
      <c r="B3366" s="3" t="s">
        <v>3366</v>
      </c>
    </row>
    <row r="3367" spans="1:2" ht="16" customHeight="1" x14ac:dyDescent="0.2">
      <c r="A3367" s="4">
        <v>3366</v>
      </c>
      <c r="B3367" s="5" t="s">
        <v>3367</v>
      </c>
    </row>
    <row r="3368" spans="1:2" ht="16" customHeight="1" x14ac:dyDescent="0.2">
      <c r="A3368" s="2">
        <v>3367</v>
      </c>
      <c r="B3368" s="3" t="s">
        <v>3368</v>
      </c>
    </row>
    <row r="3369" spans="1:2" ht="16" customHeight="1" x14ac:dyDescent="0.2">
      <c r="A3369" s="4">
        <v>3368</v>
      </c>
      <c r="B3369" s="5" t="s">
        <v>3369</v>
      </c>
    </row>
    <row r="3370" spans="1:2" ht="16" customHeight="1" x14ac:dyDescent="0.2">
      <c r="A3370" s="2">
        <v>3369</v>
      </c>
      <c r="B3370" s="3" t="s">
        <v>3370</v>
      </c>
    </row>
    <row r="3371" spans="1:2" ht="16" customHeight="1" x14ac:dyDescent="0.2">
      <c r="A3371" s="4">
        <v>3370</v>
      </c>
      <c r="B3371" s="5" t="s">
        <v>3371</v>
      </c>
    </row>
    <row r="3372" spans="1:2" ht="16" customHeight="1" x14ac:dyDescent="0.2">
      <c r="A3372" s="2">
        <v>3371</v>
      </c>
      <c r="B3372" s="3" t="s">
        <v>3372</v>
      </c>
    </row>
    <row r="3373" spans="1:2" ht="16" customHeight="1" x14ac:dyDescent="0.2">
      <c r="A3373" s="4">
        <v>3372</v>
      </c>
      <c r="B3373" s="5" t="s">
        <v>3373</v>
      </c>
    </row>
    <row r="3374" spans="1:2" ht="16" customHeight="1" x14ac:dyDescent="0.2">
      <c r="A3374" s="2">
        <v>3373</v>
      </c>
      <c r="B3374" s="3" t="s">
        <v>3374</v>
      </c>
    </row>
    <row r="3375" spans="1:2" ht="16" customHeight="1" x14ac:dyDescent="0.2">
      <c r="A3375" s="4">
        <v>3374</v>
      </c>
      <c r="B3375" s="5" t="s">
        <v>3375</v>
      </c>
    </row>
    <row r="3376" spans="1:2" ht="16" customHeight="1" x14ac:dyDescent="0.2">
      <c r="A3376" s="2">
        <v>3375</v>
      </c>
      <c r="B3376" s="3" t="s">
        <v>3376</v>
      </c>
    </row>
    <row r="3377" spans="1:2" ht="16" customHeight="1" x14ac:dyDescent="0.2">
      <c r="A3377" s="4">
        <v>3376</v>
      </c>
      <c r="B3377" s="5" t="s">
        <v>3377</v>
      </c>
    </row>
    <row r="3378" spans="1:2" ht="16" customHeight="1" x14ac:dyDescent="0.2">
      <c r="A3378" s="2">
        <v>3377</v>
      </c>
      <c r="B3378" s="3" t="s">
        <v>3378</v>
      </c>
    </row>
    <row r="3379" spans="1:2" ht="16" customHeight="1" x14ac:dyDescent="0.2">
      <c r="A3379" s="4">
        <v>3378</v>
      </c>
      <c r="B3379" s="5" t="s">
        <v>3379</v>
      </c>
    </row>
    <row r="3380" spans="1:2" ht="16" customHeight="1" x14ac:dyDescent="0.2">
      <c r="A3380" s="2">
        <v>3379</v>
      </c>
      <c r="B3380" s="3" t="s">
        <v>3380</v>
      </c>
    </row>
    <row r="3381" spans="1:2" ht="16" customHeight="1" x14ac:dyDescent="0.2">
      <c r="A3381" s="4">
        <v>3380</v>
      </c>
      <c r="B3381" s="5" t="s">
        <v>3381</v>
      </c>
    </row>
    <row r="3382" spans="1:2" ht="16" customHeight="1" x14ac:dyDescent="0.2">
      <c r="A3382" s="2">
        <v>3381</v>
      </c>
      <c r="B3382" s="3" t="s">
        <v>3382</v>
      </c>
    </row>
    <row r="3383" spans="1:2" ht="16" customHeight="1" x14ac:dyDescent="0.2">
      <c r="A3383" s="4">
        <v>3382</v>
      </c>
      <c r="B3383" s="5" t="s">
        <v>3383</v>
      </c>
    </row>
    <row r="3384" spans="1:2" ht="16" customHeight="1" x14ac:dyDescent="0.2">
      <c r="A3384" s="2">
        <v>3383</v>
      </c>
      <c r="B3384" s="3" t="s">
        <v>3384</v>
      </c>
    </row>
    <row r="3385" spans="1:2" ht="16" customHeight="1" x14ac:dyDescent="0.2">
      <c r="A3385" s="4">
        <v>3384</v>
      </c>
      <c r="B3385" s="5" t="s">
        <v>3385</v>
      </c>
    </row>
    <row r="3386" spans="1:2" ht="16" customHeight="1" x14ac:dyDescent="0.2">
      <c r="A3386" s="2">
        <v>3385</v>
      </c>
      <c r="B3386" s="3" t="s">
        <v>3386</v>
      </c>
    </row>
    <row r="3387" spans="1:2" ht="16" customHeight="1" x14ac:dyDescent="0.2">
      <c r="A3387" s="4">
        <v>3386</v>
      </c>
      <c r="B3387" s="5" t="s">
        <v>3387</v>
      </c>
    </row>
    <row r="3388" spans="1:2" ht="16" customHeight="1" x14ac:dyDescent="0.2">
      <c r="A3388" s="2">
        <v>3387</v>
      </c>
      <c r="B3388" s="3" t="s">
        <v>3388</v>
      </c>
    </row>
    <row r="3389" spans="1:2" ht="16" customHeight="1" x14ac:dyDescent="0.2">
      <c r="A3389" s="4">
        <v>3388</v>
      </c>
      <c r="B3389" s="5" t="s">
        <v>3389</v>
      </c>
    </row>
    <row r="3390" spans="1:2" ht="16" customHeight="1" x14ac:dyDescent="0.2">
      <c r="A3390" s="2">
        <v>3389</v>
      </c>
      <c r="B3390" s="3" t="s">
        <v>3390</v>
      </c>
    </row>
    <row r="3391" spans="1:2" ht="16" customHeight="1" x14ac:dyDescent="0.2">
      <c r="A3391" s="4">
        <v>3390</v>
      </c>
      <c r="B3391" s="5" t="s">
        <v>3391</v>
      </c>
    </row>
    <row r="3392" spans="1:2" ht="16" customHeight="1" x14ac:dyDescent="0.2">
      <c r="A3392" s="2">
        <v>3391</v>
      </c>
      <c r="B3392" s="3" t="s">
        <v>3392</v>
      </c>
    </row>
    <row r="3393" spans="1:2" ht="16" customHeight="1" x14ac:dyDescent="0.2">
      <c r="A3393" s="4">
        <v>3392</v>
      </c>
      <c r="B3393" s="5" t="s">
        <v>3393</v>
      </c>
    </row>
    <row r="3394" spans="1:2" ht="16" customHeight="1" x14ac:dyDescent="0.2">
      <c r="A3394" s="2">
        <v>3393</v>
      </c>
      <c r="B3394" s="3" t="s">
        <v>3394</v>
      </c>
    </row>
    <row r="3395" spans="1:2" ht="16" customHeight="1" x14ac:dyDescent="0.2">
      <c r="A3395" s="4">
        <v>3394</v>
      </c>
      <c r="B3395" s="5" t="s">
        <v>3395</v>
      </c>
    </row>
    <row r="3396" spans="1:2" ht="16" customHeight="1" x14ac:dyDescent="0.2">
      <c r="A3396" s="2">
        <v>3395</v>
      </c>
      <c r="B3396" s="3" t="s">
        <v>3396</v>
      </c>
    </row>
    <row r="3397" spans="1:2" ht="16" customHeight="1" x14ac:dyDescent="0.2">
      <c r="A3397" s="4">
        <v>3396</v>
      </c>
      <c r="B3397" s="5" t="s">
        <v>3397</v>
      </c>
    </row>
    <row r="3398" spans="1:2" ht="16" customHeight="1" x14ac:dyDescent="0.2">
      <c r="A3398" s="2">
        <v>3397</v>
      </c>
      <c r="B3398" s="3" t="s">
        <v>3398</v>
      </c>
    </row>
    <row r="3399" spans="1:2" ht="16" customHeight="1" x14ac:dyDescent="0.2">
      <c r="A3399" s="4">
        <v>3398</v>
      </c>
      <c r="B3399" s="5" t="s">
        <v>3399</v>
      </c>
    </row>
    <row r="3400" spans="1:2" ht="16" customHeight="1" x14ac:dyDescent="0.2">
      <c r="A3400" s="2">
        <v>3399</v>
      </c>
      <c r="B3400" s="3" t="s">
        <v>3400</v>
      </c>
    </row>
    <row r="3401" spans="1:2" ht="16" customHeight="1" x14ac:dyDescent="0.2">
      <c r="A3401" s="4">
        <v>3400</v>
      </c>
      <c r="B3401" s="5" t="s">
        <v>3401</v>
      </c>
    </row>
    <row r="3402" spans="1:2" ht="16" customHeight="1" x14ac:dyDescent="0.2">
      <c r="A3402" s="2">
        <v>3401</v>
      </c>
      <c r="B3402" s="3" t="s">
        <v>3402</v>
      </c>
    </row>
    <row r="3403" spans="1:2" ht="16" customHeight="1" x14ac:dyDescent="0.2">
      <c r="A3403" s="4">
        <v>3402</v>
      </c>
      <c r="B3403" s="5" t="s">
        <v>3403</v>
      </c>
    </row>
    <row r="3404" spans="1:2" ht="16" customHeight="1" x14ac:dyDescent="0.2">
      <c r="A3404" s="2">
        <v>3403</v>
      </c>
      <c r="B3404" s="3" t="s">
        <v>3404</v>
      </c>
    </row>
    <row r="3405" spans="1:2" ht="16" customHeight="1" x14ac:dyDescent="0.2">
      <c r="A3405" s="4">
        <v>3404</v>
      </c>
      <c r="B3405" s="5" t="s">
        <v>3405</v>
      </c>
    </row>
    <row r="3406" spans="1:2" ht="16" customHeight="1" x14ac:dyDescent="0.2">
      <c r="A3406" s="2">
        <v>3405</v>
      </c>
      <c r="B3406" s="3" t="s">
        <v>3406</v>
      </c>
    </row>
    <row r="3407" spans="1:2" ht="16" customHeight="1" x14ac:dyDescent="0.2">
      <c r="A3407" s="4">
        <v>3406</v>
      </c>
      <c r="B3407" s="5" t="s">
        <v>3407</v>
      </c>
    </row>
    <row r="3408" spans="1:2" ht="16" customHeight="1" x14ac:dyDescent="0.2">
      <c r="A3408" s="2">
        <v>3407</v>
      </c>
      <c r="B3408" s="3" t="s">
        <v>3408</v>
      </c>
    </row>
    <row r="3409" spans="1:2" ht="16" customHeight="1" x14ac:dyDescent="0.2">
      <c r="A3409" s="4">
        <v>3408</v>
      </c>
      <c r="B3409" s="5" t="s">
        <v>3409</v>
      </c>
    </row>
    <row r="3410" spans="1:2" ht="16" customHeight="1" x14ac:dyDescent="0.2">
      <c r="A3410" s="2">
        <v>3409</v>
      </c>
      <c r="B3410" s="3" t="s">
        <v>3410</v>
      </c>
    </row>
    <row r="3411" spans="1:2" ht="16" customHeight="1" x14ac:dyDescent="0.2">
      <c r="A3411" s="4">
        <v>3410</v>
      </c>
      <c r="B3411" s="5" t="s">
        <v>3411</v>
      </c>
    </row>
    <row r="3412" spans="1:2" ht="16" customHeight="1" x14ac:dyDescent="0.2">
      <c r="A3412" s="2">
        <v>3411</v>
      </c>
      <c r="B3412" s="3" t="s">
        <v>3412</v>
      </c>
    </row>
    <row r="3413" spans="1:2" ht="16" customHeight="1" x14ac:dyDescent="0.2">
      <c r="A3413" s="4">
        <v>3412</v>
      </c>
      <c r="B3413" s="5" t="s">
        <v>3413</v>
      </c>
    </row>
    <row r="3414" spans="1:2" ht="16" customHeight="1" x14ac:dyDescent="0.2">
      <c r="A3414" s="2">
        <v>3413</v>
      </c>
      <c r="B3414" s="3" t="s">
        <v>3414</v>
      </c>
    </row>
    <row r="3415" spans="1:2" ht="16" customHeight="1" x14ac:dyDescent="0.2">
      <c r="A3415" s="4">
        <v>3414</v>
      </c>
      <c r="B3415" s="5" t="s">
        <v>3415</v>
      </c>
    </row>
    <row r="3416" spans="1:2" ht="16" customHeight="1" x14ac:dyDescent="0.2">
      <c r="A3416" s="2">
        <v>3415</v>
      </c>
      <c r="B3416" s="3" t="s">
        <v>3416</v>
      </c>
    </row>
    <row r="3417" spans="1:2" ht="16" customHeight="1" x14ac:dyDescent="0.2">
      <c r="A3417" s="4">
        <v>3416</v>
      </c>
      <c r="B3417" s="5" t="s">
        <v>3417</v>
      </c>
    </row>
    <row r="3418" spans="1:2" ht="16" customHeight="1" x14ac:dyDescent="0.2">
      <c r="A3418" s="2">
        <v>3417</v>
      </c>
      <c r="B3418" s="3" t="s">
        <v>3418</v>
      </c>
    </row>
    <row r="3419" spans="1:2" ht="16" customHeight="1" x14ac:dyDescent="0.2">
      <c r="A3419" s="4">
        <v>3418</v>
      </c>
      <c r="B3419" s="5" t="s">
        <v>3419</v>
      </c>
    </row>
    <row r="3420" spans="1:2" ht="16" customHeight="1" x14ac:dyDescent="0.2">
      <c r="A3420" s="2">
        <v>3419</v>
      </c>
      <c r="B3420" s="3" t="s">
        <v>3420</v>
      </c>
    </row>
    <row r="3421" spans="1:2" ht="16" customHeight="1" x14ac:dyDescent="0.2">
      <c r="A3421" s="4">
        <v>3420</v>
      </c>
      <c r="B3421" s="5" t="s">
        <v>3421</v>
      </c>
    </row>
    <row r="3422" spans="1:2" ht="16" customHeight="1" x14ac:dyDescent="0.2">
      <c r="A3422" s="2">
        <v>3421</v>
      </c>
      <c r="B3422" s="3" t="s">
        <v>3422</v>
      </c>
    </row>
    <row r="3423" spans="1:2" ht="16" customHeight="1" x14ac:dyDescent="0.2">
      <c r="A3423" s="4">
        <v>3422</v>
      </c>
      <c r="B3423" s="5" t="s">
        <v>3423</v>
      </c>
    </row>
    <row r="3424" spans="1:2" ht="16" customHeight="1" x14ac:dyDescent="0.2">
      <c r="A3424" s="2">
        <v>3423</v>
      </c>
      <c r="B3424" s="3" t="s">
        <v>3424</v>
      </c>
    </row>
    <row r="3425" spans="1:2" ht="16" customHeight="1" x14ac:dyDescent="0.2">
      <c r="A3425" s="4">
        <v>3424</v>
      </c>
      <c r="B3425" s="5" t="s">
        <v>3425</v>
      </c>
    </row>
    <row r="3426" spans="1:2" ht="16" customHeight="1" x14ac:dyDescent="0.2">
      <c r="A3426" s="2">
        <v>3425</v>
      </c>
      <c r="B3426" s="3" t="s">
        <v>3426</v>
      </c>
    </row>
    <row r="3427" spans="1:2" ht="16" customHeight="1" x14ac:dyDescent="0.2">
      <c r="A3427" s="4">
        <v>3426</v>
      </c>
      <c r="B3427" s="5" t="s">
        <v>3427</v>
      </c>
    </row>
    <row r="3428" spans="1:2" ht="16" customHeight="1" x14ac:dyDescent="0.2">
      <c r="A3428" s="2">
        <v>3427</v>
      </c>
      <c r="B3428" s="3" t="s">
        <v>3428</v>
      </c>
    </row>
    <row r="3429" spans="1:2" ht="16" customHeight="1" x14ac:dyDescent="0.2">
      <c r="A3429" s="4">
        <v>3428</v>
      </c>
      <c r="B3429" s="5" t="s">
        <v>3429</v>
      </c>
    </row>
    <row r="3430" spans="1:2" ht="16" customHeight="1" x14ac:dyDescent="0.2">
      <c r="A3430" s="2">
        <v>3429</v>
      </c>
      <c r="B3430" s="3" t="s">
        <v>3430</v>
      </c>
    </row>
    <row r="3431" spans="1:2" ht="16" customHeight="1" x14ac:dyDescent="0.2">
      <c r="A3431" s="4">
        <v>3430</v>
      </c>
      <c r="B3431" s="5" t="s">
        <v>3431</v>
      </c>
    </row>
    <row r="3432" spans="1:2" ht="16" customHeight="1" x14ac:dyDescent="0.2">
      <c r="A3432" s="2">
        <v>3431</v>
      </c>
      <c r="B3432" s="3" t="s">
        <v>3432</v>
      </c>
    </row>
    <row r="3433" spans="1:2" ht="16" customHeight="1" x14ac:dyDescent="0.2">
      <c r="A3433" s="4">
        <v>3432</v>
      </c>
      <c r="B3433" s="5" t="s">
        <v>3433</v>
      </c>
    </row>
    <row r="3434" spans="1:2" ht="16" customHeight="1" x14ac:dyDescent="0.2">
      <c r="A3434" s="2">
        <v>3433</v>
      </c>
      <c r="B3434" s="3" t="s">
        <v>3434</v>
      </c>
    </row>
    <row r="3435" spans="1:2" ht="16" customHeight="1" x14ac:dyDescent="0.2">
      <c r="A3435" s="4">
        <v>3434</v>
      </c>
      <c r="B3435" s="5" t="s">
        <v>3435</v>
      </c>
    </row>
    <row r="3436" spans="1:2" ht="16" customHeight="1" x14ac:dyDescent="0.2">
      <c r="A3436" s="2">
        <v>3435</v>
      </c>
      <c r="B3436" s="3" t="s">
        <v>3436</v>
      </c>
    </row>
    <row r="3437" spans="1:2" ht="16" customHeight="1" x14ac:dyDescent="0.2">
      <c r="A3437" s="4">
        <v>3436</v>
      </c>
      <c r="B3437" s="5" t="s">
        <v>3437</v>
      </c>
    </row>
    <row r="3438" spans="1:2" ht="16" customHeight="1" x14ac:dyDescent="0.2">
      <c r="A3438" s="2">
        <v>3437</v>
      </c>
      <c r="B3438" s="3" t="s">
        <v>3438</v>
      </c>
    </row>
    <row r="3439" spans="1:2" ht="16" customHeight="1" x14ac:dyDescent="0.2">
      <c r="A3439" s="4">
        <v>3438</v>
      </c>
      <c r="B3439" s="5" t="s">
        <v>3439</v>
      </c>
    </row>
    <row r="3440" spans="1:2" ht="16" customHeight="1" x14ac:dyDescent="0.2">
      <c r="A3440" s="2">
        <v>3439</v>
      </c>
      <c r="B3440" s="3" t="s">
        <v>3440</v>
      </c>
    </row>
    <row r="3441" spans="1:2" ht="16" customHeight="1" x14ac:dyDescent="0.2">
      <c r="A3441" s="4">
        <v>3440</v>
      </c>
      <c r="B3441" s="5" t="s">
        <v>3441</v>
      </c>
    </row>
    <row r="3442" spans="1:2" ht="16" customHeight="1" x14ac:dyDescent="0.2">
      <c r="A3442" s="2">
        <v>3441</v>
      </c>
      <c r="B3442" s="3" t="s">
        <v>3442</v>
      </c>
    </row>
    <row r="3443" spans="1:2" ht="16" customHeight="1" x14ac:dyDescent="0.2">
      <c r="A3443" s="4">
        <v>3442</v>
      </c>
      <c r="B3443" s="5" t="s">
        <v>3443</v>
      </c>
    </row>
    <row r="3444" spans="1:2" ht="16" customHeight="1" x14ac:dyDescent="0.2">
      <c r="A3444" s="2">
        <v>3443</v>
      </c>
      <c r="B3444" s="3" t="s">
        <v>3444</v>
      </c>
    </row>
    <row r="3445" spans="1:2" ht="16" customHeight="1" x14ac:dyDescent="0.2">
      <c r="A3445" s="4">
        <v>3444</v>
      </c>
      <c r="B3445" s="5" t="s">
        <v>3445</v>
      </c>
    </row>
    <row r="3446" spans="1:2" ht="16" customHeight="1" x14ac:dyDescent="0.2">
      <c r="A3446" s="2">
        <v>3445</v>
      </c>
      <c r="B3446" s="3" t="s">
        <v>3446</v>
      </c>
    </row>
    <row r="3447" spans="1:2" ht="16" customHeight="1" x14ac:dyDescent="0.2">
      <c r="A3447" s="4">
        <v>3446</v>
      </c>
      <c r="B3447" s="5" t="s">
        <v>3447</v>
      </c>
    </row>
    <row r="3448" spans="1:2" ht="16" customHeight="1" x14ac:dyDescent="0.2">
      <c r="A3448" s="2">
        <v>3447</v>
      </c>
      <c r="B3448" s="3" t="s">
        <v>3448</v>
      </c>
    </row>
    <row r="3449" spans="1:2" ht="16" customHeight="1" x14ac:dyDescent="0.2">
      <c r="A3449" s="4">
        <v>3448</v>
      </c>
      <c r="B3449" s="5" t="s">
        <v>3449</v>
      </c>
    </row>
    <row r="3450" spans="1:2" ht="16" customHeight="1" x14ac:dyDescent="0.2">
      <c r="A3450" s="2">
        <v>3449</v>
      </c>
      <c r="B3450" s="3" t="s">
        <v>3450</v>
      </c>
    </row>
    <row r="3451" spans="1:2" ht="16" customHeight="1" x14ac:dyDescent="0.2">
      <c r="A3451" s="4">
        <v>3450</v>
      </c>
      <c r="B3451" s="5" t="s">
        <v>3451</v>
      </c>
    </row>
    <row r="3452" spans="1:2" ht="16" customHeight="1" x14ac:dyDescent="0.2">
      <c r="A3452" s="2">
        <v>3451</v>
      </c>
      <c r="B3452" s="3" t="s">
        <v>3452</v>
      </c>
    </row>
    <row r="3453" spans="1:2" ht="16" customHeight="1" x14ac:dyDescent="0.2">
      <c r="A3453" s="4">
        <v>3452</v>
      </c>
      <c r="B3453" s="5" t="s">
        <v>3453</v>
      </c>
    </row>
    <row r="3454" spans="1:2" ht="16" customHeight="1" x14ac:dyDescent="0.2">
      <c r="A3454" s="2">
        <v>3453</v>
      </c>
      <c r="B3454" s="3" t="s">
        <v>3454</v>
      </c>
    </row>
    <row r="3455" spans="1:2" ht="16" customHeight="1" x14ac:dyDescent="0.2">
      <c r="A3455" s="4">
        <v>3454</v>
      </c>
      <c r="B3455" s="5" t="s">
        <v>3455</v>
      </c>
    </row>
    <row r="3456" spans="1:2" ht="16" customHeight="1" x14ac:dyDescent="0.2">
      <c r="A3456" s="2">
        <v>3455</v>
      </c>
      <c r="B3456" s="3" t="s">
        <v>3456</v>
      </c>
    </row>
    <row r="3457" spans="1:2" ht="16" customHeight="1" x14ac:dyDescent="0.2">
      <c r="A3457" s="4">
        <v>3456</v>
      </c>
      <c r="B3457" s="5" t="s">
        <v>3457</v>
      </c>
    </row>
    <row r="3458" spans="1:2" ht="16" customHeight="1" x14ac:dyDescent="0.2">
      <c r="A3458" s="2">
        <v>3457</v>
      </c>
      <c r="B3458" s="3" t="s">
        <v>3458</v>
      </c>
    </row>
    <row r="3459" spans="1:2" ht="16" customHeight="1" x14ac:dyDescent="0.2">
      <c r="A3459" s="4">
        <v>3458</v>
      </c>
      <c r="B3459" s="5" t="s">
        <v>3459</v>
      </c>
    </row>
    <row r="3460" spans="1:2" ht="16" customHeight="1" x14ac:dyDescent="0.2">
      <c r="A3460" s="2">
        <v>3459</v>
      </c>
      <c r="B3460" s="3" t="s">
        <v>3460</v>
      </c>
    </row>
    <row r="3461" spans="1:2" ht="16" customHeight="1" x14ac:dyDescent="0.2">
      <c r="A3461" s="4">
        <v>3460</v>
      </c>
      <c r="B3461" s="5" t="s">
        <v>3461</v>
      </c>
    </row>
    <row r="3462" spans="1:2" ht="16" customHeight="1" x14ac:dyDescent="0.2">
      <c r="A3462" s="2">
        <v>3461</v>
      </c>
      <c r="B3462" s="3" t="s">
        <v>3462</v>
      </c>
    </row>
    <row r="3463" spans="1:2" ht="16" customHeight="1" x14ac:dyDescent="0.2">
      <c r="A3463" s="4">
        <v>3462</v>
      </c>
      <c r="B3463" s="5" t="s">
        <v>3463</v>
      </c>
    </row>
    <row r="3464" spans="1:2" ht="16" customHeight="1" x14ac:dyDescent="0.2">
      <c r="A3464" s="2">
        <v>3463</v>
      </c>
      <c r="B3464" s="3" t="s">
        <v>3464</v>
      </c>
    </row>
    <row r="3465" spans="1:2" ht="16" customHeight="1" x14ac:dyDescent="0.2">
      <c r="A3465" s="4">
        <v>3464</v>
      </c>
      <c r="B3465" s="5" t="s">
        <v>3465</v>
      </c>
    </row>
    <row r="3466" spans="1:2" ht="16" customHeight="1" x14ac:dyDescent="0.2">
      <c r="A3466" s="2">
        <v>3465</v>
      </c>
      <c r="B3466" s="3" t="s">
        <v>3466</v>
      </c>
    </row>
    <row r="3467" spans="1:2" ht="16" customHeight="1" x14ac:dyDescent="0.2">
      <c r="A3467" s="4">
        <v>3466</v>
      </c>
      <c r="B3467" s="5" t="s">
        <v>3467</v>
      </c>
    </row>
    <row r="3468" spans="1:2" ht="16" customHeight="1" x14ac:dyDescent="0.2">
      <c r="A3468" s="2">
        <v>3467</v>
      </c>
      <c r="B3468" s="3" t="s">
        <v>3468</v>
      </c>
    </row>
    <row r="3469" spans="1:2" ht="16" customHeight="1" x14ac:dyDescent="0.2">
      <c r="A3469" s="4">
        <v>3468</v>
      </c>
      <c r="B3469" s="5" t="s">
        <v>3469</v>
      </c>
    </row>
    <row r="3470" spans="1:2" ht="16" customHeight="1" x14ac:dyDescent="0.2">
      <c r="A3470" s="2">
        <v>3469</v>
      </c>
      <c r="B3470" s="3" t="s">
        <v>3470</v>
      </c>
    </row>
    <row r="3471" spans="1:2" ht="16" customHeight="1" x14ac:dyDescent="0.2">
      <c r="A3471" s="4">
        <v>3470</v>
      </c>
      <c r="B3471" s="5" t="s">
        <v>3471</v>
      </c>
    </row>
    <row r="3472" spans="1:2" ht="16" customHeight="1" x14ac:dyDescent="0.2">
      <c r="A3472" s="2">
        <v>3471</v>
      </c>
      <c r="B3472" s="3" t="s">
        <v>3472</v>
      </c>
    </row>
    <row r="3473" spans="1:2" ht="16" customHeight="1" x14ac:dyDescent="0.2">
      <c r="A3473" s="4">
        <v>3472</v>
      </c>
      <c r="B3473" s="5" t="s">
        <v>3473</v>
      </c>
    </row>
    <row r="3474" spans="1:2" ht="16" customHeight="1" x14ac:dyDescent="0.2">
      <c r="A3474" s="2">
        <v>3473</v>
      </c>
      <c r="B3474" s="3" t="s">
        <v>3474</v>
      </c>
    </row>
    <row r="3475" spans="1:2" ht="16" customHeight="1" x14ac:dyDescent="0.2">
      <c r="A3475" s="4">
        <v>3474</v>
      </c>
      <c r="B3475" s="5" t="s">
        <v>3475</v>
      </c>
    </row>
    <row r="3476" spans="1:2" ht="16" customHeight="1" x14ac:dyDescent="0.2">
      <c r="A3476" s="2">
        <v>3475</v>
      </c>
      <c r="B3476" s="3" t="s">
        <v>3476</v>
      </c>
    </row>
    <row r="3477" spans="1:2" ht="16" customHeight="1" x14ac:dyDescent="0.2">
      <c r="A3477" s="4">
        <v>3476</v>
      </c>
      <c r="B3477" s="5" t="s">
        <v>3477</v>
      </c>
    </row>
    <row r="3478" spans="1:2" ht="16" customHeight="1" x14ac:dyDescent="0.2">
      <c r="A3478" s="2">
        <v>3477</v>
      </c>
      <c r="B3478" s="3" t="s">
        <v>3478</v>
      </c>
    </row>
    <row r="3479" spans="1:2" ht="16" customHeight="1" x14ac:dyDescent="0.2">
      <c r="A3479" s="4">
        <v>3478</v>
      </c>
      <c r="B3479" s="5" t="s">
        <v>3479</v>
      </c>
    </row>
    <row r="3480" spans="1:2" ht="16" customHeight="1" x14ac:dyDescent="0.2">
      <c r="A3480" s="2">
        <v>3479</v>
      </c>
      <c r="B3480" s="3" t="s">
        <v>3480</v>
      </c>
    </row>
    <row r="3481" spans="1:2" ht="16" customHeight="1" x14ac:dyDescent="0.2">
      <c r="A3481" s="4">
        <v>3480</v>
      </c>
      <c r="B3481" s="5" t="s">
        <v>3481</v>
      </c>
    </row>
    <row r="3482" spans="1:2" ht="16" customHeight="1" x14ac:dyDescent="0.2">
      <c r="A3482" s="2">
        <v>3481</v>
      </c>
      <c r="B3482" s="3" t="s">
        <v>3482</v>
      </c>
    </row>
    <row r="3483" spans="1:2" ht="16" customHeight="1" x14ac:dyDescent="0.2">
      <c r="A3483" s="4">
        <v>3482</v>
      </c>
      <c r="B3483" s="5" t="s">
        <v>3483</v>
      </c>
    </row>
    <row r="3484" spans="1:2" ht="16" customHeight="1" x14ac:dyDescent="0.2">
      <c r="A3484" s="2">
        <v>3483</v>
      </c>
      <c r="B3484" s="3" t="s">
        <v>3484</v>
      </c>
    </row>
    <row r="3485" spans="1:2" ht="16" customHeight="1" x14ac:dyDescent="0.2">
      <c r="A3485" s="4">
        <v>3484</v>
      </c>
      <c r="B3485" s="5" t="s">
        <v>3485</v>
      </c>
    </row>
    <row r="3486" spans="1:2" ht="16" customHeight="1" x14ac:dyDescent="0.2">
      <c r="A3486" s="2">
        <v>3485</v>
      </c>
      <c r="B3486" s="3" t="s">
        <v>3486</v>
      </c>
    </row>
    <row r="3487" spans="1:2" ht="16" customHeight="1" x14ac:dyDescent="0.2">
      <c r="A3487" s="4">
        <v>3486</v>
      </c>
      <c r="B3487" s="5" t="s">
        <v>3487</v>
      </c>
    </row>
    <row r="3488" spans="1:2" ht="16" customHeight="1" x14ac:dyDescent="0.2">
      <c r="A3488" s="2">
        <v>3487</v>
      </c>
      <c r="B3488" s="3" t="s">
        <v>3488</v>
      </c>
    </row>
    <row r="3489" spans="1:2" ht="16" customHeight="1" x14ac:dyDescent="0.2">
      <c r="A3489" s="4">
        <v>3488</v>
      </c>
      <c r="B3489" s="5" t="s">
        <v>3489</v>
      </c>
    </row>
    <row r="3490" spans="1:2" ht="16" customHeight="1" x14ac:dyDescent="0.2">
      <c r="A3490" s="2">
        <v>3489</v>
      </c>
      <c r="B3490" s="3" t="s">
        <v>3490</v>
      </c>
    </row>
    <row r="3491" spans="1:2" ht="16" customHeight="1" x14ac:dyDescent="0.2">
      <c r="A3491" s="4">
        <v>3490</v>
      </c>
      <c r="B3491" s="5" t="s">
        <v>3491</v>
      </c>
    </row>
    <row r="3492" spans="1:2" ht="16" customHeight="1" x14ac:dyDescent="0.2">
      <c r="A3492" s="2">
        <v>3491</v>
      </c>
      <c r="B3492" s="3" t="s">
        <v>3492</v>
      </c>
    </row>
    <row r="3493" spans="1:2" ht="16" customHeight="1" x14ac:dyDescent="0.2">
      <c r="A3493" s="4">
        <v>3492</v>
      </c>
      <c r="B3493" s="5" t="s">
        <v>3493</v>
      </c>
    </row>
    <row r="3494" spans="1:2" ht="16" customHeight="1" x14ac:dyDescent="0.2">
      <c r="A3494" s="2">
        <v>3493</v>
      </c>
      <c r="B3494" s="3" t="s">
        <v>3494</v>
      </c>
    </row>
    <row r="3495" spans="1:2" ht="16" customHeight="1" x14ac:dyDescent="0.2">
      <c r="A3495" s="4">
        <v>3494</v>
      </c>
      <c r="B3495" s="5" t="s">
        <v>3495</v>
      </c>
    </row>
    <row r="3496" spans="1:2" ht="16" customHeight="1" x14ac:dyDescent="0.2">
      <c r="A3496" s="2">
        <v>3495</v>
      </c>
      <c r="B3496" s="3" t="s">
        <v>3496</v>
      </c>
    </row>
    <row r="3497" spans="1:2" ht="16" customHeight="1" x14ac:dyDescent="0.2">
      <c r="A3497" s="4">
        <v>3496</v>
      </c>
      <c r="B3497" s="5" t="s">
        <v>3497</v>
      </c>
    </row>
    <row r="3498" spans="1:2" ht="16" customHeight="1" x14ac:dyDescent="0.2">
      <c r="A3498" s="2">
        <v>3497</v>
      </c>
      <c r="B3498" s="3" t="s">
        <v>3498</v>
      </c>
    </row>
    <row r="3499" spans="1:2" ht="16" customHeight="1" x14ac:dyDescent="0.2">
      <c r="A3499" s="4">
        <v>3498</v>
      </c>
      <c r="B3499" s="5" t="s">
        <v>3499</v>
      </c>
    </row>
    <row r="3500" spans="1:2" ht="16" customHeight="1" x14ac:dyDescent="0.2">
      <c r="A3500" s="2">
        <v>3499</v>
      </c>
      <c r="B3500" s="3" t="s">
        <v>3500</v>
      </c>
    </row>
    <row r="3501" spans="1:2" ht="16" customHeight="1" x14ac:dyDescent="0.2">
      <c r="A3501" s="4">
        <v>3500</v>
      </c>
      <c r="B3501" s="5" t="s">
        <v>3501</v>
      </c>
    </row>
    <row r="3502" spans="1:2" ht="16" customHeight="1" x14ac:dyDescent="0.2">
      <c r="A3502" s="2">
        <v>3501</v>
      </c>
      <c r="B3502" s="3" t="s">
        <v>3502</v>
      </c>
    </row>
    <row r="3503" spans="1:2" ht="16" customHeight="1" x14ac:dyDescent="0.2">
      <c r="A3503" s="4">
        <v>3502</v>
      </c>
      <c r="B3503" s="5" t="s">
        <v>3503</v>
      </c>
    </row>
    <row r="3504" spans="1:2" ht="16" customHeight="1" x14ac:dyDescent="0.2">
      <c r="A3504" s="2">
        <v>3503</v>
      </c>
      <c r="B3504" s="3" t="s">
        <v>3504</v>
      </c>
    </row>
    <row r="3505" spans="1:2" ht="16" customHeight="1" x14ac:dyDescent="0.2">
      <c r="A3505" s="4">
        <v>3504</v>
      </c>
      <c r="B3505" s="5" t="s">
        <v>3505</v>
      </c>
    </row>
    <row r="3506" spans="1:2" ht="16" customHeight="1" x14ac:dyDescent="0.2">
      <c r="A3506" s="2">
        <v>3505</v>
      </c>
      <c r="B3506" s="3" t="s">
        <v>3506</v>
      </c>
    </row>
    <row r="3507" spans="1:2" ht="16" customHeight="1" x14ac:dyDescent="0.2">
      <c r="A3507" s="4">
        <v>3506</v>
      </c>
      <c r="B3507" s="5" t="s">
        <v>3507</v>
      </c>
    </row>
    <row r="3508" spans="1:2" ht="16" customHeight="1" x14ac:dyDescent="0.2">
      <c r="A3508" s="2">
        <v>3507</v>
      </c>
      <c r="B3508" s="3" t="s">
        <v>3508</v>
      </c>
    </row>
    <row r="3509" spans="1:2" ht="16" customHeight="1" x14ac:dyDescent="0.2">
      <c r="A3509" s="4">
        <v>3508</v>
      </c>
      <c r="B3509" s="5" t="s">
        <v>3509</v>
      </c>
    </row>
    <row r="3510" spans="1:2" ht="16" customHeight="1" x14ac:dyDescent="0.2">
      <c r="A3510" s="2">
        <v>3509</v>
      </c>
      <c r="B3510" s="3" t="s">
        <v>3510</v>
      </c>
    </row>
    <row r="3511" spans="1:2" ht="16" customHeight="1" x14ac:dyDescent="0.2">
      <c r="A3511" s="4">
        <v>3510</v>
      </c>
      <c r="B3511" s="5" t="s">
        <v>3511</v>
      </c>
    </row>
    <row r="3512" spans="1:2" ht="16" customHeight="1" x14ac:dyDescent="0.2">
      <c r="A3512" s="2">
        <v>3511</v>
      </c>
      <c r="B3512" s="3" t="s">
        <v>3512</v>
      </c>
    </row>
    <row r="3513" spans="1:2" ht="16" customHeight="1" x14ac:dyDescent="0.2">
      <c r="A3513" s="4">
        <v>3512</v>
      </c>
      <c r="B3513" s="5" t="s">
        <v>3513</v>
      </c>
    </row>
    <row r="3514" spans="1:2" ht="16" customHeight="1" x14ac:dyDescent="0.2">
      <c r="A3514" s="2">
        <v>3513</v>
      </c>
      <c r="B3514" s="3" t="s">
        <v>3514</v>
      </c>
    </row>
    <row r="3515" spans="1:2" ht="16" customHeight="1" x14ac:dyDescent="0.2">
      <c r="A3515" s="4">
        <v>3514</v>
      </c>
      <c r="B3515" s="5" t="s">
        <v>3515</v>
      </c>
    </row>
    <row r="3516" spans="1:2" ht="16" customHeight="1" x14ac:dyDescent="0.2">
      <c r="A3516" s="2">
        <v>3515</v>
      </c>
      <c r="B3516" s="3" t="s">
        <v>3516</v>
      </c>
    </row>
    <row r="3517" spans="1:2" ht="16" customHeight="1" x14ac:dyDescent="0.2">
      <c r="A3517" s="4">
        <v>3516</v>
      </c>
      <c r="B3517" s="5" t="s">
        <v>3517</v>
      </c>
    </row>
    <row r="3518" spans="1:2" ht="16" customHeight="1" x14ac:dyDescent="0.2">
      <c r="A3518" s="2">
        <v>3517</v>
      </c>
      <c r="B3518" s="3" t="s">
        <v>3518</v>
      </c>
    </row>
    <row r="3519" spans="1:2" ht="16" customHeight="1" x14ac:dyDescent="0.2">
      <c r="A3519" s="4">
        <v>3518</v>
      </c>
      <c r="B3519" s="5" t="s">
        <v>3519</v>
      </c>
    </row>
    <row r="3520" spans="1:2" ht="16" customHeight="1" x14ac:dyDescent="0.2">
      <c r="A3520" s="2">
        <v>3519</v>
      </c>
      <c r="B3520" s="3" t="s">
        <v>3520</v>
      </c>
    </row>
    <row r="3521" spans="1:2" ht="16" customHeight="1" x14ac:dyDescent="0.2">
      <c r="A3521" s="4">
        <v>3520</v>
      </c>
      <c r="B3521" s="5" t="s">
        <v>3521</v>
      </c>
    </row>
    <row r="3522" spans="1:2" ht="16" customHeight="1" x14ac:dyDescent="0.2">
      <c r="A3522" s="2">
        <v>3521</v>
      </c>
      <c r="B3522" s="3" t="s">
        <v>3522</v>
      </c>
    </row>
    <row r="3523" spans="1:2" ht="16" customHeight="1" x14ac:dyDescent="0.2">
      <c r="A3523" s="4">
        <v>3522</v>
      </c>
      <c r="B3523" s="5" t="s">
        <v>3523</v>
      </c>
    </row>
    <row r="3524" spans="1:2" ht="16" customHeight="1" x14ac:dyDescent="0.2">
      <c r="A3524" s="2">
        <v>3523</v>
      </c>
      <c r="B3524" s="3" t="s">
        <v>3524</v>
      </c>
    </row>
    <row r="3525" spans="1:2" ht="16" customHeight="1" x14ac:dyDescent="0.2">
      <c r="A3525" s="4">
        <v>3524</v>
      </c>
      <c r="B3525" s="5" t="s">
        <v>3525</v>
      </c>
    </row>
    <row r="3526" spans="1:2" ht="16" customHeight="1" x14ac:dyDescent="0.2">
      <c r="A3526" s="2">
        <v>3525</v>
      </c>
      <c r="B3526" s="3" t="s">
        <v>3526</v>
      </c>
    </row>
    <row r="3527" spans="1:2" ht="16" customHeight="1" x14ac:dyDescent="0.2">
      <c r="A3527" s="4">
        <v>3526</v>
      </c>
      <c r="B3527" s="5" t="s">
        <v>3527</v>
      </c>
    </row>
    <row r="3528" spans="1:2" ht="16" customHeight="1" x14ac:dyDescent="0.2">
      <c r="A3528" s="2">
        <v>3527</v>
      </c>
      <c r="B3528" s="3" t="s">
        <v>3528</v>
      </c>
    </row>
    <row r="3529" spans="1:2" ht="16" customHeight="1" x14ac:dyDescent="0.2">
      <c r="A3529" s="4">
        <v>3528</v>
      </c>
      <c r="B3529" s="5" t="s">
        <v>3529</v>
      </c>
    </row>
    <row r="3530" spans="1:2" ht="16" customHeight="1" x14ac:dyDescent="0.2">
      <c r="A3530" s="2">
        <v>3529</v>
      </c>
      <c r="B3530" s="3" t="s">
        <v>3530</v>
      </c>
    </row>
    <row r="3531" spans="1:2" ht="16" customHeight="1" x14ac:dyDescent="0.2">
      <c r="A3531" s="4">
        <v>3530</v>
      </c>
      <c r="B3531" s="5" t="s">
        <v>3531</v>
      </c>
    </row>
    <row r="3532" spans="1:2" ht="16" customHeight="1" x14ac:dyDescent="0.2">
      <c r="A3532" s="2">
        <v>3531</v>
      </c>
      <c r="B3532" s="3" t="s">
        <v>3532</v>
      </c>
    </row>
    <row r="3533" spans="1:2" ht="16" customHeight="1" x14ac:dyDescent="0.2">
      <c r="A3533" s="4">
        <v>3532</v>
      </c>
      <c r="B3533" s="5" t="s">
        <v>3533</v>
      </c>
    </row>
    <row r="3534" spans="1:2" ht="16" customHeight="1" x14ac:dyDescent="0.2">
      <c r="A3534" s="2">
        <v>3533</v>
      </c>
      <c r="B3534" s="3" t="s">
        <v>3534</v>
      </c>
    </row>
    <row r="3535" spans="1:2" ht="16" customHeight="1" x14ac:dyDescent="0.2">
      <c r="A3535" s="4">
        <v>3534</v>
      </c>
      <c r="B3535" s="5" t="s">
        <v>3535</v>
      </c>
    </row>
    <row r="3536" spans="1:2" ht="16" customHeight="1" x14ac:dyDescent="0.2">
      <c r="A3536" s="2">
        <v>3535</v>
      </c>
      <c r="B3536" s="3" t="s">
        <v>3536</v>
      </c>
    </row>
    <row r="3537" spans="1:2" ht="16" customHeight="1" x14ac:dyDescent="0.2">
      <c r="A3537" s="4">
        <v>3536</v>
      </c>
      <c r="B3537" s="5" t="s">
        <v>3537</v>
      </c>
    </row>
    <row r="3538" spans="1:2" ht="16" customHeight="1" x14ac:dyDescent="0.2">
      <c r="A3538" s="2">
        <v>3537</v>
      </c>
      <c r="B3538" s="3" t="s">
        <v>3538</v>
      </c>
    </row>
    <row r="3539" spans="1:2" ht="16" customHeight="1" x14ac:dyDescent="0.2">
      <c r="A3539" s="4">
        <v>3538</v>
      </c>
      <c r="B3539" s="5" t="s">
        <v>3539</v>
      </c>
    </row>
    <row r="3540" spans="1:2" ht="16" customHeight="1" x14ac:dyDescent="0.2">
      <c r="A3540" s="2">
        <v>3539</v>
      </c>
      <c r="B3540" s="3" t="s">
        <v>3540</v>
      </c>
    </row>
    <row r="3541" spans="1:2" ht="16" customHeight="1" x14ac:dyDescent="0.2">
      <c r="A3541" s="4">
        <v>3540</v>
      </c>
      <c r="B3541" s="5" t="s">
        <v>3541</v>
      </c>
    </row>
    <row r="3542" spans="1:2" ht="16" customHeight="1" x14ac:dyDescent="0.2">
      <c r="A3542" s="2">
        <v>3541</v>
      </c>
      <c r="B3542" s="3" t="s">
        <v>3542</v>
      </c>
    </row>
    <row r="3543" spans="1:2" ht="16" customHeight="1" x14ac:dyDescent="0.2">
      <c r="A3543" s="4">
        <v>3542</v>
      </c>
      <c r="B3543" s="5" t="s">
        <v>3543</v>
      </c>
    </row>
    <row r="3544" spans="1:2" ht="16" customHeight="1" x14ac:dyDescent="0.2">
      <c r="A3544" s="2">
        <v>3543</v>
      </c>
      <c r="B3544" s="3" t="s">
        <v>3544</v>
      </c>
    </row>
    <row r="3545" spans="1:2" ht="16" customHeight="1" x14ac:dyDescent="0.2">
      <c r="A3545" s="4">
        <v>3544</v>
      </c>
      <c r="B3545" s="5" t="s">
        <v>3545</v>
      </c>
    </row>
    <row r="3546" spans="1:2" ht="16" customHeight="1" x14ac:dyDescent="0.2">
      <c r="A3546" s="2">
        <v>3545</v>
      </c>
      <c r="B3546" s="3" t="s">
        <v>3546</v>
      </c>
    </row>
    <row r="3547" spans="1:2" ht="16" customHeight="1" x14ac:dyDescent="0.2">
      <c r="A3547" s="4">
        <v>3546</v>
      </c>
      <c r="B3547" s="5" t="s">
        <v>3547</v>
      </c>
    </row>
    <row r="3548" spans="1:2" ht="16" customHeight="1" x14ac:dyDescent="0.2">
      <c r="A3548" s="2">
        <v>3547</v>
      </c>
      <c r="B3548" s="3" t="s">
        <v>3548</v>
      </c>
    </row>
    <row r="3549" spans="1:2" ht="16" customHeight="1" x14ac:dyDescent="0.2">
      <c r="A3549" s="4">
        <v>3548</v>
      </c>
      <c r="B3549" s="5" t="s">
        <v>3549</v>
      </c>
    </row>
    <row r="3550" spans="1:2" ht="16" customHeight="1" x14ac:dyDescent="0.2">
      <c r="A3550" s="2">
        <v>3549</v>
      </c>
      <c r="B3550" s="3" t="s">
        <v>3550</v>
      </c>
    </row>
    <row r="3551" spans="1:2" ht="16" customHeight="1" x14ac:dyDescent="0.2">
      <c r="A3551" s="4">
        <v>3550</v>
      </c>
      <c r="B3551" s="5" t="s">
        <v>3551</v>
      </c>
    </row>
    <row r="3552" spans="1:2" ht="16" customHeight="1" x14ac:dyDescent="0.2">
      <c r="A3552" s="2">
        <v>3551</v>
      </c>
      <c r="B3552" s="3" t="s">
        <v>3552</v>
      </c>
    </row>
    <row r="3553" spans="1:2" ht="16" customHeight="1" x14ac:dyDescent="0.2">
      <c r="A3553" s="4">
        <v>3552</v>
      </c>
      <c r="B3553" s="5" t="s">
        <v>3553</v>
      </c>
    </row>
    <row r="3554" spans="1:2" ht="16" customHeight="1" x14ac:dyDescent="0.2">
      <c r="A3554" s="2">
        <v>3553</v>
      </c>
      <c r="B3554" s="3" t="s">
        <v>3554</v>
      </c>
    </row>
    <row r="3555" spans="1:2" ht="16" customHeight="1" x14ac:dyDescent="0.2">
      <c r="A3555" s="4">
        <v>3554</v>
      </c>
      <c r="B3555" s="5" t="s">
        <v>3555</v>
      </c>
    </row>
    <row r="3556" spans="1:2" ht="16" customHeight="1" x14ac:dyDescent="0.2">
      <c r="A3556" s="2">
        <v>3555</v>
      </c>
      <c r="B3556" s="3" t="s">
        <v>3556</v>
      </c>
    </row>
    <row r="3557" spans="1:2" ht="16" customHeight="1" x14ac:dyDescent="0.2">
      <c r="A3557" s="4">
        <v>3556</v>
      </c>
      <c r="B3557" s="5" t="s">
        <v>3557</v>
      </c>
    </row>
    <row r="3558" spans="1:2" ht="16" customHeight="1" x14ac:dyDescent="0.2">
      <c r="A3558" s="2">
        <v>3557</v>
      </c>
      <c r="B3558" s="3" t="s">
        <v>3558</v>
      </c>
    </row>
    <row r="3559" spans="1:2" ht="16" customHeight="1" x14ac:dyDescent="0.2">
      <c r="A3559" s="4">
        <v>3558</v>
      </c>
      <c r="B3559" s="5" t="s">
        <v>3559</v>
      </c>
    </row>
    <row r="3560" spans="1:2" ht="16" customHeight="1" x14ac:dyDescent="0.2">
      <c r="A3560" s="2">
        <v>3559</v>
      </c>
      <c r="B3560" s="3" t="s">
        <v>3560</v>
      </c>
    </row>
    <row r="3561" spans="1:2" ht="16" customHeight="1" x14ac:dyDescent="0.2">
      <c r="A3561" s="4">
        <v>3560</v>
      </c>
      <c r="B3561" s="5" t="s">
        <v>3561</v>
      </c>
    </row>
    <row r="3562" spans="1:2" ht="16" customHeight="1" x14ac:dyDescent="0.2">
      <c r="A3562" s="2">
        <v>3561</v>
      </c>
      <c r="B3562" s="3" t="s">
        <v>3562</v>
      </c>
    </row>
    <row r="3563" spans="1:2" ht="16" customHeight="1" x14ac:dyDescent="0.2">
      <c r="A3563" s="4">
        <v>3562</v>
      </c>
      <c r="B3563" s="5" t="s">
        <v>3563</v>
      </c>
    </row>
    <row r="3564" spans="1:2" ht="16" customHeight="1" x14ac:dyDescent="0.2">
      <c r="A3564" s="2">
        <v>3563</v>
      </c>
      <c r="B3564" s="3" t="s">
        <v>3564</v>
      </c>
    </row>
    <row r="3565" spans="1:2" ht="16" customHeight="1" x14ac:dyDescent="0.2">
      <c r="A3565" s="4">
        <v>3564</v>
      </c>
      <c r="B3565" s="5" t="s">
        <v>3565</v>
      </c>
    </row>
    <row r="3566" spans="1:2" ht="16" customHeight="1" x14ac:dyDescent="0.2">
      <c r="A3566" s="2">
        <v>3565</v>
      </c>
      <c r="B3566" s="3" t="s">
        <v>3566</v>
      </c>
    </row>
    <row r="3567" spans="1:2" ht="16" customHeight="1" x14ac:dyDescent="0.2">
      <c r="A3567" s="4">
        <v>3566</v>
      </c>
      <c r="B3567" s="5" t="s">
        <v>3567</v>
      </c>
    </row>
    <row r="3568" spans="1:2" ht="16" customHeight="1" x14ac:dyDescent="0.2">
      <c r="A3568" s="2">
        <v>3567</v>
      </c>
      <c r="B3568" s="3" t="s">
        <v>3568</v>
      </c>
    </row>
    <row r="3569" spans="1:2" ht="16" customHeight="1" x14ac:dyDescent="0.2">
      <c r="A3569" s="4">
        <v>3568</v>
      </c>
      <c r="B3569" s="5" t="s">
        <v>3569</v>
      </c>
    </row>
    <row r="3570" spans="1:2" ht="16" customHeight="1" x14ac:dyDescent="0.2">
      <c r="A3570" s="2">
        <v>3569</v>
      </c>
      <c r="B3570" s="3" t="s">
        <v>3570</v>
      </c>
    </row>
    <row r="3571" spans="1:2" ht="16" customHeight="1" x14ac:dyDescent="0.2">
      <c r="A3571" s="4">
        <v>3570</v>
      </c>
      <c r="B3571" s="5" t="s">
        <v>3571</v>
      </c>
    </row>
    <row r="3572" spans="1:2" ht="16" customHeight="1" x14ac:dyDescent="0.2">
      <c r="A3572" s="2">
        <v>3571</v>
      </c>
      <c r="B3572" s="3" t="s">
        <v>3572</v>
      </c>
    </row>
    <row r="3573" spans="1:2" ht="16" customHeight="1" x14ac:dyDescent="0.2">
      <c r="A3573" s="4">
        <v>3572</v>
      </c>
      <c r="B3573" s="5" t="s">
        <v>3573</v>
      </c>
    </row>
    <row r="3574" spans="1:2" ht="16" customHeight="1" x14ac:dyDescent="0.2">
      <c r="A3574" s="2">
        <v>3573</v>
      </c>
      <c r="B3574" s="3" t="s">
        <v>3574</v>
      </c>
    </row>
    <row r="3575" spans="1:2" ht="16" customHeight="1" x14ac:dyDescent="0.2">
      <c r="A3575" s="4">
        <v>3574</v>
      </c>
      <c r="B3575" s="5" t="s">
        <v>3575</v>
      </c>
    </row>
    <row r="3576" spans="1:2" ht="16" customHeight="1" x14ac:dyDescent="0.2">
      <c r="A3576" s="2">
        <v>3575</v>
      </c>
      <c r="B3576" s="3" t="s">
        <v>3576</v>
      </c>
    </row>
    <row r="3577" spans="1:2" ht="16" customHeight="1" x14ac:dyDescent="0.2">
      <c r="A3577" s="4">
        <v>3576</v>
      </c>
      <c r="B3577" s="5" t="s">
        <v>3577</v>
      </c>
    </row>
    <row r="3578" spans="1:2" ht="16" customHeight="1" x14ac:dyDescent="0.2">
      <c r="A3578" s="2">
        <v>3577</v>
      </c>
      <c r="B3578" s="3" t="s">
        <v>3578</v>
      </c>
    </row>
    <row r="3579" spans="1:2" ht="16" customHeight="1" x14ac:dyDescent="0.2">
      <c r="A3579" s="4">
        <v>3578</v>
      </c>
      <c r="B3579" s="5" t="s">
        <v>3579</v>
      </c>
    </row>
    <row r="3580" spans="1:2" ht="16" customHeight="1" x14ac:dyDescent="0.2">
      <c r="A3580" s="2">
        <v>3579</v>
      </c>
      <c r="B3580" s="3" t="s">
        <v>3580</v>
      </c>
    </row>
    <row r="3581" spans="1:2" ht="16" customHeight="1" x14ac:dyDescent="0.2">
      <c r="A3581" s="4">
        <v>3580</v>
      </c>
      <c r="B3581" s="5" t="s">
        <v>3581</v>
      </c>
    </row>
    <row r="3582" spans="1:2" ht="16" customHeight="1" x14ac:dyDescent="0.2">
      <c r="A3582" s="2">
        <v>3581</v>
      </c>
      <c r="B3582" s="3" t="s">
        <v>3582</v>
      </c>
    </row>
    <row r="3583" spans="1:2" ht="16" customHeight="1" x14ac:dyDescent="0.2">
      <c r="A3583" s="4">
        <v>3582</v>
      </c>
      <c r="B3583" s="5" t="s">
        <v>3583</v>
      </c>
    </row>
    <row r="3584" spans="1:2" ht="16" customHeight="1" x14ac:dyDescent="0.2">
      <c r="A3584" s="2">
        <v>3583</v>
      </c>
      <c r="B3584" s="3" t="s">
        <v>3584</v>
      </c>
    </row>
    <row r="3585" spans="1:2" ht="16" customHeight="1" x14ac:dyDescent="0.2">
      <c r="A3585" s="4">
        <v>3584</v>
      </c>
      <c r="B3585" s="5" t="s">
        <v>3585</v>
      </c>
    </row>
    <row r="3586" spans="1:2" ht="16" customHeight="1" x14ac:dyDescent="0.2">
      <c r="A3586" s="2">
        <v>3585</v>
      </c>
      <c r="B3586" s="3" t="s">
        <v>3586</v>
      </c>
    </row>
    <row r="3587" spans="1:2" ht="16" customHeight="1" x14ac:dyDescent="0.2">
      <c r="A3587" s="4">
        <v>3586</v>
      </c>
      <c r="B3587" s="5" t="s">
        <v>3587</v>
      </c>
    </row>
    <row r="3588" spans="1:2" ht="16" customHeight="1" x14ac:dyDescent="0.2">
      <c r="A3588" s="2">
        <v>3587</v>
      </c>
      <c r="B3588" s="3" t="s">
        <v>3588</v>
      </c>
    </row>
    <row r="3589" spans="1:2" ht="16" customHeight="1" x14ac:dyDescent="0.2">
      <c r="A3589" s="4">
        <v>3588</v>
      </c>
      <c r="B3589" s="5" t="s">
        <v>3589</v>
      </c>
    </row>
    <row r="3590" spans="1:2" ht="16" customHeight="1" x14ac:dyDescent="0.2">
      <c r="A3590" s="2">
        <v>3589</v>
      </c>
      <c r="B3590" s="3" t="s">
        <v>3590</v>
      </c>
    </row>
    <row r="3591" spans="1:2" ht="16" customHeight="1" x14ac:dyDescent="0.2">
      <c r="A3591" s="4">
        <v>3590</v>
      </c>
      <c r="B3591" s="5" t="s">
        <v>3591</v>
      </c>
    </row>
    <row r="3592" spans="1:2" ht="16" customHeight="1" x14ac:dyDescent="0.2">
      <c r="A3592" s="2">
        <v>3591</v>
      </c>
      <c r="B3592" s="3" t="s">
        <v>3592</v>
      </c>
    </row>
    <row r="3593" spans="1:2" ht="16" customHeight="1" x14ac:dyDescent="0.2">
      <c r="A3593" s="4">
        <v>3592</v>
      </c>
      <c r="B3593" s="5" t="s">
        <v>3593</v>
      </c>
    </row>
    <row r="3594" spans="1:2" ht="16" customHeight="1" x14ac:dyDescent="0.2">
      <c r="A3594" s="2">
        <v>3593</v>
      </c>
      <c r="B3594" s="3" t="s">
        <v>3594</v>
      </c>
    </row>
    <row r="3595" spans="1:2" ht="16" customHeight="1" x14ac:dyDescent="0.2">
      <c r="A3595" s="4">
        <v>3594</v>
      </c>
      <c r="B3595" s="5" t="s">
        <v>3595</v>
      </c>
    </row>
    <row r="3596" spans="1:2" ht="16" customHeight="1" x14ac:dyDescent="0.2">
      <c r="A3596" s="2">
        <v>3595</v>
      </c>
      <c r="B3596" s="3" t="s">
        <v>3596</v>
      </c>
    </row>
    <row r="3597" spans="1:2" ht="16" customHeight="1" x14ac:dyDescent="0.2">
      <c r="A3597" s="4">
        <v>3596</v>
      </c>
      <c r="B3597" s="5" t="s">
        <v>3597</v>
      </c>
    </row>
    <row r="3598" spans="1:2" ht="16" customHeight="1" x14ac:dyDescent="0.2">
      <c r="A3598" s="2">
        <v>3597</v>
      </c>
      <c r="B3598" s="3" t="s">
        <v>3598</v>
      </c>
    </row>
    <row r="3599" spans="1:2" ht="16" customHeight="1" x14ac:dyDescent="0.2">
      <c r="A3599" s="4">
        <v>3598</v>
      </c>
      <c r="B3599" s="5" t="s">
        <v>3599</v>
      </c>
    </row>
    <row r="3600" spans="1:2" ht="16" customHeight="1" x14ac:dyDescent="0.2">
      <c r="A3600" s="2">
        <v>3599</v>
      </c>
      <c r="B3600" s="3" t="s">
        <v>3600</v>
      </c>
    </row>
    <row r="3601" spans="1:2" ht="16" customHeight="1" x14ac:dyDescent="0.2">
      <c r="A3601" s="4">
        <v>3600</v>
      </c>
      <c r="B3601" s="5" t="s">
        <v>3601</v>
      </c>
    </row>
    <row r="3602" spans="1:2" ht="16" customHeight="1" x14ac:dyDescent="0.2">
      <c r="A3602" s="2">
        <v>3601</v>
      </c>
      <c r="B3602" s="3" t="s">
        <v>3602</v>
      </c>
    </row>
    <row r="3603" spans="1:2" ht="16" customHeight="1" x14ac:dyDescent="0.2">
      <c r="A3603" s="4">
        <v>3602</v>
      </c>
      <c r="B3603" s="5" t="s">
        <v>3603</v>
      </c>
    </row>
    <row r="3604" spans="1:2" ht="16" customHeight="1" x14ac:dyDescent="0.2">
      <c r="A3604" s="2">
        <v>3603</v>
      </c>
      <c r="B3604" s="3" t="s">
        <v>3604</v>
      </c>
    </row>
    <row r="3605" spans="1:2" ht="16" customHeight="1" x14ac:dyDescent="0.2">
      <c r="A3605" s="4">
        <v>3604</v>
      </c>
      <c r="B3605" s="5" t="s">
        <v>3605</v>
      </c>
    </row>
    <row r="3606" spans="1:2" ht="16" customHeight="1" x14ac:dyDescent="0.2">
      <c r="A3606" s="2">
        <v>3605</v>
      </c>
      <c r="B3606" s="3" t="s">
        <v>3606</v>
      </c>
    </row>
    <row r="3607" spans="1:2" ht="16" customHeight="1" x14ac:dyDescent="0.2">
      <c r="A3607" s="4">
        <v>3606</v>
      </c>
      <c r="B3607" s="5" t="s">
        <v>3607</v>
      </c>
    </row>
    <row r="3608" spans="1:2" ht="16" customHeight="1" x14ac:dyDescent="0.2">
      <c r="A3608" s="2">
        <v>3607</v>
      </c>
      <c r="B3608" s="3" t="s">
        <v>3608</v>
      </c>
    </row>
    <row r="3609" spans="1:2" ht="16" customHeight="1" x14ac:dyDescent="0.2">
      <c r="A3609" s="4">
        <v>3608</v>
      </c>
      <c r="B3609" s="5" t="s">
        <v>3609</v>
      </c>
    </row>
    <row r="3610" spans="1:2" ht="16" customHeight="1" x14ac:dyDescent="0.2">
      <c r="A3610" s="2">
        <v>3609</v>
      </c>
      <c r="B3610" s="3" t="s">
        <v>3610</v>
      </c>
    </row>
    <row r="3611" spans="1:2" ht="16" customHeight="1" x14ac:dyDescent="0.2">
      <c r="A3611" s="4">
        <v>3610</v>
      </c>
      <c r="B3611" s="5" t="s">
        <v>3611</v>
      </c>
    </row>
    <row r="3612" spans="1:2" ht="16" customHeight="1" x14ac:dyDescent="0.2">
      <c r="A3612" s="2">
        <v>3611</v>
      </c>
      <c r="B3612" s="3" t="s">
        <v>3612</v>
      </c>
    </row>
    <row r="3613" spans="1:2" ht="16" customHeight="1" x14ac:dyDescent="0.2">
      <c r="A3613" s="4">
        <v>3612</v>
      </c>
      <c r="B3613" s="5" t="s">
        <v>3613</v>
      </c>
    </row>
    <row r="3614" spans="1:2" ht="16" customHeight="1" x14ac:dyDescent="0.2">
      <c r="A3614" s="2">
        <v>3613</v>
      </c>
      <c r="B3614" s="3" t="s">
        <v>3614</v>
      </c>
    </row>
    <row r="3615" spans="1:2" ht="16" customHeight="1" x14ac:dyDescent="0.2">
      <c r="A3615" s="4">
        <v>3614</v>
      </c>
      <c r="B3615" s="5" t="s">
        <v>3615</v>
      </c>
    </row>
    <row r="3616" spans="1:2" ht="16" customHeight="1" x14ac:dyDescent="0.2">
      <c r="A3616" s="2">
        <v>3615</v>
      </c>
      <c r="B3616" s="3" t="s">
        <v>3616</v>
      </c>
    </row>
    <row r="3617" spans="1:2" ht="16" customHeight="1" x14ac:dyDescent="0.2">
      <c r="A3617" s="4">
        <v>3616</v>
      </c>
      <c r="B3617" s="5" t="s">
        <v>3617</v>
      </c>
    </row>
    <row r="3618" spans="1:2" ht="16" customHeight="1" x14ac:dyDescent="0.2">
      <c r="A3618" s="2">
        <v>3617</v>
      </c>
      <c r="B3618" s="3" t="s">
        <v>3618</v>
      </c>
    </row>
    <row r="3619" spans="1:2" ht="16" customHeight="1" x14ac:dyDescent="0.2">
      <c r="A3619" s="4">
        <v>3618</v>
      </c>
      <c r="B3619" s="5" t="s">
        <v>3619</v>
      </c>
    </row>
    <row r="3620" spans="1:2" ht="16" customHeight="1" x14ac:dyDescent="0.2">
      <c r="A3620" s="2">
        <v>3619</v>
      </c>
      <c r="B3620" s="3" t="s">
        <v>3620</v>
      </c>
    </row>
    <row r="3621" spans="1:2" ht="16" customHeight="1" x14ac:dyDescent="0.2">
      <c r="A3621" s="4">
        <v>3620</v>
      </c>
      <c r="B3621" s="5" t="s">
        <v>3621</v>
      </c>
    </row>
    <row r="3622" spans="1:2" ht="16" customHeight="1" x14ac:dyDescent="0.2">
      <c r="A3622" s="2">
        <v>3621</v>
      </c>
      <c r="B3622" s="3" t="s">
        <v>3622</v>
      </c>
    </row>
    <row r="3623" spans="1:2" ht="16" customHeight="1" x14ac:dyDescent="0.2">
      <c r="A3623" s="4">
        <v>3622</v>
      </c>
      <c r="B3623" s="5" t="s">
        <v>3623</v>
      </c>
    </row>
    <row r="3624" spans="1:2" ht="16" customHeight="1" x14ac:dyDescent="0.2">
      <c r="A3624" s="2">
        <v>3623</v>
      </c>
      <c r="B3624" s="3" t="s">
        <v>3624</v>
      </c>
    </row>
    <row r="3625" spans="1:2" ht="16" customHeight="1" x14ac:dyDescent="0.2">
      <c r="A3625" s="4">
        <v>3624</v>
      </c>
      <c r="B3625" s="5" t="s">
        <v>3625</v>
      </c>
    </row>
    <row r="3626" spans="1:2" ht="16" customHeight="1" x14ac:dyDescent="0.2">
      <c r="A3626" s="2">
        <v>3625</v>
      </c>
      <c r="B3626" s="3" t="s">
        <v>3626</v>
      </c>
    </row>
    <row r="3627" spans="1:2" ht="16" customHeight="1" x14ac:dyDescent="0.2">
      <c r="A3627" s="4">
        <v>3626</v>
      </c>
      <c r="B3627" s="5" t="s">
        <v>3627</v>
      </c>
    </row>
    <row r="3628" spans="1:2" ht="16" customHeight="1" x14ac:dyDescent="0.2">
      <c r="A3628" s="2">
        <v>3627</v>
      </c>
      <c r="B3628" s="3" t="s">
        <v>3628</v>
      </c>
    </row>
    <row r="3629" spans="1:2" ht="16" customHeight="1" x14ac:dyDescent="0.2">
      <c r="A3629" s="4">
        <v>3628</v>
      </c>
      <c r="B3629" s="5" t="s">
        <v>3629</v>
      </c>
    </row>
    <row r="3630" spans="1:2" ht="16" customHeight="1" x14ac:dyDescent="0.2">
      <c r="A3630" s="2">
        <v>3629</v>
      </c>
      <c r="B3630" s="3" t="s">
        <v>3630</v>
      </c>
    </row>
    <row r="3631" spans="1:2" ht="16" customHeight="1" x14ac:dyDescent="0.2">
      <c r="A3631" s="4">
        <v>3630</v>
      </c>
      <c r="B3631" s="5" t="s">
        <v>3631</v>
      </c>
    </row>
    <row r="3632" spans="1:2" ht="16" customHeight="1" x14ac:dyDescent="0.2">
      <c r="A3632" s="2">
        <v>3631</v>
      </c>
      <c r="B3632" s="3" t="s">
        <v>3632</v>
      </c>
    </row>
    <row r="3633" spans="1:2" ht="16" customHeight="1" x14ac:dyDescent="0.2">
      <c r="A3633" s="4">
        <v>3632</v>
      </c>
      <c r="B3633" s="5" t="s">
        <v>3633</v>
      </c>
    </row>
    <row r="3634" spans="1:2" ht="16" customHeight="1" x14ac:dyDescent="0.2">
      <c r="A3634" s="2">
        <v>3633</v>
      </c>
      <c r="B3634" s="3" t="s">
        <v>3634</v>
      </c>
    </row>
    <row r="3635" spans="1:2" ht="16" customHeight="1" x14ac:dyDescent="0.2">
      <c r="A3635" s="4">
        <v>3634</v>
      </c>
      <c r="B3635" s="5" t="s">
        <v>3635</v>
      </c>
    </row>
    <row r="3636" spans="1:2" ht="16" customHeight="1" x14ac:dyDescent="0.2">
      <c r="A3636" s="2">
        <v>3635</v>
      </c>
      <c r="B3636" s="3" t="s">
        <v>3636</v>
      </c>
    </row>
    <row r="3637" spans="1:2" ht="16" customHeight="1" x14ac:dyDescent="0.2">
      <c r="A3637" s="4">
        <v>3636</v>
      </c>
      <c r="B3637" s="5" t="s">
        <v>3637</v>
      </c>
    </row>
    <row r="3638" spans="1:2" ht="16" customHeight="1" x14ac:dyDescent="0.2">
      <c r="A3638" s="2">
        <v>3637</v>
      </c>
      <c r="B3638" s="3" t="s">
        <v>3638</v>
      </c>
    </row>
    <row r="3639" spans="1:2" ht="16" customHeight="1" x14ac:dyDescent="0.2">
      <c r="A3639" s="4">
        <v>3638</v>
      </c>
      <c r="B3639" s="5" t="s">
        <v>3639</v>
      </c>
    </row>
    <row r="3640" spans="1:2" ht="16" customHeight="1" x14ac:dyDescent="0.2">
      <c r="A3640" s="2">
        <v>3639</v>
      </c>
      <c r="B3640" s="3" t="s">
        <v>3640</v>
      </c>
    </row>
    <row r="3641" spans="1:2" ht="16" customHeight="1" x14ac:dyDescent="0.2">
      <c r="A3641" s="4">
        <v>3640</v>
      </c>
      <c r="B3641" s="5" t="s">
        <v>3641</v>
      </c>
    </row>
    <row r="3642" spans="1:2" ht="16" customHeight="1" x14ac:dyDescent="0.2">
      <c r="A3642" s="2">
        <v>3641</v>
      </c>
      <c r="B3642" s="3" t="s">
        <v>3642</v>
      </c>
    </row>
    <row r="3643" spans="1:2" ht="16" customHeight="1" x14ac:dyDescent="0.2">
      <c r="A3643" s="4">
        <v>3642</v>
      </c>
      <c r="B3643" s="5" t="s">
        <v>3643</v>
      </c>
    </row>
    <row r="3644" spans="1:2" ht="16" customHeight="1" x14ac:dyDescent="0.2">
      <c r="A3644" s="2">
        <v>3643</v>
      </c>
      <c r="B3644" s="3" t="s">
        <v>3644</v>
      </c>
    </row>
    <row r="3645" spans="1:2" ht="16" customHeight="1" x14ac:dyDescent="0.2">
      <c r="A3645" s="4">
        <v>3644</v>
      </c>
      <c r="B3645" s="5" t="s">
        <v>3645</v>
      </c>
    </row>
    <row r="3646" spans="1:2" ht="16" customHeight="1" x14ac:dyDescent="0.2">
      <c r="A3646" s="2">
        <v>3645</v>
      </c>
      <c r="B3646" s="3" t="s">
        <v>3646</v>
      </c>
    </row>
    <row r="3647" spans="1:2" ht="16" customHeight="1" x14ac:dyDescent="0.2">
      <c r="A3647" s="4">
        <v>3646</v>
      </c>
      <c r="B3647" s="5" t="s">
        <v>3647</v>
      </c>
    </row>
    <row r="3648" spans="1:2" ht="16" customHeight="1" x14ac:dyDescent="0.2">
      <c r="A3648" s="2">
        <v>3647</v>
      </c>
      <c r="B3648" s="3" t="s">
        <v>3648</v>
      </c>
    </row>
    <row r="3649" spans="1:2" ht="16" customHeight="1" x14ac:dyDescent="0.2">
      <c r="A3649" s="4">
        <v>3648</v>
      </c>
      <c r="B3649" s="5" t="s">
        <v>3649</v>
      </c>
    </row>
    <row r="3650" spans="1:2" ht="16" customHeight="1" x14ac:dyDescent="0.2">
      <c r="A3650" s="2">
        <v>3649</v>
      </c>
      <c r="B3650" s="3" t="s">
        <v>3650</v>
      </c>
    </row>
    <row r="3651" spans="1:2" ht="16" customHeight="1" x14ac:dyDescent="0.2">
      <c r="A3651" s="4">
        <v>3650</v>
      </c>
      <c r="B3651" s="5" t="s">
        <v>3651</v>
      </c>
    </row>
    <row r="3652" spans="1:2" ht="16" customHeight="1" x14ac:dyDescent="0.2">
      <c r="A3652" s="2">
        <v>3651</v>
      </c>
      <c r="B3652" s="3" t="s">
        <v>3652</v>
      </c>
    </row>
    <row r="3653" spans="1:2" ht="16" customHeight="1" x14ac:dyDescent="0.2">
      <c r="A3653" s="4">
        <v>3652</v>
      </c>
      <c r="B3653" s="5" t="s">
        <v>3653</v>
      </c>
    </row>
    <row r="3654" spans="1:2" ht="16" customHeight="1" x14ac:dyDescent="0.2">
      <c r="A3654" s="2">
        <v>3653</v>
      </c>
      <c r="B3654" s="3" t="s">
        <v>3654</v>
      </c>
    </row>
    <row r="3655" spans="1:2" ht="16" customHeight="1" x14ac:dyDescent="0.2">
      <c r="A3655" s="4">
        <v>3654</v>
      </c>
      <c r="B3655" s="5" t="s">
        <v>3655</v>
      </c>
    </row>
    <row r="3656" spans="1:2" ht="16" customHeight="1" x14ac:dyDescent="0.2">
      <c r="A3656" s="2">
        <v>3655</v>
      </c>
      <c r="B3656" s="3" t="s">
        <v>3656</v>
      </c>
    </row>
    <row r="3657" spans="1:2" ht="16" customHeight="1" x14ac:dyDescent="0.2">
      <c r="A3657" s="4">
        <v>3656</v>
      </c>
      <c r="B3657" s="5" t="s">
        <v>3657</v>
      </c>
    </row>
    <row r="3658" spans="1:2" ht="16" customHeight="1" x14ac:dyDescent="0.2">
      <c r="A3658" s="2">
        <v>3657</v>
      </c>
      <c r="B3658" s="3" t="s">
        <v>3658</v>
      </c>
    </row>
    <row r="3659" spans="1:2" ht="16" customHeight="1" x14ac:dyDescent="0.2">
      <c r="A3659" s="4">
        <v>3658</v>
      </c>
      <c r="B3659" s="5" t="s">
        <v>3659</v>
      </c>
    </row>
    <row r="3660" spans="1:2" ht="16" customHeight="1" x14ac:dyDescent="0.2">
      <c r="A3660" s="2">
        <v>3659</v>
      </c>
      <c r="B3660" s="3" t="s">
        <v>3660</v>
      </c>
    </row>
    <row r="3661" spans="1:2" ht="16" customHeight="1" x14ac:dyDescent="0.2">
      <c r="A3661" s="4">
        <v>3660</v>
      </c>
      <c r="B3661" s="5" t="s">
        <v>3661</v>
      </c>
    </row>
    <row r="3662" spans="1:2" ht="16" customHeight="1" x14ac:dyDescent="0.2">
      <c r="A3662" s="2">
        <v>3661</v>
      </c>
      <c r="B3662" s="3" t="s">
        <v>3662</v>
      </c>
    </row>
    <row r="3663" spans="1:2" ht="16" customHeight="1" x14ac:dyDescent="0.2">
      <c r="A3663" s="4">
        <v>3662</v>
      </c>
      <c r="B3663" s="5" t="s">
        <v>3663</v>
      </c>
    </row>
    <row r="3664" spans="1:2" ht="16" customHeight="1" x14ac:dyDescent="0.2">
      <c r="A3664" s="2">
        <v>3663</v>
      </c>
      <c r="B3664" s="3" t="s">
        <v>3664</v>
      </c>
    </row>
    <row r="3665" spans="1:2" ht="16" customHeight="1" x14ac:dyDescent="0.2">
      <c r="A3665" s="4">
        <v>3664</v>
      </c>
      <c r="B3665" s="5" t="s">
        <v>3665</v>
      </c>
    </row>
    <row r="3666" spans="1:2" ht="16" customHeight="1" x14ac:dyDescent="0.2">
      <c r="A3666" s="2">
        <v>3665</v>
      </c>
      <c r="B3666" s="3" t="s">
        <v>3666</v>
      </c>
    </row>
    <row r="3667" spans="1:2" ht="16" customHeight="1" x14ac:dyDescent="0.2">
      <c r="A3667" s="4">
        <v>3666</v>
      </c>
      <c r="B3667" s="5" t="s">
        <v>3667</v>
      </c>
    </row>
    <row r="3668" spans="1:2" ht="16" customHeight="1" x14ac:dyDescent="0.2">
      <c r="A3668" s="2">
        <v>3667</v>
      </c>
      <c r="B3668" s="3" t="s">
        <v>3668</v>
      </c>
    </row>
    <row r="3669" spans="1:2" ht="16" customHeight="1" x14ac:dyDescent="0.2">
      <c r="A3669" s="4">
        <v>3668</v>
      </c>
      <c r="B3669" s="5" t="s">
        <v>3669</v>
      </c>
    </row>
    <row r="3670" spans="1:2" ht="16" customHeight="1" x14ac:dyDescent="0.2">
      <c r="A3670" s="2">
        <v>3669</v>
      </c>
      <c r="B3670" s="3" t="s">
        <v>3670</v>
      </c>
    </row>
    <row r="3671" spans="1:2" ht="16" customHeight="1" x14ac:dyDescent="0.2">
      <c r="A3671" s="4">
        <v>3670</v>
      </c>
      <c r="B3671" s="5" t="s">
        <v>3671</v>
      </c>
    </row>
    <row r="3672" spans="1:2" ht="16" customHeight="1" x14ac:dyDescent="0.2">
      <c r="A3672" s="2">
        <v>3671</v>
      </c>
      <c r="B3672" s="3" t="s">
        <v>3672</v>
      </c>
    </row>
    <row r="3673" spans="1:2" ht="16" customHeight="1" x14ac:dyDescent="0.2">
      <c r="A3673" s="4">
        <v>3672</v>
      </c>
      <c r="B3673" s="5" t="s">
        <v>3673</v>
      </c>
    </row>
    <row r="3674" spans="1:2" ht="16" customHeight="1" x14ac:dyDescent="0.2">
      <c r="A3674" s="2">
        <v>3673</v>
      </c>
      <c r="B3674" s="3" t="s">
        <v>3674</v>
      </c>
    </row>
    <row r="3675" spans="1:2" ht="16" customHeight="1" x14ac:dyDescent="0.2">
      <c r="A3675" s="4">
        <v>3674</v>
      </c>
      <c r="B3675" s="5" t="s">
        <v>3675</v>
      </c>
    </row>
    <row r="3676" spans="1:2" ht="16" customHeight="1" x14ac:dyDescent="0.2">
      <c r="A3676" s="2">
        <v>3675</v>
      </c>
      <c r="B3676" s="3" t="s">
        <v>3676</v>
      </c>
    </row>
    <row r="3677" spans="1:2" ht="16" customHeight="1" x14ac:dyDescent="0.2">
      <c r="A3677" s="4">
        <v>3676</v>
      </c>
      <c r="B3677" s="5" t="s">
        <v>3677</v>
      </c>
    </row>
    <row r="3678" spans="1:2" ht="16" customHeight="1" x14ac:dyDescent="0.2">
      <c r="A3678" s="2">
        <v>3677</v>
      </c>
      <c r="B3678" s="3" t="s">
        <v>3678</v>
      </c>
    </row>
    <row r="3679" spans="1:2" ht="16" customHeight="1" x14ac:dyDescent="0.2">
      <c r="A3679" s="4">
        <v>3678</v>
      </c>
      <c r="B3679" s="5" t="s">
        <v>3679</v>
      </c>
    </row>
    <row r="3680" spans="1:2" ht="16" customHeight="1" x14ac:dyDescent="0.2">
      <c r="A3680" s="2">
        <v>3679</v>
      </c>
      <c r="B3680" s="3" t="s">
        <v>3680</v>
      </c>
    </row>
    <row r="3681" spans="1:2" ht="16" customHeight="1" x14ac:dyDescent="0.2">
      <c r="A3681" s="4">
        <v>3680</v>
      </c>
      <c r="B3681" s="5" t="s">
        <v>3681</v>
      </c>
    </row>
    <row r="3682" spans="1:2" ht="16" customHeight="1" x14ac:dyDescent="0.2">
      <c r="A3682" s="2">
        <v>3681</v>
      </c>
      <c r="B3682" s="3" t="s">
        <v>3682</v>
      </c>
    </row>
    <row r="3683" spans="1:2" ht="16" customHeight="1" x14ac:dyDescent="0.2">
      <c r="A3683" s="4">
        <v>3682</v>
      </c>
      <c r="B3683" s="5" t="s">
        <v>3683</v>
      </c>
    </row>
    <row r="3684" spans="1:2" ht="16" customHeight="1" x14ac:dyDescent="0.2">
      <c r="A3684" s="2">
        <v>3683</v>
      </c>
      <c r="B3684" s="3" t="s">
        <v>3684</v>
      </c>
    </row>
    <row r="3685" spans="1:2" ht="16" customHeight="1" x14ac:dyDescent="0.2">
      <c r="A3685" s="4">
        <v>3684</v>
      </c>
      <c r="B3685" s="5" t="s">
        <v>3685</v>
      </c>
    </row>
    <row r="3686" spans="1:2" ht="16" customHeight="1" x14ac:dyDescent="0.2">
      <c r="A3686" s="2">
        <v>3685</v>
      </c>
      <c r="B3686" s="3" t="s">
        <v>3686</v>
      </c>
    </row>
    <row r="3687" spans="1:2" ht="16" customHeight="1" x14ac:dyDescent="0.2">
      <c r="A3687" s="4">
        <v>3686</v>
      </c>
      <c r="B3687" s="5" t="s">
        <v>3687</v>
      </c>
    </row>
    <row r="3688" spans="1:2" ht="16" customHeight="1" x14ac:dyDescent="0.2">
      <c r="A3688" s="2">
        <v>3687</v>
      </c>
      <c r="B3688" s="3" t="s">
        <v>3688</v>
      </c>
    </row>
    <row r="3689" spans="1:2" ht="16" customHeight="1" x14ac:dyDescent="0.2">
      <c r="A3689" s="4">
        <v>3688</v>
      </c>
      <c r="B3689" s="5" t="s">
        <v>3689</v>
      </c>
    </row>
    <row r="3690" spans="1:2" ht="16" customHeight="1" x14ac:dyDescent="0.2">
      <c r="A3690" s="2">
        <v>3689</v>
      </c>
      <c r="B3690" s="3" t="s">
        <v>3690</v>
      </c>
    </row>
    <row r="3691" spans="1:2" ht="16" customHeight="1" x14ac:dyDescent="0.2">
      <c r="A3691" s="4">
        <v>3690</v>
      </c>
      <c r="B3691" s="5" t="s">
        <v>3691</v>
      </c>
    </row>
    <row r="3692" spans="1:2" ht="16" customHeight="1" x14ac:dyDescent="0.2">
      <c r="A3692" s="2">
        <v>3691</v>
      </c>
      <c r="B3692" s="3" t="s">
        <v>3692</v>
      </c>
    </row>
    <row r="3693" spans="1:2" ht="16" customHeight="1" x14ac:dyDescent="0.2">
      <c r="A3693" s="4">
        <v>3692</v>
      </c>
      <c r="B3693" s="5" t="s">
        <v>3693</v>
      </c>
    </row>
    <row r="3694" spans="1:2" ht="16" customHeight="1" x14ac:dyDescent="0.2">
      <c r="A3694" s="2">
        <v>3693</v>
      </c>
      <c r="B3694" s="3" t="s">
        <v>3694</v>
      </c>
    </row>
    <row r="3695" spans="1:2" ht="16" customHeight="1" x14ac:dyDescent="0.2">
      <c r="A3695" s="4">
        <v>3694</v>
      </c>
      <c r="B3695" s="5" t="s">
        <v>3695</v>
      </c>
    </row>
    <row r="3696" spans="1:2" ht="16" customHeight="1" x14ac:dyDescent="0.2">
      <c r="A3696" s="2">
        <v>3695</v>
      </c>
      <c r="B3696" s="3" t="s">
        <v>3696</v>
      </c>
    </row>
    <row r="3697" spans="1:2" ht="16" customHeight="1" x14ac:dyDescent="0.2">
      <c r="A3697" s="4">
        <v>3696</v>
      </c>
      <c r="B3697" s="5" t="s">
        <v>3697</v>
      </c>
    </row>
    <row r="3698" spans="1:2" ht="16" customHeight="1" x14ac:dyDescent="0.2">
      <c r="A3698" s="2">
        <v>3697</v>
      </c>
      <c r="B3698" s="3" t="s">
        <v>3698</v>
      </c>
    </row>
    <row r="3699" spans="1:2" ht="16" customHeight="1" x14ac:dyDescent="0.2">
      <c r="A3699" s="4">
        <v>3698</v>
      </c>
      <c r="B3699" s="5" t="s">
        <v>3699</v>
      </c>
    </row>
    <row r="3700" spans="1:2" ht="16" customHeight="1" x14ac:dyDescent="0.2">
      <c r="A3700" s="2">
        <v>3699</v>
      </c>
      <c r="B3700" s="3" t="s">
        <v>3700</v>
      </c>
    </row>
    <row r="3701" spans="1:2" ht="16" customHeight="1" x14ac:dyDescent="0.2">
      <c r="A3701" s="4">
        <v>3700</v>
      </c>
      <c r="B3701" s="5" t="s">
        <v>3701</v>
      </c>
    </row>
    <row r="3702" spans="1:2" ht="16" customHeight="1" x14ac:dyDescent="0.2">
      <c r="A3702" s="2">
        <v>3701</v>
      </c>
      <c r="B3702" s="3" t="s">
        <v>3702</v>
      </c>
    </row>
    <row r="3703" spans="1:2" ht="16" customHeight="1" x14ac:dyDescent="0.2">
      <c r="A3703" s="4">
        <v>3702</v>
      </c>
      <c r="B3703" s="5" t="s">
        <v>3703</v>
      </c>
    </row>
    <row r="3704" spans="1:2" ht="16" customHeight="1" x14ac:dyDescent="0.2">
      <c r="A3704" s="2">
        <v>3703</v>
      </c>
      <c r="B3704" s="3" t="s">
        <v>3704</v>
      </c>
    </row>
    <row r="3705" spans="1:2" ht="16" customHeight="1" x14ac:dyDescent="0.2">
      <c r="A3705" s="4">
        <v>3704</v>
      </c>
      <c r="B3705" s="5" t="s">
        <v>3705</v>
      </c>
    </row>
    <row r="3706" spans="1:2" ht="16" customHeight="1" x14ac:dyDescent="0.2">
      <c r="A3706" s="2">
        <v>3705</v>
      </c>
      <c r="B3706" s="3" t="s">
        <v>3706</v>
      </c>
    </row>
    <row r="3707" spans="1:2" ht="16" customHeight="1" x14ac:dyDescent="0.2">
      <c r="A3707" s="4">
        <v>3706</v>
      </c>
      <c r="B3707" s="5" t="s">
        <v>3707</v>
      </c>
    </row>
    <row r="3708" spans="1:2" ht="16" customHeight="1" x14ac:dyDescent="0.2">
      <c r="A3708" s="2">
        <v>3707</v>
      </c>
      <c r="B3708" s="3" t="s">
        <v>3708</v>
      </c>
    </row>
    <row r="3709" spans="1:2" ht="16" customHeight="1" x14ac:dyDescent="0.2">
      <c r="A3709" s="4">
        <v>3708</v>
      </c>
      <c r="B3709" s="5" t="s">
        <v>3709</v>
      </c>
    </row>
    <row r="3710" spans="1:2" ht="16" customHeight="1" x14ac:dyDescent="0.2">
      <c r="A3710" s="2">
        <v>3709</v>
      </c>
      <c r="B3710" s="3" t="s">
        <v>3710</v>
      </c>
    </row>
    <row r="3711" spans="1:2" ht="16" customHeight="1" x14ac:dyDescent="0.2">
      <c r="A3711" s="4">
        <v>3710</v>
      </c>
      <c r="B3711" s="5" t="s">
        <v>3711</v>
      </c>
    </row>
    <row r="3712" spans="1:2" ht="16" customHeight="1" x14ac:dyDescent="0.2">
      <c r="A3712" s="2">
        <v>3711</v>
      </c>
      <c r="B3712" s="3" t="s">
        <v>3712</v>
      </c>
    </row>
    <row r="3713" spans="1:2" ht="16" customHeight="1" x14ac:dyDescent="0.2">
      <c r="A3713" s="4">
        <v>3712</v>
      </c>
      <c r="B3713" s="5" t="s">
        <v>3713</v>
      </c>
    </row>
    <row r="3714" spans="1:2" ht="16" customHeight="1" x14ac:dyDescent="0.2">
      <c r="A3714" s="2">
        <v>3713</v>
      </c>
      <c r="B3714" s="3" t="s">
        <v>3714</v>
      </c>
    </row>
    <row r="3715" spans="1:2" ht="16" customHeight="1" x14ac:dyDescent="0.2">
      <c r="A3715" s="4">
        <v>3714</v>
      </c>
      <c r="B3715" s="5" t="s">
        <v>3715</v>
      </c>
    </row>
    <row r="3716" spans="1:2" ht="16" customHeight="1" x14ac:dyDescent="0.2">
      <c r="A3716" s="2">
        <v>3715</v>
      </c>
      <c r="B3716" s="3" t="s">
        <v>3716</v>
      </c>
    </row>
    <row r="3717" spans="1:2" ht="16" customHeight="1" x14ac:dyDescent="0.2">
      <c r="A3717" s="4">
        <v>3716</v>
      </c>
      <c r="B3717" s="5" t="s">
        <v>3717</v>
      </c>
    </row>
    <row r="3718" spans="1:2" ht="16" customHeight="1" x14ac:dyDescent="0.2">
      <c r="A3718" s="2">
        <v>3717</v>
      </c>
      <c r="B3718" s="3" t="s">
        <v>3718</v>
      </c>
    </row>
    <row r="3719" spans="1:2" ht="16" customHeight="1" x14ac:dyDescent="0.2">
      <c r="A3719" s="4">
        <v>3718</v>
      </c>
      <c r="B3719" s="5" t="s">
        <v>3719</v>
      </c>
    </row>
    <row r="3720" spans="1:2" ht="16" customHeight="1" x14ac:dyDescent="0.2">
      <c r="A3720" s="2">
        <v>3719</v>
      </c>
      <c r="B3720" s="3" t="s">
        <v>3720</v>
      </c>
    </row>
    <row r="3721" spans="1:2" ht="16" customHeight="1" x14ac:dyDescent="0.2">
      <c r="A3721" s="4">
        <v>3720</v>
      </c>
      <c r="B3721" s="5" t="s">
        <v>3721</v>
      </c>
    </row>
    <row r="3722" spans="1:2" ht="16" customHeight="1" x14ac:dyDescent="0.2">
      <c r="A3722" s="2">
        <v>3721</v>
      </c>
      <c r="B3722" s="3" t="s">
        <v>3722</v>
      </c>
    </row>
    <row r="3723" spans="1:2" ht="16" customHeight="1" x14ac:dyDescent="0.2">
      <c r="A3723" s="4">
        <v>3722</v>
      </c>
      <c r="B3723" s="5" t="s">
        <v>3723</v>
      </c>
    </row>
    <row r="3724" spans="1:2" ht="16" customHeight="1" x14ac:dyDescent="0.2">
      <c r="A3724" s="2">
        <v>3723</v>
      </c>
      <c r="B3724" s="3" t="s">
        <v>3724</v>
      </c>
    </row>
    <row r="3725" spans="1:2" ht="16" customHeight="1" x14ac:dyDescent="0.2">
      <c r="A3725" s="4">
        <v>3724</v>
      </c>
      <c r="B3725" s="5" t="s">
        <v>3725</v>
      </c>
    </row>
    <row r="3726" spans="1:2" ht="16" customHeight="1" x14ac:dyDescent="0.2">
      <c r="A3726" s="2">
        <v>3725</v>
      </c>
      <c r="B3726" s="3" t="s">
        <v>3726</v>
      </c>
    </row>
    <row r="3727" spans="1:2" ht="16" customHeight="1" x14ac:dyDescent="0.2">
      <c r="A3727" s="4">
        <v>3726</v>
      </c>
      <c r="B3727" s="5" t="s">
        <v>3727</v>
      </c>
    </row>
    <row r="3728" spans="1:2" ht="16" customHeight="1" x14ac:dyDescent="0.2">
      <c r="A3728" s="2">
        <v>3727</v>
      </c>
      <c r="B3728" s="3" t="s">
        <v>3728</v>
      </c>
    </row>
    <row r="3729" spans="1:2" ht="16" customHeight="1" x14ac:dyDescent="0.2">
      <c r="A3729" s="4">
        <v>3728</v>
      </c>
      <c r="B3729" s="5" t="s">
        <v>3729</v>
      </c>
    </row>
    <row r="3730" spans="1:2" ht="16" customHeight="1" x14ac:dyDescent="0.2">
      <c r="A3730" s="2">
        <v>3729</v>
      </c>
      <c r="B3730" s="3" t="s">
        <v>3730</v>
      </c>
    </row>
    <row r="3731" spans="1:2" ht="16" customHeight="1" x14ac:dyDescent="0.2">
      <c r="A3731" s="4">
        <v>3730</v>
      </c>
      <c r="B3731" s="5" t="s">
        <v>3731</v>
      </c>
    </row>
    <row r="3732" spans="1:2" ht="16" customHeight="1" x14ac:dyDescent="0.2">
      <c r="A3732" s="2">
        <v>3731</v>
      </c>
      <c r="B3732" s="3" t="s">
        <v>3732</v>
      </c>
    </row>
    <row r="3733" spans="1:2" ht="16" customHeight="1" x14ac:dyDescent="0.2">
      <c r="A3733" s="4">
        <v>3732</v>
      </c>
      <c r="B3733" s="5" t="s">
        <v>3733</v>
      </c>
    </row>
    <row r="3734" spans="1:2" ht="16" customHeight="1" x14ac:dyDescent="0.2">
      <c r="A3734" s="2">
        <v>3733</v>
      </c>
      <c r="B3734" s="3" t="s">
        <v>3734</v>
      </c>
    </row>
    <row r="3735" spans="1:2" ht="16" customHeight="1" x14ac:dyDescent="0.2">
      <c r="A3735" s="4">
        <v>3734</v>
      </c>
      <c r="B3735" s="5" t="s">
        <v>3735</v>
      </c>
    </row>
    <row r="3736" spans="1:2" ht="16" customHeight="1" x14ac:dyDescent="0.2">
      <c r="A3736" s="2">
        <v>3735</v>
      </c>
      <c r="B3736" s="3" t="s">
        <v>3736</v>
      </c>
    </row>
    <row r="3737" spans="1:2" ht="16" customHeight="1" x14ac:dyDescent="0.2">
      <c r="A3737" s="4">
        <v>3736</v>
      </c>
      <c r="B3737" s="5" t="s">
        <v>3737</v>
      </c>
    </row>
    <row r="3738" spans="1:2" ht="16" customHeight="1" x14ac:dyDescent="0.2">
      <c r="A3738" s="2">
        <v>3737</v>
      </c>
      <c r="B3738" s="3" t="s">
        <v>3738</v>
      </c>
    </row>
    <row r="3739" spans="1:2" ht="16" customHeight="1" x14ac:dyDescent="0.2">
      <c r="A3739" s="4">
        <v>3738</v>
      </c>
      <c r="B3739" s="5" t="s">
        <v>3739</v>
      </c>
    </row>
    <row r="3740" spans="1:2" ht="16" customHeight="1" x14ac:dyDescent="0.2">
      <c r="A3740" s="2">
        <v>3739</v>
      </c>
      <c r="B3740" s="3" t="s">
        <v>3740</v>
      </c>
    </row>
    <row r="3741" spans="1:2" ht="16" customHeight="1" x14ac:dyDescent="0.2">
      <c r="A3741" s="4">
        <v>3740</v>
      </c>
      <c r="B3741" s="5" t="s">
        <v>3741</v>
      </c>
    </row>
    <row r="3742" spans="1:2" ht="16" customHeight="1" x14ac:dyDescent="0.2">
      <c r="A3742" s="2">
        <v>3741</v>
      </c>
      <c r="B3742" s="3" t="s">
        <v>3742</v>
      </c>
    </row>
    <row r="3743" spans="1:2" ht="16" customHeight="1" x14ac:dyDescent="0.2">
      <c r="A3743" s="4">
        <v>3742</v>
      </c>
      <c r="B3743" s="5" t="s">
        <v>3743</v>
      </c>
    </row>
    <row r="3744" spans="1:2" ht="16" customHeight="1" x14ac:dyDescent="0.2">
      <c r="A3744" s="2">
        <v>3743</v>
      </c>
      <c r="B3744" s="3" t="s">
        <v>3744</v>
      </c>
    </row>
    <row r="3745" spans="1:2" ht="16" customHeight="1" x14ac:dyDescent="0.2">
      <c r="A3745" s="4">
        <v>3744</v>
      </c>
      <c r="B3745" s="5" t="s">
        <v>3745</v>
      </c>
    </row>
    <row r="3746" spans="1:2" ht="16" customHeight="1" x14ac:dyDescent="0.2">
      <c r="A3746" s="2">
        <v>3745</v>
      </c>
      <c r="B3746" s="3" t="s">
        <v>3746</v>
      </c>
    </row>
    <row r="3747" spans="1:2" ht="16" customHeight="1" x14ac:dyDescent="0.2">
      <c r="A3747" s="4">
        <v>3746</v>
      </c>
      <c r="B3747" s="5" t="s">
        <v>3747</v>
      </c>
    </row>
    <row r="3748" spans="1:2" ht="16" customHeight="1" x14ac:dyDescent="0.2">
      <c r="A3748" s="2">
        <v>3747</v>
      </c>
      <c r="B3748" s="3" t="s">
        <v>3748</v>
      </c>
    </row>
    <row r="3749" spans="1:2" ht="16" customHeight="1" x14ac:dyDescent="0.2">
      <c r="A3749" s="4">
        <v>3748</v>
      </c>
      <c r="B3749" s="5" t="s">
        <v>3749</v>
      </c>
    </row>
    <row r="3750" spans="1:2" ht="16" customHeight="1" x14ac:dyDescent="0.2">
      <c r="A3750" s="2">
        <v>3749</v>
      </c>
      <c r="B3750" s="3" t="s">
        <v>3750</v>
      </c>
    </row>
    <row r="3751" spans="1:2" ht="16" customHeight="1" x14ac:dyDescent="0.2">
      <c r="A3751" s="4">
        <v>3750</v>
      </c>
      <c r="B3751" s="5" t="s">
        <v>3751</v>
      </c>
    </row>
    <row r="3752" spans="1:2" ht="16" customHeight="1" x14ac:dyDescent="0.2">
      <c r="A3752" s="2">
        <v>3751</v>
      </c>
      <c r="B3752" s="3" t="s">
        <v>3752</v>
      </c>
    </row>
    <row r="3753" spans="1:2" ht="16" customHeight="1" x14ac:dyDescent="0.2">
      <c r="A3753" s="4">
        <v>3752</v>
      </c>
      <c r="B3753" s="5" t="s">
        <v>3753</v>
      </c>
    </row>
    <row r="3754" spans="1:2" ht="16" customHeight="1" x14ac:dyDescent="0.2">
      <c r="A3754" s="2">
        <v>3753</v>
      </c>
      <c r="B3754" s="3" t="s">
        <v>3754</v>
      </c>
    </row>
    <row r="3755" spans="1:2" ht="16" customHeight="1" x14ac:dyDescent="0.2">
      <c r="A3755" s="4">
        <v>3754</v>
      </c>
      <c r="B3755" s="5" t="s">
        <v>3755</v>
      </c>
    </row>
    <row r="3756" spans="1:2" ht="16" customHeight="1" x14ac:dyDescent="0.2">
      <c r="A3756" s="2">
        <v>3755</v>
      </c>
      <c r="B3756" s="3" t="s">
        <v>3756</v>
      </c>
    </row>
    <row r="3757" spans="1:2" ht="16" customHeight="1" x14ac:dyDescent="0.2">
      <c r="A3757" s="4">
        <v>3756</v>
      </c>
      <c r="B3757" s="5" t="s">
        <v>3757</v>
      </c>
    </row>
    <row r="3758" spans="1:2" ht="16" customHeight="1" x14ac:dyDescent="0.2">
      <c r="A3758" s="2">
        <v>3757</v>
      </c>
      <c r="B3758" s="3" t="s">
        <v>3758</v>
      </c>
    </row>
    <row r="3759" spans="1:2" ht="16" customHeight="1" x14ac:dyDescent="0.2">
      <c r="A3759" s="4">
        <v>3758</v>
      </c>
      <c r="B3759" s="5" t="s">
        <v>3759</v>
      </c>
    </row>
    <row r="3760" spans="1:2" ht="16" customHeight="1" x14ac:dyDescent="0.2">
      <c r="A3760" s="2">
        <v>3759</v>
      </c>
      <c r="B3760" s="3" t="s">
        <v>3760</v>
      </c>
    </row>
    <row r="3761" spans="1:2" ht="16" customHeight="1" x14ac:dyDescent="0.2">
      <c r="A3761" s="4">
        <v>3760</v>
      </c>
      <c r="B3761" s="5" t="s">
        <v>3761</v>
      </c>
    </row>
    <row r="3762" spans="1:2" ht="16" customHeight="1" x14ac:dyDescent="0.2">
      <c r="A3762" s="2">
        <v>3761</v>
      </c>
      <c r="B3762" s="3" t="s">
        <v>3762</v>
      </c>
    </row>
    <row r="3763" spans="1:2" ht="16" customHeight="1" x14ac:dyDescent="0.2">
      <c r="A3763" s="4">
        <v>3762</v>
      </c>
      <c r="B3763" s="5" t="s">
        <v>3763</v>
      </c>
    </row>
    <row r="3764" spans="1:2" ht="16" customHeight="1" x14ac:dyDescent="0.2">
      <c r="A3764" s="2">
        <v>3763</v>
      </c>
      <c r="B3764" s="3" t="s">
        <v>3764</v>
      </c>
    </row>
    <row r="3765" spans="1:2" ht="16" customHeight="1" x14ac:dyDescent="0.2">
      <c r="A3765" s="4">
        <v>3764</v>
      </c>
      <c r="B3765" s="5" t="s">
        <v>3765</v>
      </c>
    </row>
    <row r="3766" spans="1:2" ht="16" customHeight="1" x14ac:dyDescent="0.2">
      <c r="A3766" s="2">
        <v>3765</v>
      </c>
      <c r="B3766" s="3" t="s">
        <v>3766</v>
      </c>
    </row>
    <row r="3767" spans="1:2" ht="16" customHeight="1" x14ac:dyDescent="0.2">
      <c r="A3767" s="4">
        <v>3766</v>
      </c>
      <c r="B3767" s="5" t="s">
        <v>3767</v>
      </c>
    </row>
    <row r="3768" spans="1:2" ht="16" customHeight="1" x14ac:dyDescent="0.2">
      <c r="A3768" s="2">
        <v>3767</v>
      </c>
      <c r="B3768" s="3" t="s">
        <v>3768</v>
      </c>
    </row>
    <row r="3769" spans="1:2" ht="16" customHeight="1" x14ac:dyDescent="0.2">
      <c r="A3769" s="4">
        <v>3768</v>
      </c>
      <c r="B3769" s="5" t="s">
        <v>3769</v>
      </c>
    </row>
    <row r="3770" spans="1:2" ht="16" customHeight="1" x14ac:dyDescent="0.2">
      <c r="A3770" s="2">
        <v>3769</v>
      </c>
      <c r="B3770" s="3" t="s">
        <v>3770</v>
      </c>
    </row>
    <row r="3771" spans="1:2" ht="16" customHeight="1" x14ac:dyDescent="0.2">
      <c r="A3771" s="4">
        <v>3770</v>
      </c>
      <c r="B3771" s="5" t="s">
        <v>3771</v>
      </c>
    </row>
    <row r="3772" spans="1:2" ht="16" customHeight="1" x14ac:dyDescent="0.2">
      <c r="A3772" s="2">
        <v>3771</v>
      </c>
      <c r="B3772" s="3" t="s">
        <v>3772</v>
      </c>
    </row>
    <row r="3773" spans="1:2" ht="16" customHeight="1" x14ac:dyDescent="0.2">
      <c r="A3773" s="4">
        <v>3772</v>
      </c>
      <c r="B3773" s="5" t="s">
        <v>3773</v>
      </c>
    </row>
    <row r="3774" spans="1:2" ht="16" customHeight="1" x14ac:dyDescent="0.2">
      <c r="A3774" s="2">
        <v>3773</v>
      </c>
      <c r="B3774" s="3" t="s">
        <v>3774</v>
      </c>
    </row>
    <row r="3775" spans="1:2" ht="16" customHeight="1" x14ac:dyDescent="0.2">
      <c r="A3775" s="4">
        <v>3774</v>
      </c>
      <c r="B3775" s="5" t="s">
        <v>3775</v>
      </c>
    </row>
    <row r="3776" spans="1:2" ht="16" customHeight="1" x14ac:dyDescent="0.2">
      <c r="A3776" s="2">
        <v>3775</v>
      </c>
      <c r="B3776" s="3" t="s">
        <v>3776</v>
      </c>
    </row>
    <row r="3777" spans="1:2" ht="16" customHeight="1" x14ac:dyDescent="0.2">
      <c r="A3777" s="4">
        <v>3776</v>
      </c>
      <c r="B3777" s="5" t="s">
        <v>3777</v>
      </c>
    </row>
    <row r="3778" spans="1:2" ht="16" customHeight="1" x14ac:dyDescent="0.2">
      <c r="A3778" s="2">
        <v>3777</v>
      </c>
      <c r="B3778" s="3" t="s">
        <v>3778</v>
      </c>
    </row>
    <row r="3779" spans="1:2" ht="16" customHeight="1" x14ac:dyDescent="0.2">
      <c r="A3779" s="4">
        <v>3778</v>
      </c>
      <c r="B3779" s="5" t="s">
        <v>3779</v>
      </c>
    </row>
    <row r="3780" spans="1:2" ht="16" customHeight="1" x14ac:dyDescent="0.2">
      <c r="A3780" s="2">
        <v>3779</v>
      </c>
      <c r="B3780" s="3" t="s">
        <v>3780</v>
      </c>
    </row>
    <row r="3781" spans="1:2" ht="16" customHeight="1" x14ac:dyDescent="0.2">
      <c r="A3781" s="4">
        <v>3780</v>
      </c>
      <c r="B3781" s="5" t="s">
        <v>3781</v>
      </c>
    </row>
    <row r="3782" spans="1:2" ht="16" customHeight="1" x14ac:dyDescent="0.2">
      <c r="A3782" s="2">
        <v>3781</v>
      </c>
      <c r="B3782" s="3" t="s">
        <v>3782</v>
      </c>
    </row>
    <row r="3783" spans="1:2" ht="16" customHeight="1" x14ac:dyDescent="0.2">
      <c r="A3783" s="4">
        <v>3782</v>
      </c>
      <c r="B3783" s="5" t="s">
        <v>3783</v>
      </c>
    </row>
    <row r="3784" spans="1:2" ht="16" customHeight="1" x14ac:dyDescent="0.2">
      <c r="A3784" s="2">
        <v>3783</v>
      </c>
      <c r="B3784" s="3" t="s">
        <v>3784</v>
      </c>
    </row>
    <row r="3785" spans="1:2" ht="16" customHeight="1" x14ac:dyDescent="0.2">
      <c r="A3785" s="4">
        <v>3784</v>
      </c>
      <c r="B3785" s="5" t="s">
        <v>3785</v>
      </c>
    </row>
    <row r="3786" spans="1:2" ht="16" customHeight="1" x14ac:dyDescent="0.2">
      <c r="A3786" s="2">
        <v>3785</v>
      </c>
      <c r="B3786" s="3" t="s">
        <v>3786</v>
      </c>
    </row>
    <row r="3787" spans="1:2" ht="16" customHeight="1" x14ac:dyDescent="0.2">
      <c r="A3787" s="4">
        <v>3786</v>
      </c>
      <c r="B3787" s="5" t="s">
        <v>3787</v>
      </c>
    </row>
    <row r="3788" spans="1:2" ht="16" customHeight="1" x14ac:dyDescent="0.2">
      <c r="A3788" s="2">
        <v>3787</v>
      </c>
      <c r="B3788" s="3" t="s">
        <v>3788</v>
      </c>
    </row>
    <row r="3789" spans="1:2" ht="16" customHeight="1" x14ac:dyDescent="0.2">
      <c r="A3789" s="4">
        <v>3788</v>
      </c>
      <c r="B3789" s="5" t="s">
        <v>3789</v>
      </c>
    </row>
    <row r="3790" spans="1:2" ht="16" customHeight="1" x14ac:dyDescent="0.2">
      <c r="A3790" s="2">
        <v>3789</v>
      </c>
      <c r="B3790" s="3" t="s">
        <v>3790</v>
      </c>
    </row>
    <row r="3791" spans="1:2" ht="16" customHeight="1" x14ac:dyDescent="0.2">
      <c r="A3791" s="4">
        <v>3790</v>
      </c>
      <c r="B3791" s="5" t="s">
        <v>3791</v>
      </c>
    </row>
    <row r="3792" spans="1:2" ht="16" customHeight="1" x14ac:dyDescent="0.2">
      <c r="A3792" s="2">
        <v>3791</v>
      </c>
      <c r="B3792" s="3" t="s">
        <v>3792</v>
      </c>
    </row>
    <row r="3793" spans="1:2" ht="16" customHeight="1" x14ac:dyDescent="0.2">
      <c r="A3793" s="4">
        <v>3792</v>
      </c>
      <c r="B3793" s="5" t="s">
        <v>3793</v>
      </c>
    </row>
    <row r="3794" spans="1:2" ht="16" customHeight="1" x14ac:dyDescent="0.2">
      <c r="A3794" s="2">
        <v>3793</v>
      </c>
      <c r="B3794" s="3" t="s">
        <v>3794</v>
      </c>
    </row>
    <row r="3795" spans="1:2" ht="16" customHeight="1" x14ac:dyDescent="0.2">
      <c r="A3795" s="4">
        <v>3794</v>
      </c>
      <c r="B3795" s="5" t="s">
        <v>3795</v>
      </c>
    </row>
    <row r="3796" spans="1:2" ht="16" customHeight="1" x14ac:dyDescent="0.2">
      <c r="A3796" s="2">
        <v>3795</v>
      </c>
      <c r="B3796" s="3" t="s">
        <v>3796</v>
      </c>
    </row>
    <row r="3797" spans="1:2" ht="16" customHeight="1" x14ac:dyDescent="0.2">
      <c r="A3797" s="4">
        <v>3796</v>
      </c>
      <c r="B3797" s="5" t="s">
        <v>3797</v>
      </c>
    </row>
    <row r="3798" spans="1:2" ht="16" customHeight="1" x14ac:dyDescent="0.2">
      <c r="A3798" s="2">
        <v>3797</v>
      </c>
      <c r="B3798" s="3" t="s">
        <v>3798</v>
      </c>
    </row>
    <row r="3799" spans="1:2" ht="16" customHeight="1" x14ac:dyDescent="0.2">
      <c r="A3799" s="4">
        <v>3798</v>
      </c>
      <c r="B3799" s="5" t="s">
        <v>3799</v>
      </c>
    </row>
    <row r="3800" spans="1:2" ht="16" customHeight="1" x14ac:dyDescent="0.2">
      <c r="A3800" s="2">
        <v>3799</v>
      </c>
      <c r="B3800" s="3" t="s">
        <v>3800</v>
      </c>
    </row>
    <row r="3801" spans="1:2" ht="16" customHeight="1" x14ac:dyDescent="0.2">
      <c r="A3801" s="4">
        <v>3800</v>
      </c>
      <c r="B3801" s="5" t="s">
        <v>3801</v>
      </c>
    </row>
    <row r="3802" spans="1:2" ht="16" customHeight="1" x14ac:dyDescent="0.2">
      <c r="A3802" s="2">
        <v>3801</v>
      </c>
      <c r="B3802" s="3" t="s">
        <v>3802</v>
      </c>
    </row>
    <row r="3803" spans="1:2" ht="16" customHeight="1" x14ac:dyDescent="0.2">
      <c r="A3803" s="4">
        <v>3802</v>
      </c>
      <c r="B3803" s="5" t="s">
        <v>3803</v>
      </c>
    </row>
    <row r="3804" spans="1:2" ht="16" customHeight="1" x14ac:dyDescent="0.2">
      <c r="A3804" s="2">
        <v>3803</v>
      </c>
      <c r="B3804" s="3" t="s">
        <v>3804</v>
      </c>
    </row>
    <row r="3805" spans="1:2" ht="16" customHeight="1" x14ac:dyDescent="0.2">
      <c r="A3805" s="4">
        <v>3804</v>
      </c>
      <c r="B3805" s="5" t="s">
        <v>3805</v>
      </c>
    </row>
    <row r="3806" spans="1:2" ht="16" customHeight="1" x14ac:dyDescent="0.2">
      <c r="A3806" s="2">
        <v>3805</v>
      </c>
      <c r="B3806" s="3" t="s">
        <v>3806</v>
      </c>
    </row>
    <row r="3807" spans="1:2" ht="16" customHeight="1" x14ac:dyDescent="0.2">
      <c r="A3807" s="4">
        <v>3806</v>
      </c>
      <c r="B3807" s="5" t="s">
        <v>3807</v>
      </c>
    </row>
    <row r="3808" spans="1:2" ht="16" customHeight="1" x14ac:dyDescent="0.2">
      <c r="A3808" s="2">
        <v>3807</v>
      </c>
      <c r="B3808" s="3" t="s">
        <v>3808</v>
      </c>
    </row>
    <row r="3809" spans="1:2" ht="16" customHeight="1" x14ac:dyDescent="0.2">
      <c r="A3809" s="4">
        <v>3808</v>
      </c>
      <c r="B3809" s="5" t="s">
        <v>3809</v>
      </c>
    </row>
    <row r="3810" spans="1:2" ht="16" customHeight="1" x14ac:dyDescent="0.2">
      <c r="A3810" s="2">
        <v>3809</v>
      </c>
      <c r="B3810" s="3" t="s">
        <v>3810</v>
      </c>
    </row>
    <row r="3811" spans="1:2" ht="16" customHeight="1" x14ac:dyDescent="0.2">
      <c r="A3811" s="4">
        <v>3810</v>
      </c>
      <c r="B3811" s="5" t="s">
        <v>3811</v>
      </c>
    </row>
    <row r="3812" spans="1:2" ht="16" customHeight="1" x14ac:dyDescent="0.2">
      <c r="A3812" s="2">
        <v>3811</v>
      </c>
      <c r="B3812" s="3" t="s">
        <v>3812</v>
      </c>
    </row>
    <row r="3813" spans="1:2" ht="16" customHeight="1" x14ac:dyDescent="0.2">
      <c r="A3813" s="4">
        <v>3812</v>
      </c>
      <c r="B3813" s="5" t="s">
        <v>3813</v>
      </c>
    </row>
    <row r="3814" spans="1:2" ht="16" customHeight="1" x14ac:dyDescent="0.2">
      <c r="A3814" s="2">
        <v>3813</v>
      </c>
      <c r="B3814" s="3" t="s">
        <v>3814</v>
      </c>
    </row>
    <row r="3815" spans="1:2" ht="16" customHeight="1" x14ac:dyDescent="0.2">
      <c r="A3815" s="4">
        <v>3814</v>
      </c>
      <c r="B3815" s="5" t="s">
        <v>3815</v>
      </c>
    </row>
    <row r="3816" spans="1:2" ht="16" customHeight="1" x14ac:dyDescent="0.2">
      <c r="A3816" s="2">
        <v>3815</v>
      </c>
      <c r="B3816" s="3" t="s">
        <v>3816</v>
      </c>
    </row>
    <row r="3817" spans="1:2" ht="16" customHeight="1" x14ac:dyDescent="0.2">
      <c r="A3817" s="4">
        <v>3816</v>
      </c>
      <c r="B3817" s="5" t="s">
        <v>3817</v>
      </c>
    </row>
    <row r="3818" spans="1:2" ht="16" customHeight="1" x14ac:dyDescent="0.2">
      <c r="A3818" s="2">
        <v>3817</v>
      </c>
      <c r="B3818" s="3" t="s">
        <v>3818</v>
      </c>
    </row>
    <row r="3819" spans="1:2" ht="16" customHeight="1" x14ac:dyDescent="0.2">
      <c r="A3819" s="4">
        <v>3818</v>
      </c>
      <c r="B3819" s="5" t="s">
        <v>3819</v>
      </c>
    </row>
    <row r="3820" spans="1:2" ht="16" customHeight="1" x14ac:dyDescent="0.2">
      <c r="A3820" s="2">
        <v>3819</v>
      </c>
      <c r="B3820" s="3" t="s">
        <v>3820</v>
      </c>
    </row>
    <row r="3821" spans="1:2" ht="16" customHeight="1" x14ac:dyDescent="0.2">
      <c r="A3821" s="4">
        <v>3820</v>
      </c>
      <c r="B3821" s="5" t="s">
        <v>3821</v>
      </c>
    </row>
    <row r="3822" spans="1:2" ht="16" customHeight="1" x14ac:dyDescent="0.2">
      <c r="A3822" s="2">
        <v>3821</v>
      </c>
      <c r="B3822" s="3" t="s">
        <v>3822</v>
      </c>
    </row>
    <row r="3823" spans="1:2" ht="16" customHeight="1" x14ac:dyDescent="0.2">
      <c r="A3823" s="4">
        <v>3822</v>
      </c>
      <c r="B3823" s="5" t="s">
        <v>3823</v>
      </c>
    </row>
    <row r="3824" spans="1:2" ht="16" customHeight="1" x14ac:dyDescent="0.2">
      <c r="A3824" s="2">
        <v>3823</v>
      </c>
      <c r="B3824" s="3" t="s">
        <v>3824</v>
      </c>
    </row>
    <row r="3825" spans="1:2" ht="16" customHeight="1" x14ac:dyDescent="0.2">
      <c r="A3825" s="4">
        <v>3824</v>
      </c>
      <c r="B3825" s="5" t="s">
        <v>3825</v>
      </c>
    </row>
    <row r="3826" spans="1:2" ht="16" customHeight="1" x14ac:dyDescent="0.2">
      <c r="A3826" s="2">
        <v>3825</v>
      </c>
      <c r="B3826" s="3" t="s">
        <v>3826</v>
      </c>
    </row>
    <row r="3827" spans="1:2" ht="16" customHeight="1" x14ac:dyDescent="0.2">
      <c r="A3827" s="4">
        <v>3826</v>
      </c>
      <c r="B3827" s="5" t="s">
        <v>3827</v>
      </c>
    </row>
    <row r="3828" spans="1:2" ht="16" customHeight="1" x14ac:dyDescent="0.2">
      <c r="A3828" s="2">
        <v>3827</v>
      </c>
      <c r="B3828" s="3" t="s">
        <v>3828</v>
      </c>
    </row>
    <row r="3829" spans="1:2" ht="16" customHeight="1" x14ac:dyDescent="0.2">
      <c r="A3829" s="4">
        <v>3828</v>
      </c>
      <c r="B3829" s="5" t="s">
        <v>3829</v>
      </c>
    </row>
    <row r="3830" spans="1:2" ht="16" customHeight="1" x14ac:dyDescent="0.2">
      <c r="A3830" s="2">
        <v>3829</v>
      </c>
      <c r="B3830" s="3" t="s">
        <v>3830</v>
      </c>
    </row>
    <row r="3831" spans="1:2" ht="16" customHeight="1" x14ac:dyDescent="0.2">
      <c r="A3831" s="4">
        <v>3830</v>
      </c>
      <c r="B3831" s="5" t="s">
        <v>3831</v>
      </c>
    </row>
    <row r="3832" spans="1:2" ht="16" customHeight="1" x14ac:dyDescent="0.2">
      <c r="A3832" s="2">
        <v>3831</v>
      </c>
      <c r="B3832" s="3" t="s">
        <v>3832</v>
      </c>
    </row>
    <row r="3833" spans="1:2" ht="16" customHeight="1" x14ac:dyDescent="0.2">
      <c r="A3833" s="4">
        <v>3832</v>
      </c>
      <c r="B3833" s="5" t="s">
        <v>3833</v>
      </c>
    </row>
    <row r="3834" spans="1:2" ht="16" customHeight="1" x14ac:dyDescent="0.2">
      <c r="A3834" s="2">
        <v>3833</v>
      </c>
      <c r="B3834" s="3" t="s">
        <v>3834</v>
      </c>
    </row>
    <row r="3835" spans="1:2" ht="16" customHeight="1" x14ac:dyDescent="0.2">
      <c r="A3835" s="4">
        <v>3834</v>
      </c>
      <c r="B3835" s="5" t="s">
        <v>3835</v>
      </c>
    </row>
    <row r="3836" spans="1:2" ht="16" customHeight="1" x14ac:dyDescent="0.2">
      <c r="A3836" s="2">
        <v>3835</v>
      </c>
      <c r="B3836" s="3" t="s">
        <v>3836</v>
      </c>
    </row>
    <row r="3837" spans="1:2" ht="16" customHeight="1" x14ac:dyDescent="0.2">
      <c r="A3837" s="4">
        <v>3836</v>
      </c>
      <c r="B3837" s="5" t="s">
        <v>3837</v>
      </c>
    </row>
    <row r="3838" spans="1:2" ht="16" customHeight="1" x14ac:dyDescent="0.2">
      <c r="A3838" s="2">
        <v>3837</v>
      </c>
      <c r="B3838" s="3" t="s">
        <v>3838</v>
      </c>
    </row>
    <row r="3839" spans="1:2" ht="16" customHeight="1" x14ac:dyDescent="0.2">
      <c r="A3839" s="4">
        <v>3838</v>
      </c>
      <c r="B3839" s="5" t="s">
        <v>3839</v>
      </c>
    </row>
    <row r="3840" spans="1:2" ht="16" customHeight="1" x14ac:dyDescent="0.2">
      <c r="A3840" s="2">
        <v>3839</v>
      </c>
      <c r="B3840" s="3" t="s">
        <v>3840</v>
      </c>
    </row>
    <row r="3841" spans="1:2" ht="16" customHeight="1" x14ac:dyDescent="0.2">
      <c r="A3841" s="4">
        <v>3840</v>
      </c>
      <c r="B3841" s="5" t="s">
        <v>3841</v>
      </c>
    </row>
    <row r="3842" spans="1:2" ht="16" customHeight="1" x14ac:dyDescent="0.2">
      <c r="A3842" s="2">
        <v>3841</v>
      </c>
      <c r="B3842" s="3" t="s">
        <v>3842</v>
      </c>
    </row>
    <row r="3843" spans="1:2" ht="16" customHeight="1" x14ac:dyDescent="0.2">
      <c r="A3843" s="4">
        <v>3842</v>
      </c>
      <c r="B3843" s="5" t="s">
        <v>3843</v>
      </c>
    </row>
    <row r="3844" spans="1:2" ht="16" customHeight="1" x14ac:dyDescent="0.2">
      <c r="A3844" s="2">
        <v>3843</v>
      </c>
      <c r="B3844" s="3" t="s">
        <v>3844</v>
      </c>
    </row>
    <row r="3845" spans="1:2" ht="16" customHeight="1" x14ac:dyDescent="0.2">
      <c r="A3845" s="4">
        <v>3844</v>
      </c>
      <c r="B3845" s="5" t="s">
        <v>3845</v>
      </c>
    </row>
    <row r="3846" spans="1:2" ht="16" customHeight="1" x14ac:dyDescent="0.2">
      <c r="A3846" s="2">
        <v>3845</v>
      </c>
      <c r="B3846" s="3" t="s">
        <v>3846</v>
      </c>
    </row>
    <row r="3847" spans="1:2" ht="16" customHeight="1" x14ac:dyDescent="0.2">
      <c r="A3847" s="4">
        <v>3846</v>
      </c>
      <c r="B3847" s="5" t="s">
        <v>3847</v>
      </c>
    </row>
    <row r="3848" spans="1:2" ht="16" customHeight="1" x14ac:dyDescent="0.2">
      <c r="A3848" s="2">
        <v>3847</v>
      </c>
      <c r="B3848" s="3" t="s">
        <v>3848</v>
      </c>
    </row>
    <row r="3849" spans="1:2" ht="16" customHeight="1" x14ac:dyDescent="0.2">
      <c r="A3849" s="4">
        <v>3848</v>
      </c>
      <c r="B3849" s="5" t="s">
        <v>3849</v>
      </c>
    </row>
    <row r="3850" spans="1:2" ht="16" customHeight="1" x14ac:dyDescent="0.2">
      <c r="A3850" s="2">
        <v>3849</v>
      </c>
      <c r="B3850" s="3" t="s">
        <v>3850</v>
      </c>
    </row>
    <row r="3851" spans="1:2" ht="16" customHeight="1" x14ac:dyDescent="0.2">
      <c r="A3851" s="4">
        <v>3850</v>
      </c>
      <c r="B3851" s="5" t="s">
        <v>3851</v>
      </c>
    </row>
    <row r="3852" spans="1:2" ht="16" customHeight="1" x14ac:dyDescent="0.2">
      <c r="A3852" s="2">
        <v>3851</v>
      </c>
      <c r="B3852" s="3" t="s">
        <v>3852</v>
      </c>
    </row>
    <row r="3853" spans="1:2" ht="16" customHeight="1" x14ac:dyDescent="0.2">
      <c r="A3853" s="4">
        <v>3852</v>
      </c>
      <c r="B3853" s="5" t="s">
        <v>3853</v>
      </c>
    </row>
    <row r="3854" spans="1:2" ht="16" customHeight="1" x14ac:dyDescent="0.2">
      <c r="A3854" s="2">
        <v>3853</v>
      </c>
      <c r="B3854" s="3" t="s">
        <v>3854</v>
      </c>
    </row>
    <row r="3855" spans="1:2" ht="16" customHeight="1" x14ac:dyDescent="0.2">
      <c r="A3855" s="4">
        <v>3854</v>
      </c>
      <c r="B3855" s="5" t="s">
        <v>3855</v>
      </c>
    </row>
    <row r="3856" spans="1:2" ht="16" customHeight="1" x14ac:dyDescent="0.2">
      <c r="A3856" s="2">
        <v>3855</v>
      </c>
      <c r="B3856" s="3" t="s">
        <v>3856</v>
      </c>
    </row>
    <row r="3857" spans="1:2" ht="16" customHeight="1" x14ac:dyDescent="0.2">
      <c r="A3857" s="4">
        <v>3856</v>
      </c>
      <c r="B3857" s="5" t="s">
        <v>3857</v>
      </c>
    </row>
    <row r="3858" spans="1:2" ht="16" customHeight="1" x14ac:dyDescent="0.2">
      <c r="A3858" s="2">
        <v>3857</v>
      </c>
      <c r="B3858" s="3" t="s">
        <v>3858</v>
      </c>
    </row>
    <row r="3859" spans="1:2" ht="16" customHeight="1" x14ac:dyDescent="0.2">
      <c r="A3859" s="4">
        <v>3858</v>
      </c>
      <c r="B3859" s="5" t="s">
        <v>3859</v>
      </c>
    </row>
    <row r="3860" spans="1:2" ht="16" customHeight="1" x14ac:dyDescent="0.2">
      <c r="A3860" s="2">
        <v>3859</v>
      </c>
      <c r="B3860" s="3" t="s">
        <v>3860</v>
      </c>
    </row>
    <row r="3861" spans="1:2" ht="16" customHeight="1" x14ac:dyDescent="0.2">
      <c r="A3861" s="4">
        <v>3860</v>
      </c>
      <c r="B3861" s="5" t="s">
        <v>3861</v>
      </c>
    </row>
    <row r="3862" spans="1:2" ht="16" customHeight="1" x14ac:dyDescent="0.2">
      <c r="A3862" s="2">
        <v>3861</v>
      </c>
      <c r="B3862" s="3" t="s">
        <v>3862</v>
      </c>
    </row>
    <row r="3863" spans="1:2" ht="16" customHeight="1" x14ac:dyDescent="0.2">
      <c r="A3863" s="4">
        <v>3862</v>
      </c>
      <c r="B3863" s="5" t="s">
        <v>3863</v>
      </c>
    </row>
    <row r="3864" spans="1:2" ht="16" customHeight="1" x14ac:dyDescent="0.2">
      <c r="A3864" s="2">
        <v>3863</v>
      </c>
      <c r="B3864" s="3" t="s">
        <v>3864</v>
      </c>
    </row>
    <row r="3865" spans="1:2" ht="16" customHeight="1" x14ac:dyDescent="0.2">
      <c r="A3865" s="4">
        <v>3864</v>
      </c>
      <c r="B3865" s="5" t="s">
        <v>3865</v>
      </c>
    </row>
    <row r="3866" spans="1:2" ht="16" customHeight="1" x14ac:dyDescent="0.2">
      <c r="A3866" s="2">
        <v>3865</v>
      </c>
      <c r="B3866" s="3" t="s">
        <v>3866</v>
      </c>
    </row>
    <row r="3867" spans="1:2" ht="16" customHeight="1" x14ac:dyDescent="0.2">
      <c r="A3867" s="4">
        <v>3866</v>
      </c>
      <c r="B3867" s="5" t="s">
        <v>3867</v>
      </c>
    </row>
    <row r="3868" spans="1:2" ht="16" customHeight="1" x14ac:dyDescent="0.2">
      <c r="A3868" s="2">
        <v>3867</v>
      </c>
      <c r="B3868" s="3" t="s">
        <v>3868</v>
      </c>
    </row>
    <row r="3869" spans="1:2" ht="16" customHeight="1" x14ac:dyDescent="0.2">
      <c r="A3869" s="4">
        <v>3868</v>
      </c>
      <c r="B3869" s="5" t="s">
        <v>3869</v>
      </c>
    </row>
    <row r="3870" spans="1:2" ht="16" customHeight="1" x14ac:dyDescent="0.2">
      <c r="A3870" s="2">
        <v>3869</v>
      </c>
      <c r="B3870" s="3" t="s">
        <v>3870</v>
      </c>
    </row>
    <row r="3871" spans="1:2" ht="16" customHeight="1" x14ac:dyDescent="0.2">
      <c r="A3871" s="4">
        <v>3870</v>
      </c>
      <c r="B3871" s="5" t="s">
        <v>3871</v>
      </c>
    </row>
    <row r="3872" spans="1:2" ht="16" customHeight="1" x14ac:dyDescent="0.2">
      <c r="A3872" s="2">
        <v>3871</v>
      </c>
      <c r="B3872" s="3" t="s">
        <v>3872</v>
      </c>
    </row>
    <row r="3873" spans="1:2" ht="16" customHeight="1" x14ac:dyDescent="0.2">
      <c r="A3873" s="4">
        <v>3872</v>
      </c>
      <c r="B3873" s="5" t="s">
        <v>3873</v>
      </c>
    </row>
    <row r="3874" spans="1:2" ht="16" customHeight="1" x14ac:dyDescent="0.2">
      <c r="A3874" s="2">
        <v>3873</v>
      </c>
      <c r="B3874" s="3" t="s">
        <v>3874</v>
      </c>
    </row>
    <row r="3875" spans="1:2" ht="16" customHeight="1" x14ac:dyDescent="0.2">
      <c r="A3875" s="4">
        <v>3874</v>
      </c>
      <c r="B3875" s="5" t="s">
        <v>3875</v>
      </c>
    </row>
    <row r="3876" spans="1:2" ht="16" customHeight="1" x14ac:dyDescent="0.2">
      <c r="A3876" s="2">
        <v>3875</v>
      </c>
      <c r="B3876" s="3" t="s">
        <v>3876</v>
      </c>
    </row>
    <row r="3877" spans="1:2" ht="16" customHeight="1" x14ac:dyDescent="0.2">
      <c r="A3877" s="4">
        <v>3876</v>
      </c>
      <c r="B3877" s="5" t="s">
        <v>3877</v>
      </c>
    </row>
    <row r="3878" spans="1:2" ht="16" customHeight="1" x14ac:dyDescent="0.2">
      <c r="A3878" s="2">
        <v>3877</v>
      </c>
      <c r="B3878" s="3" t="s">
        <v>3878</v>
      </c>
    </row>
    <row r="3879" spans="1:2" ht="16" customHeight="1" x14ac:dyDescent="0.2">
      <c r="A3879" s="4">
        <v>3878</v>
      </c>
      <c r="B3879" s="5" t="s">
        <v>3879</v>
      </c>
    </row>
    <row r="3880" spans="1:2" ht="16" customHeight="1" x14ac:dyDescent="0.2">
      <c r="A3880" s="2">
        <v>3879</v>
      </c>
      <c r="B3880" s="3" t="s">
        <v>3880</v>
      </c>
    </row>
    <row r="3881" spans="1:2" ht="16" customHeight="1" x14ac:dyDescent="0.2">
      <c r="A3881" s="4">
        <v>3880</v>
      </c>
      <c r="B3881" s="5" t="s">
        <v>3881</v>
      </c>
    </row>
    <row r="3882" spans="1:2" ht="16" customHeight="1" x14ac:dyDescent="0.2">
      <c r="A3882" s="2">
        <v>3881</v>
      </c>
      <c r="B3882" s="3" t="s">
        <v>3882</v>
      </c>
    </row>
    <row r="3883" spans="1:2" ht="16" customHeight="1" x14ac:dyDescent="0.2">
      <c r="A3883" s="4">
        <v>3882</v>
      </c>
      <c r="B3883" s="5" t="s">
        <v>3883</v>
      </c>
    </row>
    <row r="3884" spans="1:2" ht="16" customHeight="1" x14ac:dyDescent="0.2">
      <c r="A3884" s="2">
        <v>3883</v>
      </c>
      <c r="B3884" s="3" t="s">
        <v>3884</v>
      </c>
    </row>
    <row r="3885" spans="1:2" ht="16" customHeight="1" x14ac:dyDescent="0.2">
      <c r="A3885" s="4">
        <v>3884</v>
      </c>
      <c r="B3885" s="5" t="s">
        <v>3885</v>
      </c>
    </row>
    <row r="3886" spans="1:2" ht="16" customHeight="1" x14ac:dyDescent="0.2">
      <c r="A3886" s="2">
        <v>3885</v>
      </c>
      <c r="B3886" s="3" t="s">
        <v>3886</v>
      </c>
    </row>
    <row r="3887" spans="1:2" ht="16" customHeight="1" x14ac:dyDescent="0.2">
      <c r="A3887" s="4">
        <v>3886</v>
      </c>
      <c r="B3887" s="5" t="s">
        <v>3887</v>
      </c>
    </row>
    <row r="3888" spans="1:2" ht="16" customHeight="1" x14ac:dyDescent="0.2">
      <c r="A3888" s="2">
        <v>3887</v>
      </c>
      <c r="B3888" s="3" t="s">
        <v>3888</v>
      </c>
    </row>
    <row r="3889" spans="1:2" ht="16" customHeight="1" x14ac:dyDescent="0.2">
      <c r="A3889" s="4">
        <v>3888</v>
      </c>
      <c r="B3889" s="5" t="s">
        <v>3889</v>
      </c>
    </row>
    <row r="3890" spans="1:2" ht="16" customHeight="1" x14ac:dyDescent="0.2">
      <c r="A3890" s="2">
        <v>3889</v>
      </c>
      <c r="B3890" s="3" t="s">
        <v>3890</v>
      </c>
    </row>
    <row r="3891" spans="1:2" ht="16" customHeight="1" x14ac:dyDescent="0.2">
      <c r="A3891" s="4">
        <v>3890</v>
      </c>
      <c r="B3891" s="5" t="s">
        <v>3891</v>
      </c>
    </row>
    <row r="3892" spans="1:2" ht="16" customHeight="1" x14ac:dyDescent="0.2">
      <c r="A3892" s="2">
        <v>3891</v>
      </c>
      <c r="B3892" s="3" t="s">
        <v>3892</v>
      </c>
    </row>
    <row r="3893" spans="1:2" ht="16" customHeight="1" x14ac:dyDescent="0.2">
      <c r="A3893" s="4">
        <v>3892</v>
      </c>
      <c r="B3893" s="5" t="s">
        <v>3893</v>
      </c>
    </row>
    <row r="3894" spans="1:2" ht="16" customHeight="1" x14ac:dyDescent="0.2">
      <c r="A3894" s="2">
        <v>3893</v>
      </c>
      <c r="B3894" s="3" t="s">
        <v>3894</v>
      </c>
    </row>
    <row r="3895" spans="1:2" ht="16" customHeight="1" x14ac:dyDescent="0.2">
      <c r="A3895" s="4">
        <v>3894</v>
      </c>
      <c r="B3895" s="5" t="s">
        <v>3895</v>
      </c>
    </row>
    <row r="3896" spans="1:2" ht="16" customHeight="1" x14ac:dyDescent="0.2">
      <c r="A3896" s="2">
        <v>3895</v>
      </c>
      <c r="B3896" s="3" t="s">
        <v>3896</v>
      </c>
    </row>
    <row r="3897" spans="1:2" ht="16" customHeight="1" x14ac:dyDescent="0.2">
      <c r="A3897" s="4">
        <v>3896</v>
      </c>
      <c r="B3897" s="5" t="s">
        <v>3897</v>
      </c>
    </row>
    <row r="3898" spans="1:2" ht="16" customHeight="1" x14ac:dyDescent="0.2">
      <c r="A3898" s="2">
        <v>3897</v>
      </c>
      <c r="B3898" s="3" t="s">
        <v>3898</v>
      </c>
    </row>
    <row r="3899" spans="1:2" ht="16" customHeight="1" x14ac:dyDescent="0.2">
      <c r="A3899" s="4">
        <v>3898</v>
      </c>
      <c r="B3899" s="5" t="s">
        <v>3899</v>
      </c>
    </row>
    <row r="3900" spans="1:2" ht="16" customHeight="1" x14ac:dyDescent="0.2">
      <c r="A3900" s="2">
        <v>3899</v>
      </c>
      <c r="B3900" s="3" t="s">
        <v>3900</v>
      </c>
    </row>
    <row r="3901" spans="1:2" ht="16" customHeight="1" x14ac:dyDescent="0.2">
      <c r="A3901" s="4">
        <v>3900</v>
      </c>
      <c r="B3901" s="5" t="s">
        <v>3901</v>
      </c>
    </row>
    <row r="3902" spans="1:2" ht="16" customHeight="1" x14ac:dyDescent="0.2">
      <c r="A3902" s="2">
        <v>3901</v>
      </c>
      <c r="B3902" s="3" t="s">
        <v>3902</v>
      </c>
    </row>
    <row r="3903" spans="1:2" ht="16" customHeight="1" x14ac:dyDescent="0.2">
      <c r="A3903" s="4">
        <v>3902</v>
      </c>
      <c r="B3903" s="5" t="s">
        <v>3903</v>
      </c>
    </row>
    <row r="3904" spans="1:2" ht="16" customHeight="1" x14ac:dyDescent="0.2">
      <c r="A3904" s="2">
        <v>3903</v>
      </c>
      <c r="B3904" s="3" t="s">
        <v>3904</v>
      </c>
    </row>
    <row r="3905" spans="1:2" ht="16" customHeight="1" x14ac:dyDescent="0.2">
      <c r="A3905" s="4">
        <v>3904</v>
      </c>
      <c r="B3905" s="5" t="s">
        <v>3905</v>
      </c>
    </row>
    <row r="3906" spans="1:2" ht="16" customHeight="1" x14ac:dyDescent="0.2">
      <c r="A3906" s="2">
        <v>3905</v>
      </c>
      <c r="B3906" s="3" t="s">
        <v>3906</v>
      </c>
    </row>
    <row r="3907" spans="1:2" ht="16" customHeight="1" x14ac:dyDescent="0.2">
      <c r="A3907" s="4">
        <v>3906</v>
      </c>
      <c r="B3907" s="5" t="s">
        <v>3907</v>
      </c>
    </row>
    <row r="3908" spans="1:2" ht="16" customHeight="1" x14ac:dyDescent="0.2">
      <c r="A3908" s="2">
        <v>3907</v>
      </c>
      <c r="B3908" s="3" t="s">
        <v>3908</v>
      </c>
    </row>
    <row r="3909" spans="1:2" ht="16" customHeight="1" x14ac:dyDescent="0.2">
      <c r="A3909" s="4">
        <v>3908</v>
      </c>
      <c r="B3909" s="5" t="s">
        <v>3909</v>
      </c>
    </row>
    <row r="3910" spans="1:2" ht="16" customHeight="1" x14ac:dyDescent="0.2">
      <c r="A3910" s="2">
        <v>3909</v>
      </c>
      <c r="B3910" s="3" t="s">
        <v>3910</v>
      </c>
    </row>
    <row r="3911" spans="1:2" ht="16" customHeight="1" x14ac:dyDescent="0.2">
      <c r="A3911" s="4">
        <v>3910</v>
      </c>
      <c r="B3911" s="5" t="s">
        <v>3911</v>
      </c>
    </row>
    <row r="3912" spans="1:2" ht="16" customHeight="1" x14ac:dyDescent="0.2">
      <c r="A3912" s="2">
        <v>3911</v>
      </c>
      <c r="B3912" s="3" t="s">
        <v>3912</v>
      </c>
    </row>
    <row r="3913" spans="1:2" ht="16" customHeight="1" x14ac:dyDescent="0.2">
      <c r="A3913" s="4">
        <v>3912</v>
      </c>
      <c r="B3913" s="5" t="s">
        <v>3913</v>
      </c>
    </row>
    <row r="3914" spans="1:2" ht="16" customHeight="1" x14ac:dyDescent="0.2">
      <c r="A3914" s="2">
        <v>3913</v>
      </c>
      <c r="B3914" s="3" t="s">
        <v>3914</v>
      </c>
    </row>
    <row r="3915" spans="1:2" ht="16" customHeight="1" x14ac:dyDescent="0.2">
      <c r="A3915" s="4">
        <v>3914</v>
      </c>
      <c r="B3915" s="5" t="s">
        <v>3915</v>
      </c>
    </row>
    <row r="3916" spans="1:2" ht="16" customHeight="1" x14ac:dyDescent="0.2">
      <c r="A3916" s="2">
        <v>3915</v>
      </c>
      <c r="B3916" s="3" t="s">
        <v>3916</v>
      </c>
    </row>
    <row r="3917" spans="1:2" ht="16" customHeight="1" x14ac:dyDescent="0.2">
      <c r="A3917" s="4">
        <v>3916</v>
      </c>
      <c r="B3917" s="5" t="s">
        <v>3917</v>
      </c>
    </row>
    <row r="3918" spans="1:2" ht="16" customHeight="1" x14ac:dyDescent="0.2">
      <c r="A3918" s="2">
        <v>3917</v>
      </c>
      <c r="B3918" s="3" t="s">
        <v>3918</v>
      </c>
    </row>
    <row r="3919" spans="1:2" ht="16" customHeight="1" x14ac:dyDescent="0.2">
      <c r="A3919" s="4">
        <v>3918</v>
      </c>
      <c r="B3919" s="5" t="s">
        <v>3919</v>
      </c>
    </row>
    <row r="3920" spans="1:2" ht="16" customHeight="1" x14ac:dyDescent="0.2">
      <c r="A3920" s="2">
        <v>3919</v>
      </c>
      <c r="B3920" s="3" t="s">
        <v>3920</v>
      </c>
    </row>
    <row r="3921" spans="1:2" ht="16" customHeight="1" x14ac:dyDescent="0.2">
      <c r="A3921" s="4">
        <v>3920</v>
      </c>
      <c r="B3921" s="5" t="s">
        <v>3921</v>
      </c>
    </row>
    <row r="3922" spans="1:2" ht="16" customHeight="1" x14ac:dyDescent="0.2">
      <c r="A3922" s="2">
        <v>3921</v>
      </c>
      <c r="B3922" s="3" t="s">
        <v>3922</v>
      </c>
    </row>
    <row r="3923" spans="1:2" ht="16" customHeight="1" x14ac:dyDescent="0.2">
      <c r="A3923" s="4">
        <v>3922</v>
      </c>
      <c r="B3923" s="5" t="s">
        <v>3923</v>
      </c>
    </row>
    <row r="3924" spans="1:2" ht="16" customHeight="1" x14ac:dyDescent="0.2">
      <c r="A3924" s="2">
        <v>3923</v>
      </c>
      <c r="B3924" s="3" t="s">
        <v>3924</v>
      </c>
    </row>
    <row r="3925" spans="1:2" ht="16" customHeight="1" x14ac:dyDescent="0.2">
      <c r="A3925" s="4">
        <v>3924</v>
      </c>
      <c r="B3925" s="5" t="s">
        <v>3925</v>
      </c>
    </row>
    <row r="3926" spans="1:2" ht="16" customHeight="1" x14ac:dyDescent="0.2">
      <c r="A3926" s="2">
        <v>3925</v>
      </c>
      <c r="B3926" s="3" t="s">
        <v>3926</v>
      </c>
    </row>
    <row r="3927" spans="1:2" ht="16" customHeight="1" x14ac:dyDescent="0.2">
      <c r="A3927" s="4">
        <v>3926</v>
      </c>
      <c r="B3927" s="5" t="s">
        <v>3927</v>
      </c>
    </row>
    <row r="3928" spans="1:2" ht="16" customHeight="1" x14ac:dyDescent="0.2">
      <c r="A3928" s="2">
        <v>3927</v>
      </c>
      <c r="B3928" s="3" t="s">
        <v>3928</v>
      </c>
    </row>
    <row r="3929" spans="1:2" ht="16" customHeight="1" x14ac:dyDescent="0.2">
      <c r="A3929" s="4">
        <v>3928</v>
      </c>
      <c r="B3929" s="5" t="s">
        <v>3929</v>
      </c>
    </row>
    <row r="3930" spans="1:2" ht="16" customHeight="1" x14ac:dyDescent="0.2">
      <c r="A3930" s="2">
        <v>3929</v>
      </c>
      <c r="B3930" s="3" t="s">
        <v>3930</v>
      </c>
    </row>
    <row r="3931" spans="1:2" ht="16" customHeight="1" x14ac:dyDescent="0.2">
      <c r="A3931" s="4">
        <v>3930</v>
      </c>
      <c r="B3931" s="5" t="s">
        <v>3931</v>
      </c>
    </row>
    <row r="3932" spans="1:2" ht="16" customHeight="1" x14ac:dyDescent="0.2">
      <c r="A3932" s="2">
        <v>3931</v>
      </c>
      <c r="B3932" s="3" t="s">
        <v>3932</v>
      </c>
    </row>
    <row r="3933" spans="1:2" ht="16" customHeight="1" x14ac:dyDescent="0.2">
      <c r="A3933" s="4">
        <v>3932</v>
      </c>
      <c r="B3933" s="5" t="s">
        <v>3933</v>
      </c>
    </row>
    <row r="3934" spans="1:2" ht="16" customHeight="1" x14ac:dyDescent="0.2">
      <c r="A3934" s="2">
        <v>3933</v>
      </c>
      <c r="B3934" s="3" t="s">
        <v>3934</v>
      </c>
    </row>
    <row r="3935" spans="1:2" ht="16" customHeight="1" x14ac:dyDescent="0.2">
      <c r="A3935" s="4">
        <v>3934</v>
      </c>
      <c r="B3935" s="5" t="s">
        <v>3935</v>
      </c>
    </row>
    <row r="3936" spans="1:2" ht="16" customHeight="1" x14ac:dyDescent="0.2">
      <c r="A3936" s="2">
        <v>3935</v>
      </c>
      <c r="B3936" s="3" t="s">
        <v>3936</v>
      </c>
    </row>
    <row r="3937" spans="1:2" ht="16" customHeight="1" x14ac:dyDescent="0.2">
      <c r="A3937" s="4">
        <v>3936</v>
      </c>
      <c r="B3937" s="5" t="s">
        <v>3937</v>
      </c>
    </row>
    <row r="3938" spans="1:2" ht="16" customHeight="1" x14ac:dyDescent="0.2">
      <c r="A3938" s="2">
        <v>3937</v>
      </c>
      <c r="B3938" s="3" t="s">
        <v>3938</v>
      </c>
    </row>
    <row r="3939" spans="1:2" ht="16" customHeight="1" x14ac:dyDescent="0.2">
      <c r="A3939" s="4">
        <v>3938</v>
      </c>
      <c r="B3939" s="5" t="s">
        <v>3939</v>
      </c>
    </row>
    <row r="3940" spans="1:2" ht="16" customHeight="1" x14ac:dyDescent="0.2">
      <c r="A3940" s="2">
        <v>3939</v>
      </c>
      <c r="B3940" s="3" t="s">
        <v>3940</v>
      </c>
    </row>
    <row r="3941" spans="1:2" ht="16" customHeight="1" x14ac:dyDescent="0.2">
      <c r="A3941" s="4">
        <v>3940</v>
      </c>
      <c r="B3941" s="5" t="s">
        <v>3941</v>
      </c>
    </row>
    <row r="3942" spans="1:2" ht="16" customHeight="1" x14ac:dyDescent="0.2">
      <c r="A3942" s="2">
        <v>3941</v>
      </c>
      <c r="B3942" s="3" t="s">
        <v>3942</v>
      </c>
    </row>
    <row r="3943" spans="1:2" ht="16" customHeight="1" x14ac:dyDescent="0.2">
      <c r="A3943" s="4">
        <v>3942</v>
      </c>
      <c r="B3943" s="5" t="s">
        <v>3943</v>
      </c>
    </row>
    <row r="3944" spans="1:2" ht="16" customHeight="1" x14ac:dyDescent="0.2">
      <c r="A3944" s="2">
        <v>3943</v>
      </c>
      <c r="B3944" s="3" t="s">
        <v>3944</v>
      </c>
    </row>
    <row r="3945" spans="1:2" ht="16" customHeight="1" x14ac:dyDescent="0.2">
      <c r="A3945" s="4">
        <v>3944</v>
      </c>
      <c r="B3945" s="5" t="s">
        <v>3945</v>
      </c>
    </row>
    <row r="3946" spans="1:2" ht="16" customHeight="1" x14ac:dyDescent="0.2">
      <c r="A3946" s="2">
        <v>3945</v>
      </c>
      <c r="B3946" s="3" t="s">
        <v>3946</v>
      </c>
    </row>
    <row r="3947" spans="1:2" ht="16" customHeight="1" x14ac:dyDescent="0.2">
      <c r="A3947" s="4">
        <v>3946</v>
      </c>
      <c r="B3947" s="5" t="s">
        <v>3947</v>
      </c>
    </row>
    <row r="3948" spans="1:2" ht="16" customHeight="1" x14ac:dyDescent="0.2">
      <c r="A3948" s="2">
        <v>3947</v>
      </c>
      <c r="B3948" s="3" t="s">
        <v>3948</v>
      </c>
    </row>
    <row r="3949" spans="1:2" ht="16" customHeight="1" x14ac:dyDescent="0.2">
      <c r="A3949" s="4">
        <v>3948</v>
      </c>
      <c r="B3949" s="5" t="s">
        <v>3949</v>
      </c>
    </row>
    <row r="3950" spans="1:2" ht="16" customHeight="1" x14ac:dyDescent="0.2">
      <c r="A3950" s="2">
        <v>3949</v>
      </c>
      <c r="B3950" s="3" t="s">
        <v>3950</v>
      </c>
    </row>
    <row r="3951" spans="1:2" ht="16" customHeight="1" x14ac:dyDescent="0.2">
      <c r="A3951" s="4">
        <v>3950</v>
      </c>
      <c r="B3951" s="5" t="s">
        <v>3951</v>
      </c>
    </row>
    <row r="3952" spans="1:2" ht="16" customHeight="1" x14ac:dyDescent="0.2">
      <c r="A3952" s="2">
        <v>3951</v>
      </c>
      <c r="B3952" s="3" t="s">
        <v>3952</v>
      </c>
    </row>
    <row r="3953" spans="1:2" ht="16" customHeight="1" x14ac:dyDescent="0.2">
      <c r="A3953" s="4">
        <v>3952</v>
      </c>
      <c r="B3953" s="5" t="s">
        <v>3953</v>
      </c>
    </row>
    <row r="3954" spans="1:2" ht="16" customHeight="1" x14ac:dyDescent="0.2">
      <c r="A3954" s="2">
        <v>3953</v>
      </c>
      <c r="B3954" s="3" t="s">
        <v>3954</v>
      </c>
    </row>
    <row r="3955" spans="1:2" ht="16" customHeight="1" x14ac:dyDescent="0.2">
      <c r="A3955" s="4">
        <v>3954</v>
      </c>
      <c r="B3955" s="5" t="s">
        <v>3955</v>
      </c>
    </row>
    <row r="3956" spans="1:2" ht="16" customHeight="1" x14ac:dyDescent="0.2">
      <c r="A3956" s="2">
        <v>3955</v>
      </c>
      <c r="B3956" s="3" t="s">
        <v>3956</v>
      </c>
    </row>
    <row r="3957" spans="1:2" ht="16" customHeight="1" x14ac:dyDescent="0.2">
      <c r="A3957" s="4">
        <v>3956</v>
      </c>
      <c r="B3957" s="5" t="s">
        <v>3957</v>
      </c>
    </row>
    <row r="3958" spans="1:2" ht="16" customHeight="1" x14ac:dyDescent="0.2">
      <c r="A3958" s="2">
        <v>3957</v>
      </c>
      <c r="B3958" s="3" t="s">
        <v>3958</v>
      </c>
    </row>
    <row r="3959" spans="1:2" ht="16" customHeight="1" x14ac:dyDescent="0.2">
      <c r="A3959" s="4">
        <v>3958</v>
      </c>
      <c r="B3959" s="5" t="s">
        <v>3959</v>
      </c>
    </row>
    <row r="3960" spans="1:2" ht="16" customHeight="1" x14ac:dyDescent="0.2">
      <c r="A3960" s="2">
        <v>3959</v>
      </c>
      <c r="B3960" s="3" t="s">
        <v>3960</v>
      </c>
    </row>
    <row r="3961" spans="1:2" ht="16" customHeight="1" x14ac:dyDescent="0.2">
      <c r="A3961" s="4">
        <v>3960</v>
      </c>
      <c r="B3961" s="5" t="s">
        <v>3961</v>
      </c>
    </row>
    <row r="3962" spans="1:2" ht="16" customHeight="1" x14ac:dyDescent="0.2">
      <c r="A3962" s="2">
        <v>3961</v>
      </c>
      <c r="B3962" s="3" t="s">
        <v>3962</v>
      </c>
    </row>
    <row r="3963" spans="1:2" ht="16" customHeight="1" x14ac:dyDescent="0.2">
      <c r="A3963" s="4">
        <v>3962</v>
      </c>
      <c r="B3963" s="5" t="s">
        <v>3963</v>
      </c>
    </row>
    <row r="3964" spans="1:2" ht="16" customHeight="1" x14ac:dyDescent="0.2">
      <c r="A3964" s="2">
        <v>3963</v>
      </c>
      <c r="B3964" s="3" t="s">
        <v>3964</v>
      </c>
    </row>
    <row r="3965" spans="1:2" ht="16" customHeight="1" x14ac:dyDescent="0.2">
      <c r="A3965" s="4">
        <v>3964</v>
      </c>
      <c r="B3965" s="5" t="s">
        <v>3965</v>
      </c>
    </row>
    <row r="3966" spans="1:2" ht="16" customHeight="1" x14ac:dyDescent="0.2">
      <c r="A3966" s="2">
        <v>3965</v>
      </c>
      <c r="B3966" s="3" t="s">
        <v>3966</v>
      </c>
    </row>
    <row r="3967" spans="1:2" ht="16" customHeight="1" x14ac:dyDescent="0.2">
      <c r="A3967" s="4">
        <v>3966</v>
      </c>
      <c r="B3967" s="5" t="s">
        <v>3967</v>
      </c>
    </row>
    <row r="3968" spans="1:2" ht="16" customHeight="1" x14ac:dyDescent="0.2">
      <c r="A3968" s="2">
        <v>3967</v>
      </c>
      <c r="B3968" s="3" t="s">
        <v>3968</v>
      </c>
    </row>
    <row r="3969" spans="1:2" ht="16" customHeight="1" x14ac:dyDescent="0.2">
      <c r="A3969" s="4">
        <v>3968</v>
      </c>
      <c r="B3969" s="5" t="s">
        <v>3969</v>
      </c>
    </row>
    <row r="3970" spans="1:2" ht="16" customHeight="1" x14ac:dyDescent="0.2">
      <c r="A3970" s="2">
        <v>3969</v>
      </c>
      <c r="B3970" s="3" t="s">
        <v>3970</v>
      </c>
    </row>
    <row r="3971" spans="1:2" ht="16" customHeight="1" x14ac:dyDescent="0.2">
      <c r="A3971" s="4">
        <v>3970</v>
      </c>
      <c r="B3971" s="5" t="s">
        <v>3971</v>
      </c>
    </row>
    <row r="3972" spans="1:2" ht="16" customHeight="1" x14ac:dyDescent="0.2">
      <c r="A3972" s="2">
        <v>3971</v>
      </c>
      <c r="B3972" s="3" t="s">
        <v>3972</v>
      </c>
    </row>
    <row r="3973" spans="1:2" ht="16" customHeight="1" x14ac:dyDescent="0.2">
      <c r="A3973" s="4">
        <v>3972</v>
      </c>
      <c r="B3973" s="5" t="s">
        <v>3973</v>
      </c>
    </row>
    <row r="3974" spans="1:2" ht="16" customHeight="1" x14ac:dyDescent="0.2">
      <c r="A3974" s="2">
        <v>3973</v>
      </c>
      <c r="B3974" s="3" t="s">
        <v>3974</v>
      </c>
    </row>
    <row r="3975" spans="1:2" ht="16" customHeight="1" x14ac:dyDescent="0.2">
      <c r="A3975" s="4">
        <v>3974</v>
      </c>
      <c r="B3975" s="5" t="s">
        <v>3975</v>
      </c>
    </row>
    <row r="3976" spans="1:2" ht="16" customHeight="1" x14ac:dyDescent="0.2">
      <c r="A3976" s="2">
        <v>3975</v>
      </c>
      <c r="B3976" s="3" t="s">
        <v>3976</v>
      </c>
    </row>
    <row r="3977" spans="1:2" ht="16" customHeight="1" x14ac:dyDescent="0.2">
      <c r="A3977" s="4">
        <v>3976</v>
      </c>
      <c r="B3977" s="5" t="s">
        <v>3977</v>
      </c>
    </row>
    <row r="3978" spans="1:2" ht="16" customHeight="1" x14ac:dyDescent="0.2">
      <c r="A3978" s="2">
        <v>3977</v>
      </c>
      <c r="B3978" s="3" t="s">
        <v>3978</v>
      </c>
    </row>
    <row r="3979" spans="1:2" ht="16" customHeight="1" x14ac:dyDescent="0.2">
      <c r="A3979" s="4">
        <v>3978</v>
      </c>
      <c r="B3979" s="5" t="s">
        <v>3979</v>
      </c>
    </row>
    <row r="3980" spans="1:2" ht="16" customHeight="1" x14ac:dyDescent="0.2">
      <c r="A3980" s="2">
        <v>3979</v>
      </c>
      <c r="B3980" s="3" t="s">
        <v>3980</v>
      </c>
    </row>
    <row r="3981" spans="1:2" ht="16" customHeight="1" x14ac:dyDescent="0.2">
      <c r="A3981" s="4">
        <v>3980</v>
      </c>
      <c r="B3981" s="5" t="s">
        <v>3981</v>
      </c>
    </row>
    <row r="3982" spans="1:2" ht="16" customHeight="1" x14ac:dyDescent="0.2">
      <c r="A3982" s="2">
        <v>3981</v>
      </c>
      <c r="B3982" s="3" t="s">
        <v>3982</v>
      </c>
    </row>
    <row r="3983" spans="1:2" ht="16" customHeight="1" x14ac:dyDescent="0.2">
      <c r="A3983" s="4">
        <v>3982</v>
      </c>
      <c r="B3983" s="5" t="s">
        <v>3983</v>
      </c>
    </row>
    <row r="3984" spans="1:2" ht="16" customHeight="1" x14ac:dyDescent="0.2">
      <c r="A3984" s="2">
        <v>3983</v>
      </c>
      <c r="B3984" s="3" t="s">
        <v>3984</v>
      </c>
    </row>
    <row r="3985" spans="1:2" ht="16" customHeight="1" x14ac:dyDescent="0.2">
      <c r="A3985" s="4">
        <v>3984</v>
      </c>
      <c r="B3985" s="5" t="s">
        <v>3985</v>
      </c>
    </row>
    <row r="3986" spans="1:2" ht="16" customHeight="1" x14ac:dyDescent="0.2">
      <c r="A3986" s="2">
        <v>3985</v>
      </c>
      <c r="B3986" s="3" t="s">
        <v>3986</v>
      </c>
    </row>
    <row r="3987" spans="1:2" ht="16" customHeight="1" x14ac:dyDescent="0.2">
      <c r="A3987" s="4">
        <v>3986</v>
      </c>
      <c r="B3987" s="5" t="s">
        <v>3987</v>
      </c>
    </row>
    <row r="3988" spans="1:2" ht="16" customHeight="1" x14ac:dyDescent="0.2">
      <c r="A3988" s="2">
        <v>3987</v>
      </c>
      <c r="B3988" s="3" t="s">
        <v>3988</v>
      </c>
    </row>
    <row r="3989" spans="1:2" ht="16" customHeight="1" x14ac:dyDescent="0.2">
      <c r="A3989" s="4">
        <v>3988</v>
      </c>
      <c r="B3989" s="5" t="s">
        <v>3989</v>
      </c>
    </row>
    <row r="3990" spans="1:2" ht="16" customHeight="1" x14ac:dyDescent="0.2">
      <c r="A3990" s="2">
        <v>3989</v>
      </c>
      <c r="B3990" s="3" t="s">
        <v>3990</v>
      </c>
    </row>
    <row r="3991" spans="1:2" ht="16" customHeight="1" x14ac:dyDescent="0.2">
      <c r="A3991" s="4">
        <v>3990</v>
      </c>
      <c r="B3991" s="5" t="s">
        <v>3991</v>
      </c>
    </row>
    <row r="3992" spans="1:2" ht="16" customHeight="1" x14ac:dyDescent="0.2">
      <c r="A3992" s="2">
        <v>3991</v>
      </c>
      <c r="B3992" s="3" t="s">
        <v>3992</v>
      </c>
    </row>
    <row r="3993" spans="1:2" ht="16" customHeight="1" x14ac:dyDescent="0.2">
      <c r="A3993" s="4">
        <v>3992</v>
      </c>
      <c r="B3993" s="5" t="s">
        <v>3993</v>
      </c>
    </row>
    <row r="3994" spans="1:2" ht="16" customHeight="1" x14ac:dyDescent="0.2">
      <c r="A3994" s="2">
        <v>3993</v>
      </c>
      <c r="B3994" s="3" t="s">
        <v>3994</v>
      </c>
    </row>
    <row r="3995" spans="1:2" ht="16" customHeight="1" x14ac:dyDescent="0.2">
      <c r="A3995" s="4">
        <v>3994</v>
      </c>
      <c r="B3995" s="5" t="s">
        <v>3995</v>
      </c>
    </row>
    <row r="3996" spans="1:2" ht="16" customHeight="1" x14ac:dyDescent="0.2">
      <c r="A3996" s="2">
        <v>3995</v>
      </c>
      <c r="B3996" s="3" t="s">
        <v>3996</v>
      </c>
    </row>
    <row r="3997" spans="1:2" ht="16" customHeight="1" x14ac:dyDescent="0.2">
      <c r="A3997" s="4">
        <v>3996</v>
      </c>
      <c r="B3997" s="5" t="s">
        <v>3997</v>
      </c>
    </row>
    <row r="3998" spans="1:2" ht="16" customHeight="1" x14ac:dyDescent="0.2">
      <c r="A3998" s="2">
        <v>3997</v>
      </c>
      <c r="B3998" s="3" t="s">
        <v>3998</v>
      </c>
    </row>
    <row r="3999" spans="1:2" ht="16" customHeight="1" x14ac:dyDescent="0.2">
      <c r="A3999" s="4">
        <v>3998</v>
      </c>
      <c r="B3999" s="5" t="s">
        <v>3999</v>
      </c>
    </row>
    <row r="4000" spans="1:2" ht="16" customHeight="1" x14ac:dyDescent="0.2">
      <c r="A4000" s="2">
        <v>3999</v>
      </c>
      <c r="B4000" s="3" t="s">
        <v>4000</v>
      </c>
    </row>
    <row r="4001" spans="1:2" ht="16" customHeight="1" x14ac:dyDescent="0.2">
      <c r="A4001" s="4">
        <v>4000</v>
      </c>
      <c r="B4001" s="5" t="s">
        <v>4001</v>
      </c>
    </row>
    <row r="4002" spans="1:2" ht="16" customHeight="1" x14ac:dyDescent="0.2">
      <c r="A4002" s="2">
        <v>4001</v>
      </c>
      <c r="B4002" s="3" t="s">
        <v>4002</v>
      </c>
    </row>
    <row r="4003" spans="1:2" ht="16" customHeight="1" x14ac:dyDescent="0.2">
      <c r="A4003" s="4">
        <v>4002</v>
      </c>
      <c r="B4003" s="5" t="s">
        <v>4003</v>
      </c>
    </row>
    <row r="4004" spans="1:2" ht="16" customHeight="1" x14ac:dyDescent="0.2">
      <c r="A4004" s="2">
        <v>4003</v>
      </c>
      <c r="B4004" s="3" t="s">
        <v>4004</v>
      </c>
    </row>
    <row r="4005" spans="1:2" ht="16" customHeight="1" x14ac:dyDescent="0.2">
      <c r="A4005" s="4">
        <v>4004</v>
      </c>
      <c r="B4005" s="5" t="s">
        <v>4005</v>
      </c>
    </row>
    <row r="4006" spans="1:2" ht="16" customHeight="1" x14ac:dyDescent="0.2">
      <c r="A4006" s="2">
        <v>4005</v>
      </c>
      <c r="B4006" s="3" t="s">
        <v>4006</v>
      </c>
    </row>
    <row r="4007" spans="1:2" ht="16" customHeight="1" x14ac:dyDescent="0.2">
      <c r="A4007" s="4">
        <v>4006</v>
      </c>
      <c r="B4007" s="5" t="s">
        <v>4007</v>
      </c>
    </row>
    <row r="4008" spans="1:2" ht="16" customHeight="1" x14ac:dyDescent="0.2">
      <c r="A4008" s="2">
        <v>4007</v>
      </c>
      <c r="B4008" s="3" t="s">
        <v>4008</v>
      </c>
    </row>
    <row r="4009" spans="1:2" ht="16" customHeight="1" x14ac:dyDescent="0.2">
      <c r="A4009" s="4">
        <v>4008</v>
      </c>
      <c r="B4009" s="5" t="s">
        <v>4009</v>
      </c>
    </row>
    <row r="4010" spans="1:2" ht="16" customHeight="1" x14ac:dyDescent="0.2">
      <c r="A4010" s="2">
        <v>4009</v>
      </c>
      <c r="B4010" s="3" t="s">
        <v>4010</v>
      </c>
    </row>
    <row r="4011" spans="1:2" ht="16" customHeight="1" x14ac:dyDescent="0.2">
      <c r="A4011" s="4">
        <v>4010</v>
      </c>
      <c r="B4011" s="5" t="s">
        <v>4011</v>
      </c>
    </row>
    <row r="4012" spans="1:2" ht="16" customHeight="1" x14ac:dyDescent="0.2">
      <c r="A4012" s="2">
        <v>4011</v>
      </c>
      <c r="B4012" s="3" t="s">
        <v>4012</v>
      </c>
    </row>
    <row r="4013" spans="1:2" ht="16" customHeight="1" x14ac:dyDescent="0.2">
      <c r="A4013" s="4">
        <v>4012</v>
      </c>
      <c r="B4013" s="5" t="s">
        <v>4013</v>
      </c>
    </row>
    <row r="4014" spans="1:2" ht="16" customHeight="1" x14ac:dyDescent="0.2">
      <c r="A4014" s="2">
        <v>4013</v>
      </c>
      <c r="B4014" s="3" t="s">
        <v>4014</v>
      </c>
    </row>
    <row r="4015" spans="1:2" ht="16" customHeight="1" x14ac:dyDescent="0.2">
      <c r="A4015" s="4">
        <v>4014</v>
      </c>
      <c r="B4015" s="5" t="s">
        <v>4015</v>
      </c>
    </row>
    <row r="4016" spans="1:2" ht="16" customHeight="1" x14ac:dyDescent="0.2">
      <c r="A4016" s="2">
        <v>4015</v>
      </c>
      <c r="B4016" s="3" t="s">
        <v>4016</v>
      </c>
    </row>
    <row r="4017" spans="1:2" ht="16" customHeight="1" x14ac:dyDescent="0.2">
      <c r="A4017" s="4">
        <v>4016</v>
      </c>
      <c r="B4017" s="5" t="s">
        <v>4017</v>
      </c>
    </row>
    <row r="4018" spans="1:2" ht="16" customHeight="1" x14ac:dyDescent="0.2">
      <c r="A4018" s="2">
        <v>4017</v>
      </c>
      <c r="B4018" s="3" t="s">
        <v>4018</v>
      </c>
    </row>
    <row r="4019" spans="1:2" ht="16" customHeight="1" x14ac:dyDescent="0.2">
      <c r="A4019" s="4">
        <v>4018</v>
      </c>
      <c r="B4019" s="5" t="s">
        <v>4019</v>
      </c>
    </row>
    <row r="4020" spans="1:2" ht="16" customHeight="1" x14ac:dyDescent="0.2">
      <c r="A4020" s="2">
        <v>4019</v>
      </c>
      <c r="B4020" s="3" t="s">
        <v>4020</v>
      </c>
    </row>
    <row r="4021" spans="1:2" ht="16" customHeight="1" x14ac:dyDescent="0.2">
      <c r="A4021" s="4">
        <v>4020</v>
      </c>
      <c r="B4021" s="5" t="s">
        <v>4021</v>
      </c>
    </row>
    <row r="4022" spans="1:2" ht="16" customHeight="1" x14ac:dyDescent="0.2">
      <c r="A4022" s="2">
        <v>4021</v>
      </c>
      <c r="B4022" s="3" t="s">
        <v>4022</v>
      </c>
    </row>
    <row r="4023" spans="1:2" ht="16" customHeight="1" x14ac:dyDescent="0.2">
      <c r="A4023" s="4">
        <v>4022</v>
      </c>
      <c r="B4023" s="5" t="s">
        <v>4023</v>
      </c>
    </row>
    <row r="4024" spans="1:2" ht="16" customHeight="1" x14ac:dyDescent="0.2">
      <c r="A4024" s="2">
        <v>4023</v>
      </c>
      <c r="B4024" s="3" t="s">
        <v>4024</v>
      </c>
    </row>
    <row r="4025" spans="1:2" ht="16" customHeight="1" x14ac:dyDescent="0.2">
      <c r="A4025" s="4">
        <v>4024</v>
      </c>
      <c r="B4025" s="5" t="s">
        <v>4025</v>
      </c>
    </row>
    <row r="4026" spans="1:2" ht="16" customHeight="1" x14ac:dyDescent="0.2">
      <c r="A4026" s="2">
        <v>4025</v>
      </c>
      <c r="B4026" s="3" t="s">
        <v>4026</v>
      </c>
    </row>
    <row r="4027" spans="1:2" ht="16" customHeight="1" x14ac:dyDescent="0.2">
      <c r="A4027" s="4">
        <v>4026</v>
      </c>
      <c r="B4027" s="5" t="s">
        <v>4027</v>
      </c>
    </row>
    <row r="4028" spans="1:2" ht="16" customHeight="1" x14ac:dyDescent="0.2">
      <c r="A4028" s="2">
        <v>4027</v>
      </c>
      <c r="B4028" s="3" t="s">
        <v>4028</v>
      </c>
    </row>
    <row r="4029" spans="1:2" ht="16" customHeight="1" x14ac:dyDescent="0.2">
      <c r="A4029" s="4">
        <v>4028</v>
      </c>
      <c r="B4029" s="5" t="s">
        <v>4029</v>
      </c>
    </row>
    <row r="4030" spans="1:2" ht="16" customHeight="1" x14ac:dyDescent="0.2">
      <c r="A4030" s="2">
        <v>4029</v>
      </c>
      <c r="B4030" s="3" t="s">
        <v>4030</v>
      </c>
    </row>
    <row r="4031" spans="1:2" ht="16" customHeight="1" x14ac:dyDescent="0.2">
      <c r="A4031" s="4">
        <v>4030</v>
      </c>
      <c r="B4031" s="5" t="s">
        <v>4031</v>
      </c>
    </row>
    <row r="4032" spans="1:2" ht="16" customHeight="1" x14ac:dyDescent="0.2">
      <c r="A4032" s="2">
        <v>4031</v>
      </c>
      <c r="B4032" s="3" t="s">
        <v>4032</v>
      </c>
    </row>
    <row r="4033" spans="1:2" ht="16" customHeight="1" x14ac:dyDescent="0.2">
      <c r="A4033" s="4">
        <v>4032</v>
      </c>
      <c r="B4033" s="5" t="s">
        <v>4033</v>
      </c>
    </row>
    <row r="4034" spans="1:2" ht="16" customHeight="1" x14ac:dyDescent="0.2">
      <c r="A4034" s="2">
        <v>4033</v>
      </c>
      <c r="B4034" s="3" t="s">
        <v>4034</v>
      </c>
    </row>
    <row r="4035" spans="1:2" ht="16" customHeight="1" x14ac:dyDescent="0.2">
      <c r="A4035" s="4">
        <v>4034</v>
      </c>
      <c r="B4035" s="5" t="s">
        <v>4035</v>
      </c>
    </row>
    <row r="4036" spans="1:2" ht="16" customHeight="1" x14ac:dyDescent="0.2">
      <c r="A4036" s="2">
        <v>4035</v>
      </c>
      <c r="B4036" s="3" t="s">
        <v>4036</v>
      </c>
    </row>
    <row r="4037" spans="1:2" ht="16" customHeight="1" x14ac:dyDescent="0.2">
      <c r="A4037" s="4">
        <v>4036</v>
      </c>
      <c r="B4037" s="5" t="s">
        <v>4037</v>
      </c>
    </row>
    <row r="4038" spans="1:2" ht="16" customHeight="1" x14ac:dyDescent="0.2">
      <c r="A4038" s="2">
        <v>4037</v>
      </c>
      <c r="B4038" s="3" t="s">
        <v>4038</v>
      </c>
    </row>
    <row r="4039" spans="1:2" ht="16" customHeight="1" x14ac:dyDescent="0.2">
      <c r="A4039" s="4">
        <v>4038</v>
      </c>
      <c r="B4039" s="5" t="s">
        <v>4039</v>
      </c>
    </row>
    <row r="4040" spans="1:2" ht="16" customHeight="1" x14ac:dyDescent="0.2">
      <c r="A4040" s="2">
        <v>4039</v>
      </c>
      <c r="B4040" s="3" t="s">
        <v>4040</v>
      </c>
    </row>
    <row r="4041" spans="1:2" ht="16" customHeight="1" x14ac:dyDescent="0.2">
      <c r="A4041" s="4">
        <v>4040</v>
      </c>
      <c r="B4041" s="5" t="s">
        <v>4041</v>
      </c>
    </row>
    <row r="4042" spans="1:2" ht="16" customHeight="1" x14ac:dyDescent="0.2">
      <c r="A4042" s="2">
        <v>4041</v>
      </c>
      <c r="B4042" s="3" t="s">
        <v>4042</v>
      </c>
    </row>
    <row r="4043" spans="1:2" ht="16" customHeight="1" x14ac:dyDescent="0.2">
      <c r="A4043" s="4">
        <v>4042</v>
      </c>
      <c r="B4043" s="5" t="s">
        <v>4043</v>
      </c>
    </row>
    <row r="4044" spans="1:2" ht="16" customHeight="1" x14ac:dyDescent="0.2">
      <c r="A4044" s="2">
        <v>4043</v>
      </c>
      <c r="B4044" s="3" t="s">
        <v>4044</v>
      </c>
    </row>
    <row r="4045" spans="1:2" ht="16" customHeight="1" x14ac:dyDescent="0.2">
      <c r="A4045" s="4">
        <v>4044</v>
      </c>
      <c r="B4045" s="5" t="s">
        <v>4045</v>
      </c>
    </row>
    <row r="4046" spans="1:2" ht="16" customHeight="1" x14ac:dyDescent="0.2">
      <c r="A4046" s="2">
        <v>4045</v>
      </c>
      <c r="B4046" s="3" t="s">
        <v>4046</v>
      </c>
    </row>
    <row r="4047" spans="1:2" ht="16" customHeight="1" x14ac:dyDescent="0.2">
      <c r="A4047" s="4">
        <v>4046</v>
      </c>
      <c r="B4047" s="5" t="s">
        <v>4047</v>
      </c>
    </row>
    <row r="4048" spans="1:2" ht="16" customHeight="1" x14ac:dyDescent="0.2">
      <c r="A4048" s="2">
        <v>4047</v>
      </c>
      <c r="B4048" s="3" t="s">
        <v>4048</v>
      </c>
    </row>
    <row r="4049" spans="1:2" ht="16" customHeight="1" x14ac:dyDescent="0.2">
      <c r="A4049" s="4">
        <v>4048</v>
      </c>
      <c r="B4049" s="5" t="s">
        <v>4049</v>
      </c>
    </row>
    <row r="4050" spans="1:2" ht="16" customHeight="1" x14ac:dyDescent="0.2">
      <c r="A4050" s="2">
        <v>4049</v>
      </c>
      <c r="B4050" s="3" t="s">
        <v>4050</v>
      </c>
    </row>
    <row r="4051" spans="1:2" ht="16" customHeight="1" x14ac:dyDescent="0.2">
      <c r="A4051" s="4">
        <v>4050</v>
      </c>
      <c r="B4051" s="5" t="s">
        <v>4051</v>
      </c>
    </row>
    <row r="4052" spans="1:2" ht="16" customHeight="1" x14ac:dyDescent="0.2">
      <c r="A4052" s="2">
        <v>4051</v>
      </c>
      <c r="B4052" s="3" t="s">
        <v>4052</v>
      </c>
    </row>
    <row r="4053" spans="1:2" ht="16" customHeight="1" x14ac:dyDescent="0.2">
      <c r="A4053" s="4">
        <v>4052</v>
      </c>
      <c r="B4053" s="5" t="s">
        <v>4053</v>
      </c>
    </row>
    <row r="4054" spans="1:2" ht="16" customHeight="1" x14ac:dyDescent="0.2">
      <c r="A4054" s="2">
        <v>4053</v>
      </c>
      <c r="B4054" s="3" t="s">
        <v>4054</v>
      </c>
    </row>
    <row r="4055" spans="1:2" ht="16" customHeight="1" x14ac:dyDescent="0.2">
      <c r="A4055" s="4">
        <v>4054</v>
      </c>
      <c r="B4055" s="5" t="s">
        <v>4055</v>
      </c>
    </row>
    <row r="4056" spans="1:2" ht="16" customHeight="1" x14ac:dyDescent="0.2">
      <c r="A4056" s="2">
        <v>4055</v>
      </c>
      <c r="B4056" s="3" t="s">
        <v>4056</v>
      </c>
    </row>
    <row r="4057" spans="1:2" ht="16" customHeight="1" x14ac:dyDescent="0.2">
      <c r="A4057" s="4">
        <v>4056</v>
      </c>
      <c r="B4057" s="5" t="s">
        <v>4057</v>
      </c>
    </row>
    <row r="4058" spans="1:2" ht="16" customHeight="1" x14ac:dyDescent="0.2">
      <c r="A4058" s="2">
        <v>4057</v>
      </c>
      <c r="B4058" s="3" t="s">
        <v>4058</v>
      </c>
    </row>
    <row r="4059" spans="1:2" ht="16" customHeight="1" x14ac:dyDescent="0.2">
      <c r="A4059" s="4">
        <v>4058</v>
      </c>
      <c r="B4059" s="5" t="s">
        <v>4059</v>
      </c>
    </row>
    <row r="4060" spans="1:2" ht="16" customHeight="1" x14ac:dyDescent="0.2">
      <c r="A4060" s="2">
        <v>4059</v>
      </c>
      <c r="B4060" s="3" t="s">
        <v>4060</v>
      </c>
    </row>
    <row r="4061" spans="1:2" ht="16" customHeight="1" x14ac:dyDescent="0.2">
      <c r="A4061" s="4">
        <v>4060</v>
      </c>
      <c r="B4061" s="5" t="s">
        <v>4061</v>
      </c>
    </row>
    <row r="4062" spans="1:2" ht="16" customHeight="1" x14ac:dyDescent="0.2">
      <c r="A4062" s="2">
        <v>4061</v>
      </c>
      <c r="B4062" s="3" t="s">
        <v>4062</v>
      </c>
    </row>
    <row r="4063" spans="1:2" ht="16" customHeight="1" x14ac:dyDescent="0.2">
      <c r="A4063" s="4">
        <v>4062</v>
      </c>
      <c r="B4063" s="5" t="s">
        <v>4063</v>
      </c>
    </row>
    <row r="4064" spans="1:2" ht="16" customHeight="1" x14ac:dyDescent="0.2">
      <c r="A4064" s="2">
        <v>4063</v>
      </c>
      <c r="B4064" s="3" t="s">
        <v>4064</v>
      </c>
    </row>
    <row r="4065" spans="1:2" ht="16" customHeight="1" x14ac:dyDescent="0.2">
      <c r="A4065" s="4">
        <v>4064</v>
      </c>
      <c r="B4065" s="5" t="s">
        <v>4065</v>
      </c>
    </row>
    <row r="4066" spans="1:2" ht="16" customHeight="1" x14ac:dyDescent="0.2">
      <c r="A4066" s="2">
        <v>4065</v>
      </c>
      <c r="B4066" s="3" t="s">
        <v>4066</v>
      </c>
    </row>
    <row r="4067" spans="1:2" ht="16" customHeight="1" x14ac:dyDescent="0.2">
      <c r="A4067" s="4">
        <v>4066</v>
      </c>
      <c r="B4067" s="5" t="s">
        <v>4067</v>
      </c>
    </row>
    <row r="4068" spans="1:2" ht="16" customHeight="1" x14ac:dyDescent="0.2">
      <c r="A4068" s="2">
        <v>4067</v>
      </c>
      <c r="B4068" s="3" t="s">
        <v>4068</v>
      </c>
    </row>
    <row r="4069" spans="1:2" ht="16" customHeight="1" x14ac:dyDescent="0.2">
      <c r="A4069" s="4">
        <v>4068</v>
      </c>
      <c r="B4069" s="5" t="s">
        <v>4069</v>
      </c>
    </row>
    <row r="4070" spans="1:2" ht="16" customHeight="1" x14ac:dyDescent="0.2">
      <c r="A4070" s="2">
        <v>4069</v>
      </c>
      <c r="B4070" s="3" t="s">
        <v>4070</v>
      </c>
    </row>
    <row r="4071" spans="1:2" ht="16" customHeight="1" x14ac:dyDescent="0.2">
      <c r="A4071" s="4">
        <v>4070</v>
      </c>
      <c r="B4071" s="5" t="s">
        <v>4071</v>
      </c>
    </row>
    <row r="4072" spans="1:2" ht="16" customHeight="1" x14ac:dyDescent="0.2">
      <c r="A4072" s="2">
        <v>4071</v>
      </c>
      <c r="B4072" s="3" t="s">
        <v>4072</v>
      </c>
    </row>
    <row r="4073" spans="1:2" ht="16" customHeight="1" x14ac:dyDescent="0.2">
      <c r="A4073" s="4">
        <v>4072</v>
      </c>
      <c r="B4073" s="5" t="s">
        <v>4073</v>
      </c>
    </row>
    <row r="4074" spans="1:2" ht="16" customHeight="1" x14ac:dyDescent="0.2">
      <c r="A4074" s="2">
        <v>4073</v>
      </c>
      <c r="B4074" s="3" t="s">
        <v>4074</v>
      </c>
    </row>
    <row r="4075" spans="1:2" ht="16" customHeight="1" x14ac:dyDescent="0.2">
      <c r="A4075" s="4">
        <v>4074</v>
      </c>
      <c r="B4075" s="5" t="s">
        <v>4075</v>
      </c>
    </row>
    <row r="4076" spans="1:2" ht="16" customHeight="1" x14ac:dyDescent="0.2">
      <c r="A4076" s="2">
        <v>4075</v>
      </c>
      <c r="B4076" s="3" t="s">
        <v>4076</v>
      </c>
    </row>
    <row r="4077" spans="1:2" ht="16" customHeight="1" x14ac:dyDescent="0.2">
      <c r="A4077" s="4">
        <v>4076</v>
      </c>
      <c r="B4077" s="5" t="s">
        <v>4077</v>
      </c>
    </row>
    <row r="4078" spans="1:2" ht="16" customHeight="1" x14ac:dyDescent="0.2">
      <c r="A4078" s="2">
        <v>4077</v>
      </c>
      <c r="B4078" s="3" t="s">
        <v>4078</v>
      </c>
    </row>
    <row r="4079" spans="1:2" ht="16" customHeight="1" x14ac:dyDescent="0.2">
      <c r="A4079" s="4">
        <v>4078</v>
      </c>
      <c r="B4079" s="5" t="s">
        <v>4079</v>
      </c>
    </row>
    <row r="4080" spans="1:2" ht="16" customHeight="1" x14ac:dyDescent="0.2">
      <c r="A4080" s="2">
        <v>4079</v>
      </c>
      <c r="B4080" s="3" t="s">
        <v>4080</v>
      </c>
    </row>
    <row r="4081" spans="1:2" ht="16" customHeight="1" x14ac:dyDescent="0.2">
      <c r="A4081" s="4">
        <v>4080</v>
      </c>
      <c r="B4081" s="5" t="s">
        <v>4081</v>
      </c>
    </row>
    <row r="4082" spans="1:2" ht="16" customHeight="1" x14ac:dyDescent="0.2">
      <c r="A4082" s="2">
        <v>4081</v>
      </c>
      <c r="B4082" s="3" t="s">
        <v>4082</v>
      </c>
    </row>
    <row r="4083" spans="1:2" ht="16" customHeight="1" x14ac:dyDescent="0.2">
      <c r="A4083" s="4">
        <v>4082</v>
      </c>
      <c r="B4083" s="5" t="s">
        <v>4083</v>
      </c>
    </row>
    <row r="4084" spans="1:2" ht="16" customHeight="1" x14ac:dyDescent="0.2">
      <c r="A4084" s="2">
        <v>4083</v>
      </c>
      <c r="B4084" s="3" t="s">
        <v>4084</v>
      </c>
    </row>
    <row r="4085" spans="1:2" ht="16" customHeight="1" x14ac:dyDescent="0.2">
      <c r="A4085" s="4">
        <v>4084</v>
      </c>
      <c r="B4085" s="5" t="s">
        <v>4085</v>
      </c>
    </row>
    <row r="4086" spans="1:2" ht="16" customHeight="1" x14ac:dyDescent="0.2">
      <c r="A4086" s="2">
        <v>4085</v>
      </c>
      <c r="B4086" s="3" t="s">
        <v>4086</v>
      </c>
    </row>
    <row r="4087" spans="1:2" ht="16" customHeight="1" x14ac:dyDescent="0.2">
      <c r="A4087" s="4">
        <v>4086</v>
      </c>
      <c r="B4087" s="5" t="s">
        <v>4087</v>
      </c>
    </row>
    <row r="4088" spans="1:2" ht="16" customHeight="1" x14ac:dyDescent="0.2">
      <c r="A4088" s="2">
        <v>4087</v>
      </c>
      <c r="B4088" s="3" t="s">
        <v>4088</v>
      </c>
    </row>
    <row r="4089" spans="1:2" ht="16" customHeight="1" x14ac:dyDescent="0.2">
      <c r="A4089" s="4">
        <v>4088</v>
      </c>
      <c r="B4089" s="5" t="s">
        <v>4089</v>
      </c>
    </row>
    <row r="4090" spans="1:2" ht="16" customHeight="1" x14ac:dyDescent="0.2">
      <c r="A4090" s="2">
        <v>4089</v>
      </c>
      <c r="B4090" s="3" t="s">
        <v>4090</v>
      </c>
    </row>
    <row r="4091" spans="1:2" ht="16" customHeight="1" x14ac:dyDescent="0.2">
      <c r="A4091" s="4">
        <v>4090</v>
      </c>
      <c r="B4091" s="5" t="s">
        <v>4091</v>
      </c>
    </row>
    <row r="4092" spans="1:2" ht="16" customHeight="1" x14ac:dyDescent="0.2">
      <c r="A4092" s="2">
        <v>4091</v>
      </c>
      <c r="B4092" s="3" t="s">
        <v>4092</v>
      </c>
    </row>
    <row r="4093" spans="1:2" ht="16" customHeight="1" x14ac:dyDescent="0.2">
      <c r="A4093" s="4">
        <v>4092</v>
      </c>
      <c r="B4093" s="5" t="s">
        <v>4093</v>
      </c>
    </row>
    <row r="4094" spans="1:2" ht="16" customHeight="1" x14ac:dyDescent="0.2">
      <c r="A4094" s="2">
        <v>4093</v>
      </c>
      <c r="B4094" s="3" t="s">
        <v>4094</v>
      </c>
    </row>
    <row r="4095" spans="1:2" ht="16" customHeight="1" x14ac:dyDescent="0.2">
      <c r="A4095" s="4">
        <v>4094</v>
      </c>
      <c r="B4095" s="5" t="s">
        <v>4095</v>
      </c>
    </row>
    <row r="4096" spans="1:2" ht="16" customHeight="1" x14ac:dyDescent="0.2">
      <c r="A4096" s="2">
        <v>4095</v>
      </c>
      <c r="B4096" s="3" t="s">
        <v>4096</v>
      </c>
    </row>
    <row r="4097" spans="1:2" ht="16" customHeight="1" x14ac:dyDescent="0.2">
      <c r="A4097" s="4">
        <v>4096</v>
      </c>
      <c r="B4097" s="5" t="s">
        <v>4097</v>
      </c>
    </row>
    <row r="4098" spans="1:2" ht="16" customHeight="1" x14ac:dyDescent="0.2">
      <c r="A4098" s="2">
        <v>4097</v>
      </c>
      <c r="B4098" s="3" t="s">
        <v>4098</v>
      </c>
    </row>
    <row r="4099" spans="1:2" ht="16" customHeight="1" x14ac:dyDescent="0.2">
      <c r="A4099" s="4">
        <v>4098</v>
      </c>
      <c r="B4099" s="5" t="s">
        <v>4099</v>
      </c>
    </row>
    <row r="4100" spans="1:2" ht="16" customHeight="1" x14ac:dyDescent="0.2">
      <c r="A4100" s="2">
        <v>4099</v>
      </c>
      <c r="B4100" s="3" t="s">
        <v>4100</v>
      </c>
    </row>
    <row r="4101" spans="1:2" ht="16" customHeight="1" x14ac:dyDescent="0.2">
      <c r="A4101" s="4">
        <v>4100</v>
      </c>
      <c r="B4101" s="5" t="s">
        <v>4101</v>
      </c>
    </row>
    <row r="4102" spans="1:2" ht="16" customHeight="1" x14ac:dyDescent="0.2">
      <c r="A4102" s="2">
        <v>4101</v>
      </c>
      <c r="B4102" s="3" t="s">
        <v>4102</v>
      </c>
    </row>
    <row r="4103" spans="1:2" ht="16" customHeight="1" x14ac:dyDescent="0.2">
      <c r="A4103" s="4">
        <v>4102</v>
      </c>
      <c r="B4103" s="5" t="s">
        <v>4103</v>
      </c>
    </row>
    <row r="4104" spans="1:2" ht="16" customHeight="1" x14ac:dyDescent="0.2">
      <c r="A4104" s="2">
        <v>4103</v>
      </c>
      <c r="B4104" s="3" t="s">
        <v>4104</v>
      </c>
    </row>
    <row r="4105" spans="1:2" ht="16" customHeight="1" x14ac:dyDescent="0.2">
      <c r="A4105" s="4">
        <v>4104</v>
      </c>
      <c r="B4105" s="5" t="s">
        <v>4105</v>
      </c>
    </row>
    <row r="4106" spans="1:2" ht="16" customHeight="1" x14ac:dyDescent="0.2">
      <c r="A4106" s="2">
        <v>4105</v>
      </c>
      <c r="B4106" s="3" t="s">
        <v>4106</v>
      </c>
    </row>
    <row r="4107" spans="1:2" ht="16" customHeight="1" x14ac:dyDescent="0.2">
      <c r="A4107" s="4">
        <v>4106</v>
      </c>
      <c r="B4107" s="5" t="s">
        <v>4107</v>
      </c>
    </row>
    <row r="4108" spans="1:2" ht="16" customHeight="1" x14ac:dyDescent="0.2">
      <c r="A4108" s="2">
        <v>4107</v>
      </c>
      <c r="B4108" s="3" t="s">
        <v>4108</v>
      </c>
    </row>
    <row r="4109" spans="1:2" ht="16" customHeight="1" x14ac:dyDescent="0.2">
      <c r="A4109" s="4">
        <v>4108</v>
      </c>
      <c r="B4109" s="5" t="s">
        <v>4109</v>
      </c>
    </row>
    <row r="4110" spans="1:2" ht="16" customHeight="1" x14ac:dyDescent="0.2">
      <c r="A4110" s="2">
        <v>4109</v>
      </c>
      <c r="B4110" s="3" t="s">
        <v>4110</v>
      </c>
    </row>
    <row r="4111" spans="1:2" ht="16" customHeight="1" x14ac:dyDescent="0.2">
      <c r="A4111" s="4">
        <v>4110</v>
      </c>
      <c r="B4111" s="5" t="s">
        <v>4111</v>
      </c>
    </row>
    <row r="4112" spans="1:2" ht="16" customHeight="1" x14ac:dyDescent="0.2">
      <c r="A4112" s="2">
        <v>4111</v>
      </c>
      <c r="B4112" s="3" t="s">
        <v>4112</v>
      </c>
    </row>
    <row r="4113" spans="1:2" ht="16" customHeight="1" x14ac:dyDescent="0.2">
      <c r="A4113" s="4">
        <v>4112</v>
      </c>
      <c r="B4113" s="5" t="s">
        <v>4113</v>
      </c>
    </row>
    <row r="4114" spans="1:2" ht="16" customHeight="1" x14ac:dyDescent="0.2">
      <c r="A4114" s="2">
        <v>4113</v>
      </c>
      <c r="B4114" s="3" t="s">
        <v>4114</v>
      </c>
    </row>
    <row r="4115" spans="1:2" ht="16" customHeight="1" x14ac:dyDescent="0.2">
      <c r="A4115" s="4">
        <v>4114</v>
      </c>
      <c r="B4115" s="5" t="s">
        <v>4115</v>
      </c>
    </row>
    <row r="4116" spans="1:2" ht="16" customHeight="1" x14ac:dyDescent="0.2">
      <c r="A4116" s="2">
        <v>4115</v>
      </c>
      <c r="B4116" s="3" t="s">
        <v>4116</v>
      </c>
    </row>
    <row r="4117" spans="1:2" ht="16" customHeight="1" x14ac:dyDescent="0.2">
      <c r="A4117" s="4">
        <v>4116</v>
      </c>
      <c r="B4117" s="5" t="s">
        <v>4117</v>
      </c>
    </row>
    <row r="4118" spans="1:2" ht="16" customHeight="1" x14ac:dyDescent="0.2">
      <c r="A4118" s="2">
        <v>4117</v>
      </c>
      <c r="B4118" s="3" t="s">
        <v>4118</v>
      </c>
    </row>
    <row r="4119" spans="1:2" ht="16" customHeight="1" x14ac:dyDescent="0.2">
      <c r="A4119" s="4">
        <v>4118</v>
      </c>
      <c r="B4119" s="5" t="s">
        <v>4119</v>
      </c>
    </row>
    <row r="4120" spans="1:2" ht="16" customHeight="1" x14ac:dyDescent="0.2">
      <c r="A4120" s="2">
        <v>4119</v>
      </c>
      <c r="B4120" s="3" t="s">
        <v>4120</v>
      </c>
    </row>
    <row r="4121" spans="1:2" ht="16" customHeight="1" x14ac:dyDescent="0.2">
      <c r="A4121" s="4">
        <v>4120</v>
      </c>
      <c r="B4121" s="5" t="s">
        <v>4121</v>
      </c>
    </row>
    <row r="4122" spans="1:2" ht="16" customHeight="1" x14ac:dyDescent="0.2">
      <c r="A4122" s="2">
        <v>4121</v>
      </c>
      <c r="B4122" s="3" t="s">
        <v>4122</v>
      </c>
    </row>
    <row r="4123" spans="1:2" ht="16" customHeight="1" x14ac:dyDescent="0.2">
      <c r="A4123" s="4">
        <v>4122</v>
      </c>
      <c r="B4123" s="5" t="s">
        <v>4123</v>
      </c>
    </row>
    <row r="4124" spans="1:2" ht="16" customHeight="1" x14ac:dyDescent="0.2">
      <c r="A4124" s="2">
        <v>4123</v>
      </c>
      <c r="B4124" s="3" t="s">
        <v>4124</v>
      </c>
    </row>
    <row r="4125" spans="1:2" ht="16" customHeight="1" x14ac:dyDescent="0.2">
      <c r="A4125" s="4">
        <v>4124</v>
      </c>
      <c r="B4125" s="5" t="s">
        <v>4125</v>
      </c>
    </row>
    <row r="4126" spans="1:2" ht="16" customHeight="1" x14ac:dyDescent="0.2">
      <c r="A4126" s="2">
        <v>4125</v>
      </c>
      <c r="B4126" s="3" t="s">
        <v>4126</v>
      </c>
    </row>
    <row r="4127" spans="1:2" ht="16" customHeight="1" x14ac:dyDescent="0.2">
      <c r="A4127" s="4">
        <v>4126</v>
      </c>
      <c r="B4127" s="5" t="s">
        <v>4127</v>
      </c>
    </row>
    <row r="4128" spans="1:2" ht="16" customHeight="1" x14ac:dyDescent="0.2">
      <c r="A4128" s="2">
        <v>4127</v>
      </c>
      <c r="B4128" s="3" t="s">
        <v>4128</v>
      </c>
    </row>
    <row r="4129" spans="1:2" ht="16" customHeight="1" x14ac:dyDescent="0.2">
      <c r="A4129" s="4">
        <v>4128</v>
      </c>
      <c r="B4129" s="5" t="s">
        <v>4129</v>
      </c>
    </row>
    <row r="4130" spans="1:2" ht="16" customHeight="1" x14ac:dyDescent="0.2">
      <c r="A4130" s="2">
        <v>4129</v>
      </c>
      <c r="B4130" s="3" t="s">
        <v>4130</v>
      </c>
    </row>
    <row r="4131" spans="1:2" ht="16" customHeight="1" x14ac:dyDescent="0.2">
      <c r="A4131" s="4">
        <v>4130</v>
      </c>
      <c r="B4131" s="5" t="s">
        <v>4131</v>
      </c>
    </row>
    <row r="4132" spans="1:2" ht="16" customHeight="1" x14ac:dyDescent="0.2">
      <c r="A4132" s="2">
        <v>4131</v>
      </c>
      <c r="B4132" s="3" t="s">
        <v>4132</v>
      </c>
    </row>
    <row r="4133" spans="1:2" ht="16" customHeight="1" x14ac:dyDescent="0.2">
      <c r="A4133" s="4">
        <v>4132</v>
      </c>
      <c r="B4133" s="5" t="s">
        <v>4133</v>
      </c>
    </row>
    <row r="4134" spans="1:2" ht="16" customHeight="1" x14ac:dyDescent="0.2">
      <c r="A4134" s="2">
        <v>4133</v>
      </c>
      <c r="B4134" s="3" t="s">
        <v>4134</v>
      </c>
    </row>
    <row r="4135" spans="1:2" ht="16" customHeight="1" x14ac:dyDescent="0.2">
      <c r="A4135" s="4">
        <v>4134</v>
      </c>
      <c r="B4135" s="5" t="s">
        <v>4135</v>
      </c>
    </row>
    <row r="4136" spans="1:2" ht="16" customHeight="1" x14ac:dyDescent="0.2">
      <c r="A4136" s="2">
        <v>4135</v>
      </c>
      <c r="B4136" s="3" t="s">
        <v>4136</v>
      </c>
    </row>
    <row r="4137" spans="1:2" ht="16" customHeight="1" x14ac:dyDescent="0.2">
      <c r="A4137" s="4">
        <v>4136</v>
      </c>
      <c r="B4137" s="5" t="s">
        <v>4137</v>
      </c>
    </row>
    <row r="4138" spans="1:2" ht="16" customHeight="1" x14ac:dyDescent="0.2">
      <c r="A4138" s="2">
        <v>4137</v>
      </c>
      <c r="B4138" s="3" t="s">
        <v>4138</v>
      </c>
    </row>
    <row r="4139" spans="1:2" ht="16" customHeight="1" x14ac:dyDescent="0.2">
      <c r="A4139" s="4">
        <v>4138</v>
      </c>
      <c r="B4139" s="5" t="s">
        <v>4139</v>
      </c>
    </row>
    <row r="4140" spans="1:2" ht="16" customHeight="1" x14ac:dyDescent="0.2">
      <c r="A4140" s="2">
        <v>4139</v>
      </c>
      <c r="B4140" s="3" t="s">
        <v>4140</v>
      </c>
    </row>
    <row r="4141" spans="1:2" ht="16" customHeight="1" x14ac:dyDescent="0.2">
      <c r="A4141" s="4">
        <v>4140</v>
      </c>
      <c r="B4141" s="5" t="s">
        <v>4141</v>
      </c>
    </row>
    <row r="4142" spans="1:2" ht="16" customHeight="1" x14ac:dyDescent="0.2">
      <c r="A4142" s="2">
        <v>4141</v>
      </c>
      <c r="B4142" s="3" t="s">
        <v>4142</v>
      </c>
    </row>
    <row r="4143" spans="1:2" ht="16" customHeight="1" x14ac:dyDescent="0.2">
      <c r="A4143" s="4">
        <v>4142</v>
      </c>
      <c r="B4143" s="5" t="s">
        <v>4143</v>
      </c>
    </row>
    <row r="4144" spans="1:2" ht="16" customHeight="1" x14ac:dyDescent="0.2">
      <c r="A4144" s="2">
        <v>4143</v>
      </c>
      <c r="B4144" s="3" t="s">
        <v>4144</v>
      </c>
    </row>
    <row r="4145" spans="1:2" ht="16" customHeight="1" x14ac:dyDescent="0.2">
      <c r="A4145" s="4">
        <v>4144</v>
      </c>
      <c r="B4145" s="5" t="s">
        <v>4145</v>
      </c>
    </row>
    <row r="4146" spans="1:2" ht="16" customHeight="1" x14ac:dyDescent="0.2">
      <c r="A4146" s="2">
        <v>4145</v>
      </c>
      <c r="B4146" s="3" t="s">
        <v>4146</v>
      </c>
    </row>
    <row r="4147" spans="1:2" ht="16" customHeight="1" x14ac:dyDescent="0.2">
      <c r="A4147" s="4">
        <v>4146</v>
      </c>
      <c r="B4147" s="5" t="s">
        <v>4147</v>
      </c>
    </row>
    <row r="4148" spans="1:2" ht="16" customHeight="1" x14ac:dyDescent="0.2">
      <c r="A4148" s="2">
        <v>4147</v>
      </c>
      <c r="B4148" s="3" t="s">
        <v>4148</v>
      </c>
    </row>
    <row r="4149" spans="1:2" ht="16" customHeight="1" x14ac:dyDescent="0.2">
      <c r="A4149" s="4">
        <v>4148</v>
      </c>
      <c r="B4149" s="5" t="s">
        <v>4149</v>
      </c>
    </row>
    <row r="4150" spans="1:2" ht="16" customHeight="1" x14ac:dyDescent="0.2">
      <c r="A4150" s="2">
        <v>4149</v>
      </c>
      <c r="B4150" s="3" t="s">
        <v>4150</v>
      </c>
    </row>
    <row r="4151" spans="1:2" ht="16" customHeight="1" x14ac:dyDescent="0.2">
      <c r="A4151" s="4">
        <v>4150</v>
      </c>
      <c r="B4151" s="5" t="s">
        <v>4151</v>
      </c>
    </row>
    <row r="4152" spans="1:2" ht="16" customHeight="1" x14ac:dyDescent="0.2">
      <c r="A4152" s="2">
        <v>4151</v>
      </c>
      <c r="B4152" s="3" t="s">
        <v>4152</v>
      </c>
    </row>
    <row r="4153" spans="1:2" ht="16" customHeight="1" x14ac:dyDescent="0.2">
      <c r="A4153" s="4">
        <v>4152</v>
      </c>
      <c r="B4153" s="5" t="s">
        <v>4153</v>
      </c>
    </row>
    <row r="4154" spans="1:2" ht="16" customHeight="1" x14ac:dyDescent="0.2">
      <c r="A4154" s="2">
        <v>4153</v>
      </c>
      <c r="B4154" s="3" t="s">
        <v>4154</v>
      </c>
    </row>
    <row r="4155" spans="1:2" ht="16" customHeight="1" x14ac:dyDescent="0.2">
      <c r="A4155" s="4">
        <v>4154</v>
      </c>
      <c r="B4155" s="5" t="s">
        <v>4155</v>
      </c>
    </row>
    <row r="4156" spans="1:2" ht="16" customHeight="1" x14ac:dyDescent="0.2">
      <c r="A4156" s="2">
        <v>4155</v>
      </c>
      <c r="B4156" s="3" t="s">
        <v>4156</v>
      </c>
    </row>
    <row r="4157" spans="1:2" ht="16" customHeight="1" x14ac:dyDescent="0.2">
      <c r="A4157" s="4">
        <v>4156</v>
      </c>
      <c r="B4157" s="5" t="s">
        <v>4157</v>
      </c>
    </row>
    <row r="4158" spans="1:2" ht="16" customHeight="1" x14ac:dyDescent="0.2">
      <c r="A4158" s="2">
        <v>4157</v>
      </c>
      <c r="B4158" s="3" t="s">
        <v>4158</v>
      </c>
    </row>
    <row r="4159" spans="1:2" ht="16" customHeight="1" x14ac:dyDescent="0.2">
      <c r="A4159" s="4">
        <v>4158</v>
      </c>
      <c r="B4159" s="5" t="s">
        <v>4159</v>
      </c>
    </row>
    <row r="4160" spans="1:2" ht="16" customHeight="1" x14ac:dyDescent="0.2">
      <c r="A4160" s="2">
        <v>4159</v>
      </c>
      <c r="B4160" s="3" t="s">
        <v>4160</v>
      </c>
    </row>
    <row r="4161" spans="1:2" ht="16" customHeight="1" x14ac:dyDescent="0.2">
      <c r="A4161" s="4">
        <v>4160</v>
      </c>
      <c r="B4161" s="5" t="s">
        <v>4161</v>
      </c>
    </row>
    <row r="4162" spans="1:2" ht="16" customHeight="1" x14ac:dyDescent="0.2">
      <c r="A4162" s="2">
        <v>4161</v>
      </c>
      <c r="B4162" s="3" t="s">
        <v>4162</v>
      </c>
    </row>
    <row r="4163" spans="1:2" ht="16" customHeight="1" x14ac:dyDescent="0.2">
      <c r="A4163" s="4">
        <v>4162</v>
      </c>
      <c r="B4163" s="5" t="s">
        <v>4163</v>
      </c>
    </row>
    <row r="4164" spans="1:2" ht="16" customHeight="1" x14ac:dyDescent="0.2">
      <c r="A4164" s="2">
        <v>4163</v>
      </c>
      <c r="B4164" s="3" t="s">
        <v>4164</v>
      </c>
    </row>
    <row r="4165" spans="1:2" ht="16" customHeight="1" x14ac:dyDescent="0.2">
      <c r="A4165" s="4">
        <v>4164</v>
      </c>
      <c r="B4165" s="5" t="s">
        <v>4165</v>
      </c>
    </row>
    <row r="4166" spans="1:2" ht="16" customHeight="1" x14ac:dyDescent="0.2">
      <c r="A4166" s="2">
        <v>4165</v>
      </c>
      <c r="B4166" s="3" t="s">
        <v>4166</v>
      </c>
    </row>
    <row r="4167" spans="1:2" ht="16" customHeight="1" x14ac:dyDescent="0.2">
      <c r="A4167" s="4">
        <v>4166</v>
      </c>
      <c r="B4167" s="5" t="s">
        <v>4167</v>
      </c>
    </row>
    <row r="4168" spans="1:2" ht="16" customHeight="1" x14ac:dyDescent="0.2">
      <c r="A4168" s="2">
        <v>4167</v>
      </c>
      <c r="B4168" s="3" t="s">
        <v>4168</v>
      </c>
    </row>
    <row r="4169" spans="1:2" ht="16" customHeight="1" x14ac:dyDescent="0.2">
      <c r="A4169" s="4">
        <v>4168</v>
      </c>
      <c r="B4169" s="5" t="s">
        <v>4169</v>
      </c>
    </row>
    <row r="4170" spans="1:2" ht="16" customHeight="1" x14ac:dyDescent="0.2">
      <c r="A4170" s="2">
        <v>4169</v>
      </c>
      <c r="B4170" s="3" t="s">
        <v>4170</v>
      </c>
    </row>
    <row r="4171" spans="1:2" ht="16" customHeight="1" x14ac:dyDescent="0.2">
      <c r="A4171" s="4">
        <v>4170</v>
      </c>
      <c r="B4171" s="5" t="s">
        <v>4171</v>
      </c>
    </row>
    <row r="4172" spans="1:2" ht="16" customHeight="1" x14ac:dyDescent="0.2">
      <c r="A4172" s="2">
        <v>4171</v>
      </c>
      <c r="B4172" s="3" t="s">
        <v>4172</v>
      </c>
    </row>
    <row r="4173" spans="1:2" ht="16" customHeight="1" x14ac:dyDescent="0.2">
      <c r="A4173" s="4">
        <v>4172</v>
      </c>
      <c r="B4173" s="5" t="s">
        <v>4173</v>
      </c>
    </row>
    <row r="4174" spans="1:2" ht="16" customHeight="1" x14ac:dyDescent="0.2">
      <c r="A4174" s="2">
        <v>4173</v>
      </c>
      <c r="B4174" s="3" t="s">
        <v>4174</v>
      </c>
    </row>
    <row r="4175" spans="1:2" ht="16" customHeight="1" x14ac:dyDescent="0.2">
      <c r="A4175" s="4">
        <v>4174</v>
      </c>
      <c r="B4175" s="5" t="s">
        <v>4175</v>
      </c>
    </row>
    <row r="4176" spans="1:2" ht="16" customHeight="1" x14ac:dyDescent="0.2">
      <c r="A4176" s="2">
        <v>4175</v>
      </c>
      <c r="B4176" s="3" t="s">
        <v>4176</v>
      </c>
    </row>
    <row r="4177" spans="1:2" ht="16" customHeight="1" x14ac:dyDescent="0.2">
      <c r="A4177" s="4">
        <v>4176</v>
      </c>
      <c r="B4177" s="5" t="s">
        <v>4177</v>
      </c>
    </row>
    <row r="4178" spans="1:2" ht="16" customHeight="1" x14ac:dyDescent="0.2">
      <c r="A4178" s="2">
        <v>4177</v>
      </c>
      <c r="B4178" s="3" t="s">
        <v>4178</v>
      </c>
    </row>
    <row r="4179" spans="1:2" ht="16" customHeight="1" x14ac:dyDescent="0.2">
      <c r="A4179" s="4">
        <v>4178</v>
      </c>
      <c r="B4179" s="5" t="s">
        <v>4179</v>
      </c>
    </row>
    <row r="4180" spans="1:2" ht="16" customHeight="1" x14ac:dyDescent="0.2">
      <c r="A4180" s="2">
        <v>4179</v>
      </c>
      <c r="B4180" s="3" t="s">
        <v>4180</v>
      </c>
    </row>
    <row r="4181" spans="1:2" ht="16" customHeight="1" x14ac:dyDescent="0.2">
      <c r="A4181" s="4">
        <v>4180</v>
      </c>
      <c r="B4181" s="5" t="s">
        <v>4181</v>
      </c>
    </row>
    <row r="4182" spans="1:2" ht="16" customHeight="1" x14ac:dyDescent="0.2">
      <c r="A4182" s="2">
        <v>4181</v>
      </c>
      <c r="B4182" s="3" t="s">
        <v>4182</v>
      </c>
    </row>
    <row r="4183" spans="1:2" ht="16" customHeight="1" x14ac:dyDescent="0.2">
      <c r="A4183" s="4">
        <v>4182</v>
      </c>
      <c r="B4183" s="5" t="s">
        <v>4183</v>
      </c>
    </row>
    <row r="4184" spans="1:2" ht="16" customHeight="1" x14ac:dyDescent="0.2">
      <c r="A4184" s="2">
        <v>4183</v>
      </c>
      <c r="B4184" s="3" t="s">
        <v>4184</v>
      </c>
    </row>
    <row r="4185" spans="1:2" ht="16" customHeight="1" x14ac:dyDescent="0.2">
      <c r="A4185" s="4">
        <v>4184</v>
      </c>
      <c r="B4185" s="5" t="s">
        <v>4185</v>
      </c>
    </row>
    <row r="4186" spans="1:2" ht="16" customHeight="1" x14ac:dyDescent="0.2">
      <c r="A4186" s="2">
        <v>4185</v>
      </c>
      <c r="B4186" s="3" t="s">
        <v>4186</v>
      </c>
    </row>
    <row r="4187" spans="1:2" ht="16" customHeight="1" x14ac:dyDescent="0.2">
      <c r="A4187" s="4">
        <v>4186</v>
      </c>
      <c r="B4187" s="5" t="s">
        <v>4187</v>
      </c>
    </row>
    <row r="4188" spans="1:2" ht="16" customHeight="1" x14ac:dyDescent="0.2">
      <c r="A4188" s="2">
        <v>4187</v>
      </c>
      <c r="B4188" s="3" t="s">
        <v>4188</v>
      </c>
    </row>
    <row r="4189" spans="1:2" ht="16" customHeight="1" x14ac:dyDescent="0.2">
      <c r="A4189" s="4">
        <v>4188</v>
      </c>
      <c r="B4189" s="5" t="s">
        <v>4189</v>
      </c>
    </row>
    <row r="4190" spans="1:2" ht="16" customHeight="1" x14ac:dyDescent="0.2">
      <c r="A4190" s="2">
        <v>4189</v>
      </c>
      <c r="B4190" s="3" t="s">
        <v>4190</v>
      </c>
    </row>
    <row r="4191" spans="1:2" ht="16" customHeight="1" x14ac:dyDescent="0.2">
      <c r="A4191" s="4">
        <v>4190</v>
      </c>
      <c r="B4191" s="5" t="s">
        <v>4191</v>
      </c>
    </row>
    <row r="4192" spans="1:2" ht="16" customHeight="1" x14ac:dyDescent="0.2">
      <c r="A4192" s="2">
        <v>4191</v>
      </c>
      <c r="B4192" s="3" t="s">
        <v>4192</v>
      </c>
    </row>
    <row r="4193" spans="1:2" ht="16" customHeight="1" x14ac:dyDescent="0.2">
      <c r="A4193" s="4">
        <v>4192</v>
      </c>
      <c r="B4193" s="5" t="s">
        <v>4193</v>
      </c>
    </row>
    <row r="4194" spans="1:2" ht="16" customHeight="1" x14ac:dyDescent="0.2">
      <c r="A4194" s="2">
        <v>4193</v>
      </c>
      <c r="B4194" s="3" t="s">
        <v>4194</v>
      </c>
    </row>
    <row r="4195" spans="1:2" ht="16" customHeight="1" x14ac:dyDescent="0.2">
      <c r="A4195" s="4">
        <v>4194</v>
      </c>
      <c r="B4195" s="5" t="s">
        <v>4195</v>
      </c>
    </row>
    <row r="4196" spans="1:2" ht="16" customHeight="1" x14ac:dyDescent="0.2">
      <c r="A4196" s="2">
        <v>4195</v>
      </c>
      <c r="B4196" s="3" t="s">
        <v>4196</v>
      </c>
    </row>
    <row r="4197" spans="1:2" ht="16" customHeight="1" x14ac:dyDescent="0.2">
      <c r="A4197" s="4">
        <v>4196</v>
      </c>
      <c r="B4197" s="5" t="s">
        <v>4197</v>
      </c>
    </row>
    <row r="4198" spans="1:2" ht="16" customHeight="1" x14ac:dyDescent="0.2">
      <c r="A4198" s="2">
        <v>4197</v>
      </c>
      <c r="B4198" s="3" t="s">
        <v>4198</v>
      </c>
    </row>
    <row r="4199" spans="1:2" ht="16" customHeight="1" x14ac:dyDescent="0.2">
      <c r="A4199" s="4">
        <v>4198</v>
      </c>
      <c r="B4199" s="5" t="s">
        <v>4199</v>
      </c>
    </row>
    <row r="4200" spans="1:2" ht="16" customHeight="1" x14ac:dyDescent="0.2">
      <c r="A4200" s="2">
        <v>4199</v>
      </c>
      <c r="B4200" s="3" t="s">
        <v>4200</v>
      </c>
    </row>
    <row r="4201" spans="1:2" ht="16" customHeight="1" x14ac:dyDescent="0.2">
      <c r="A4201" s="4">
        <v>4200</v>
      </c>
      <c r="B4201" s="5" t="s">
        <v>4201</v>
      </c>
    </row>
    <row r="4202" spans="1:2" ht="16" customHeight="1" x14ac:dyDescent="0.2">
      <c r="A4202" s="2">
        <v>4201</v>
      </c>
      <c r="B4202" s="3" t="s">
        <v>4202</v>
      </c>
    </row>
    <row r="4203" spans="1:2" ht="16" customHeight="1" x14ac:dyDescent="0.2">
      <c r="A4203" s="4">
        <v>4202</v>
      </c>
      <c r="B4203" s="5" t="s">
        <v>4203</v>
      </c>
    </row>
    <row r="4204" spans="1:2" ht="16" customHeight="1" x14ac:dyDescent="0.2">
      <c r="A4204" s="2">
        <v>4203</v>
      </c>
      <c r="B4204" s="3" t="s">
        <v>4204</v>
      </c>
    </row>
    <row r="4205" spans="1:2" ht="16" customHeight="1" x14ac:dyDescent="0.2">
      <c r="A4205" s="4">
        <v>4204</v>
      </c>
      <c r="B4205" s="5" t="s">
        <v>4205</v>
      </c>
    </row>
    <row r="4206" spans="1:2" ht="16" customHeight="1" x14ac:dyDescent="0.2">
      <c r="A4206" s="2">
        <v>4205</v>
      </c>
      <c r="B4206" s="3" t="s">
        <v>4206</v>
      </c>
    </row>
    <row r="4207" spans="1:2" ht="16" customHeight="1" x14ac:dyDescent="0.2">
      <c r="A4207" s="4">
        <v>4206</v>
      </c>
      <c r="B4207" s="5" t="s">
        <v>4207</v>
      </c>
    </row>
    <row r="4208" spans="1:2" ht="16" customHeight="1" x14ac:dyDescent="0.2">
      <c r="A4208" s="2">
        <v>4207</v>
      </c>
      <c r="B4208" s="3" t="s">
        <v>4208</v>
      </c>
    </row>
    <row r="4209" spans="1:2" ht="16" customHeight="1" x14ac:dyDescent="0.2">
      <c r="A4209" s="4">
        <v>4208</v>
      </c>
      <c r="B4209" s="5" t="s">
        <v>4209</v>
      </c>
    </row>
    <row r="4210" spans="1:2" ht="16" customHeight="1" x14ac:dyDescent="0.2">
      <c r="A4210" s="2">
        <v>4209</v>
      </c>
      <c r="B4210" s="3" t="s">
        <v>4210</v>
      </c>
    </row>
    <row r="4211" spans="1:2" ht="16" customHeight="1" x14ac:dyDescent="0.2">
      <c r="A4211" s="4">
        <v>4210</v>
      </c>
      <c r="B4211" s="5" t="s">
        <v>4211</v>
      </c>
    </row>
    <row r="4212" spans="1:2" ht="16" customHeight="1" x14ac:dyDescent="0.2">
      <c r="A4212" s="2">
        <v>4211</v>
      </c>
      <c r="B4212" s="3" t="s">
        <v>4212</v>
      </c>
    </row>
    <row r="4213" spans="1:2" ht="16" customHeight="1" x14ac:dyDescent="0.2">
      <c r="A4213" s="4">
        <v>4212</v>
      </c>
      <c r="B4213" s="5" t="s">
        <v>4213</v>
      </c>
    </row>
    <row r="4214" spans="1:2" ht="16" customHeight="1" x14ac:dyDescent="0.2">
      <c r="A4214" s="2">
        <v>4213</v>
      </c>
      <c r="B4214" s="3" t="s">
        <v>4214</v>
      </c>
    </row>
    <row r="4215" spans="1:2" ht="16" customHeight="1" x14ac:dyDescent="0.2">
      <c r="A4215" s="4">
        <v>4214</v>
      </c>
      <c r="B4215" s="5" t="s">
        <v>4215</v>
      </c>
    </row>
    <row r="4216" spans="1:2" ht="16" customHeight="1" x14ac:dyDescent="0.2">
      <c r="A4216" s="2">
        <v>4215</v>
      </c>
      <c r="B4216" s="3" t="s">
        <v>4216</v>
      </c>
    </row>
    <row r="4217" spans="1:2" ht="16" customHeight="1" x14ac:dyDescent="0.2">
      <c r="A4217" s="4">
        <v>4216</v>
      </c>
      <c r="B4217" s="5" t="s">
        <v>4217</v>
      </c>
    </row>
    <row r="4218" spans="1:2" ht="16" customHeight="1" x14ac:dyDescent="0.2">
      <c r="A4218" s="2">
        <v>4217</v>
      </c>
      <c r="B4218" s="3" t="s">
        <v>4218</v>
      </c>
    </row>
    <row r="4219" spans="1:2" ht="16" customHeight="1" x14ac:dyDescent="0.2">
      <c r="A4219" s="4">
        <v>4218</v>
      </c>
      <c r="B4219" s="5" t="s">
        <v>4219</v>
      </c>
    </row>
    <row r="4220" spans="1:2" ht="16" customHeight="1" x14ac:dyDescent="0.2">
      <c r="A4220" s="2">
        <v>4219</v>
      </c>
      <c r="B4220" s="3" t="s">
        <v>4220</v>
      </c>
    </row>
    <row r="4221" spans="1:2" ht="16" customHeight="1" x14ac:dyDescent="0.2">
      <c r="A4221" s="4">
        <v>4220</v>
      </c>
      <c r="B4221" s="5" t="s">
        <v>4221</v>
      </c>
    </row>
    <row r="4222" spans="1:2" ht="16" customHeight="1" x14ac:dyDescent="0.2">
      <c r="A4222" s="2">
        <v>4221</v>
      </c>
      <c r="B4222" s="3" t="s">
        <v>4222</v>
      </c>
    </row>
    <row r="4223" spans="1:2" ht="16" customHeight="1" x14ac:dyDescent="0.2">
      <c r="A4223" s="4">
        <v>4222</v>
      </c>
      <c r="B4223" s="5" t="s">
        <v>4223</v>
      </c>
    </row>
    <row r="4224" spans="1:2" ht="16" customHeight="1" x14ac:dyDescent="0.2">
      <c r="A4224" s="2">
        <v>4223</v>
      </c>
      <c r="B4224" s="3" t="s">
        <v>4224</v>
      </c>
    </row>
    <row r="4225" spans="1:2" ht="16" customHeight="1" x14ac:dyDescent="0.2">
      <c r="A4225" s="4">
        <v>4224</v>
      </c>
      <c r="B4225" s="5" t="s">
        <v>4225</v>
      </c>
    </row>
    <row r="4226" spans="1:2" ht="16" customHeight="1" x14ac:dyDescent="0.2">
      <c r="A4226" s="2">
        <v>4225</v>
      </c>
      <c r="B4226" s="3" t="s">
        <v>4226</v>
      </c>
    </row>
    <row r="4227" spans="1:2" ht="16" customHeight="1" x14ac:dyDescent="0.2">
      <c r="A4227" s="4">
        <v>4226</v>
      </c>
      <c r="B4227" s="5" t="s">
        <v>4227</v>
      </c>
    </row>
    <row r="4228" spans="1:2" ht="16" customHeight="1" x14ac:dyDescent="0.2">
      <c r="A4228" s="2">
        <v>4227</v>
      </c>
      <c r="B4228" s="3" t="s">
        <v>4228</v>
      </c>
    </row>
    <row r="4229" spans="1:2" ht="16" customHeight="1" x14ac:dyDescent="0.2">
      <c r="A4229" s="4">
        <v>4228</v>
      </c>
      <c r="B4229" s="5" t="s">
        <v>4229</v>
      </c>
    </row>
    <row r="4230" spans="1:2" ht="16" customHeight="1" x14ac:dyDescent="0.2">
      <c r="A4230" s="2">
        <v>4229</v>
      </c>
      <c r="B4230" s="3" t="s">
        <v>4230</v>
      </c>
    </row>
    <row r="4231" spans="1:2" ht="16" customHeight="1" x14ac:dyDescent="0.2">
      <c r="A4231" s="4">
        <v>4230</v>
      </c>
      <c r="B4231" s="5" t="s">
        <v>4231</v>
      </c>
    </row>
    <row r="4232" spans="1:2" ht="16" customHeight="1" x14ac:dyDescent="0.2">
      <c r="A4232" s="2">
        <v>4231</v>
      </c>
      <c r="B4232" s="3" t="s">
        <v>4232</v>
      </c>
    </row>
    <row r="4233" spans="1:2" ht="16" customHeight="1" x14ac:dyDescent="0.2">
      <c r="A4233" s="4">
        <v>4232</v>
      </c>
      <c r="B4233" s="5" t="s">
        <v>4233</v>
      </c>
    </row>
    <row r="4234" spans="1:2" ht="16" customHeight="1" x14ac:dyDescent="0.2">
      <c r="A4234" s="2">
        <v>4233</v>
      </c>
      <c r="B4234" s="3" t="s">
        <v>4234</v>
      </c>
    </row>
    <row r="4235" spans="1:2" ht="16" customHeight="1" x14ac:dyDescent="0.2">
      <c r="A4235" s="4">
        <v>4234</v>
      </c>
      <c r="B4235" s="5" t="s">
        <v>4235</v>
      </c>
    </row>
    <row r="4236" spans="1:2" ht="16" customHeight="1" x14ac:dyDescent="0.2">
      <c r="A4236" s="2">
        <v>4235</v>
      </c>
      <c r="B4236" s="3" t="s">
        <v>4236</v>
      </c>
    </row>
    <row r="4237" spans="1:2" ht="16" customHeight="1" x14ac:dyDescent="0.2">
      <c r="A4237" s="4">
        <v>4236</v>
      </c>
      <c r="B4237" s="5" t="s">
        <v>4237</v>
      </c>
    </row>
    <row r="4238" spans="1:2" ht="16" customHeight="1" x14ac:dyDescent="0.2">
      <c r="A4238" s="2">
        <v>4237</v>
      </c>
      <c r="B4238" s="3" t="s">
        <v>4238</v>
      </c>
    </row>
    <row r="4239" spans="1:2" ht="16" customHeight="1" x14ac:dyDescent="0.2">
      <c r="A4239" s="4">
        <v>4238</v>
      </c>
      <c r="B4239" s="5" t="s">
        <v>4239</v>
      </c>
    </row>
    <row r="4240" spans="1:2" ht="16" customHeight="1" x14ac:dyDescent="0.2">
      <c r="A4240" s="2">
        <v>4239</v>
      </c>
      <c r="B4240" s="3" t="s">
        <v>4240</v>
      </c>
    </row>
    <row r="4241" spans="1:2" ht="16" customHeight="1" x14ac:dyDescent="0.2">
      <c r="A4241" s="4">
        <v>4240</v>
      </c>
      <c r="B4241" s="5" t="s">
        <v>4241</v>
      </c>
    </row>
    <row r="4242" spans="1:2" ht="16" customHeight="1" x14ac:dyDescent="0.2">
      <c r="A4242" s="2">
        <v>4241</v>
      </c>
      <c r="B4242" s="3" t="s">
        <v>4242</v>
      </c>
    </row>
    <row r="4243" spans="1:2" ht="16" customHeight="1" x14ac:dyDescent="0.2">
      <c r="A4243" s="4">
        <v>4242</v>
      </c>
      <c r="B4243" s="5" t="s">
        <v>4243</v>
      </c>
    </row>
    <row r="4244" spans="1:2" ht="16" customHeight="1" x14ac:dyDescent="0.2">
      <c r="A4244" s="2">
        <v>4243</v>
      </c>
      <c r="B4244" s="3" t="s">
        <v>4244</v>
      </c>
    </row>
    <row r="4245" spans="1:2" ht="16" customHeight="1" x14ac:dyDescent="0.2">
      <c r="A4245" s="4">
        <v>4244</v>
      </c>
      <c r="B4245" s="5" t="s">
        <v>4245</v>
      </c>
    </row>
    <row r="4246" spans="1:2" ht="16" customHeight="1" x14ac:dyDescent="0.2">
      <c r="A4246" s="2">
        <v>4245</v>
      </c>
      <c r="B4246" s="3" t="s">
        <v>4246</v>
      </c>
    </row>
    <row r="4247" spans="1:2" ht="16" customHeight="1" x14ac:dyDescent="0.2">
      <c r="A4247" s="4">
        <v>4246</v>
      </c>
      <c r="B4247" s="5" t="s">
        <v>4247</v>
      </c>
    </row>
    <row r="4248" spans="1:2" ht="16" customHeight="1" x14ac:dyDescent="0.2">
      <c r="A4248" s="2">
        <v>4247</v>
      </c>
      <c r="B4248" s="3" t="s">
        <v>4248</v>
      </c>
    </row>
    <row r="4249" spans="1:2" ht="16" customHeight="1" x14ac:dyDescent="0.2">
      <c r="A4249" s="4">
        <v>4248</v>
      </c>
      <c r="B4249" s="5" t="s">
        <v>4249</v>
      </c>
    </row>
    <row r="4250" spans="1:2" ht="16" customHeight="1" x14ac:dyDescent="0.2">
      <c r="A4250" s="2">
        <v>4249</v>
      </c>
      <c r="B4250" s="3" t="s">
        <v>4250</v>
      </c>
    </row>
    <row r="4251" spans="1:2" ht="16" customHeight="1" x14ac:dyDescent="0.2">
      <c r="A4251" s="4">
        <v>4250</v>
      </c>
      <c r="B4251" s="5" t="s">
        <v>4251</v>
      </c>
    </row>
    <row r="4252" spans="1:2" ht="16" customHeight="1" x14ac:dyDescent="0.2">
      <c r="A4252" s="2">
        <v>4251</v>
      </c>
      <c r="B4252" s="3" t="s">
        <v>4252</v>
      </c>
    </row>
    <row r="4253" spans="1:2" ht="16" customHeight="1" x14ac:dyDescent="0.2">
      <c r="A4253" s="4">
        <v>4252</v>
      </c>
      <c r="B4253" s="5" t="s">
        <v>4253</v>
      </c>
    </row>
    <row r="4254" spans="1:2" ht="16" customHeight="1" x14ac:dyDescent="0.2">
      <c r="A4254" s="2">
        <v>4253</v>
      </c>
      <c r="B4254" s="3" t="s">
        <v>4254</v>
      </c>
    </row>
    <row r="4255" spans="1:2" ht="16" customHeight="1" x14ac:dyDescent="0.2">
      <c r="A4255" s="4">
        <v>4254</v>
      </c>
      <c r="B4255" s="5" t="s">
        <v>4255</v>
      </c>
    </row>
    <row r="4256" spans="1:2" ht="16" customHeight="1" x14ac:dyDescent="0.2">
      <c r="A4256" s="2">
        <v>4255</v>
      </c>
      <c r="B4256" s="3" t="s">
        <v>4256</v>
      </c>
    </row>
    <row r="4257" spans="1:2" ht="16" customHeight="1" x14ac:dyDescent="0.2">
      <c r="A4257" s="4">
        <v>4256</v>
      </c>
      <c r="B4257" s="5" t="s">
        <v>4257</v>
      </c>
    </row>
    <row r="4258" spans="1:2" ht="16" customHeight="1" x14ac:dyDescent="0.2">
      <c r="A4258" s="2">
        <v>4257</v>
      </c>
      <c r="B4258" s="3" t="s">
        <v>4258</v>
      </c>
    </row>
    <row r="4259" spans="1:2" ht="16" customHeight="1" x14ac:dyDescent="0.2">
      <c r="A4259" s="4">
        <v>4258</v>
      </c>
      <c r="B4259" s="5" t="s">
        <v>4259</v>
      </c>
    </row>
    <row r="4260" spans="1:2" ht="16" customHeight="1" x14ac:dyDescent="0.2">
      <c r="A4260" s="2">
        <v>4259</v>
      </c>
      <c r="B4260" s="3" t="s">
        <v>4260</v>
      </c>
    </row>
    <row r="4261" spans="1:2" ht="16" customHeight="1" x14ac:dyDescent="0.2">
      <c r="A4261" s="4">
        <v>4260</v>
      </c>
      <c r="B4261" s="5" t="s">
        <v>4261</v>
      </c>
    </row>
    <row r="4262" spans="1:2" ht="16" customHeight="1" x14ac:dyDescent="0.2">
      <c r="A4262" s="2">
        <v>4261</v>
      </c>
      <c r="B4262" s="3" t="s">
        <v>4262</v>
      </c>
    </row>
    <row r="4263" spans="1:2" ht="16" customHeight="1" x14ac:dyDescent="0.2">
      <c r="A4263" s="4">
        <v>4262</v>
      </c>
      <c r="B4263" s="5" t="s">
        <v>4263</v>
      </c>
    </row>
    <row r="4264" spans="1:2" ht="16" customHeight="1" x14ac:dyDescent="0.2">
      <c r="A4264" s="2">
        <v>4263</v>
      </c>
      <c r="B4264" s="3" t="s">
        <v>4264</v>
      </c>
    </row>
    <row r="4265" spans="1:2" ht="16" customHeight="1" x14ac:dyDescent="0.2">
      <c r="A4265" s="4">
        <v>4264</v>
      </c>
      <c r="B4265" s="5" t="s">
        <v>4265</v>
      </c>
    </row>
    <row r="4266" spans="1:2" ht="16" customHeight="1" x14ac:dyDescent="0.2">
      <c r="A4266" s="2">
        <v>4265</v>
      </c>
      <c r="B4266" s="3" t="s">
        <v>4266</v>
      </c>
    </row>
    <row r="4267" spans="1:2" ht="16" customHeight="1" x14ac:dyDescent="0.2">
      <c r="A4267" s="4">
        <v>4266</v>
      </c>
      <c r="B4267" s="5" t="s">
        <v>4267</v>
      </c>
    </row>
    <row r="4268" spans="1:2" ht="16" customHeight="1" x14ac:dyDescent="0.2">
      <c r="A4268" s="2">
        <v>4267</v>
      </c>
      <c r="B4268" s="3" t="s">
        <v>4268</v>
      </c>
    </row>
    <row r="4269" spans="1:2" ht="16" customHeight="1" x14ac:dyDescent="0.2">
      <c r="A4269" s="4">
        <v>4268</v>
      </c>
      <c r="B4269" s="5" t="s">
        <v>4269</v>
      </c>
    </row>
    <row r="4270" spans="1:2" ht="16" customHeight="1" x14ac:dyDescent="0.2">
      <c r="A4270" s="2">
        <v>4269</v>
      </c>
      <c r="B4270" s="3" t="s">
        <v>4270</v>
      </c>
    </row>
    <row r="4271" spans="1:2" ht="16" customHeight="1" x14ac:dyDescent="0.2">
      <c r="A4271" s="4">
        <v>4270</v>
      </c>
      <c r="B4271" s="5" t="s">
        <v>4271</v>
      </c>
    </row>
    <row r="4272" spans="1:2" ht="16" customHeight="1" x14ac:dyDescent="0.2">
      <c r="A4272" s="2">
        <v>4271</v>
      </c>
      <c r="B4272" s="3" t="s">
        <v>4272</v>
      </c>
    </row>
    <row r="4273" spans="1:2" ht="16" customHeight="1" x14ac:dyDescent="0.2">
      <c r="A4273" s="4">
        <v>4272</v>
      </c>
      <c r="B4273" s="5" t="s">
        <v>4273</v>
      </c>
    </row>
    <row r="4274" spans="1:2" ht="16" customHeight="1" x14ac:dyDescent="0.2">
      <c r="A4274" s="2">
        <v>4273</v>
      </c>
      <c r="B4274" s="3" t="s">
        <v>4274</v>
      </c>
    </row>
    <row r="4275" spans="1:2" ht="16" customHeight="1" x14ac:dyDescent="0.2">
      <c r="A4275" s="4">
        <v>4274</v>
      </c>
      <c r="B4275" s="5" t="s">
        <v>4275</v>
      </c>
    </row>
    <row r="4276" spans="1:2" ht="16" customHeight="1" x14ac:dyDescent="0.2">
      <c r="A4276" s="2">
        <v>4275</v>
      </c>
      <c r="B4276" s="3" t="s">
        <v>4276</v>
      </c>
    </row>
    <row r="4277" spans="1:2" ht="16" customHeight="1" x14ac:dyDescent="0.2">
      <c r="A4277" s="4">
        <v>4276</v>
      </c>
      <c r="B4277" s="5" t="s">
        <v>4277</v>
      </c>
    </row>
    <row r="4278" spans="1:2" ht="16" customHeight="1" x14ac:dyDescent="0.2">
      <c r="A4278" s="2">
        <v>4277</v>
      </c>
      <c r="B4278" s="3" t="s">
        <v>4278</v>
      </c>
    </row>
    <row r="4279" spans="1:2" ht="16" customHeight="1" x14ac:dyDescent="0.2">
      <c r="A4279" s="4">
        <v>4278</v>
      </c>
      <c r="B4279" s="5" t="s">
        <v>4279</v>
      </c>
    </row>
    <row r="4280" spans="1:2" ht="16" customHeight="1" x14ac:dyDescent="0.2">
      <c r="A4280" s="2">
        <v>4279</v>
      </c>
      <c r="B4280" s="3" t="s">
        <v>4280</v>
      </c>
    </row>
    <row r="4281" spans="1:2" ht="16" customHeight="1" x14ac:dyDescent="0.2">
      <c r="A4281" s="4">
        <v>4280</v>
      </c>
      <c r="B4281" s="5" t="s">
        <v>4281</v>
      </c>
    </row>
    <row r="4282" spans="1:2" ht="16" customHeight="1" x14ac:dyDescent="0.2">
      <c r="A4282" s="2">
        <v>4281</v>
      </c>
      <c r="B4282" s="3" t="s">
        <v>4282</v>
      </c>
    </row>
    <row r="4283" spans="1:2" ht="16" customHeight="1" x14ac:dyDescent="0.2">
      <c r="A4283" s="4">
        <v>4282</v>
      </c>
      <c r="B4283" s="5" t="s">
        <v>4283</v>
      </c>
    </row>
    <row r="4284" spans="1:2" ht="16" customHeight="1" x14ac:dyDescent="0.2">
      <c r="A4284" s="2">
        <v>4283</v>
      </c>
      <c r="B4284" s="3" t="s">
        <v>4284</v>
      </c>
    </row>
    <row r="4285" spans="1:2" ht="16" customHeight="1" x14ac:dyDescent="0.2">
      <c r="A4285" s="4">
        <v>4284</v>
      </c>
      <c r="B4285" s="5" t="s">
        <v>4285</v>
      </c>
    </row>
    <row r="4286" spans="1:2" ht="16" customHeight="1" x14ac:dyDescent="0.2">
      <c r="A4286" s="2">
        <v>4285</v>
      </c>
      <c r="B4286" s="3" t="s">
        <v>4286</v>
      </c>
    </row>
    <row r="4287" spans="1:2" ht="16" customHeight="1" x14ac:dyDescent="0.2">
      <c r="A4287" s="4">
        <v>4286</v>
      </c>
      <c r="B4287" s="5" t="s">
        <v>4287</v>
      </c>
    </row>
    <row r="4288" spans="1:2" ht="16" customHeight="1" x14ac:dyDescent="0.2">
      <c r="A4288" s="2">
        <v>4287</v>
      </c>
      <c r="B4288" s="3" t="s">
        <v>4288</v>
      </c>
    </row>
    <row r="4289" spans="1:2" ht="16" customHeight="1" x14ac:dyDescent="0.2">
      <c r="A4289" s="4">
        <v>4288</v>
      </c>
      <c r="B4289" s="5" t="s">
        <v>4289</v>
      </c>
    </row>
    <row r="4290" spans="1:2" ht="16" customHeight="1" x14ac:dyDescent="0.2">
      <c r="A4290" s="2">
        <v>4289</v>
      </c>
      <c r="B4290" s="3" t="s">
        <v>4290</v>
      </c>
    </row>
    <row r="4291" spans="1:2" ht="16" customHeight="1" x14ac:dyDescent="0.2">
      <c r="A4291" s="4">
        <v>4290</v>
      </c>
      <c r="B4291" s="5" t="s">
        <v>4291</v>
      </c>
    </row>
    <row r="4292" spans="1:2" ht="16" customHeight="1" x14ac:dyDescent="0.2">
      <c r="A4292" s="2">
        <v>4291</v>
      </c>
      <c r="B4292" s="3" t="s">
        <v>4292</v>
      </c>
    </row>
    <row r="4293" spans="1:2" ht="16" customHeight="1" x14ac:dyDescent="0.2">
      <c r="A4293" s="4">
        <v>4292</v>
      </c>
      <c r="B4293" s="5" t="s">
        <v>4293</v>
      </c>
    </row>
    <row r="4294" spans="1:2" ht="16" customHeight="1" x14ac:dyDescent="0.2">
      <c r="A4294" s="2">
        <v>4293</v>
      </c>
      <c r="B4294" s="3" t="s">
        <v>4294</v>
      </c>
    </row>
    <row r="4295" spans="1:2" ht="16" customHeight="1" x14ac:dyDescent="0.2">
      <c r="A4295" s="4">
        <v>4294</v>
      </c>
      <c r="B4295" s="5" t="s">
        <v>4295</v>
      </c>
    </row>
    <row r="4296" spans="1:2" ht="16" customHeight="1" x14ac:dyDescent="0.2">
      <c r="A4296" s="2">
        <v>4295</v>
      </c>
      <c r="B4296" s="3" t="s">
        <v>4296</v>
      </c>
    </row>
    <row r="4297" spans="1:2" ht="16" customHeight="1" x14ac:dyDescent="0.2">
      <c r="A4297" s="4">
        <v>4296</v>
      </c>
      <c r="B4297" s="5" t="s">
        <v>4297</v>
      </c>
    </row>
    <row r="4298" spans="1:2" ht="16" customHeight="1" x14ac:dyDescent="0.2">
      <c r="A4298" s="2">
        <v>4297</v>
      </c>
      <c r="B4298" s="3" t="s">
        <v>4298</v>
      </c>
    </row>
    <row r="4299" spans="1:2" ht="16" customHeight="1" x14ac:dyDescent="0.2">
      <c r="A4299" s="4">
        <v>4298</v>
      </c>
      <c r="B4299" s="5" t="s">
        <v>4299</v>
      </c>
    </row>
    <row r="4300" spans="1:2" ht="16" customHeight="1" x14ac:dyDescent="0.2">
      <c r="A4300" s="2">
        <v>4299</v>
      </c>
      <c r="B4300" s="3" t="s">
        <v>4300</v>
      </c>
    </row>
    <row r="4301" spans="1:2" ht="16" customHeight="1" x14ac:dyDescent="0.2">
      <c r="A4301" s="4">
        <v>4300</v>
      </c>
      <c r="B4301" s="5" t="s">
        <v>4301</v>
      </c>
    </row>
    <row r="4302" spans="1:2" ht="16" customHeight="1" x14ac:dyDescent="0.2">
      <c r="A4302" s="2">
        <v>4301</v>
      </c>
      <c r="B4302" s="3" t="s">
        <v>4302</v>
      </c>
    </row>
    <row r="4303" spans="1:2" ht="16" customHeight="1" x14ac:dyDescent="0.2">
      <c r="A4303" s="4">
        <v>4302</v>
      </c>
      <c r="B4303" s="5" t="s">
        <v>4303</v>
      </c>
    </row>
    <row r="4304" spans="1:2" ht="16" customHeight="1" x14ac:dyDescent="0.2">
      <c r="A4304" s="2">
        <v>4303</v>
      </c>
      <c r="B4304" s="3" t="s">
        <v>4304</v>
      </c>
    </row>
    <row r="4305" spans="1:2" ht="16" customHeight="1" x14ac:dyDescent="0.2">
      <c r="A4305" s="4">
        <v>4304</v>
      </c>
      <c r="B4305" s="5" t="s">
        <v>4305</v>
      </c>
    </row>
    <row r="4306" spans="1:2" ht="16" customHeight="1" x14ac:dyDescent="0.2">
      <c r="A4306" s="2">
        <v>4305</v>
      </c>
      <c r="B4306" s="3" t="s">
        <v>4306</v>
      </c>
    </row>
    <row r="4307" spans="1:2" ht="16" customHeight="1" x14ac:dyDescent="0.2">
      <c r="A4307" s="4">
        <v>4306</v>
      </c>
      <c r="B4307" s="5" t="s">
        <v>4307</v>
      </c>
    </row>
    <row r="4308" spans="1:2" ht="16" customHeight="1" x14ac:dyDescent="0.2">
      <c r="A4308" s="2">
        <v>4307</v>
      </c>
      <c r="B4308" s="3" t="s">
        <v>4308</v>
      </c>
    </row>
    <row r="4309" spans="1:2" ht="16" customHeight="1" x14ac:dyDescent="0.2">
      <c r="A4309" s="4">
        <v>4308</v>
      </c>
      <c r="B4309" s="5" t="s">
        <v>4309</v>
      </c>
    </row>
    <row r="4310" spans="1:2" ht="16" customHeight="1" x14ac:dyDescent="0.2">
      <c r="A4310" s="2">
        <v>4309</v>
      </c>
      <c r="B4310" s="3" t="s">
        <v>4310</v>
      </c>
    </row>
    <row r="4311" spans="1:2" ht="16" customHeight="1" x14ac:dyDescent="0.2">
      <c r="A4311" s="4">
        <v>4310</v>
      </c>
      <c r="B4311" s="5" t="s">
        <v>4311</v>
      </c>
    </row>
    <row r="4312" spans="1:2" ht="16" customHeight="1" x14ac:dyDescent="0.2">
      <c r="A4312" s="2">
        <v>4311</v>
      </c>
      <c r="B4312" s="3" t="s">
        <v>4312</v>
      </c>
    </row>
    <row r="4313" spans="1:2" ht="16" customHeight="1" x14ac:dyDescent="0.2">
      <c r="A4313" s="4">
        <v>4312</v>
      </c>
      <c r="B4313" s="5" t="s">
        <v>4313</v>
      </c>
    </row>
    <row r="4314" spans="1:2" ht="16" customHeight="1" x14ac:dyDescent="0.2">
      <c r="A4314" s="2">
        <v>4313</v>
      </c>
      <c r="B4314" s="3" t="s">
        <v>4314</v>
      </c>
    </row>
    <row r="4315" spans="1:2" ht="16" customHeight="1" x14ac:dyDescent="0.2">
      <c r="A4315" s="4">
        <v>4314</v>
      </c>
      <c r="B4315" s="5" t="s">
        <v>4315</v>
      </c>
    </row>
    <row r="4316" spans="1:2" ht="16" customHeight="1" x14ac:dyDescent="0.2">
      <c r="A4316" s="2">
        <v>4315</v>
      </c>
      <c r="B4316" s="3" t="s">
        <v>4316</v>
      </c>
    </row>
    <row r="4317" spans="1:2" ht="16" customHeight="1" x14ac:dyDescent="0.2">
      <c r="A4317" s="4">
        <v>4316</v>
      </c>
      <c r="B4317" s="5" t="s">
        <v>4317</v>
      </c>
    </row>
    <row r="4318" spans="1:2" ht="16" customHeight="1" x14ac:dyDescent="0.2">
      <c r="A4318" s="2">
        <v>4317</v>
      </c>
      <c r="B4318" s="3" t="s">
        <v>4318</v>
      </c>
    </row>
    <row r="4319" spans="1:2" ht="16" customHeight="1" x14ac:dyDescent="0.2">
      <c r="A4319" s="4">
        <v>4318</v>
      </c>
      <c r="B4319" s="5" t="s">
        <v>4319</v>
      </c>
    </row>
    <row r="4320" spans="1:2" ht="16" customHeight="1" x14ac:dyDescent="0.2">
      <c r="A4320" s="2">
        <v>4319</v>
      </c>
      <c r="B4320" s="3" t="s">
        <v>4320</v>
      </c>
    </row>
    <row r="4321" spans="1:2" ht="16" customHeight="1" x14ac:dyDescent="0.2">
      <c r="A4321" s="4">
        <v>4320</v>
      </c>
      <c r="B4321" s="5" t="s">
        <v>4321</v>
      </c>
    </row>
    <row r="4322" spans="1:2" ht="16" customHeight="1" x14ac:dyDescent="0.2">
      <c r="A4322" s="2">
        <v>4321</v>
      </c>
      <c r="B4322" s="3" t="s">
        <v>4322</v>
      </c>
    </row>
    <row r="4323" spans="1:2" ht="16" customHeight="1" x14ac:dyDescent="0.2">
      <c r="A4323" s="4">
        <v>4322</v>
      </c>
      <c r="B4323" s="5" t="s">
        <v>4323</v>
      </c>
    </row>
    <row r="4324" spans="1:2" ht="16" customHeight="1" x14ac:dyDescent="0.2">
      <c r="A4324" s="2">
        <v>4323</v>
      </c>
      <c r="B4324" s="3" t="s">
        <v>4324</v>
      </c>
    </row>
    <row r="4325" spans="1:2" ht="16" customHeight="1" x14ac:dyDescent="0.2">
      <c r="A4325" s="4">
        <v>4324</v>
      </c>
      <c r="B4325" s="5" t="s">
        <v>4325</v>
      </c>
    </row>
    <row r="4326" spans="1:2" ht="16" customHeight="1" x14ac:dyDescent="0.2">
      <c r="A4326" s="2">
        <v>4325</v>
      </c>
      <c r="B4326" s="3" t="s">
        <v>4326</v>
      </c>
    </row>
    <row r="4327" spans="1:2" ht="16" customHeight="1" x14ac:dyDescent="0.2">
      <c r="A4327" s="4">
        <v>4326</v>
      </c>
      <c r="B4327" s="5" t="s">
        <v>4327</v>
      </c>
    </row>
    <row r="4328" spans="1:2" ht="16" customHeight="1" x14ac:dyDescent="0.2">
      <c r="A4328" s="2">
        <v>4327</v>
      </c>
      <c r="B4328" s="3" t="s">
        <v>4328</v>
      </c>
    </row>
    <row r="4329" spans="1:2" ht="16" customHeight="1" x14ac:dyDescent="0.2">
      <c r="A4329" s="4">
        <v>4328</v>
      </c>
      <c r="B4329" s="5" t="s">
        <v>4329</v>
      </c>
    </row>
    <row r="4330" spans="1:2" ht="16" customHeight="1" x14ac:dyDescent="0.2">
      <c r="A4330" s="2">
        <v>4329</v>
      </c>
      <c r="B4330" s="3" t="s">
        <v>4330</v>
      </c>
    </row>
    <row r="4331" spans="1:2" ht="16" customHeight="1" x14ac:dyDescent="0.2">
      <c r="A4331" s="4">
        <v>4330</v>
      </c>
      <c r="B4331" s="5" t="s">
        <v>4331</v>
      </c>
    </row>
    <row r="4332" spans="1:2" ht="16" customHeight="1" x14ac:dyDescent="0.2">
      <c r="A4332" s="2">
        <v>4331</v>
      </c>
      <c r="B4332" s="3" t="s">
        <v>4332</v>
      </c>
    </row>
    <row r="4333" spans="1:2" ht="16" customHeight="1" x14ac:dyDescent="0.2">
      <c r="A4333" s="4">
        <v>4332</v>
      </c>
      <c r="B4333" s="5" t="s">
        <v>4333</v>
      </c>
    </row>
    <row r="4334" spans="1:2" ht="16" customHeight="1" x14ac:dyDescent="0.2">
      <c r="A4334" s="2">
        <v>4333</v>
      </c>
      <c r="B4334" s="3" t="s">
        <v>4334</v>
      </c>
    </row>
    <row r="4335" spans="1:2" ht="16" customHeight="1" x14ac:dyDescent="0.2">
      <c r="A4335" s="4">
        <v>4334</v>
      </c>
      <c r="B4335" s="5" t="s">
        <v>4335</v>
      </c>
    </row>
    <row r="4336" spans="1:2" ht="16" customHeight="1" x14ac:dyDescent="0.2">
      <c r="A4336" s="2">
        <v>4335</v>
      </c>
      <c r="B4336" s="3" t="s">
        <v>4336</v>
      </c>
    </row>
    <row r="4337" spans="1:2" ht="16" customHeight="1" x14ac:dyDescent="0.2">
      <c r="A4337" s="4">
        <v>4336</v>
      </c>
      <c r="B4337" s="5" t="s">
        <v>4337</v>
      </c>
    </row>
    <row r="4338" spans="1:2" ht="16" customHeight="1" x14ac:dyDescent="0.2">
      <c r="A4338" s="2">
        <v>4337</v>
      </c>
      <c r="B4338" s="3" t="s">
        <v>4338</v>
      </c>
    </row>
    <row r="4339" spans="1:2" ht="16" customHeight="1" x14ac:dyDescent="0.2">
      <c r="A4339" s="4">
        <v>4338</v>
      </c>
      <c r="B4339" s="5" t="s">
        <v>4339</v>
      </c>
    </row>
    <row r="4340" spans="1:2" ht="16" customHeight="1" x14ac:dyDescent="0.2">
      <c r="A4340" s="2">
        <v>4339</v>
      </c>
      <c r="B4340" s="3" t="s">
        <v>4340</v>
      </c>
    </row>
    <row r="4341" spans="1:2" ht="16" customHeight="1" x14ac:dyDescent="0.2">
      <c r="A4341" s="4">
        <v>4340</v>
      </c>
      <c r="B4341" s="5" t="s">
        <v>4341</v>
      </c>
    </row>
    <row r="4342" spans="1:2" ht="16" customHeight="1" x14ac:dyDescent="0.2">
      <c r="A4342" s="2">
        <v>4341</v>
      </c>
      <c r="B4342" s="3" t="s">
        <v>4342</v>
      </c>
    </row>
    <row r="4343" spans="1:2" ht="16" customHeight="1" x14ac:dyDescent="0.2">
      <c r="A4343" s="4">
        <v>4342</v>
      </c>
      <c r="B4343" s="5" t="s">
        <v>4343</v>
      </c>
    </row>
    <row r="4344" spans="1:2" ht="16" customHeight="1" x14ac:dyDescent="0.2">
      <c r="A4344" s="2">
        <v>4343</v>
      </c>
      <c r="B4344" s="3" t="s">
        <v>4344</v>
      </c>
    </row>
    <row r="4345" spans="1:2" ht="16" customHeight="1" x14ac:dyDescent="0.2">
      <c r="A4345" s="4">
        <v>4344</v>
      </c>
      <c r="B4345" s="5" t="s">
        <v>4345</v>
      </c>
    </row>
    <row r="4346" spans="1:2" ht="16" customHeight="1" x14ac:dyDescent="0.2">
      <c r="A4346" s="2">
        <v>4345</v>
      </c>
      <c r="B4346" s="3" t="s">
        <v>4346</v>
      </c>
    </row>
    <row r="4347" spans="1:2" ht="16" customHeight="1" x14ac:dyDescent="0.2">
      <c r="A4347" s="4">
        <v>4346</v>
      </c>
      <c r="B4347" s="5" t="s">
        <v>4347</v>
      </c>
    </row>
    <row r="4348" spans="1:2" ht="16" customHeight="1" x14ac:dyDescent="0.2">
      <c r="A4348" s="2">
        <v>4347</v>
      </c>
      <c r="B4348" s="3" t="s">
        <v>4348</v>
      </c>
    </row>
    <row r="4349" spans="1:2" ht="16" customHeight="1" x14ac:dyDescent="0.2">
      <c r="A4349" s="4">
        <v>4348</v>
      </c>
      <c r="B4349" s="5" t="s">
        <v>4349</v>
      </c>
    </row>
    <row r="4350" spans="1:2" ht="16" customHeight="1" x14ac:dyDescent="0.2">
      <c r="A4350" s="2">
        <v>4349</v>
      </c>
      <c r="B4350" s="3" t="s">
        <v>4350</v>
      </c>
    </row>
    <row r="4351" spans="1:2" ht="16" customHeight="1" x14ac:dyDescent="0.2">
      <c r="A4351" s="4">
        <v>4350</v>
      </c>
      <c r="B4351" s="5" t="s">
        <v>4351</v>
      </c>
    </row>
    <row r="4352" spans="1:2" ht="16" customHeight="1" x14ac:dyDescent="0.2">
      <c r="A4352" s="2">
        <v>4351</v>
      </c>
      <c r="B4352" s="3" t="s">
        <v>4352</v>
      </c>
    </row>
    <row r="4353" spans="1:2" ht="16" customHeight="1" x14ac:dyDescent="0.2">
      <c r="A4353" s="4">
        <v>4352</v>
      </c>
      <c r="B4353" s="5" t="s">
        <v>4353</v>
      </c>
    </row>
    <row r="4354" spans="1:2" ht="16" customHeight="1" x14ac:dyDescent="0.2">
      <c r="A4354" s="2">
        <v>4353</v>
      </c>
      <c r="B4354" s="3" t="s">
        <v>4354</v>
      </c>
    </row>
    <row r="4355" spans="1:2" ht="16" customHeight="1" x14ac:dyDescent="0.2">
      <c r="A4355" s="4">
        <v>4354</v>
      </c>
      <c r="B4355" s="5" t="s">
        <v>4355</v>
      </c>
    </row>
    <row r="4356" spans="1:2" ht="16" customHeight="1" x14ac:dyDescent="0.2">
      <c r="A4356" s="2">
        <v>4355</v>
      </c>
      <c r="B4356" s="3" t="s">
        <v>4356</v>
      </c>
    </row>
    <row r="4357" spans="1:2" ht="16" customHeight="1" x14ac:dyDescent="0.2">
      <c r="A4357" s="4">
        <v>4356</v>
      </c>
      <c r="B4357" s="5" t="s">
        <v>4357</v>
      </c>
    </row>
    <row r="4358" spans="1:2" ht="16" customHeight="1" x14ac:dyDescent="0.2">
      <c r="A4358" s="2">
        <v>4357</v>
      </c>
      <c r="B4358" s="3" t="s">
        <v>4358</v>
      </c>
    </row>
    <row r="4359" spans="1:2" ht="16" customHeight="1" x14ac:dyDescent="0.2">
      <c r="A4359" s="4">
        <v>4358</v>
      </c>
      <c r="B4359" s="5" t="s">
        <v>4359</v>
      </c>
    </row>
    <row r="4360" spans="1:2" ht="16" customHeight="1" x14ac:dyDescent="0.2">
      <c r="A4360" s="2">
        <v>4359</v>
      </c>
      <c r="B4360" s="3" t="s">
        <v>4360</v>
      </c>
    </row>
    <row r="4361" spans="1:2" ht="16" customHeight="1" x14ac:dyDescent="0.2">
      <c r="A4361" s="4">
        <v>4360</v>
      </c>
      <c r="B4361" s="5" t="s">
        <v>4361</v>
      </c>
    </row>
    <row r="4362" spans="1:2" ht="16" customHeight="1" x14ac:dyDescent="0.2">
      <c r="A4362" s="2">
        <v>4361</v>
      </c>
      <c r="B4362" s="3" t="s">
        <v>4362</v>
      </c>
    </row>
    <row r="4363" spans="1:2" ht="16" customHeight="1" x14ac:dyDescent="0.2">
      <c r="A4363" s="4">
        <v>4362</v>
      </c>
      <c r="B4363" s="5" t="s">
        <v>4363</v>
      </c>
    </row>
    <row r="4364" spans="1:2" ht="16" customHeight="1" x14ac:dyDescent="0.2">
      <c r="A4364" s="2">
        <v>4363</v>
      </c>
      <c r="B4364" s="3" t="s">
        <v>4364</v>
      </c>
    </row>
    <row r="4365" spans="1:2" ht="16" customHeight="1" x14ac:dyDescent="0.2">
      <c r="A4365" s="4">
        <v>4364</v>
      </c>
      <c r="B4365" s="5" t="s">
        <v>4365</v>
      </c>
    </row>
    <row r="4366" spans="1:2" ht="16" customHeight="1" x14ac:dyDescent="0.2">
      <c r="A4366" s="2">
        <v>4365</v>
      </c>
      <c r="B4366" s="3" t="s">
        <v>4366</v>
      </c>
    </row>
    <row r="4367" spans="1:2" ht="16" customHeight="1" x14ac:dyDescent="0.2">
      <c r="A4367" s="4">
        <v>4366</v>
      </c>
      <c r="B4367" s="5" t="s">
        <v>4367</v>
      </c>
    </row>
    <row r="4368" spans="1:2" ht="16" customHeight="1" x14ac:dyDescent="0.2">
      <c r="A4368" s="2">
        <v>4367</v>
      </c>
      <c r="B4368" s="3" t="s">
        <v>4368</v>
      </c>
    </row>
    <row r="4369" spans="1:2" ht="16" customHeight="1" x14ac:dyDescent="0.2">
      <c r="A4369" s="4">
        <v>4368</v>
      </c>
      <c r="B4369" s="5" t="s">
        <v>4369</v>
      </c>
    </row>
    <row r="4370" spans="1:2" ht="16" customHeight="1" x14ac:dyDescent="0.2">
      <c r="A4370" s="2">
        <v>4369</v>
      </c>
      <c r="B4370" s="3" t="s">
        <v>4370</v>
      </c>
    </row>
    <row r="4371" spans="1:2" ht="16" customHeight="1" x14ac:dyDescent="0.2">
      <c r="A4371" s="4">
        <v>4370</v>
      </c>
      <c r="B4371" s="5" t="s">
        <v>4371</v>
      </c>
    </row>
    <row r="4372" spans="1:2" ht="16" customHeight="1" x14ac:dyDescent="0.2">
      <c r="A4372" s="2">
        <v>4371</v>
      </c>
      <c r="B4372" s="3" t="s">
        <v>4372</v>
      </c>
    </row>
    <row r="4373" spans="1:2" ht="16" customHeight="1" x14ac:dyDescent="0.2">
      <c r="A4373" s="4">
        <v>4372</v>
      </c>
      <c r="B4373" s="5" t="s">
        <v>4373</v>
      </c>
    </row>
    <row r="4374" spans="1:2" ht="16" customHeight="1" x14ac:dyDescent="0.2">
      <c r="A4374" s="2">
        <v>4373</v>
      </c>
      <c r="B4374" s="3" t="s">
        <v>4374</v>
      </c>
    </row>
    <row r="4375" spans="1:2" ht="16" customHeight="1" x14ac:dyDescent="0.2">
      <c r="A4375" s="4">
        <v>4374</v>
      </c>
      <c r="B4375" s="5" t="s">
        <v>4375</v>
      </c>
    </row>
    <row r="4376" spans="1:2" ht="16" customHeight="1" x14ac:dyDescent="0.2">
      <c r="A4376" s="2">
        <v>4375</v>
      </c>
      <c r="B4376" s="3" t="s">
        <v>4376</v>
      </c>
    </row>
    <row r="4377" spans="1:2" ht="16" customHeight="1" x14ac:dyDescent="0.2">
      <c r="A4377" s="4">
        <v>4376</v>
      </c>
      <c r="B4377" s="5" t="s">
        <v>4377</v>
      </c>
    </row>
    <row r="4378" spans="1:2" ht="16" customHeight="1" x14ac:dyDescent="0.2">
      <c r="A4378" s="2">
        <v>4377</v>
      </c>
      <c r="B4378" s="3" t="s">
        <v>4378</v>
      </c>
    </row>
    <row r="4379" spans="1:2" ht="16" customHeight="1" x14ac:dyDescent="0.2">
      <c r="A4379" s="4">
        <v>4378</v>
      </c>
      <c r="B4379" s="5" t="s">
        <v>4379</v>
      </c>
    </row>
    <row r="4380" spans="1:2" ht="16" customHeight="1" x14ac:dyDescent="0.2">
      <c r="A4380" s="2">
        <v>4379</v>
      </c>
      <c r="B4380" s="3" t="s">
        <v>4380</v>
      </c>
    </row>
    <row r="4381" spans="1:2" ht="16" customHeight="1" x14ac:dyDescent="0.2">
      <c r="A4381" s="4">
        <v>4380</v>
      </c>
      <c r="B4381" s="5" t="s">
        <v>4381</v>
      </c>
    </row>
    <row r="4382" spans="1:2" ht="16" customHeight="1" x14ac:dyDescent="0.2">
      <c r="A4382" s="2">
        <v>4381</v>
      </c>
      <c r="B4382" s="3" t="s">
        <v>4382</v>
      </c>
    </row>
    <row r="4383" spans="1:2" ht="16" customHeight="1" x14ac:dyDescent="0.2">
      <c r="A4383" s="4">
        <v>4382</v>
      </c>
      <c r="B4383" s="5" t="s">
        <v>4383</v>
      </c>
    </row>
    <row r="4384" spans="1:2" ht="16" customHeight="1" x14ac:dyDescent="0.2">
      <c r="A4384" s="2">
        <v>4383</v>
      </c>
      <c r="B4384" s="3" t="s">
        <v>4384</v>
      </c>
    </row>
    <row r="4385" spans="1:2" ht="16" customHeight="1" x14ac:dyDescent="0.2">
      <c r="A4385" s="4">
        <v>4384</v>
      </c>
      <c r="B4385" s="5" t="s">
        <v>4385</v>
      </c>
    </row>
    <row r="4386" spans="1:2" ht="16" customHeight="1" x14ac:dyDescent="0.2">
      <c r="A4386" s="2">
        <v>4385</v>
      </c>
      <c r="B4386" s="3" t="s">
        <v>4386</v>
      </c>
    </row>
    <row r="4387" spans="1:2" ht="16" customHeight="1" x14ac:dyDescent="0.2">
      <c r="A4387" s="4">
        <v>4386</v>
      </c>
      <c r="B4387" s="5" t="s">
        <v>4387</v>
      </c>
    </row>
    <row r="4388" spans="1:2" ht="16" customHeight="1" x14ac:dyDescent="0.2">
      <c r="A4388" s="2">
        <v>4387</v>
      </c>
      <c r="B4388" s="3" t="s">
        <v>4388</v>
      </c>
    </row>
    <row r="4389" spans="1:2" ht="16" customHeight="1" x14ac:dyDescent="0.2">
      <c r="A4389" s="4">
        <v>4388</v>
      </c>
      <c r="B4389" s="5" t="s">
        <v>4389</v>
      </c>
    </row>
    <row r="4390" spans="1:2" ht="16" customHeight="1" x14ac:dyDescent="0.2">
      <c r="A4390" s="2">
        <v>4389</v>
      </c>
      <c r="B4390" s="3" t="s">
        <v>4390</v>
      </c>
    </row>
    <row r="4391" spans="1:2" ht="16" customHeight="1" x14ac:dyDescent="0.2">
      <c r="A4391" s="4">
        <v>4390</v>
      </c>
      <c r="B4391" s="5" t="s">
        <v>4391</v>
      </c>
    </row>
    <row r="4392" spans="1:2" ht="16" customHeight="1" x14ac:dyDescent="0.2">
      <c r="A4392" s="2">
        <v>4391</v>
      </c>
      <c r="B4392" s="3" t="s">
        <v>4392</v>
      </c>
    </row>
    <row r="4393" spans="1:2" ht="16" customHeight="1" x14ac:dyDescent="0.2">
      <c r="A4393" s="4">
        <v>4392</v>
      </c>
      <c r="B4393" s="5" t="s">
        <v>4393</v>
      </c>
    </row>
    <row r="4394" spans="1:2" ht="16" customHeight="1" x14ac:dyDescent="0.2">
      <c r="A4394" s="2">
        <v>4393</v>
      </c>
      <c r="B4394" s="3" t="s">
        <v>4394</v>
      </c>
    </row>
    <row r="4395" spans="1:2" ht="16" customHeight="1" x14ac:dyDescent="0.2">
      <c r="A4395" s="4">
        <v>4394</v>
      </c>
      <c r="B4395" s="5" t="s">
        <v>4395</v>
      </c>
    </row>
    <row r="4396" spans="1:2" ht="16" customHeight="1" x14ac:dyDescent="0.2">
      <c r="A4396" s="2">
        <v>4395</v>
      </c>
      <c r="B4396" s="3" t="s">
        <v>4396</v>
      </c>
    </row>
    <row r="4397" spans="1:2" ht="16" customHeight="1" x14ac:dyDescent="0.2">
      <c r="A4397" s="4">
        <v>4396</v>
      </c>
      <c r="B4397" s="5" t="s">
        <v>4397</v>
      </c>
    </row>
    <row r="4398" spans="1:2" ht="16" customHeight="1" x14ac:dyDescent="0.2">
      <c r="A4398" s="2">
        <v>4397</v>
      </c>
      <c r="B4398" s="3" t="s">
        <v>4398</v>
      </c>
    </row>
    <row r="4399" spans="1:2" ht="16" customHeight="1" x14ac:dyDescent="0.2">
      <c r="A4399" s="4">
        <v>4398</v>
      </c>
      <c r="B4399" s="5" t="s">
        <v>4399</v>
      </c>
    </row>
    <row r="4400" spans="1:2" ht="16" customHeight="1" x14ac:dyDescent="0.2">
      <c r="A4400" s="2">
        <v>4399</v>
      </c>
      <c r="B4400" s="3" t="s">
        <v>4400</v>
      </c>
    </row>
    <row r="4401" spans="1:2" ht="16" customHeight="1" x14ac:dyDescent="0.2">
      <c r="A4401" s="4">
        <v>4400</v>
      </c>
      <c r="B4401" s="5" t="s">
        <v>4401</v>
      </c>
    </row>
    <row r="4402" spans="1:2" ht="16" customHeight="1" x14ac:dyDescent="0.2">
      <c r="A4402" s="2">
        <v>4401</v>
      </c>
      <c r="B4402" s="3" t="s">
        <v>4402</v>
      </c>
    </row>
    <row r="4403" spans="1:2" ht="16" customHeight="1" x14ac:dyDescent="0.2">
      <c r="A4403" s="4">
        <v>4402</v>
      </c>
      <c r="B4403" s="5" t="s">
        <v>4403</v>
      </c>
    </row>
    <row r="4404" spans="1:2" ht="16" customHeight="1" x14ac:dyDescent="0.2">
      <c r="A4404" s="2">
        <v>4403</v>
      </c>
      <c r="B4404" s="3" t="s">
        <v>4404</v>
      </c>
    </row>
    <row r="4405" spans="1:2" ht="16" customHeight="1" x14ac:dyDescent="0.2">
      <c r="A4405" s="4">
        <v>4404</v>
      </c>
      <c r="B4405" s="5" t="s">
        <v>4405</v>
      </c>
    </row>
    <row r="4406" spans="1:2" ht="16" customHeight="1" x14ac:dyDescent="0.2">
      <c r="A4406" s="2">
        <v>4405</v>
      </c>
      <c r="B4406" s="3" t="s">
        <v>4406</v>
      </c>
    </row>
    <row r="4407" spans="1:2" ht="16" customHeight="1" x14ac:dyDescent="0.2">
      <c r="A4407" s="4">
        <v>4406</v>
      </c>
      <c r="B4407" s="5" t="s">
        <v>4407</v>
      </c>
    </row>
    <row r="4408" spans="1:2" ht="16" customHeight="1" x14ac:dyDescent="0.2">
      <c r="A4408" s="2">
        <v>4407</v>
      </c>
      <c r="B4408" s="3" t="s">
        <v>4408</v>
      </c>
    </row>
    <row r="4409" spans="1:2" ht="16" customHeight="1" x14ac:dyDescent="0.2">
      <c r="A4409" s="4">
        <v>4408</v>
      </c>
      <c r="B4409" s="5" t="s">
        <v>4409</v>
      </c>
    </row>
    <row r="4410" spans="1:2" ht="16" customHeight="1" x14ac:dyDescent="0.2">
      <c r="A4410" s="2">
        <v>4409</v>
      </c>
      <c r="B4410" s="3" t="s">
        <v>4410</v>
      </c>
    </row>
    <row r="4411" spans="1:2" ht="16" customHeight="1" x14ac:dyDescent="0.2">
      <c r="A4411" s="4">
        <v>4410</v>
      </c>
      <c r="B4411" s="5" t="s">
        <v>4411</v>
      </c>
    </row>
    <row r="4412" spans="1:2" ht="16" customHeight="1" x14ac:dyDescent="0.2">
      <c r="A4412" s="2">
        <v>4411</v>
      </c>
      <c r="B4412" s="3" t="s">
        <v>4412</v>
      </c>
    </row>
    <row r="4413" spans="1:2" ht="16" customHeight="1" x14ac:dyDescent="0.2">
      <c r="A4413" s="4">
        <v>4412</v>
      </c>
      <c r="B4413" s="5" t="s">
        <v>4413</v>
      </c>
    </row>
    <row r="4414" spans="1:2" ht="16" customHeight="1" x14ac:dyDescent="0.2">
      <c r="A4414" s="2">
        <v>4413</v>
      </c>
      <c r="B4414" s="3" t="s">
        <v>4414</v>
      </c>
    </row>
    <row r="4415" spans="1:2" ht="16" customHeight="1" x14ac:dyDescent="0.2">
      <c r="A4415" s="4">
        <v>4414</v>
      </c>
      <c r="B4415" s="5" t="s">
        <v>4415</v>
      </c>
    </row>
    <row r="4416" spans="1:2" ht="16" customHeight="1" x14ac:dyDescent="0.2">
      <c r="A4416" s="2">
        <v>4415</v>
      </c>
      <c r="B4416" s="3" t="s">
        <v>4416</v>
      </c>
    </row>
    <row r="4417" spans="1:2" ht="16" customHeight="1" x14ac:dyDescent="0.2">
      <c r="A4417" s="4">
        <v>4416</v>
      </c>
      <c r="B4417" s="5" t="s">
        <v>4417</v>
      </c>
    </row>
    <row r="4418" spans="1:2" ht="16" customHeight="1" x14ac:dyDescent="0.2">
      <c r="A4418" s="2">
        <v>4417</v>
      </c>
      <c r="B4418" s="3" t="s">
        <v>4418</v>
      </c>
    </row>
    <row r="4419" spans="1:2" ht="16" customHeight="1" x14ac:dyDescent="0.2">
      <c r="A4419" s="4">
        <v>4418</v>
      </c>
      <c r="B4419" s="5" t="s">
        <v>4419</v>
      </c>
    </row>
    <row r="4420" spans="1:2" ht="16" customHeight="1" x14ac:dyDescent="0.2">
      <c r="A4420" s="2">
        <v>4419</v>
      </c>
      <c r="B4420" s="3" t="s">
        <v>4420</v>
      </c>
    </row>
    <row r="4421" spans="1:2" ht="16" customHeight="1" x14ac:dyDescent="0.2">
      <c r="A4421" s="4">
        <v>4420</v>
      </c>
      <c r="B4421" s="5" t="s">
        <v>4421</v>
      </c>
    </row>
    <row r="4422" spans="1:2" ht="16" customHeight="1" x14ac:dyDescent="0.2">
      <c r="A4422" s="2">
        <v>4421</v>
      </c>
      <c r="B4422" s="3" t="s">
        <v>4422</v>
      </c>
    </row>
    <row r="4423" spans="1:2" ht="16" customHeight="1" x14ac:dyDescent="0.2">
      <c r="A4423" s="4">
        <v>4422</v>
      </c>
      <c r="B4423" s="5" t="s">
        <v>4423</v>
      </c>
    </row>
    <row r="4424" spans="1:2" ht="16" customHeight="1" x14ac:dyDescent="0.2">
      <c r="A4424" s="2">
        <v>4423</v>
      </c>
      <c r="B4424" s="3" t="s">
        <v>4424</v>
      </c>
    </row>
    <row r="4425" spans="1:2" ht="16" customHeight="1" x14ac:dyDescent="0.2">
      <c r="A4425" s="4">
        <v>4424</v>
      </c>
      <c r="B4425" s="5" t="s">
        <v>4425</v>
      </c>
    </row>
    <row r="4426" spans="1:2" ht="16" customHeight="1" x14ac:dyDescent="0.2">
      <c r="A4426" s="2">
        <v>4425</v>
      </c>
      <c r="B4426" s="3" t="s">
        <v>4426</v>
      </c>
    </row>
    <row r="4427" spans="1:2" ht="16" customHeight="1" x14ac:dyDescent="0.2">
      <c r="A4427" s="4">
        <v>4426</v>
      </c>
      <c r="B4427" s="5" t="s">
        <v>4427</v>
      </c>
    </row>
    <row r="4428" spans="1:2" ht="16" customHeight="1" x14ac:dyDescent="0.2">
      <c r="A4428" s="2">
        <v>4427</v>
      </c>
      <c r="B4428" s="3" t="s">
        <v>4428</v>
      </c>
    </row>
    <row r="4429" spans="1:2" ht="16" customHeight="1" x14ac:dyDescent="0.2">
      <c r="A4429" s="4">
        <v>4428</v>
      </c>
      <c r="B4429" s="5" t="s">
        <v>4429</v>
      </c>
    </row>
    <row r="4430" spans="1:2" ht="16" customHeight="1" x14ac:dyDescent="0.2">
      <c r="A4430" s="2">
        <v>4429</v>
      </c>
      <c r="B4430" s="3" t="s">
        <v>4430</v>
      </c>
    </row>
    <row r="4431" spans="1:2" ht="16" customHeight="1" x14ac:dyDescent="0.2">
      <c r="A4431" s="4">
        <v>4430</v>
      </c>
      <c r="B4431" s="5" t="s">
        <v>4431</v>
      </c>
    </row>
    <row r="4432" spans="1:2" ht="16" customHeight="1" x14ac:dyDescent="0.2">
      <c r="A4432" s="2">
        <v>4431</v>
      </c>
      <c r="B4432" s="3" t="s">
        <v>4432</v>
      </c>
    </row>
    <row r="4433" spans="1:2" ht="16" customHeight="1" x14ac:dyDescent="0.2">
      <c r="A4433" s="4">
        <v>4432</v>
      </c>
      <c r="B4433" s="5" t="s">
        <v>4433</v>
      </c>
    </row>
    <row r="4434" spans="1:2" ht="16" customHeight="1" x14ac:dyDescent="0.2">
      <c r="A4434" s="2">
        <v>4433</v>
      </c>
      <c r="B4434" s="3" t="s">
        <v>4434</v>
      </c>
    </row>
    <row r="4435" spans="1:2" ht="16" customHeight="1" x14ac:dyDescent="0.2">
      <c r="A4435" s="4">
        <v>4434</v>
      </c>
      <c r="B4435" s="5" t="s">
        <v>4435</v>
      </c>
    </row>
    <row r="4436" spans="1:2" ht="16" customHeight="1" x14ac:dyDescent="0.2">
      <c r="A4436" s="2">
        <v>4435</v>
      </c>
      <c r="B4436" s="3" t="s">
        <v>4436</v>
      </c>
    </row>
    <row r="4437" spans="1:2" ht="16" customHeight="1" x14ac:dyDescent="0.2">
      <c r="A4437" s="4">
        <v>4436</v>
      </c>
      <c r="B4437" s="5" t="s">
        <v>4437</v>
      </c>
    </row>
    <row r="4438" spans="1:2" ht="16" customHeight="1" x14ac:dyDescent="0.2">
      <c r="A4438" s="2">
        <v>4437</v>
      </c>
      <c r="B4438" s="3" t="s">
        <v>4438</v>
      </c>
    </row>
    <row r="4439" spans="1:2" ht="16" customHeight="1" x14ac:dyDescent="0.2">
      <c r="A4439" s="4">
        <v>4438</v>
      </c>
      <c r="B4439" s="5" t="s">
        <v>4439</v>
      </c>
    </row>
    <row r="4440" spans="1:2" ht="16" customHeight="1" x14ac:dyDescent="0.2">
      <c r="A4440" s="2">
        <v>4439</v>
      </c>
      <c r="B4440" s="3" t="s">
        <v>4440</v>
      </c>
    </row>
    <row r="4441" spans="1:2" ht="16" customHeight="1" x14ac:dyDescent="0.2">
      <c r="A4441" s="4">
        <v>4440</v>
      </c>
      <c r="B4441" s="5" t="s">
        <v>4441</v>
      </c>
    </row>
    <row r="4442" spans="1:2" ht="16" customHeight="1" x14ac:dyDescent="0.2">
      <c r="A4442" s="2">
        <v>4441</v>
      </c>
      <c r="B4442" s="3" t="s">
        <v>4442</v>
      </c>
    </row>
    <row r="4443" spans="1:2" ht="16" customHeight="1" x14ac:dyDescent="0.2">
      <c r="A4443" s="4">
        <v>4442</v>
      </c>
      <c r="B4443" s="5" t="s">
        <v>4443</v>
      </c>
    </row>
    <row r="4444" spans="1:2" ht="16" customHeight="1" x14ac:dyDescent="0.2">
      <c r="A4444" s="2">
        <v>4443</v>
      </c>
      <c r="B4444" s="3" t="s">
        <v>4444</v>
      </c>
    </row>
    <row r="4445" spans="1:2" ht="16" customHeight="1" x14ac:dyDescent="0.2">
      <c r="A4445" s="4">
        <v>4444</v>
      </c>
      <c r="B4445" s="5" t="s">
        <v>4445</v>
      </c>
    </row>
    <row r="4446" spans="1:2" ht="16" customHeight="1" x14ac:dyDescent="0.2">
      <c r="A4446" s="2">
        <v>4445</v>
      </c>
      <c r="B4446" s="3" t="s">
        <v>4446</v>
      </c>
    </row>
    <row r="4447" spans="1:2" ht="16" customHeight="1" x14ac:dyDescent="0.2">
      <c r="A4447" s="4">
        <v>4446</v>
      </c>
      <c r="B4447" s="5" t="s">
        <v>4447</v>
      </c>
    </row>
    <row r="4448" spans="1:2" ht="16" customHeight="1" x14ac:dyDescent="0.2">
      <c r="A4448" s="2">
        <v>4447</v>
      </c>
      <c r="B4448" s="3" t="s">
        <v>4448</v>
      </c>
    </row>
    <row r="4449" spans="1:2" ht="16" customHeight="1" x14ac:dyDescent="0.2">
      <c r="A4449" s="4">
        <v>4448</v>
      </c>
      <c r="B4449" s="5" t="s">
        <v>4449</v>
      </c>
    </row>
    <row r="4450" spans="1:2" ht="16" customHeight="1" x14ac:dyDescent="0.2">
      <c r="A4450" s="2">
        <v>4449</v>
      </c>
      <c r="B4450" s="3" t="s">
        <v>4450</v>
      </c>
    </row>
    <row r="4451" spans="1:2" ht="16" customHeight="1" x14ac:dyDescent="0.2">
      <c r="A4451" s="4">
        <v>4450</v>
      </c>
      <c r="B4451" s="5" t="s">
        <v>4451</v>
      </c>
    </row>
    <row r="4452" spans="1:2" ht="16" customHeight="1" x14ac:dyDescent="0.2">
      <c r="A4452" s="2">
        <v>4451</v>
      </c>
      <c r="B4452" s="3" t="s">
        <v>4452</v>
      </c>
    </row>
    <row r="4453" spans="1:2" ht="16" customHeight="1" x14ac:dyDescent="0.2">
      <c r="A4453" s="4">
        <v>4452</v>
      </c>
      <c r="B4453" s="5" t="s">
        <v>4453</v>
      </c>
    </row>
    <row r="4454" spans="1:2" ht="16" customHeight="1" x14ac:dyDescent="0.2">
      <c r="A4454" s="2">
        <v>4453</v>
      </c>
      <c r="B4454" s="3" t="s">
        <v>4454</v>
      </c>
    </row>
    <row r="4455" spans="1:2" ht="16" customHeight="1" x14ac:dyDescent="0.2">
      <c r="A4455" s="4">
        <v>4454</v>
      </c>
      <c r="B4455" s="5" t="s">
        <v>4455</v>
      </c>
    </row>
    <row r="4456" spans="1:2" ht="16" customHeight="1" x14ac:dyDescent="0.2">
      <c r="A4456" s="2">
        <v>4455</v>
      </c>
      <c r="B4456" s="3" t="s">
        <v>4456</v>
      </c>
    </row>
    <row r="4457" spans="1:2" ht="16" customHeight="1" x14ac:dyDescent="0.2">
      <c r="A4457" s="4">
        <v>4456</v>
      </c>
      <c r="B4457" s="5" t="s">
        <v>4457</v>
      </c>
    </row>
    <row r="4458" spans="1:2" ht="16" customHeight="1" x14ac:dyDescent="0.2">
      <c r="A4458" s="2">
        <v>4457</v>
      </c>
      <c r="B4458" s="3" t="s">
        <v>4458</v>
      </c>
    </row>
    <row r="4459" spans="1:2" ht="16" customHeight="1" x14ac:dyDescent="0.2">
      <c r="A4459" s="4">
        <v>4458</v>
      </c>
      <c r="B4459" s="5" t="s">
        <v>4459</v>
      </c>
    </row>
    <row r="4460" spans="1:2" ht="16" customHeight="1" x14ac:dyDescent="0.2">
      <c r="A4460" s="2">
        <v>4459</v>
      </c>
      <c r="B4460" s="3" t="s">
        <v>4460</v>
      </c>
    </row>
    <row r="4461" spans="1:2" ht="16" customHeight="1" x14ac:dyDescent="0.2">
      <c r="A4461" s="4">
        <v>4460</v>
      </c>
      <c r="B4461" s="5" t="s">
        <v>4461</v>
      </c>
    </row>
    <row r="4462" spans="1:2" ht="16" customHeight="1" x14ac:dyDescent="0.2">
      <c r="A4462" s="2">
        <v>4461</v>
      </c>
      <c r="B4462" s="3" t="s">
        <v>4462</v>
      </c>
    </row>
    <row r="4463" spans="1:2" ht="16" customHeight="1" x14ac:dyDescent="0.2">
      <c r="A4463" s="4">
        <v>4462</v>
      </c>
      <c r="B4463" s="5" t="s">
        <v>4463</v>
      </c>
    </row>
    <row r="4464" spans="1:2" ht="16" customHeight="1" x14ac:dyDescent="0.2">
      <c r="A4464" s="2">
        <v>4463</v>
      </c>
      <c r="B4464" s="3" t="s">
        <v>4464</v>
      </c>
    </row>
    <row r="4465" spans="1:2" ht="16" customHeight="1" x14ac:dyDescent="0.2">
      <c r="A4465" s="4">
        <v>4464</v>
      </c>
      <c r="B4465" s="5" t="s">
        <v>4465</v>
      </c>
    </row>
    <row r="4466" spans="1:2" ht="16" customHeight="1" x14ac:dyDescent="0.2">
      <c r="A4466" s="2">
        <v>4465</v>
      </c>
      <c r="B4466" s="3" t="s">
        <v>4466</v>
      </c>
    </row>
    <row r="4467" spans="1:2" ht="16" customHeight="1" x14ac:dyDescent="0.2">
      <c r="A4467" s="4">
        <v>4466</v>
      </c>
      <c r="B4467" s="5" t="s">
        <v>4467</v>
      </c>
    </row>
    <row r="4468" spans="1:2" ht="16" customHeight="1" x14ac:dyDescent="0.2">
      <c r="A4468" s="2">
        <v>4467</v>
      </c>
      <c r="B4468" s="3" t="s">
        <v>4468</v>
      </c>
    </row>
    <row r="4469" spans="1:2" ht="16" customHeight="1" x14ac:dyDescent="0.2">
      <c r="A4469" s="4">
        <v>4468</v>
      </c>
      <c r="B4469" s="5" t="s">
        <v>4469</v>
      </c>
    </row>
    <row r="4470" spans="1:2" ht="16" customHeight="1" x14ac:dyDescent="0.2">
      <c r="A4470" s="2">
        <v>4469</v>
      </c>
      <c r="B4470" s="3" t="s">
        <v>4470</v>
      </c>
    </row>
    <row r="4471" spans="1:2" ht="16" customHeight="1" x14ac:dyDescent="0.2">
      <c r="A4471" s="4">
        <v>4470</v>
      </c>
      <c r="B4471" s="5" t="s">
        <v>4471</v>
      </c>
    </row>
    <row r="4472" spans="1:2" ht="16" customHeight="1" x14ac:dyDescent="0.2">
      <c r="A4472" s="2">
        <v>4471</v>
      </c>
      <c r="B4472" s="3" t="s">
        <v>4472</v>
      </c>
    </row>
    <row r="4473" spans="1:2" ht="16" customHeight="1" x14ac:dyDescent="0.2">
      <c r="A4473" s="4">
        <v>4472</v>
      </c>
      <c r="B4473" s="5" t="s">
        <v>4473</v>
      </c>
    </row>
    <row r="4474" spans="1:2" ht="16" customHeight="1" x14ac:dyDescent="0.2">
      <c r="A4474" s="2">
        <v>4473</v>
      </c>
      <c r="B4474" s="3" t="s">
        <v>4474</v>
      </c>
    </row>
    <row r="4475" spans="1:2" ht="16" customHeight="1" x14ac:dyDescent="0.2">
      <c r="A4475" s="4">
        <v>4474</v>
      </c>
      <c r="B4475" s="5" t="s">
        <v>4475</v>
      </c>
    </row>
    <row r="4476" spans="1:2" ht="16" customHeight="1" x14ac:dyDescent="0.2">
      <c r="A4476" s="2">
        <v>4475</v>
      </c>
      <c r="B4476" s="3" t="s">
        <v>4476</v>
      </c>
    </row>
    <row r="4477" spans="1:2" ht="16" customHeight="1" x14ac:dyDescent="0.2">
      <c r="A4477" s="4">
        <v>4476</v>
      </c>
      <c r="B4477" s="5" t="s">
        <v>4477</v>
      </c>
    </row>
    <row r="4478" spans="1:2" ht="16" customHeight="1" x14ac:dyDescent="0.2">
      <c r="A4478" s="2">
        <v>4477</v>
      </c>
      <c r="B4478" s="3" t="s">
        <v>4478</v>
      </c>
    </row>
    <row r="4479" spans="1:2" ht="16" customHeight="1" x14ac:dyDescent="0.2">
      <c r="A4479" s="4">
        <v>4478</v>
      </c>
      <c r="B4479" s="5" t="s">
        <v>4479</v>
      </c>
    </row>
    <row r="4480" spans="1:2" ht="16" customHeight="1" x14ac:dyDescent="0.2">
      <c r="A4480" s="2">
        <v>4479</v>
      </c>
      <c r="B4480" s="3" t="s">
        <v>4480</v>
      </c>
    </row>
    <row r="4481" spans="1:2" ht="16" customHeight="1" x14ac:dyDescent="0.2">
      <c r="A4481" s="4">
        <v>4480</v>
      </c>
      <c r="B4481" s="5" t="s">
        <v>4481</v>
      </c>
    </row>
    <row r="4482" spans="1:2" ht="16" customHeight="1" x14ac:dyDescent="0.2">
      <c r="A4482" s="2">
        <v>4481</v>
      </c>
      <c r="B4482" s="3" t="s">
        <v>4482</v>
      </c>
    </row>
    <row r="4483" spans="1:2" ht="16" customHeight="1" x14ac:dyDescent="0.2">
      <c r="A4483" s="4">
        <v>4482</v>
      </c>
      <c r="B4483" s="5" t="s">
        <v>4483</v>
      </c>
    </row>
    <row r="4484" spans="1:2" ht="16" customHeight="1" x14ac:dyDescent="0.2">
      <c r="A4484" s="2">
        <v>4483</v>
      </c>
      <c r="B4484" s="3" t="s">
        <v>4484</v>
      </c>
    </row>
    <row r="4485" spans="1:2" ht="16" customHeight="1" x14ac:dyDescent="0.2">
      <c r="A4485" s="4">
        <v>4484</v>
      </c>
      <c r="B4485" s="5" t="s">
        <v>4485</v>
      </c>
    </row>
    <row r="4486" spans="1:2" ht="16" customHeight="1" x14ac:dyDescent="0.2">
      <c r="A4486" s="2">
        <v>4485</v>
      </c>
      <c r="B4486" s="3" t="s">
        <v>4486</v>
      </c>
    </row>
    <row r="4487" spans="1:2" ht="16" customHeight="1" x14ac:dyDescent="0.2">
      <c r="A4487" s="4">
        <v>4486</v>
      </c>
      <c r="B4487" s="5" t="s">
        <v>4487</v>
      </c>
    </row>
    <row r="4488" spans="1:2" ht="16" customHeight="1" x14ac:dyDescent="0.2">
      <c r="A4488" s="2">
        <v>4487</v>
      </c>
      <c r="B4488" s="3" t="s">
        <v>4488</v>
      </c>
    </row>
    <row r="4489" spans="1:2" ht="16" customHeight="1" x14ac:dyDescent="0.2">
      <c r="A4489" s="4">
        <v>4488</v>
      </c>
      <c r="B4489" s="5" t="s">
        <v>4489</v>
      </c>
    </row>
    <row r="4490" spans="1:2" ht="16" customHeight="1" x14ac:dyDescent="0.2">
      <c r="A4490" s="2">
        <v>4489</v>
      </c>
      <c r="B4490" s="3" t="s">
        <v>4490</v>
      </c>
    </row>
    <row r="4491" spans="1:2" ht="16" customHeight="1" x14ac:dyDescent="0.2">
      <c r="A4491" s="4">
        <v>4490</v>
      </c>
      <c r="B4491" s="5" t="s">
        <v>4491</v>
      </c>
    </row>
    <row r="4492" spans="1:2" ht="16" customHeight="1" x14ac:dyDescent="0.2">
      <c r="A4492" s="2">
        <v>4491</v>
      </c>
      <c r="B4492" s="3" t="s">
        <v>4492</v>
      </c>
    </row>
    <row r="4493" spans="1:2" ht="16" customHeight="1" x14ac:dyDescent="0.2">
      <c r="A4493" s="4">
        <v>4492</v>
      </c>
      <c r="B4493" s="5" t="s">
        <v>4493</v>
      </c>
    </row>
    <row r="4494" spans="1:2" ht="16" customHeight="1" x14ac:dyDescent="0.2">
      <c r="A4494" s="2">
        <v>4493</v>
      </c>
      <c r="B4494" s="3" t="s">
        <v>4494</v>
      </c>
    </row>
    <row r="4495" spans="1:2" ht="16" customHeight="1" x14ac:dyDescent="0.2">
      <c r="A4495" s="4">
        <v>4494</v>
      </c>
      <c r="B4495" s="5" t="s">
        <v>4495</v>
      </c>
    </row>
    <row r="4496" spans="1:2" ht="16" customHeight="1" x14ac:dyDescent="0.2">
      <c r="A4496" s="2">
        <v>4495</v>
      </c>
      <c r="B4496" s="3" t="s">
        <v>4496</v>
      </c>
    </row>
    <row r="4497" spans="1:2" ht="16" customHeight="1" x14ac:dyDescent="0.2">
      <c r="A4497" s="4">
        <v>4496</v>
      </c>
      <c r="B4497" s="5" t="s">
        <v>4497</v>
      </c>
    </row>
    <row r="4498" spans="1:2" ht="16" customHeight="1" x14ac:dyDescent="0.2">
      <c r="A4498" s="2">
        <v>4497</v>
      </c>
      <c r="B4498" s="3" t="s">
        <v>4498</v>
      </c>
    </row>
    <row r="4499" spans="1:2" ht="16" customHeight="1" x14ac:dyDescent="0.2">
      <c r="A4499" s="4">
        <v>4498</v>
      </c>
      <c r="B4499" s="5" t="s">
        <v>4499</v>
      </c>
    </row>
    <row r="4500" spans="1:2" ht="16" customHeight="1" x14ac:dyDescent="0.2">
      <c r="A4500" s="2">
        <v>4499</v>
      </c>
      <c r="B4500" s="3" t="s">
        <v>4500</v>
      </c>
    </row>
    <row r="4501" spans="1:2" ht="16" customHeight="1" x14ac:dyDescent="0.2">
      <c r="A4501" s="4">
        <v>4500</v>
      </c>
      <c r="B4501" s="5" t="s">
        <v>4501</v>
      </c>
    </row>
    <row r="4502" spans="1:2" ht="16" customHeight="1" x14ac:dyDescent="0.2">
      <c r="A4502" s="2">
        <v>4501</v>
      </c>
      <c r="B4502" s="3" t="s">
        <v>4502</v>
      </c>
    </row>
    <row r="4503" spans="1:2" ht="16" customHeight="1" x14ac:dyDescent="0.2">
      <c r="A4503" s="4">
        <v>4502</v>
      </c>
      <c r="B4503" s="5" t="s">
        <v>4503</v>
      </c>
    </row>
    <row r="4504" spans="1:2" ht="16" customHeight="1" x14ac:dyDescent="0.2">
      <c r="A4504" s="2">
        <v>4503</v>
      </c>
      <c r="B4504" s="3" t="s">
        <v>4504</v>
      </c>
    </row>
    <row r="4505" spans="1:2" ht="16" customHeight="1" x14ac:dyDescent="0.2">
      <c r="A4505" s="4">
        <v>4504</v>
      </c>
      <c r="B4505" s="5" t="s">
        <v>4505</v>
      </c>
    </row>
    <row r="4506" spans="1:2" ht="16" customHeight="1" x14ac:dyDescent="0.2">
      <c r="A4506" s="2">
        <v>4505</v>
      </c>
      <c r="B4506" s="3" t="s">
        <v>4506</v>
      </c>
    </row>
    <row r="4507" spans="1:2" ht="16" customHeight="1" x14ac:dyDescent="0.2">
      <c r="A4507" s="4">
        <v>4506</v>
      </c>
      <c r="B4507" s="5" t="s">
        <v>4507</v>
      </c>
    </row>
    <row r="4508" spans="1:2" ht="16" customHeight="1" x14ac:dyDescent="0.2">
      <c r="A4508" s="2">
        <v>4507</v>
      </c>
      <c r="B4508" s="3" t="s">
        <v>4508</v>
      </c>
    </row>
    <row r="4509" spans="1:2" ht="16" customHeight="1" x14ac:dyDescent="0.2">
      <c r="A4509" s="4">
        <v>4508</v>
      </c>
      <c r="B4509" s="5" t="s">
        <v>4509</v>
      </c>
    </row>
    <row r="4510" spans="1:2" ht="16" customHeight="1" x14ac:dyDescent="0.2">
      <c r="A4510" s="2">
        <v>4509</v>
      </c>
      <c r="B4510" s="3" t="s">
        <v>4510</v>
      </c>
    </row>
    <row r="4511" spans="1:2" ht="16" customHeight="1" x14ac:dyDescent="0.2">
      <c r="A4511" s="4">
        <v>4510</v>
      </c>
      <c r="B4511" s="5" t="s">
        <v>4511</v>
      </c>
    </row>
    <row r="4512" spans="1:2" ht="16" customHeight="1" x14ac:dyDescent="0.2">
      <c r="A4512" s="2">
        <v>4511</v>
      </c>
      <c r="B4512" s="3" t="s">
        <v>4512</v>
      </c>
    </row>
    <row r="4513" spans="1:2" ht="16" customHeight="1" x14ac:dyDescent="0.2">
      <c r="A4513" s="4">
        <v>4512</v>
      </c>
      <c r="B4513" s="5" t="s">
        <v>4513</v>
      </c>
    </row>
    <row r="4514" spans="1:2" ht="16" customHeight="1" x14ac:dyDescent="0.2">
      <c r="A4514" s="2">
        <v>4513</v>
      </c>
      <c r="B4514" s="3" t="s">
        <v>4514</v>
      </c>
    </row>
    <row r="4515" spans="1:2" ht="16" customHeight="1" x14ac:dyDescent="0.2">
      <c r="A4515" s="4">
        <v>4514</v>
      </c>
      <c r="B4515" s="5" t="s">
        <v>4515</v>
      </c>
    </row>
    <row r="4516" spans="1:2" ht="16" customHeight="1" x14ac:dyDescent="0.2">
      <c r="A4516" s="2">
        <v>4515</v>
      </c>
      <c r="B4516" s="3" t="s">
        <v>4516</v>
      </c>
    </row>
    <row r="4517" spans="1:2" ht="16" customHeight="1" x14ac:dyDescent="0.2">
      <c r="A4517" s="4">
        <v>4516</v>
      </c>
      <c r="B4517" s="5" t="s">
        <v>4517</v>
      </c>
    </row>
    <row r="4518" spans="1:2" ht="16" customHeight="1" x14ac:dyDescent="0.2">
      <c r="A4518" s="2">
        <v>4517</v>
      </c>
      <c r="B4518" s="3" t="s">
        <v>4518</v>
      </c>
    </row>
    <row r="4519" spans="1:2" ht="16" customHeight="1" x14ac:dyDescent="0.2">
      <c r="A4519" s="4">
        <v>4518</v>
      </c>
      <c r="B4519" s="5" t="s">
        <v>4519</v>
      </c>
    </row>
    <row r="4520" spans="1:2" ht="16" customHeight="1" x14ac:dyDescent="0.2">
      <c r="A4520" s="2">
        <v>4519</v>
      </c>
      <c r="B4520" s="3" t="s">
        <v>4520</v>
      </c>
    </row>
    <row r="4521" spans="1:2" ht="16" customHeight="1" x14ac:dyDescent="0.2">
      <c r="A4521" s="4">
        <v>4520</v>
      </c>
      <c r="B4521" s="5" t="s">
        <v>4521</v>
      </c>
    </row>
    <row r="4522" spans="1:2" ht="16" customHeight="1" x14ac:dyDescent="0.2">
      <c r="A4522" s="2">
        <v>4521</v>
      </c>
      <c r="B4522" s="3" t="s">
        <v>4522</v>
      </c>
    </row>
    <row r="4523" spans="1:2" ht="16" customHeight="1" x14ac:dyDescent="0.2">
      <c r="A4523" s="4">
        <v>4522</v>
      </c>
      <c r="B4523" s="5" t="s">
        <v>4523</v>
      </c>
    </row>
    <row r="4524" spans="1:2" ht="16" customHeight="1" x14ac:dyDescent="0.2">
      <c r="A4524" s="2">
        <v>4523</v>
      </c>
      <c r="B4524" s="3" t="s">
        <v>4524</v>
      </c>
    </row>
    <row r="4525" spans="1:2" ht="16" customHeight="1" x14ac:dyDescent="0.2">
      <c r="A4525" s="4">
        <v>4524</v>
      </c>
      <c r="B4525" s="5" t="s">
        <v>4525</v>
      </c>
    </row>
    <row r="4526" spans="1:2" ht="16" customHeight="1" x14ac:dyDescent="0.2">
      <c r="A4526" s="2">
        <v>4525</v>
      </c>
      <c r="B4526" s="3" t="s">
        <v>4526</v>
      </c>
    </row>
    <row r="4527" spans="1:2" ht="16" customHeight="1" x14ac:dyDescent="0.2">
      <c r="A4527" s="4">
        <v>4526</v>
      </c>
      <c r="B4527" s="5" t="s">
        <v>4527</v>
      </c>
    </row>
    <row r="4528" spans="1:2" ht="16" customHeight="1" x14ac:dyDescent="0.2">
      <c r="A4528" s="2">
        <v>4527</v>
      </c>
      <c r="B4528" s="3" t="s">
        <v>4528</v>
      </c>
    </row>
    <row r="4529" spans="1:2" ht="16" customHeight="1" x14ac:dyDescent="0.2">
      <c r="A4529" s="4">
        <v>4528</v>
      </c>
      <c r="B4529" s="5" t="s">
        <v>4529</v>
      </c>
    </row>
    <row r="4530" spans="1:2" ht="16" customHeight="1" x14ac:dyDescent="0.2">
      <c r="A4530" s="2">
        <v>4529</v>
      </c>
      <c r="B4530" s="3" t="s">
        <v>4530</v>
      </c>
    </row>
    <row r="4531" spans="1:2" ht="16" customHeight="1" x14ac:dyDescent="0.2">
      <c r="A4531" s="4">
        <v>4530</v>
      </c>
      <c r="B4531" s="5" t="s">
        <v>4531</v>
      </c>
    </row>
    <row r="4532" spans="1:2" ht="16" customHeight="1" x14ac:dyDescent="0.2">
      <c r="A4532" s="2">
        <v>4531</v>
      </c>
      <c r="B4532" s="3" t="s">
        <v>4532</v>
      </c>
    </row>
    <row r="4533" spans="1:2" ht="16" customHeight="1" x14ac:dyDescent="0.2">
      <c r="A4533" s="4">
        <v>4532</v>
      </c>
      <c r="B4533" s="5" t="s">
        <v>4533</v>
      </c>
    </row>
    <row r="4534" spans="1:2" ht="16" customHeight="1" x14ac:dyDescent="0.2">
      <c r="A4534" s="2">
        <v>4533</v>
      </c>
      <c r="B4534" s="3" t="s">
        <v>4534</v>
      </c>
    </row>
    <row r="4535" spans="1:2" ht="16" customHeight="1" x14ac:dyDescent="0.2">
      <c r="A4535" s="4">
        <v>4534</v>
      </c>
      <c r="B4535" s="5" t="s">
        <v>4535</v>
      </c>
    </row>
    <row r="4536" spans="1:2" ht="16" customHeight="1" x14ac:dyDescent="0.2">
      <c r="A4536" s="2">
        <v>4535</v>
      </c>
      <c r="B4536" s="3" t="s">
        <v>4536</v>
      </c>
    </row>
    <row r="4537" spans="1:2" ht="16" customHeight="1" x14ac:dyDescent="0.2">
      <c r="A4537" s="4">
        <v>4536</v>
      </c>
      <c r="B4537" s="5" t="s">
        <v>4537</v>
      </c>
    </row>
    <row r="4538" spans="1:2" ht="16" customHeight="1" x14ac:dyDescent="0.2">
      <c r="A4538" s="2">
        <v>4537</v>
      </c>
      <c r="B4538" s="3" t="s">
        <v>4538</v>
      </c>
    </row>
    <row r="4539" spans="1:2" ht="16" customHeight="1" x14ac:dyDescent="0.2">
      <c r="A4539" s="4">
        <v>4538</v>
      </c>
      <c r="B4539" s="5" t="s">
        <v>4539</v>
      </c>
    </row>
    <row r="4540" spans="1:2" ht="16" customHeight="1" x14ac:dyDescent="0.2">
      <c r="A4540" s="2">
        <v>4539</v>
      </c>
      <c r="B4540" s="3" t="s">
        <v>4540</v>
      </c>
    </row>
    <row r="4541" spans="1:2" ht="16" customHeight="1" x14ac:dyDescent="0.2">
      <c r="A4541" s="4">
        <v>4540</v>
      </c>
      <c r="B4541" s="5" t="s">
        <v>4541</v>
      </c>
    </row>
    <row r="4542" spans="1:2" ht="16" customHeight="1" x14ac:dyDescent="0.2">
      <c r="A4542" s="2">
        <v>4541</v>
      </c>
      <c r="B4542" s="3" t="s">
        <v>4542</v>
      </c>
    </row>
    <row r="4543" spans="1:2" ht="16" customHeight="1" x14ac:dyDescent="0.2">
      <c r="A4543" s="4">
        <v>4542</v>
      </c>
      <c r="B4543" s="5" t="s">
        <v>4543</v>
      </c>
    </row>
    <row r="4544" spans="1:2" ht="16" customHeight="1" x14ac:dyDescent="0.2">
      <c r="A4544" s="2">
        <v>4543</v>
      </c>
      <c r="B4544" s="3" t="s">
        <v>4544</v>
      </c>
    </row>
    <row r="4545" spans="1:2" ht="16" customHeight="1" x14ac:dyDescent="0.2">
      <c r="A4545" s="4">
        <v>4544</v>
      </c>
      <c r="B4545" s="5" t="s">
        <v>4545</v>
      </c>
    </row>
    <row r="4546" spans="1:2" ht="16" customHeight="1" x14ac:dyDescent="0.2">
      <c r="A4546" s="2">
        <v>4545</v>
      </c>
      <c r="B4546" s="3" t="s">
        <v>4546</v>
      </c>
    </row>
    <row r="4547" spans="1:2" ht="16" customHeight="1" x14ac:dyDescent="0.2">
      <c r="A4547" s="4">
        <v>4546</v>
      </c>
      <c r="B4547" s="5" t="s">
        <v>4547</v>
      </c>
    </row>
    <row r="4548" spans="1:2" ht="16" customHeight="1" x14ac:dyDescent="0.2">
      <c r="A4548" s="2">
        <v>4547</v>
      </c>
      <c r="B4548" s="3" t="s">
        <v>4548</v>
      </c>
    </row>
    <row r="4549" spans="1:2" ht="16" customHeight="1" x14ac:dyDescent="0.2">
      <c r="A4549" s="4">
        <v>4548</v>
      </c>
      <c r="B4549" s="5" t="s">
        <v>4549</v>
      </c>
    </row>
    <row r="4550" spans="1:2" ht="16" customHeight="1" x14ac:dyDescent="0.2">
      <c r="A4550" s="2">
        <v>4549</v>
      </c>
      <c r="B4550" s="3" t="s">
        <v>4550</v>
      </c>
    </row>
    <row r="4551" spans="1:2" ht="16" customHeight="1" x14ac:dyDescent="0.2">
      <c r="A4551" s="4">
        <v>4550</v>
      </c>
      <c r="B4551" s="5" t="s">
        <v>4551</v>
      </c>
    </row>
    <row r="4552" spans="1:2" ht="16" customHeight="1" x14ac:dyDescent="0.2">
      <c r="A4552" s="2">
        <v>4551</v>
      </c>
      <c r="B4552" s="3" t="s">
        <v>4552</v>
      </c>
    </row>
    <row r="4553" spans="1:2" ht="16" customHeight="1" x14ac:dyDescent="0.2">
      <c r="A4553" s="4">
        <v>4552</v>
      </c>
      <c r="B4553" s="5" t="s">
        <v>4553</v>
      </c>
    </row>
    <row r="4554" spans="1:2" ht="16" customHeight="1" x14ac:dyDescent="0.2">
      <c r="A4554" s="2">
        <v>4553</v>
      </c>
      <c r="B4554" s="3" t="s">
        <v>4554</v>
      </c>
    </row>
    <row r="4555" spans="1:2" ht="16" customHeight="1" x14ac:dyDescent="0.2">
      <c r="A4555" s="4">
        <v>4554</v>
      </c>
      <c r="B4555" s="5" t="s">
        <v>4555</v>
      </c>
    </row>
    <row r="4556" spans="1:2" ht="16" customHeight="1" x14ac:dyDescent="0.2">
      <c r="A4556" s="2">
        <v>4555</v>
      </c>
      <c r="B4556" s="3" t="s">
        <v>4556</v>
      </c>
    </row>
    <row r="4557" spans="1:2" ht="16" customHeight="1" x14ac:dyDescent="0.2">
      <c r="A4557" s="4">
        <v>4556</v>
      </c>
      <c r="B4557" s="5" t="s">
        <v>4557</v>
      </c>
    </row>
    <row r="4558" spans="1:2" ht="16" customHeight="1" x14ac:dyDescent="0.2">
      <c r="A4558" s="2">
        <v>4557</v>
      </c>
      <c r="B4558" s="3" t="s">
        <v>4558</v>
      </c>
    </row>
    <row r="4559" spans="1:2" ht="16" customHeight="1" x14ac:dyDescent="0.2">
      <c r="A4559" s="4">
        <v>4558</v>
      </c>
      <c r="B4559" s="5" t="s">
        <v>4559</v>
      </c>
    </row>
    <row r="4560" spans="1:2" ht="16" customHeight="1" x14ac:dyDescent="0.2">
      <c r="A4560" s="2">
        <v>4559</v>
      </c>
      <c r="B4560" s="3" t="s">
        <v>4560</v>
      </c>
    </row>
    <row r="4561" spans="1:2" ht="16" customHeight="1" x14ac:dyDescent="0.2">
      <c r="A4561" s="4">
        <v>4560</v>
      </c>
      <c r="B4561" s="5" t="s">
        <v>4561</v>
      </c>
    </row>
    <row r="4562" spans="1:2" ht="16" customHeight="1" x14ac:dyDescent="0.2">
      <c r="A4562" s="2">
        <v>4561</v>
      </c>
      <c r="B4562" s="3" t="s">
        <v>4562</v>
      </c>
    </row>
    <row r="4563" spans="1:2" ht="16" customHeight="1" x14ac:dyDescent="0.2">
      <c r="A4563" s="4">
        <v>4562</v>
      </c>
      <c r="B4563" s="5" t="s">
        <v>4563</v>
      </c>
    </row>
    <row r="4564" spans="1:2" ht="16" customHeight="1" x14ac:dyDescent="0.2">
      <c r="A4564" s="2">
        <v>4563</v>
      </c>
      <c r="B4564" s="3" t="s">
        <v>4564</v>
      </c>
    </row>
    <row r="4565" spans="1:2" ht="16" customHeight="1" x14ac:dyDescent="0.2">
      <c r="A4565" s="4">
        <v>4564</v>
      </c>
      <c r="B4565" s="5" t="s">
        <v>4565</v>
      </c>
    </row>
    <row r="4566" spans="1:2" ht="16" customHeight="1" x14ac:dyDescent="0.2">
      <c r="A4566" s="2">
        <v>4565</v>
      </c>
      <c r="B4566" s="3" t="s">
        <v>4566</v>
      </c>
    </row>
    <row r="4567" spans="1:2" ht="16" customHeight="1" x14ac:dyDescent="0.2">
      <c r="A4567" s="4">
        <v>4566</v>
      </c>
      <c r="B4567" s="5" t="s">
        <v>4567</v>
      </c>
    </row>
    <row r="4568" spans="1:2" ht="16" customHeight="1" x14ac:dyDescent="0.2">
      <c r="A4568" s="2">
        <v>4567</v>
      </c>
      <c r="B4568" s="3" t="s">
        <v>4568</v>
      </c>
    </row>
    <row r="4569" spans="1:2" ht="16" customHeight="1" x14ac:dyDescent="0.2">
      <c r="A4569" s="4">
        <v>4568</v>
      </c>
      <c r="B4569" s="5" t="s">
        <v>4569</v>
      </c>
    </row>
    <row r="4570" spans="1:2" ht="16" customHeight="1" x14ac:dyDescent="0.2">
      <c r="A4570" s="2">
        <v>4569</v>
      </c>
      <c r="B4570" s="3" t="s">
        <v>4570</v>
      </c>
    </row>
    <row r="4571" spans="1:2" ht="16" customHeight="1" x14ac:dyDescent="0.2">
      <c r="A4571" s="4">
        <v>4570</v>
      </c>
      <c r="B4571" s="5" t="s">
        <v>4571</v>
      </c>
    </row>
    <row r="4572" spans="1:2" ht="16" customHeight="1" x14ac:dyDescent="0.2">
      <c r="A4572" s="2">
        <v>4571</v>
      </c>
      <c r="B4572" s="3" t="s">
        <v>4572</v>
      </c>
    </row>
    <row r="4573" spans="1:2" ht="16" customHeight="1" x14ac:dyDescent="0.2">
      <c r="A4573" s="4">
        <v>4572</v>
      </c>
      <c r="B4573" s="5" t="s">
        <v>4573</v>
      </c>
    </row>
    <row r="4574" spans="1:2" ht="16" customHeight="1" x14ac:dyDescent="0.2">
      <c r="A4574" s="2">
        <v>4573</v>
      </c>
      <c r="B4574" s="3" t="s">
        <v>4574</v>
      </c>
    </row>
    <row r="4575" spans="1:2" ht="16" customHeight="1" x14ac:dyDescent="0.2">
      <c r="A4575" s="4">
        <v>4574</v>
      </c>
      <c r="B4575" s="5" t="s">
        <v>4575</v>
      </c>
    </row>
    <row r="4576" spans="1:2" ht="16" customHeight="1" x14ac:dyDescent="0.2">
      <c r="A4576" s="2">
        <v>4575</v>
      </c>
      <c r="B4576" s="3" t="s">
        <v>4576</v>
      </c>
    </row>
    <row r="4577" spans="1:2" ht="16" customHeight="1" x14ac:dyDescent="0.2">
      <c r="A4577" s="4">
        <v>4576</v>
      </c>
      <c r="B4577" s="5" t="s">
        <v>4577</v>
      </c>
    </row>
    <row r="4578" spans="1:2" ht="16" customHeight="1" x14ac:dyDescent="0.2">
      <c r="A4578" s="2">
        <v>4577</v>
      </c>
      <c r="B4578" s="3" t="s">
        <v>4578</v>
      </c>
    </row>
    <row r="4579" spans="1:2" ht="16" customHeight="1" x14ac:dyDescent="0.2">
      <c r="A4579" s="4">
        <v>4578</v>
      </c>
      <c r="B4579" s="5" t="s">
        <v>4579</v>
      </c>
    </row>
    <row r="4580" spans="1:2" ht="16" customHeight="1" x14ac:dyDescent="0.2">
      <c r="A4580" s="2">
        <v>4579</v>
      </c>
      <c r="B4580" s="3" t="s">
        <v>4580</v>
      </c>
    </row>
    <row r="4581" spans="1:2" ht="16" customHeight="1" x14ac:dyDescent="0.2">
      <c r="A4581" s="4">
        <v>4580</v>
      </c>
      <c r="B4581" s="5" t="s">
        <v>4581</v>
      </c>
    </row>
    <row r="4582" spans="1:2" ht="16" customHeight="1" x14ac:dyDescent="0.2">
      <c r="A4582" s="2">
        <v>4581</v>
      </c>
      <c r="B4582" s="3" t="s">
        <v>4582</v>
      </c>
    </row>
    <row r="4583" spans="1:2" ht="16" customHeight="1" x14ac:dyDescent="0.2">
      <c r="A4583" s="4">
        <v>4582</v>
      </c>
      <c r="B4583" s="5" t="s">
        <v>4583</v>
      </c>
    </row>
    <row r="4584" spans="1:2" ht="16" customHeight="1" x14ac:dyDescent="0.2">
      <c r="A4584" s="2">
        <v>4583</v>
      </c>
      <c r="B4584" s="3" t="s">
        <v>4584</v>
      </c>
    </row>
    <row r="4585" spans="1:2" ht="16" customHeight="1" x14ac:dyDescent="0.2">
      <c r="A4585" s="4">
        <v>4584</v>
      </c>
      <c r="B4585" s="5" t="s">
        <v>4585</v>
      </c>
    </row>
    <row r="4586" spans="1:2" ht="16" customHeight="1" x14ac:dyDescent="0.2">
      <c r="A4586" s="2">
        <v>4585</v>
      </c>
      <c r="B4586" s="3" t="s">
        <v>4586</v>
      </c>
    </row>
    <row r="4587" spans="1:2" ht="16" customHeight="1" x14ac:dyDescent="0.2">
      <c r="A4587" s="4">
        <v>4586</v>
      </c>
      <c r="B4587" s="5" t="s">
        <v>4587</v>
      </c>
    </row>
    <row r="4588" spans="1:2" ht="16" customHeight="1" x14ac:dyDescent="0.2">
      <c r="A4588" s="2">
        <v>4587</v>
      </c>
      <c r="B4588" s="3" t="s">
        <v>4588</v>
      </c>
    </row>
    <row r="4589" spans="1:2" ht="16" customHeight="1" x14ac:dyDescent="0.2">
      <c r="A4589" s="4">
        <v>4588</v>
      </c>
      <c r="B4589" s="5" t="s">
        <v>4589</v>
      </c>
    </row>
    <row r="4590" spans="1:2" ht="16" customHeight="1" x14ac:dyDescent="0.2">
      <c r="A4590" s="2">
        <v>4589</v>
      </c>
      <c r="B4590" s="3" t="s">
        <v>4590</v>
      </c>
    </row>
    <row r="4591" spans="1:2" ht="16" customHeight="1" x14ac:dyDescent="0.2">
      <c r="A4591" s="4">
        <v>4590</v>
      </c>
      <c r="B4591" s="5" t="s">
        <v>4591</v>
      </c>
    </row>
    <row r="4592" spans="1:2" ht="16" customHeight="1" x14ac:dyDescent="0.2">
      <c r="A4592" s="2">
        <v>4591</v>
      </c>
      <c r="B4592" s="3" t="s">
        <v>4592</v>
      </c>
    </row>
    <row r="4593" spans="1:2" ht="16" customHeight="1" x14ac:dyDescent="0.2">
      <c r="A4593" s="4">
        <v>4592</v>
      </c>
      <c r="B4593" s="5" t="s">
        <v>4593</v>
      </c>
    </row>
    <row r="4594" spans="1:2" ht="16" customHeight="1" x14ac:dyDescent="0.2">
      <c r="A4594" s="2">
        <v>4593</v>
      </c>
      <c r="B4594" s="3" t="s">
        <v>4594</v>
      </c>
    </row>
    <row r="4595" spans="1:2" ht="16" customHeight="1" x14ac:dyDescent="0.2">
      <c r="A4595" s="4">
        <v>4594</v>
      </c>
      <c r="B4595" s="5" t="s">
        <v>4595</v>
      </c>
    </row>
    <row r="4596" spans="1:2" ht="16" customHeight="1" x14ac:dyDescent="0.2">
      <c r="A4596" s="2">
        <v>4595</v>
      </c>
      <c r="B4596" s="3" t="s">
        <v>4596</v>
      </c>
    </row>
    <row r="4597" spans="1:2" ht="16" customHeight="1" x14ac:dyDescent="0.2">
      <c r="A4597" s="4">
        <v>4596</v>
      </c>
      <c r="B4597" s="5" t="s">
        <v>4597</v>
      </c>
    </row>
    <row r="4598" spans="1:2" ht="16" customHeight="1" x14ac:dyDescent="0.2">
      <c r="A4598" s="2">
        <v>4597</v>
      </c>
      <c r="B4598" s="3" t="s">
        <v>4598</v>
      </c>
    </row>
    <row r="4599" spans="1:2" ht="16" customHeight="1" x14ac:dyDescent="0.2">
      <c r="A4599" s="4">
        <v>4598</v>
      </c>
      <c r="B4599" s="5" t="s">
        <v>4599</v>
      </c>
    </row>
    <row r="4600" spans="1:2" ht="16" customHeight="1" x14ac:dyDescent="0.2">
      <c r="A4600" s="2">
        <v>4599</v>
      </c>
      <c r="B4600" s="3" t="s">
        <v>4600</v>
      </c>
    </row>
    <row r="4601" spans="1:2" ht="16" customHeight="1" x14ac:dyDescent="0.2">
      <c r="A4601" s="4">
        <v>4600</v>
      </c>
      <c r="B4601" s="5" t="s">
        <v>4601</v>
      </c>
    </row>
    <row r="4602" spans="1:2" ht="16" customHeight="1" x14ac:dyDescent="0.2">
      <c r="A4602" s="2">
        <v>4601</v>
      </c>
      <c r="B4602" s="3" t="s">
        <v>4602</v>
      </c>
    </row>
    <row r="4603" spans="1:2" ht="16" customHeight="1" x14ac:dyDescent="0.2">
      <c r="A4603" s="4">
        <v>4602</v>
      </c>
      <c r="B4603" s="5" t="s">
        <v>4603</v>
      </c>
    </row>
    <row r="4604" spans="1:2" ht="16" customHeight="1" x14ac:dyDescent="0.2">
      <c r="A4604" s="2">
        <v>4603</v>
      </c>
      <c r="B4604" s="3" t="s">
        <v>4604</v>
      </c>
    </row>
    <row r="4605" spans="1:2" ht="16" customHeight="1" x14ac:dyDescent="0.2">
      <c r="A4605" s="4">
        <v>4604</v>
      </c>
      <c r="B4605" s="5" t="s">
        <v>4605</v>
      </c>
    </row>
    <row r="4606" spans="1:2" ht="16" customHeight="1" x14ac:dyDescent="0.2">
      <c r="A4606" s="2">
        <v>4605</v>
      </c>
      <c r="B4606" s="3" t="s">
        <v>4606</v>
      </c>
    </row>
    <row r="4607" spans="1:2" ht="16" customHeight="1" x14ac:dyDescent="0.2">
      <c r="A4607" s="4">
        <v>4606</v>
      </c>
      <c r="B4607" s="5" t="s">
        <v>4607</v>
      </c>
    </row>
    <row r="4608" spans="1:2" ht="16" customHeight="1" x14ac:dyDescent="0.2">
      <c r="A4608" s="2">
        <v>4607</v>
      </c>
      <c r="B4608" s="3" t="s">
        <v>4608</v>
      </c>
    </row>
    <row r="4609" spans="1:2" ht="16" customHeight="1" x14ac:dyDescent="0.2">
      <c r="A4609" s="4">
        <v>4608</v>
      </c>
      <c r="B4609" s="5" t="s">
        <v>4609</v>
      </c>
    </row>
    <row r="4610" spans="1:2" ht="16" customHeight="1" x14ac:dyDescent="0.2">
      <c r="A4610" s="2">
        <v>4609</v>
      </c>
      <c r="B4610" s="3" t="s">
        <v>4610</v>
      </c>
    </row>
    <row r="4611" spans="1:2" ht="16" customHeight="1" x14ac:dyDescent="0.2">
      <c r="A4611" s="4">
        <v>4610</v>
      </c>
      <c r="B4611" s="5" t="s">
        <v>4611</v>
      </c>
    </row>
    <row r="4612" spans="1:2" ht="16" customHeight="1" x14ac:dyDescent="0.2">
      <c r="A4612" s="2">
        <v>4611</v>
      </c>
      <c r="B4612" s="3" t="s">
        <v>4612</v>
      </c>
    </row>
    <row r="4613" spans="1:2" ht="16" customHeight="1" x14ac:dyDescent="0.2">
      <c r="A4613" s="4">
        <v>4612</v>
      </c>
      <c r="B4613" s="5" t="s">
        <v>4613</v>
      </c>
    </row>
    <row r="4614" spans="1:2" ht="16" customHeight="1" x14ac:dyDescent="0.2">
      <c r="A4614" s="2">
        <v>4613</v>
      </c>
      <c r="B4614" s="3" t="s">
        <v>4614</v>
      </c>
    </row>
    <row r="4615" spans="1:2" ht="16" customHeight="1" x14ac:dyDescent="0.2">
      <c r="A4615" s="4">
        <v>4614</v>
      </c>
      <c r="B4615" s="5" t="s">
        <v>4615</v>
      </c>
    </row>
    <row r="4616" spans="1:2" ht="16" customHeight="1" x14ac:dyDescent="0.2">
      <c r="A4616" s="2">
        <v>4615</v>
      </c>
      <c r="B4616" s="3" t="s">
        <v>4616</v>
      </c>
    </row>
    <row r="4617" spans="1:2" ht="16" customHeight="1" x14ac:dyDescent="0.2">
      <c r="A4617" s="4">
        <v>4616</v>
      </c>
      <c r="B4617" s="5" t="s">
        <v>4617</v>
      </c>
    </row>
    <row r="4618" spans="1:2" ht="16" customHeight="1" x14ac:dyDescent="0.2">
      <c r="A4618" s="2">
        <v>4617</v>
      </c>
      <c r="B4618" s="3" t="s">
        <v>4618</v>
      </c>
    </row>
    <row r="4619" spans="1:2" ht="16" customHeight="1" x14ac:dyDescent="0.2">
      <c r="A4619" s="4">
        <v>4618</v>
      </c>
      <c r="B4619" s="5" t="s">
        <v>4619</v>
      </c>
    </row>
    <row r="4620" spans="1:2" ht="16" customHeight="1" x14ac:dyDescent="0.2">
      <c r="A4620" s="2">
        <v>4619</v>
      </c>
      <c r="B4620" s="3" t="s">
        <v>4620</v>
      </c>
    </row>
    <row r="4621" spans="1:2" ht="16" customHeight="1" x14ac:dyDescent="0.2">
      <c r="A4621" s="4">
        <v>4620</v>
      </c>
      <c r="B4621" s="5" t="s">
        <v>4621</v>
      </c>
    </row>
    <row r="4622" spans="1:2" ht="16" customHeight="1" x14ac:dyDescent="0.2">
      <c r="A4622" s="2">
        <v>4621</v>
      </c>
      <c r="B4622" s="3" t="s">
        <v>4622</v>
      </c>
    </row>
    <row r="4623" spans="1:2" ht="16" customHeight="1" x14ac:dyDescent="0.2">
      <c r="A4623" s="4">
        <v>4622</v>
      </c>
      <c r="B4623" s="5" t="s">
        <v>4623</v>
      </c>
    </row>
    <row r="4624" spans="1:2" ht="16" customHeight="1" x14ac:dyDescent="0.2">
      <c r="A4624" s="2">
        <v>4623</v>
      </c>
      <c r="B4624" s="3" t="s">
        <v>4624</v>
      </c>
    </row>
    <row r="4625" spans="1:2" ht="16" customHeight="1" x14ac:dyDescent="0.2">
      <c r="A4625" s="4">
        <v>4624</v>
      </c>
      <c r="B4625" s="5" t="s">
        <v>4625</v>
      </c>
    </row>
    <row r="4626" spans="1:2" ht="16" customHeight="1" x14ac:dyDescent="0.2">
      <c r="A4626" s="2">
        <v>4625</v>
      </c>
      <c r="B4626" s="3" t="s">
        <v>4626</v>
      </c>
    </row>
    <row r="4627" spans="1:2" ht="16" customHeight="1" x14ac:dyDescent="0.2">
      <c r="A4627" s="4">
        <v>4626</v>
      </c>
      <c r="B4627" s="5" t="s">
        <v>4627</v>
      </c>
    </row>
    <row r="4628" spans="1:2" ht="16" customHeight="1" x14ac:dyDescent="0.2">
      <c r="A4628" s="2">
        <v>4627</v>
      </c>
      <c r="B4628" s="3" t="s">
        <v>4628</v>
      </c>
    </row>
    <row r="4629" spans="1:2" ht="16" customHeight="1" x14ac:dyDescent="0.2">
      <c r="A4629" s="4">
        <v>4628</v>
      </c>
      <c r="B4629" s="5" t="s">
        <v>4629</v>
      </c>
    </row>
    <row r="4630" spans="1:2" ht="16" customHeight="1" x14ac:dyDescent="0.2">
      <c r="A4630" s="2">
        <v>4629</v>
      </c>
      <c r="B4630" s="3" t="s">
        <v>4630</v>
      </c>
    </row>
    <row r="4631" spans="1:2" ht="16" customHeight="1" x14ac:dyDescent="0.2">
      <c r="A4631" s="4">
        <v>4630</v>
      </c>
      <c r="B4631" s="5" t="s">
        <v>4631</v>
      </c>
    </row>
    <row r="4632" spans="1:2" ht="16" customHeight="1" x14ac:dyDescent="0.2">
      <c r="A4632" s="2">
        <v>4631</v>
      </c>
      <c r="B4632" s="3" t="s">
        <v>4632</v>
      </c>
    </row>
    <row r="4633" spans="1:2" ht="16" customHeight="1" x14ac:dyDescent="0.2">
      <c r="A4633" s="4">
        <v>4632</v>
      </c>
      <c r="B4633" s="5" t="s">
        <v>4633</v>
      </c>
    </row>
    <row r="4634" spans="1:2" ht="16" customHeight="1" x14ac:dyDescent="0.2">
      <c r="A4634" s="2">
        <v>4633</v>
      </c>
      <c r="B4634" s="3" t="s">
        <v>4634</v>
      </c>
    </row>
    <row r="4635" spans="1:2" ht="16" customHeight="1" x14ac:dyDescent="0.2">
      <c r="A4635" s="4">
        <v>4634</v>
      </c>
      <c r="B4635" s="5" t="s">
        <v>4635</v>
      </c>
    </row>
    <row r="4636" spans="1:2" ht="16" customHeight="1" x14ac:dyDescent="0.2">
      <c r="A4636" s="2">
        <v>4635</v>
      </c>
      <c r="B4636" s="3" t="s">
        <v>4636</v>
      </c>
    </row>
    <row r="4637" spans="1:2" ht="16" customHeight="1" x14ac:dyDescent="0.2">
      <c r="A4637" s="4">
        <v>4636</v>
      </c>
      <c r="B4637" s="5" t="s">
        <v>4637</v>
      </c>
    </row>
    <row r="4638" spans="1:2" ht="16" customHeight="1" x14ac:dyDescent="0.2">
      <c r="A4638" s="2">
        <v>4637</v>
      </c>
      <c r="B4638" s="3" t="s">
        <v>4638</v>
      </c>
    </row>
    <row r="4639" spans="1:2" ht="16" customHeight="1" x14ac:dyDescent="0.2">
      <c r="A4639" s="4">
        <v>4638</v>
      </c>
      <c r="B4639" s="5" t="s">
        <v>4639</v>
      </c>
    </row>
    <row r="4640" spans="1:2" ht="16" customHeight="1" x14ac:dyDescent="0.2">
      <c r="A4640" s="2">
        <v>4639</v>
      </c>
      <c r="B4640" s="3" t="s">
        <v>4640</v>
      </c>
    </row>
    <row r="4641" spans="1:2" ht="16" customHeight="1" x14ac:dyDescent="0.2">
      <c r="A4641" s="4">
        <v>4640</v>
      </c>
      <c r="B4641" s="5" t="s">
        <v>4641</v>
      </c>
    </row>
    <row r="4642" spans="1:2" ht="16" customHeight="1" x14ac:dyDescent="0.2">
      <c r="A4642" s="2">
        <v>4641</v>
      </c>
      <c r="B4642" s="3" t="s">
        <v>4642</v>
      </c>
    </row>
    <row r="4643" spans="1:2" ht="16" customHeight="1" x14ac:dyDescent="0.2">
      <c r="A4643" s="4">
        <v>4642</v>
      </c>
      <c r="B4643" s="5" t="s">
        <v>4643</v>
      </c>
    </row>
    <row r="4644" spans="1:2" ht="16" customHeight="1" x14ac:dyDescent="0.2">
      <c r="A4644" s="2">
        <v>4643</v>
      </c>
      <c r="B4644" s="3" t="s">
        <v>4644</v>
      </c>
    </row>
    <row r="4645" spans="1:2" ht="16" customHeight="1" x14ac:dyDescent="0.2">
      <c r="A4645" s="4">
        <v>4644</v>
      </c>
      <c r="B4645" s="5" t="s">
        <v>4645</v>
      </c>
    </row>
    <row r="4646" spans="1:2" ht="16" customHeight="1" x14ac:dyDescent="0.2">
      <c r="A4646" s="2">
        <v>4645</v>
      </c>
      <c r="B4646" s="3" t="s">
        <v>4646</v>
      </c>
    </row>
    <row r="4647" spans="1:2" ht="16" customHeight="1" x14ac:dyDescent="0.2">
      <c r="A4647" s="4">
        <v>4646</v>
      </c>
      <c r="B4647" s="5" t="s">
        <v>4647</v>
      </c>
    </row>
    <row r="4648" spans="1:2" ht="16" customHeight="1" x14ac:dyDescent="0.2">
      <c r="A4648" s="2">
        <v>4647</v>
      </c>
      <c r="B4648" s="3" t="s">
        <v>4648</v>
      </c>
    </row>
    <row r="4649" spans="1:2" ht="16" customHeight="1" x14ac:dyDescent="0.2">
      <c r="A4649" s="4">
        <v>4648</v>
      </c>
      <c r="B4649" s="5" t="s">
        <v>4649</v>
      </c>
    </row>
    <row r="4650" spans="1:2" ht="16" customHeight="1" x14ac:dyDescent="0.2">
      <c r="A4650" s="2">
        <v>4649</v>
      </c>
      <c r="B4650" s="3" t="s">
        <v>4650</v>
      </c>
    </row>
    <row r="4651" spans="1:2" ht="16" customHeight="1" x14ac:dyDescent="0.2">
      <c r="A4651" s="4">
        <v>4650</v>
      </c>
      <c r="B4651" s="5" t="s">
        <v>4651</v>
      </c>
    </row>
    <row r="4652" spans="1:2" ht="16" customHeight="1" x14ac:dyDescent="0.2">
      <c r="A4652" s="2">
        <v>4651</v>
      </c>
      <c r="B4652" s="3" t="s">
        <v>4652</v>
      </c>
    </row>
    <row r="4653" spans="1:2" ht="16" customHeight="1" x14ac:dyDescent="0.2">
      <c r="A4653" s="4">
        <v>4652</v>
      </c>
      <c r="B4653" s="5" t="s">
        <v>4653</v>
      </c>
    </row>
    <row r="4654" spans="1:2" ht="16" customHeight="1" x14ac:dyDescent="0.2">
      <c r="A4654" s="2">
        <v>4653</v>
      </c>
      <c r="B4654" s="3" t="s">
        <v>4654</v>
      </c>
    </row>
    <row r="4655" spans="1:2" ht="16" customHeight="1" x14ac:dyDescent="0.2">
      <c r="A4655" s="4">
        <v>4654</v>
      </c>
      <c r="B4655" s="5" t="s">
        <v>4655</v>
      </c>
    </row>
    <row r="4656" spans="1:2" ht="16" customHeight="1" x14ac:dyDescent="0.2">
      <c r="A4656" s="2">
        <v>4655</v>
      </c>
      <c r="B4656" s="3" t="s">
        <v>4656</v>
      </c>
    </row>
    <row r="4657" spans="1:2" ht="16" customHeight="1" x14ac:dyDescent="0.2">
      <c r="A4657" s="4">
        <v>4656</v>
      </c>
      <c r="B4657" s="5" t="s">
        <v>4657</v>
      </c>
    </row>
    <row r="4658" spans="1:2" ht="16" customHeight="1" x14ac:dyDescent="0.2">
      <c r="A4658" s="2">
        <v>4657</v>
      </c>
      <c r="B4658" s="3" t="s">
        <v>4658</v>
      </c>
    </row>
    <row r="4659" spans="1:2" ht="16" customHeight="1" x14ac:dyDescent="0.2">
      <c r="A4659" s="4">
        <v>4658</v>
      </c>
      <c r="B4659" s="5" t="s">
        <v>4659</v>
      </c>
    </row>
    <row r="4660" spans="1:2" ht="16" customHeight="1" x14ac:dyDescent="0.2">
      <c r="A4660" s="2">
        <v>4659</v>
      </c>
      <c r="B4660" s="3" t="s">
        <v>4660</v>
      </c>
    </row>
    <row r="4661" spans="1:2" ht="16" customHeight="1" x14ac:dyDescent="0.2">
      <c r="A4661" s="4">
        <v>4660</v>
      </c>
      <c r="B4661" s="5" t="s">
        <v>4661</v>
      </c>
    </row>
    <row r="4662" spans="1:2" ht="16" customHeight="1" x14ac:dyDescent="0.2">
      <c r="A4662" s="2">
        <v>4661</v>
      </c>
      <c r="B4662" s="3" t="s">
        <v>4662</v>
      </c>
    </row>
    <row r="4663" spans="1:2" ht="16" customHeight="1" x14ac:dyDescent="0.2">
      <c r="A4663" s="4">
        <v>4662</v>
      </c>
      <c r="B4663" s="5" t="s">
        <v>4663</v>
      </c>
    </row>
    <row r="4664" spans="1:2" ht="16" customHeight="1" x14ac:dyDescent="0.2">
      <c r="A4664" s="2">
        <v>4663</v>
      </c>
      <c r="B4664" s="3" t="s">
        <v>4664</v>
      </c>
    </row>
    <row r="4665" spans="1:2" ht="16" customHeight="1" x14ac:dyDescent="0.2">
      <c r="A4665" s="4">
        <v>4664</v>
      </c>
      <c r="B4665" s="5" t="s">
        <v>4665</v>
      </c>
    </row>
    <row r="4666" spans="1:2" ht="16" customHeight="1" x14ac:dyDescent="0.2">
      <c r="A4666" s="2">
        <v>4665</v>
      </c>
      <c r="B4666" s="3" t="s">
        <v>4666</v>
      </c>
    </row>
    <row r="4667" spans="1:2" ht="16" customHeight="1" x14ac:dyDescent="0.2">
      <c r="A4667" s="4">
        <v>4666</v>
      </c>
      <c r="B4667" s="5" t="s">
        <v>4667</v>
      </c>
    </row>
    <row r="4668" spans="1:2" ht="16" customHeight="1" x14ac:dyDescent="0.2">
      <c r="A4668" s="2">
        <v>4667</v>
      </c>
      <c r="B4668" s="3" t="s">
        <v>4668</v>
      </c>
    </row>
    <row r="4669" spans="1:2" ht="16" customHeight="1" x14ac:dyDescent="0.2">
      <c r="A4669" s="4">
        <v>4668</v>
      </c>
      <c r="B4669" s="5" t="s">
        <v>4669</v>
      </c>
    </row>
    <row r="4670" spans="1:2" ht="16" customHeight="1" x14ac:dyDescent="0.2">
      <c r="A4670" s="2">
        <v>4669</v>
      </c>
      <c r="B4670" s="3" t="s">
        <v>4670</v>
      </c>
    </row>
    <row r="4671" spans="1:2" ht="16" customHeight="1" x14ac:dyDescent="0.2">
      <c r="A4671" s="4">
        <v>4670</v>
      </c>
      <c r="B4671" s="5" t="s">
        <v>4671</v>
      </c>
    </row>
    <row r="4672" spans="1:2" ht="16" customHeight="1" x14ac:dyDescent="0.2">
      <c r="A4672" s="2">
        <v>4671</v>
      </c>
      <c r="B4672" s="3" t="s">
        <v>4672</v>
      </c>
    </row>
    <row r="4673" spans="1:2" ht="16" customHeight="1" x14ac:dyDescent="0.2">
      <c r="A4673" s="4">
        <v>4672</v>
      </c>
      <c r="B4673" s="5" t="s">
        <v>4673</v>
      </c>
    </row>
    <row r="4674" spans="1:2" ht="16" customHeight="1" x14ac:dyDescent="0.2">
      <c r="A4674" s="2">
        <v>4673</v>
      </c>
      <c r="B4674" s="3" t="s">
        <v>4674</v>
      </c>
    </row>
    <row r="4675" spans="1:2" ht="16" customHeight="1" x14ac:dyDescent="0.2">
      <c r="A4675" s="4">
        <v>4674</v>
      </c>
      <c r="B4675" s="5" t="s">
        <v>4675</v>
      </c>
    </row>
    <row r="4676" spans="1:2" ht="16" customHeight="1" x14ac:dyDescent="0.2">
      <c r="A4676" s="2">
        <v>4675</v>
      </c>
      <c r="B4676" s="3" t="s">
        <v>4676</v>
      </c>
    </row>
    <row r="4677" spans="1:2" ht="16" customHeight="1" x14ac:dyDescent="0.2">
      <c r="A4677" s="4">
        <v>4676</v>
      </c>
      <c r="B4677" s="5" t="s">
        <v>4677</v>
      </c>
    </row>
    <row r="4678" spans="1:2" ht="16" customHeight="1" x14ac:dyDescent="0.2">
      <c r="A4678" s="2">
        <v>4677</v>
      </c>
      <c r="B4678" s="3" t="s">
        <v>4678</v>
      </c>
    </row>
    <row r="4679" spans="1:2" ht="16" customHeight="1" x14ac:dyDescent="0.2">
      <c r="A4679" s="4">
        <v>4678</v>
      </c>
      <c r="B4679" s="5" t="s">
        <v>4679</v>
      </c>
    </row>
    <row r="4680" spans="1:2" ht="16" customHeight="1" x14ac:dyDescent="0.2">
      <c r="A4680" s="2">
        <v>4679</v>
      </c>
      <c r="B4680" s="3" t="s">
        <v>4680</v>
      </c>
    </row>
    <row r="4681" spans="1:2" ht="16" customHeight="1" x14ac:dyDescent="0.2">
      <c r="A4681" s="4">
        <v>4680</v>
      </c>
      <c r="B4681" s="5" t="s">
        <v>4681</v>
      </c>
    </row>
    <row r="4682" spans="1:2" ht="16" customHeight="1" x14ac:dyDescent="0.2">
      <c r="A4682" s="2">
        <v>4681</v>
      </c>
      <c r="B4682" s="3" t="s">
        <v>4682</v>
      </c>
    </row>
    <row r="4683" spans="1:2" ht="16" customHeight="1" x14ac:dyDescent="0.2">
      <c r="A4683" s="4">
        <v>4682</v>
      </c>
      <c r="B4683" s="5" t="s">
        <v>4683</v>
      </c>
    </row>
    <row r="4684" spans="1:2" ht="16" customHeight="1" x14ac:dyDescent="0.2">
      <c r="A4684" s="2">
        <v>4683</v>
      </c>
      <c r="B4684" s="3" t="s">
        <v>4684</v>
      </c>
    </row>
    <row r="4685" spans="1:2" ht="16" customHeight="1" x14ac:dyDescent="0.2">
      <c r="A4685" s="4">
        <v>4684</v>
      </c>
      <c r="B4685" s="5" t="s">
        <v>4685</v>
      </c>
    </row>
    <row r="4686" spans="1:2" ht="16" customHeight="1" x14ac:dyDescent="0.2">
      <c r="A4686" s="2">
        <v>4685</v>
      </c>
      <c r="B4686" s="3" t="s">
        <v>4686</v>
      </c>
    </row>
    <row r="4687" spans="1:2" ht="16" customHeight="1" x14ac:dyDescent="0.2">
      <c r="A4687" s="4">
        <v>4686</v>
      </c>
      <c r="B4687" s="5" t="s">
        <v>4687</v>
      </c>
    </row>
    <row r="4688" spans="1:2" ht="16" customHeight="1" x14ac:dyDescent="0.2">
      <c r="A4688" s="2">
        <v>4687</v>
      </c>
      <c r="B4688" s="3" t="s">
        <v>4688</v>
      </c>
    </row>
    <row r="4689" spans="1:2" ht="16" customHeight="1" x14ac:dyDescent="0.2">
      <c r="A4689" s="4">
        <v>4688</v>
      </c>
      <c r="B4689" s="5" t="s">
        <v>4689</v>
      </c>
    </row>
    <row r="4690" spans="1:2" ht="16" customHeight="1" x14ac:dyDescent="0.2">
      <c r="A4690" s="2">
        <v>4689</v>
      </c>
      <c r="B4690" s="3" t="s">
        <v>4690</v>
      </c>
    </row>
    <row r="4691" spans="1:2" ht="16" customHeight="1" x14ac:dyDescent="0.2">
      <c r="A4691" s="4">
        <v>4690</v>
      </c>
      <c r="B4691" s="5" t="s">
        <v>4691</v>
      </c>
    </row>
    <row r="4692" spans="1:2" ht="16" customHeight="1" x14ac:dyDescent="0.2">
      <c r="A4692" s="2">
        <v>4691</v>
      </c>
      <c r="B4692" s="3" t="s">
        <v>4692</v>
      </c>
    </row>
    <row r="4693" spans="1:2" ht="16" customHeight="1" x14ac:dyDescent="0.2">
      <c r="A4693" s="4">
        <v>4692</v>
      </c>
      <c r="B4693" s="5" t="s">
        <v>4693</v>
      </c>
    </row>
    <row r="4694" spans="1:2" ht="16" customHeight="1" x14ac:dyDescent="0.2">
      <c r="A4694" s="2">
        <v>4693</v>
      </c>
      <c r="B4694" s="3" t="s">
        <v>4694</v>
      </c>
    </row>
    <row r="4695" spans="1:2" ht="16" customHeight="1" x14ac:dyDescent="0.2">
      <c r="A4695" s="4">
        <v>4694</v>
      </c>
      <c r="B4695" s="5" t="s">
        <v>4695</v>
      </c>
    </row>
    <row r="4696" spans="1:2" ht="16" customHeight="1" x14ac:dyDescent="0.2">
      <c r="A4696" s="2">
        <v>4695</v>
      </c>
      <c r="B4696" s="3" t="s">
        <v>4696</v>
      </c>
    </row>
    <row r="4697" spans="1:2" ht="16" customHeight="1" x14ac:dyDescent="0.2">
      <c r="A4697" s="4">
        <v>4696</v>
      </c>
      <c r="B4697" s="5" t="s">
        <v>4697</v>
      </c>
    </row>
    <row r="4698" spans="1:2" ht="16" customHeight="1" x14ac:dyDescent="0.2">
      <c r="A4698" s="2">
        <v>4697</v>
      </c>
      <c r="B4698" s="3" t="s">
        <v>4698</v>
      </c>
    </row>
    <row r="4699" spans="1:2" ht="16" customHeight="1" x14ac:dyDescent="0.2">
      <c r="A4699" s="4">
        <v>4698</v>
      </c>
      <c r="B4699" s="5" t="s">
        <v>4699</v>
      </c>
    </row>
    <row r="4700" spans="1:2" ht="16" customHeight="1" x14ac:dyDescent="0.2">
      <c r="A4700" s="2">
        <v>4699</v>
      </c>
      <c r="B4700" s="3" t="s">
        <v>4700</v>
      </c>
    </row>
    <row r="4701" spans="1:2" ht="16" customHeight="1" x14ac:dyDescent="0.2">
      <c r="A4701" s="4">
        <v>4700</v>
      </c>
      <c r="B4701" s="5" t="s">
        <v>4701</v>
      </c>
    </row>
    <row r="4702" spans="1:2" ht="16" customHeight="1" x14ac:dyDescent="0.2">
      <c r="A4702" s="2">
        <v>4701</v>
      </c>
      <c r="B4702" s="3" t="s">
        <v>4702</v>
      </c>
    </row>
    <row r="4703" spans="1:2" ht="16" customHeight="1" x14ac:dyDescent="0.2">
      <c r="A4703" s="4">
        <v>4702</v>
      </c>
      <c r="B4703" s="5" t="s">
        <v>4703</v>
      </c>
    </row>
    <row r="4704" spans="1:2" ht="16" customHeight="1" x14ac:dyDescent="0.2">
      <c r="A4704" s="2">
        <v>4703</v>
      </c>
      <c r="B4704" s="3" t="s">
        <v>4704</v>
      </c>
    </row>
    <row r="4705" spans="1:2" ht="16" customHeight="1" x14ac:dyDescent="0.2">
      <c r="A4705" s="4">
        <v>4704</v>
      </c>
      <c r="B4705" s="5" t="s">
        <v>4705</v>
      </c>
    </row>
    <row r="4706" spans="1:2" ht="16" customHeight="1" x14ac:dyDescent="0.2">
      <c r="A4706" s="2">
        <v>4705</v>
      </c>
      <c r="B4706" s="3" t="s">
        <v>4706</v>
      </c>
    </row>
    <row r="4707" spans="1:2" ht="16" customHeight="1" x14ac:dyDescent="0.2">
      <c r="A4707" s="4">
        <v>4706</v>
      </c>
      <c r="B4707" s="5" t="s">
        <v>4707</v>
      </c>
    </row>
    <row r="4708" spans="1:2" ht="16" customHeight="1" x14ac:dyDescent="0.2">
      <c r="A4708" s="2">
        <v>4707</v>
      </c>
      <c r="B4708" s="3" t="s">
        <v>4708</v>
      </c>
    </row>
    <row r="4709" spans="1:2" ht="16" customHeight="1" x14ac:dyDescent="0.2">
      <c r="A4709" s="4">
        <v>4708</v>
      </c>
      <c r="B4709" s="5" t="s">
        <v>4709</v>
      </c>
    </row>
    <row r="4710" spans="1:2" ht="16" customHeight="1" x14ac:dyDescent="0.2">
      <c r="A4710" s="2">
        <v>4709</v>
      </c>
      <c r="B4710" s="3" t="s">
        <v>4710</v>
      </c>
    </row>
    <row r="4711" spans="1:2" ht="16" customHeight="1" x14ac:dyDescent="0.2">
      <c r="A4711" s="4">
        <v>4710</v>
      </c>
      <c r="B4711" s="5" t="s">
        <v>4711</v>
      </c>
    </row>
    <row r="4712" spans="1:2" ht="16" customHeight="1" x14ac:dyDescent="0.2">
      <c r="A4712" s="2">
        <v>4711</v>
      </c>
      <c r="B4712" s="3" t="s">
        <v>4712</v>
      </c>
    </row>
    <row r="4713" spans="1:2" ht="16" customHeight="1" x14ac:dyDescent="0.2">
      <c r="A4713" s="4">
        <v>4712</v>
      </c>
      <c r="B4713" s="5" t="s">
        <v>4713</v>
      </c>
    </row>
    <row r="4714" spans="1:2" ht="16" customHeight="1" x14ac:dyDescent="0.2">
      <c r="A4714" s="2">
        <v>4713</v>
      </c>
      <c r="B4714" s="3" t="s">
        <v>4714</v>
      </c>
    </row>
    <row r="4715" spans="1:2" ht="16" customHeight="1" x14ac:dyDescent="0.2">
      <c r="A4715" s="4">
        <v>4714</v>
      </c>
      <c r="B4715" s="5" t="s">
        <v>4715</v>
      </c>
    </row>
    <row r="4716" spans="1:2" ht="16" customHeight="1" x14ac:dyDescent="0.2">
      <c r="A4716" s="2">
        <v>4715</v>
      </c>
      <c r="B4716" s="3" t="s">
        <v>4716</v>
      </c>
    </row>
    <row r="4717" spans="1:2" ht="16" customHeight="1" x14ac:dyDescent="0.2">
      <c r="A4717" s="4">
        <v>4716</v>
      </c>
      <c r="B4717" s="5" t="s">
        <v>4717</v>
      </c>
    </row>
    <row r="4718" spans="1:2" ht="16" customHeight="1" x14ac:dyDescent="0.2">
      <c r="A4718" s="2">
        <v>4717</v>
      </c>
      <c r="B4718" s="3" t="s">
        <v>4718</v>
      </c>
    </row>
    <row r="4719" spans="1:2" ht="16" customHeight="1" x14ac:dyDescent="0.2">
      <c r="A4719" s="4">
        <v>4718</v>
      </c>
      <c r="B4719" s="5" t="s">
        <v>4719</v>
      </c>
    </row>
    <row r="4720" spans="1:2" ht="16" customHeight="1" x14ac:dyDescent="0.2">
      <c r="A4720" s="2">
        <v>4719</v>
      </c>
      <c r="B4720" s="3" t="s">
        <v>4720</v>
      </c>
    </row>
    <row r="4721" spans="1:2" ht="16" customHeight="1" x14ac:dyDescent="0.2">
      <c r="A4721" s="4">
        <v>4720</v>
      </c>
      <c r="B4721" s="5" t="s">
        <v>4721</v>
      </c>
    </row>
    <row r="4722" spans="1:2" ht="16" customHeight="1" x14ac:dyDescent="0.2">
      <c r="A4722" s="2">
        <v>4721</v>
      </c>
      <c r="B4722" s="3" t="s">
        <v>4722</v>
      </c>
    </row>
    <row r="4723" spans="1:2" ht="16" customHeight="1" x14ac:dyDescent="0.2">
      <c r="A4723" s="4">
        <v>4722</v>
      </c>
      <c r="B4723" s="5" t="s">
        <v>4723</v>
      </c>
    </row>
    <row r="4724" spans="1:2" ht="16" customHeight="1" x14ac:dyDescent="0.2">
      <c r="A4724" s="2">
        <v>4723</v>
      </c>
      <c r="B4724" s="3" t="s">
        <v>4724</v>
      </c>
    </row>
    <row r="4725" spans="1:2" ht="16" customHeight="1" x14ac:dyDescent="0.2">
      <c r="A4725" s="4">
        <v>4724</v>
      </c>
      <c r="B4725" s="5" t="s">
        <v>4725</v>
      </c>
    </row>
    <row r="4726" spans="1:2" ht="16" customHeight="1" x14ac:dyDescent="0.2">
      <c r="A4726" s="2">
        <v>4725</v>
      </c>
      <c r="B4726" s="3" t="s">
        <v>4726</v>
      </c>
    </row>
    <row r="4727" spans="1:2" ht="16" customHeight="1" x14ac:dyDescent="0.2">
      <c r="A4727" s="4">
        <v>4726</v>
      </c>
      <c r="B4727" s="5" t="s">
        <v>4727</v>
      </c>
    </row>
    <row r="4728" spans="1:2" ht="16" customHeight="1" x14ac:dyDescent="0.2">
      <c r="A4728" s="2">
        <v>4727</v>
      </c>
      <c r="B4728" s="3" t="s">
        <v>4728</v>
      </c>
    </row>
    <row r="4729" spans="1:2" ht="16" customHeight="1" x14ac:dyDescent="0.2">
      <c r="A4729" s="4">
        <v>4728</v>
      </c>
      <c r="B4729" s="5" t="s">
        <v>4729</v>
      </c>
    </row>
    <row r="4730" spans="1:2" ht="16" customHeight="1" x14ac:dyDescent="0.2">
      <c r="A4730" s="2">
        <v>4729</v>
      </c>
      <c r="B4730" s="3" t="s">
        <v>4730</v>
      </c>
    </row>
    <row r="4731" spans="1:2" ht="16" customHeight="1" x14ac:dyDescent="0.2">
      <c r="A4731" s="4">
        <v>4730</v>
      </c>
      <c r="B4731" s="5" t="s">
        <v>4731</v>
      </c>
    </row>
    <row r="4732" spans="1:2" ht="16" customHeight="1" x14ac:dyDescent="0.2">
      <c r="A4732" s="2">
        <v>4731</v>
      </c>
      <c r="B4732" s="3" t="s">
        <v>4732</v>
      </c>
    </row>
    <row r="4733" spans="1:2" ht="16" customHeight="1" x14ac:dyDescent="0.2">
      <c r="A4733" s="4">
        <v>4732</v>
      </c>
      <c r="B4733" s="5" t="s">
        <v>4733</v>
      </c>
    </row>
    <row r="4734" spans="1:2" ht="16" customHeight="1" x14ac:dyDescent="0.2">
      <c r="A4734" s="2">
        <v>4733</v>
      </c>
      <c r="B4734" s="3" t="s">
        <v>4734</v>
      </c>
    </row>
    <row r="4735" spans="1:2" ht="16" customHeight="1" x14ac:dyDescent="0.2">
      <c r="A4735" s="4">
        <v>4734</v>
      </c>
      <c r="B4735" s="5" t="s">
        <v>4735</v>
      </c>
    </row>
    <row r="4736" spans="1:2" ht="16" customHeight="1" x14ac:dyDescent="0.2">
      <c r="A4736" s="2">
        <v>4735</v>
      </c>
      <c r="B4736" s="3" t="s">
        <v>4736</v>
      </c>
    </row>
    <row r="4737" spans="1:2" ht="16" customHeight="1" x14ac:dyDescent="0.2">
      <c r="A4737" s="4">
        <v>4736</v>
      </c>
      <c r="B4737" s="5" t="s">
        <v>4737</v>
      </c>
    </row>
    <row r="4738" spans="1:2" ht="16" customHeight="1" x14ac:dyDescent="0.2">
      <c r="A4738" s="2">
        <v>4737</v>
      </c>
      <c r="B4738" s="3" t="s">
        <v>4738</v>
      </c>
    </row>
    <row r="4739" spans="1:2" ht="16" customHeight="1" x14ac:dyDescent="0.2">
      <c r="A4739" s="4">
        <v>4738</v>
      </c>
      <c r="B4739" s="5" t="s">
        <v>4739</v>
      </c>
    </row>
    <row r="4740" spans="1:2" ht="16" customHeight="1" x14ac:dyDescent="0.2">
      <c r="A4740" s="2">
        <v>4739</v>
      </c>
      <c r="B4740" s="3" t="s">
        <v>4740</v>
      </c>
    </row>
    <row r="4741" spans="1:2" ht="16" customHeight="1" x14ac:dyDescent="0.2">
      <c r="A4741" s="4">
        <v>4740</v>
      </c>
      <c r="B4741" s="5" t="s">
        <v>4741</v>
      </c>
    </row>
    <row r="4742" spans="1:2" ht="16" customHeight="1" x14ac:dyDescent="0.2">
      <c r="A4742" s="2">
        <v>4741</v>
      </c>
      <c r="B4742" s="3" t="s">
        <v>4742</v>
      </c>
    </row>
    <row r="4743" spans="1:2" ht="16" customHeight="1" x14ac:dyDescent="0.2">
      <c r="A4743" s="4">
        <v>4742</v>
      </c>
      <c r="B4743" s="5" t="s">
        <v>4743</v>
      </c>
    </row>
    <row r="4744" spans="1:2" ht="16" customHeight="1" x14ac:dyDescent="0.2">
      <c r="A4744" s="2">
        <v>4743</v>
      </c>
      <c r="B4744" s="3" t="s">
        <v>4744</v>
      </c>
    </row>
    <row r="4745" spans="1:2" ht="16" customHeight="1" x14ac:dyDescent="0.2">
      <c r="A4745" s="4">
        <v>4744</v>
      </c>
      <c r="B4745" s="5" t="s">
        <v>4745</v>
      </c>
    </row>
    <row r="4746" spans="1:2" ht="16" customHeight="1" x14ac:dyDescent="0.2">
      <c r="A4746" s="2">
        <v>4745</v>
      </c>
      <c r="B4746" s="3" t="s">
        <v>4746</v>
      </c>
    </row>
    <row r="4747" spans="1:2" ht="16" customHeight="1" x14ac:dyDescent="0.2">
      <c r="A4747" s="4">
        <v>4746</v>
      </c>
      <c r="B4747" s="5" t="s">
        <v>4747</v>
      </c>
    </row>
    <row r="4748" spans="1:2" ht="16" customHeight="1" x14ac:dyDescent="0.2">
      <c r="A4748" s="2">
        <v>4747</v>
      </c>
      <c r="B4748" s="3" t="s">
        <v>4748</v>
      </c>
    </row>
    <row r="4749" spans="1:2" ht="16" customHeight="1" x14ac:dyDescent="0.2">
      <c r="A4749" s="4">
        <v>4748</v>
      </c>
      <c r="B4749" s="5" t="s">
        <v>4749</v>
      </c>
    </row>
    <row r="4750" spans="1:2" ht="16" customHeight="1" x14ac:dyDescent="0.2">
      <c r="A4750" s="2">
        <v>4749</v>
      </c>
      <c r="B4750" s="3" t="s">
        <v>4750</v>
      </c>
    </row>
    <row r="4751" spans="1:2" ht="16" customHeight="1" x14ac:dyDescent="0.2">
      <c r="A4751" s="4">
        <v>4750</v>
      </c>
      <c r="B4751" s="5" t="s">
        <v>4751</v>
      </c>
    </row>
    <row r="4752" spans="1:2" ht="16" customHeight="1" x14ac:dyDescent="0.2">
      <c r="A4752" s="2">
        <v>4751</v>
      </c>
      <c r="B4752" s="3" t="s">
        <v>4752</v>
      </c>
    </row>
    <row r="4753" spans="1:2" ht="16" customHeight="1" x14ac:dyDescent="0.2">
      <c r="A4753" s="4">
        <v>4752</v>
      </c>
      <c r="B4753" s="5" t="s">
        <v>4753</v>
      </c>
    </row>
    <row r="4754" spans="1:2" ht="16" customHeight="1" x14ac:dyDescent="0.2">
      <c r="A4754" s="2">
        <v>4753</v>
      </c>
      <c r="B4754" s="3" t="s">
        <v>4754</v>
      </c>
    </row>
    <row r="4755" spans="1:2" ht="16" customHeight="1" x14ac:dyDescent="0.2">
      <c r="A4755" s="4">
        <v>4754</v>
      </c>
      <c r="B4755" s="5" t="s">
        <v>4755</v>
      </c>
    </row>
    <row r="4756" spans="1:2" ht="16" customHeight="1" x14ac:dyDescent="0.2">
      <c r="A4756" s="2">
        <v>4755</v>
      </c>
      <c r="B4756" s="3" t="s">
        <v>4756</v>
      </c>
    </row>
    <row r="4757" spans="1:2" ht="16" customHeight="1" x14ac:dyDescent="0.2">
      <c r="A4757" s="4">
        <v>4756</v>
      </c>
      <c r="B4757" s="5" t="s">
        <v>4757</v>
      </c>
    </row>
    <row r="4758" spans="1:2" ht="16" customHeight="1" x14ac:dyDescent="0.2">
      <c r="A4758" s="2">
        <v>4757</v>
      </c>
      <c r="B4758" s="3" t="s">
        <v>4758</v>
      </c>
    </row>
    <row r="4759" spans="1:2" ht="16" customHeight="1" x14ac:dyDescent="0.2">
      <c r="A4759" s="4">
        <v>4758</v>
      </c>
      <c r="B4759" s="5" t="s">
        <v>4759</v>
      </c>
    </row>
    <row r="4760" spans="1:2" ht="16" customHeight="1" x14ac:dyDescent="0.2">
      <c r="A4760" s="2">
        <v>4759</v>
      </c>
      <c r="B4760" s="3" t="s">
        <v>4760</v>
      </c>
    </row>
    <row r="4761" spans="1:2" ht="16" customHeight="1" x14ac:dyDescent="0.2">
      <c r="A4761" s="4">
        <v>4760</v>
      </c>
      <c r="B4761" s="5" t="s">
        <v>4761</v>
      </c>
    </row>
    <row r="4762" spans="1:2" ht="16" customHeight="1" x14ac:dyDescent="0.2">
      <c r="A4762" s="2">
        <v>4761</v>
      </c>
      <c r="B4762" s="3" t="s">
        <v>4762</v>
      </c>
    </row>
    <row r="4763" spans="1:2" ht="16" customHeight="1" x14ac:dyDescent="0.2">
      <c r="A4763" s="4">
        <v>4762</v>
      </c>
      <c r="B4763" s="5" t="s">
        <v>4763</v>
      </c>
    </row>
    <row r="4764" spans="1:2" ht="16" customHeight="1" x14ac:dyDescent="0.2">
      <c r="A4764" s="2">
        <v>4763</v>
      </c>
      <c r="B4764" s="3" t="s">
        <v>4764</v>
      </c>
    </row>
    <row r="4765" spans="1:2" ht="16" customHeight="1" x14ac:dyDescent="0.2">
      <c r="A4765" s="4">
        <v>4764</v>
      </c>
      <c r="B4765" s="5" t="s">
        <v>4765</v>
      </c>
    </row>
    <row r="4766" spans="1:2" ht="16" customHeight="1" x14ac:dyDescent="0.2">
      <c r="A4766" s="2">
        <v>4765</v>
      </c>
      <c r="B4766" s="3" t="s">
        <v>4766</v>
      </c>
    </row>
    <row r="4767" spans="1:2" ht="16" customHeight="1" x14ac:dyDescent="0.2">
      <c r="A4767" s="4">
        <v>4766</v>
      </c>
      <c r="B4767" s="5" t="s">
        <v>4767</v>
      </c>
    </row>
    <row r="4768" spans="1:2" ht="16" customHeight="1" x14ac:dyDescent="0.2">
      <c r="A4768" s="2">
        <v>4767</v>
      </c>
      <c r="B4768" s="3" t="s">
        <v>4768</v>
      </c>
    </row>
    <row r="4769" spans="1:2" ht="16" customHeight="1" x14ac:dyDescent="0.2">
      <c r="A4769" s="4">
        <v>4768</v>
      </c>
      <c r="B4769" s="5" t="s">
        <v>4769</v>
      </c>
    </row>
    <row r="4770" spans="1:2" ht="16" customHeight="1" x14ac:dyDescent="0.2">
      <c r="A4770" s="2">
        <v>4769</v>
      </c>
      <c r="B4770" s="3" t="s">
        <v>4770</v>
      </c>
    </row>
    <row r="4771" spans="1:2" ht="16" customHeight="1" x14ac:dyDescent="0.2">
      <c r="A4771" s="4">
        <v>4770</v>
      </c>
      <c r="B4771" s="5" t="s">
        <v>4771</v>
      </c>
    </row>
    <row r="4772" spans="1:2" ht="16" customHeight="1" x14ac:dyDescent="0.2">
      <c r="A4772" s="2">
        <v>4771</v>
      </c>
      <c r="B4772" s="3" t="s">
        <v>4772</v>
      </c>
    </row>
    <row r="4773" spans="1:2" ht="16" customHeight="1" x14ac:dyDescent="0.2">
      <c r="A4773" s="4">
        <v>4772</v>
      </c>
      <c r="B4773" s="5" t="s">
        <v>4773</v>
      </c>
    </row>
    <row r="4774" spans="1:2" ht="16" customHeight="1" x14ac:dyDescent="0.2">
      <c r="A4774" s="2">
        <v>4773</v>
      </c>
      <c r="B4774" s="3" t="s">
        <v>4774</v>
      </c>
    </row>
    <row r="4775" spans="1:2" ht="16" customHeight="1" x14ac:dyDescent="0.2">
      <c r="A4775" s="4">
        <v>4774</v>
      </c>
      <c r="B4775" s="5" t="s">
        <v>4775</v>
      </c>
    </row>
    <row r="4776" spans="1:2" ht="16" customHeight="1" x14ac:dyDescent="0.2">
      <c r="A4776" s="2">
        <v>4775</v>
      </c>
      <c r="B4776" s="3" t="s">
        <v>4776</v>
      </c>
    </row>
    <row r="4777" spans="1:2" ht="16" customHeight="1" x14ac:dyDescent="0.2">
      <c r="A4777" s="4">
        <v>4776</v>
      </c>
      <c r="B4777" s="5" t="s">
        <v>4777</v>
      </c>
    </row>
    <row r="4778" spans="1:2" ht="16" customHeight="1" x14ac:dyDescent="0.2">
      <c r="A4778" s="2">
        <v>4777</v>
      </c>
      <c r="B4778" s="3" t="s">
        <v>4778</v>
      </c>
    </row>
    <row r="4779" spans="1:2" ht="16" customHeight="1" x14ac:dyDescent="0.2">
      <c r="A4779" s="4">
        <v>4778</v>
      </c>
      <c r="B4779" s="5" t="s">
        <v>4779</v>
      </c>
    </row>
    <row r="4780" spans="1:2" ht="16" customHeight="1" x14ac:dyDescent="0.2">
      <c r="A4780" s="2">
        <v>4779</v>
      </c>
      <c r="B4780" s="3" t="s">
        <v>4780</v>
      </c>
    </row>
    <row r="4781" spans="1:2" ht="16" customHeight="1" x14ac:dyDescent="0.2">
      <c r="A4781" s="4">
        <v>4780</v>
      </c>
      <c r="B4781" s="5" t="s">
        <v>4781</v>
      </c>
    </row>
    <row r="4782" spans="1:2" ht="16" customHeight="1" x14ac:dyDescent="0.2">
      <c r="A4782" s="2">
        <v>4781</v>
      </c>
      <c r="B4782" s="3" t="s">
        <v>4782</v>
      </c>
    </row>
    <row r="4783" spans="1:2" ht="16" customHeight="1" x14ac:dyDescent="0.2">
      <c r="A4783" s="4">
        <v>4782</v>
      </c>
      <c r="B4783" s="5" t="s">
        <v>4783</v>
      </c>
    </row>
    <row r="4784" spans="1:2" ht="16" customHeight="1" x14ac:dyDescent="0.2">
      <c r="A4784" s="2">
        <v>4783</v>
      </c>
      <c r="B4784" s="3" t="s">
        <v>4784</v>
      </c>
    </row>
    <row r="4785" spans="1:2" ht="16" customHeight="1" x14ac:dyDescent="0.2">
      <c r="A4785" s="4">
        <v>4784</v>
      </c>
      <c r="B4785" s="5" t="s">
        <v>4785</v>
      </c>
    </row>
    <row r="4786" spans="1:2" ht="16" customHeight="1" x14ac:dyDescent="0.2">
      <c r="A4786" s="2">
        <v>4785</v>
      </c>
      <c r="B4786" s="3" t="s">
        <v>4786</v>
      </c>
    </row>
    <row r="4787" spans="1:2" ht="16" customHeight="1" x14ac:dyDescent="0.2">
      <c r="A4787" s="4">
        <v>4786</v>
      </c>
      <c r="B4787" s="5" t="s">
        <v>4787</v>
      </c>
    </row>
    <row r="4788" spans="1:2" ht="16" customHeight="1" x14ac:dyDescent="0.2">
      <c r="A4788" s="2">
        <v>4787</v>
      </c>
      <c r="B4788" s="3" t="s">
        <v>4788</v>
      </c>
    </row>
    <row r="4789" spans="1:2" ht="16" customHeight="1" x14ac:dyDescent="0.2">
      <c r="A4789" s="4">
        <v>4788</v>
      </c>
      <c r="B4789" s="5" t="s">
        <v>4789</v>
      </c>
    </row>
    <row r="4790" spans="1:2" ht="16" customHeight="1" x14ac:dyDescent="0.2">
      <c r="A4790" s="2">
        <v>4789</v>
      </c>
      <c r="B4790" s="3" t="s">
        <v>4790</v>
      </c>
    </row>
    <row r="4791" spans="1:2" ht="16" customHeight="1" x14ac:dyDescent="0.2">
      <c r="A4791" s="4">
        <v>4790</v>
      </c>
      <c r="B4791" s="5" t="s">
        <v>4791</v>
      </c>
    </row>
    <row r="4792" spans="1:2" ht="16" customHeight="1" x14ac:dyDescent="0.2">
      <c r="A4792" s="2">
        <v>4791</v>
      </c>
      <c r="B4792" s="3" t="s">
        <v>4792</v>
      </c>
    </row>
    <row r="4793" spans="1:2" ht="16" customHeight="1" x14ac:dyDescent="0.2">
      <c r="A4793" s="4">
        <v>4792</v>
      </c>
      <c r="B4793" s="5" t="s">
        <v>4793</v>
      </c>
    </row>
    <row r="4794" spans="1:2" ht="16" customHeight="1" x14ac:dyDescent="0.2">
      <c r="A4794" s="2">
        <v>4793</v>
      </c>
      <c r="B4794" s="3" t="s">
        <v>4794</v>
      </c>
    </row>
    <row r="4795" spans="1:2" ht="16" customHeight="1" x14ac:dyDescent="0.2">
      <c r="A4795" s="4">
        <v>4794</v>
      </c>
      <c r="B4795" s="5" t="s">
        <v>4795</v>
      </c>
    </row>
    <row r="4796" spans="1:2" ht="16" customHeight="1" x14ac:dyDescent="0.2">
      <c r="A4796" s="2">
        <v>4795</v>
      </c>
      <c r="B4796" s="3" t="s">
        <v>4796</v>
      </c>
    </row>
    <row r="4797" spans="1:2" ht="16" customHeight="1" x14ac:dyDescent="0.2">
      <c r="A4797" s="4">
        <v>4796</v>
      </c>
      <c r="B4797" s="5" t="s">
        <v>4797</v>
      </c>
    </row>
    <row r="4798" spans="1:2" ht="16" customHeight="1" x14ac:dyDescent="0.2">
      <c r="A4798" s="2">
        <v>4797</v>
      </c>
      <c r="B4798" s="3" t="s">
        <v>4798</v>
      </c>
    </row>
    <row r="4799" spans="1:2" ht="16" customHeight="1" x14ac:dyDescent="0.2">
      <c r="A4799" s="4">
        <v>4798</v>
      </c>
      <c r="B4799" s="5" t="s">
        <v>4799</v>
      </c>
    </row>
    <row r="4800" spans="1:2" ht="16" customHeight="1" x14ac:dyDescent="0.2">
      <c r="A4800" s="2">
        <v>4799</v>
      </c>
      <c r="B4800" s="3" t="s">
        <v>4800</v>
      </c>
    </row>
    <row r="4801" spans="1:2" ht="16" customHeight="1" x14ac:dyDescent="0.2">
      <c r="A4801" s="4">
        <v>4800</v>
      </c>
      <c r="B4801" s="5" t="s">
        <v>4801</v>
      </c>
    </row>
    <row r="4802" spans="1:2" ht="16" customHeight="1" x14ac:dyDescent="0.2">
      <c r="A4802" s="2">
        <v>4801</v>
      </c>
      <c r="B4802" s="3" t="s">
        <v>4802</v>
      </c>
    </row>
    <row r="4803" spans="1:2" ht="16" customHeight="1" x14ac:dyDescent="0.2">
      <c r="A4803" s="4">
        <v>4802</v>
      </c>
      <c r="B4803" s="5" t="s">
        <v>4803</v>
      </c>
    </row>
    <row r="4804" spans="1:2" ht="16" customHeight="1" x14ac:dyDescent="0.2">
      <c r="A4804" s="2">
        <v>4803</v>
      </c>
      <c r="B4804" s="3" t="s">
        <v>4804</v>
      </c>
    </row>
    <row r="4805" spans="1:2" ht="16" customHeight="1" x14ac:dyDescent="0.2">
      <c r="A4805" s="4">
        <v>4804</v>
      </c>
      <c r="B4805" s="5" t="s">
        <v>4805</v>
      </c>
    </row>
    <row r="4806" spans="1:2" ht="16" customHeight="1" x14ac:dyDescent="0.2">
      <c r="A4806" s="2">
        <v>4805</v>
      </c>
      <c r="B4806" s="3" t="s">
        <v>4806</v>
      </c>
    </row>
    <row r="4807" spans="1:2" ht="16" customHeight="1" x14ac:dyDescent="0.2">
      <c r="A4807" s="4">
        <v>4806</v>
      </c>
      <c r="B4807" s="5" t="s">
        <v>4807</v>
      </c>
    </row>
    <row r="4808" spans="1:2" ht="16" customHeight="1" x14ac:dyDescent="0.2">
      <c r="A4808" s="2">
        <v>4807</v>
      </c>
      <c r="B4808" s="3" t="s">
        <v>4808</v>
      </c>
    </row>
    <row r="4809" spans="1:2" ht="16" customHeight="1" x14ac:dyDescent="0.2">
      <c r="A4809" s="4">
        <v>4808</v>
      </c>
      <c r="B4809" s="5" t="s">
        <v>4809</v>
      </c>
    </row>
    <row r="4810" spans="1:2" ht="16" customHeight="1" x14ac:dyDescent="0.2">
      <c r="A4810" s="2">
        <v>4809</v>
      </c>
      <c r="B4810" s="3" t="s">
        <v>4810</v>
      </c>
    </row>
    <row r="4811" spans="1:2" ht="16" customHeight="1" x14ac:dyDescent="0.2">
      <c r="A4811" s="4">
        <v>4810</v>
      </c>
      <c r="B4811" s="5" t="s">
        <v>4811</v>
      </c>
    </row>
    <row r="4812" spans="1:2" ht="16" customHeight="1" x14ac:dyDescent="0.2">
      <c r="A4812" s="2">
        <v>4811</v>
      </c>
      <c r="B4812" s="3" t="s">
        <v>4812</v>
      </c>
    </row>
    <row r="4813" spans="1:2" ht="16" customHeight="1" x14ac:dyDescent="0.2">
      <c r="A4813" s="4">
        <v>4812</v>
      </c>
      <c r="B4813" s="5" t="s">
        <v>4813</v>
      </c>
    </row>
    <row r="4814" spans="1:2" ht="16" customHeight="1" x14ac:dyDescent="0.2">
      <c r="A4814" s="2">
        <v>4813</v>
      </c>
      <c r="B4814" s="3" t="s">
        <v>4814</v>
      </c>
    </row>
    <row r="4815" spans="1:2" ht="16" customHeight="1" x14ac:dyDescent="0.2">
      <c r="A4815" s="4">
        <v>4814</v>
      </c>
      <c r="B4815" s="5" t="s">
        <v>4815</v>
      </c>
    </row>
    <row r="4816" spans="1:2" ht="16" customHeight="1" x14ac:dyDescent="0.2">
      <c r="A4816" s="2">
        <v>4815</v>
      </c>
      <c r="B4816" s="3" t="s">
        <v>4816</v>
      </c>
    </row>
    <row r="4817" spans="1:2" ht="16" customHeight="1" x14ac:dyDescent="0.2">
      <c r="A4817" s="4">
        <v>4816</v>
      </c>
      <c r="B4817" s="5" t="s">
        <v>4817</v>
      </c>
    </row>
    <row r="4818" spans="1:2" ht="16" customHeight="1" x14ac:dyDescent="0.2">
      <c r="A4818" s="2">
        <v>4817</v>
      </c>
      <c r="B4818" s="3" t="s">
        <v>4818</v>
      </c>
    </row>
    <row r="4819" spans="1:2" ht="16" customHeight="1" x14ac:dyDescent="0.2">
      <c r="A4819" s="4">
        <v>4818</v>
      </c>
      <c r="B4819" s="5" t="s">
        <v>4819</v>
      </c>
    </row>
    <row r="4820" spans="1:2" ht="16" customHeight="1" x14ac:dyDescent="0.2">
      <c r="A4820" s="2">
        <v>4819</v>
      </c>
      <c r="B4820" s="3" t="s">
        <v>4820</v>
      </c>
    </row>
    <row r="4821" spans="1:2" ht="16" customHeight="1" x14ac:dyDescent="0.2">
      <c r="A4821" s="4">
        <v>4820</v>
      </c>
      <c r="B4821" s="5" t="s">
        <v>4821</v>
      </c>
    </row>
    <row r="4822" spans="1:2" ht="16" customHeight="1" x14ac:dyDescent="0.2">
      <c r="A4822" s="2">
        <v>4821</v>
      </c>
      <c r="B4822" s="3" t="s">
        <v>4822</v>
      </c>
    </row>
    <row r="4823" spans="1:2" ht="16" customHeight="1" x14ac:dyDescent="0.2">
      <c r="A4823" s="4">
        <v>4822</v>
      </c>
      <c r="B4823" s="5" t="s">
        <v>4823</v>
      </c>
    </row>
    <row r="4824" spans="1:2" ht="16" customHeight="1" x14ac:dyDescent="0.2">
      <c r="A4824" s="2">
        <v>4823</v>
      </c>
      <c r="B4824" s="3" t="s">
        <v>4824</v>
      </c>
    </row>
    <row r="4825" spans="1:2" ht="16" customHeight="1" x14ac:dyDescent="0.2">
      <c r="A4825" s="4">
        <v>4824</v>
      </c>
      <c r="B4825" s="5" t="s">
        <v>4825</v>
      </c>
    </row>
    <row r="4826" spans="1:2" ht="16" customHeight="1" x14ac:dyDescent="0.2">
      <c r="A4826" s="2">
        <v>4825</v>
      </c>
      <c r="B4826" s="3" t="s">
        <v>4826</v>
      </c>
    </row>
    <row r="4827" spans="1:2" ht="16" customHeight="1" x14ac:dyDescent="0.2">
      <c r="A4827" s="4">
        <v>4826</v>
      </c>
      <c r="B4827" s="5" t="s">
        <v>4827</v>
      </c>
    </row>
    <row r="4828" spans="1:2" ht="16" customHeight="1" x14ac:dyDescent="0.2">
      <c r="A4828" s="2">
        <v>4827</v>
      </c>
      <c r="B4828" s="3" t="s">
        <v>4828</v>
      </c>
    </row>
    <row r="4829" spans="1:2" ht="16" customHeight="1" x14ac:dyDescent="0.2">
      <c r="A4829" s="4">
        <v>4828</v>
      </c>
      <c r="B4829" s="5" t="s">
        <v>4829</v>
      </c>
    </row>
    <row r="4830" spans="1:2" ht="16" customHeight="1" x14ac:dyDescent="0.2">
      <c r="A4830" s="2">
        <v>4829</v>
      </c>
      <c r="B4830" s="3" t="s">
        <v>4830</v>
      </c>
    </row>
    <row r="4831" spans="1:2" ht="16" customHeight="1" x14ac:dyDescent="0.2">
      <c r="A4831" s="4">
        <v>4830</v>
      </c>
      <c r="B4831" s="5" t="s">
        <v>4831</v>
      </c>
    </row>
    <row r="4832" spans="1:2" ht="16" customHeight="1" x14ac:dyDescent="0.2">
      <c r="A4832" s="2">
        <v>4831</v>
      </c>
      <c r="B4832" s="3" t="s">
        <v>4832</v>
      </c>
    </row>
    <row r="4833" spans="1:2" ht="16" customHeight="1" x14ac:dyDescent="0.2">
      <c r="A4833" s="4">
        <v>4832</v>
      </c>
      <c r="B4833" s="5" t="s">
        <v>4833</v>
      </c>
    </row>
    <row r="4834" spans="1:2" ht="16" customHeight="1" x14ac:dyDescent="0.2">
      <c r="A4834" s="2">
        <v>4833</v>
      </c>
      <c r="B4834" s="3" t="s">
        <v>4834</v>
      </c>
    </row>
    <row r="4835" spans="1:2" ht="16" customHeight="1" x14ac:dyDescent="0.2">
      <c r="A4835" s="4">
        <v>4834</v>
      </c>
      <c r="B4835" s="5" t="s">
        <v>4835</v>
      </c>
    </row>
    <row r="4836" spans="1:2" ht="16" customHeight="1" x14ac:dyDescent="0.2">
      <c r="A4836" s="2">
        <v>4835</v>
      </c>
      <c r="B4836" s="3" t="s">
        <v>4836</v>
      </c>
    </row>
    <row r="4837" spans="1:2" ht="16" customHeight="1" x14ac:dyDescent="0.2">
      <c r="A4837" s="4">
        <v>4836</v>
      </c>
      <c r="B4837" s="5" t="s">
        <v>4837</v>
      </c>
    </row>
    <row r="4838" spans="1:2" ht="16" customHeight="1" x14ac:dyDescent="0.2">
      <c r="A4838" s="2">
        <v>4837</v>
      </c>
      <c r="B4838" s="3" t="s">
        <v>4838</v>
      </c>
    </row>
    <row r="4839" spans="1:2" ht="16" customHeight="1" x14ac:dyDescent="0.2">
      <c r="A4839" s="4">
        <v>4838</v>
      </c>
      <c r="B4839" s="5" t="s">
        <v>4839</v>
      </c>
    </row>
    <row r="4840" spans="1:2" ht="16" customHeight="1" x14ac:dyDescent="0.2">
      <c r="A4840" s="2">
        <v>4839</v>
      </c>
      <c r="B4840" s="3" t="s">
        <v>4840</v>
      </c>
    </row>
    <row r="4841" spans="1:2" ht="16" customHeight="1" x14ac:dyDescent="0.2">
      <c r="A4841" s="4">
        <v>4840</v>
      </c>
      <c r="B4841" s="5" t="s">
        <v>4841</v>
      </c>
    </row>
    <row r="4842" spans="1:2" ht="16" customHeight="1" x14ac:dyDescent="0.2">
      <c r="A4842" s="2">
        <v>4841</v>
      </c>
      <c r="B4842" s="3" t="s">
        <v>4842</v>
      </c>
    </row>
    <row r="4843" spans="1:2" ht="16" customHeight="1" x14ac:dyDescent="0.2">
      <c r="A4843" s="4">
        <v>4842</v>
      </c>
      <c r="B4843" s="5" t="s">
        <v>4843</v>
      </c>
    </row>
    <row r="4844" spans="1:2" ht="16" customHeight="1" x14ac:dyDescent="0.2">
      <c r="A4844" s="2">
        <v>4843</v>
      </c>
      <c r="B4844" s="3" t="s">
        <v>4844</v>
      </c>
    </row>
    <row r="4845" spans="1:2" ht="16" customHeight="1" x14ac:dyDescent="0.2">
      <c r="A4845" s="4">
        <v>4844</v>
      </c>
      <c r="B4845" s="5" t="s">
        <v>4845</v>
      </c>
    </row>
    <row r="4846" spans="1:2" ht="16" customHeight="1" x14ac:dyDescent="0.2">
      <c r="A4846" s="2">
        <v>4845</v>
      </c>
      <c r="B4846" s="3" t="s">
        <v>4846</v>
      </c>
    </row>
    <row r="4847" spans="1:2" ht="16" customHeight="1" x14ac:dyDescent="0.2">
      <c r="A4847" s="4">
        <v>4846</v>
      </c>
      <c r="B4847" s="5" t="s">
        <v>4847</v>
      </c>
    </row>
    <row r="4848" spans="1:2" ht="16" customHeight="1" x14ac:dyDescent="0.2">
      <c r="A4848" s="2">
        <v>4847</v>
      </c>
      <c r="B4848" s="3" t="s">
        <v>4848</v>
      </c>
    </row>
    <row r="4849" spans="1:2" ht="16" customHeight="1" x14ac:dyDescent="0.2">
      <c r="A4849" s="4">
        <v>4848</v>
      </c>
      <c r="B4849" s="5" t="s">
        <v>4849</v>
      </c>
    </row>
    <row r="4850" spans="1:2" ht="16" customHeight="1" x14ac:dyDescent="0.2">
      <c r="A4850" s="2">
        <v>4849</v>
      </c>
      <c r="B4850" s="3" t="s">
        <v>4850</v>
      </c>
    </row>
    <row r="4851" spans="1:2" ht="16" customHeight="1" x14ac:dyDescent="0.2">
      <c r="A4851" s="4">
        <v>4850</v>
      </c>
      <c r="B4851" s="5" t="s">
        <v>4851</v>
      </c>
    </row>
    <row r="4852" spans="1:2" ht="16" customHeight="1" x14ac:dyDescent="0.2">
      <c r="A4852" s="2">
        <v>4851</v>
      </c>
      <c r="B4852" s="3" t="s">
        <v>4852</v>
      </c>
    </row>
    <row r="4853" spans="1:2" ht="16" customHeight="1" x14ac:dyDescent="0.2">
      <c r="A4853" s="4">
        <v>4852</v>
      </c>
      <c r="B4853" s="5" t="s">
        <v>4853</v>
      </c>
    </row>
    <row r="4854" spans="1:2" ht="16" customHeight="1" x14ac:dyDescent="0.2">
      <c r="A4854" s="2">
        <v>4853</v>
      </c>
      <c r="B4854" s="3" t="s">
        <v>4854</v>
      </c>
    </row>
    <row r="4855" spans="1:2" ht="16" customHeight="1" x14ac:dyDescent="0.2">
      <c r="A4855" s="4">
        <v>4854</v>
      </c>
      <c r="B4855" s="5" t="s">
        <v>4855</v>
      </c>
    </row>
    <row r="4856" spans="1:2" ht="16" customHeight="1" x14ac:dyDescent="0.2">
      <c r="A4856" s="2">
        <v>4855</v>
      </c>
      <c r="B4856" s="3" t="s">
        <v>4856</v>
      </c>
    </row>
    <row r="4857" spans="1:2" ht="16" customHeight="1" x14ac:dyDescent="0.2">
      <c r="A4857" s="4">
        <v>4856</v>
      </c>
      <c r="B4857" s="5" t="s">
        <v>4857</v>
      </c>
    </row>
    <row r="4858" spans="1:2" ht="16" customHeight="1" x14ac:dyDescent="0.2">
      <c r="A4858" s="2">
        <v>4857</v>
      </c>
      <c r="B4858" s="3" t="s">
        <v>4858</v>
      </c>
    </row>
    <row r="4859" spans="1:2" ht="16" customHeight="1" x14ac:dyDescent="0.2">
      <c r="A4859" s="4">
        <v>4858</v>
      </c>
      <c r="B4859" s="5" t="s">
        <v>4859</v>
      </c>
    </row>
    <row r="4860" spans="1:2" ht="16" customHeight="1" x14ac:dyDescent="0.2">
      <c r="A4860" s="2">
        <v>4859</v>
      </c>
      <c r="B4860" s="3" t="s">
        <v>4860</v>
      </c>
    </row>
    <row r="4861" spans="1:2" ht="16" customHeight="1" x14ac:dyDescent="0.2">
      <c r="A4861" s="4">
        <v>4860</v>
      </c>
      <c r="B4861" s="5" t="s">
        <v>4861</v>
      </c>
    </row>
    <row r="4862" spans="1:2" ht="16" customHeight="1" x14ac:dyDescent="0.2">
      <c r="A4862" s="2">
        <v>4861</v>
      </c>
      <c r="B4862" s="3" t="s">
        <v>4862</v>
      </c>
    </row>
    <row r="4863" spans="1:2" ht="16" customHeight="1" x14ac:dyDescent="0.2">
      <c r="A4863" s="4">
        <v>4862</v>
      </c>
      <c r="B4863" s="5" t="s">
        <v>4863</v>
      </c>
    </row>
    <row r="4864" spans="1:2" ht="16" customHeight="1" x14ac:dyDescent="0.2">
      <c r="A4864" s="2">
        <v>4863</v>
      </c>
      <c r="B4864" s="3" t="s">
        <v>4864</v>
      </c>
    </row>
    <row r="4865" spans="1:2" ht="16" customHeight="1" x14ac:dyDescent="0.2">
      <c r="A4865" s="4">
        <v>4864</v>
      </c>
      <c r="B4865" s="5" t="s">
        <v>4865</v>
      </c>
    </row>
    <row r="4866" spans="1:2" ht="16" customHeight="1" x14ac:dyDescent="0.2">
      <c r="A4866" s="2">
        <v>4865</v>
      </c>
      <c r="B4866" s="3" t="s">
        <v>4866</v>
      </c>
    </row>
    <row r="4867" spans="1:2" ht="16" customHeight="1" x14ac:dyDescent="0.2">
      <c r="A4867" s="4">
        <v>4866</v>
      </c>
      <c r="B4867" s="5" t="s">
        <v>4867</v>
      </c>
    </row>
    <row r="4868" spans="1:2" ht="16" customHeight="1" x14ac:dyDescent="0.2">
      <c r="A4868" s="2">
        <v>4867</v>
      </c>
      <c r="B4868" s="3" t="s">
        <v>4868</v>
      </c>
    </row>
    <row r="4869" spans="1:2" ht="16" customHeight="1" x14ac:dyDescent="0.2">
      <c r="A4869" s="4">
        <v>4868</v>
      </c>
      <c r="B4869" s="5" t="s">
        <v>4869</v>
      </c>
    </row>
    <row r="4870" spans="1:2" ht="16" customHeight="1" x14ac:dyDescent="0.2">
      <c r="A4870" s="2">
        <v>4869</v>
      </c>
      <c r="B4870" s="3" t="s">
        <v>4870</v>
      </c>
    </row>
    <row r="4871" spans="1:2" ht="16" customHeight="1" x14ac:dyDescent="0.2">
      <c r="A4871" s="4">
        <v>4870</v>
      </c>
      <c r="B4871" s="5" t="s">
        <v>4871</v>
      </c>
    </row>
    <row r="4872" spans="1:2" ht="16" customHeight="1" x14ac:dyDescent="0.2">
      <c r="A4872" s="2">
        <v>4871</v>
      </c>
      <c r="B4872" s="3" t="s">
        <v>4872</v>
      </c>
    </row>
    <row r="4873" spans="1:2" ht="16" customHeight="1" x14ac:dyDescent="0.2">
      <c r="A4873" s="4">
        <v>4872</v>
      </c>
      <c r="B4873" s="5" t="s">
        <v>4873</v>
      </c>
    </row>
    <row r="4874" spans="1:2" ht="16" customHeight="1" x14ac:dyDescent="0.2">
      <c r="A4874" s="2">
        <v>4873</v>
      </c>
      <c r="B4874" s="3" t="s">
        <v>4874</v>
      </c>
    </row>
    <row r="4875" spans="1:2" ht="16" customHeight="1" x14ac:dyDescent="0.2">
      <c r="A4875" s="4">
        <v>4874</v>
      </c>
      <c r="B4875" s="5" t="s">
        <v>4875</v>
      </c>
    </row>
    <row r="4876" spans="1:2" ht="16" customHeight="1" x14ac:dyDescent="0.2">
      <c r="A4876" s="2">
        <v>4875</v>
      </c>
      <c r="B4876" s="3" t="s">
        <v>4876</v>
      </c>
    </row>
    <row r="4877" spans="1:2" ht="16" customHeight="1" x14ac:dyDescent="0.2">
      <c r="A4877" s="4">
        <v>4876</v>
      </c>
      <c r="B4877" s="5" t="s">
        <v>4877</v>
      </c>
    </row>
    <row r="4878" spans="1:2" ht="16" customHeight="1" x14ac:dyDescent="0.2">
      <c r="A4878" s="2">
        <v>4877</v>
      </c>
      <c r="B4878" s="3" t="s">
        <v>4878</v>
      </c>
    </row>
    <row r="4879" spans="1:2" ht="16" customHeight="1" x14ac:dyDescent="0.2">
      <c r="A4879" s="4">
        <v>4878</v>
      </c>
      <c r="B4879" s="5" t="s">
        <v>4879</v>
      </c>
    </row>
    <row r="4880" spans="1:2" ht="16" customHeight="1" x14ac:dyDescent="0.2">
      <c r="A4880" s="2">
        <v>4879</v>
      </c>
      <c r="B4880" s="3" t="s">
        <v>4880</v>
      </c>
    </row>
    <row r="4881" spans="1:2" ht="16" customHeight="1" x14ac:dyDescent="0.2">
      <c r="A4881" s="4">
        <v>4880</v>
      </c>
      <c r="B4881" s="5" t="s">
        <v>4881</v>
      </c>
    </row>
    <row r="4882" spans="1:2" ht="16" customHeight="1" x14ac:dyDescent="0.2">
      <c r="A4882" s="2">
        <v>4881</v>
      </c>
      <c r="B4882" s="3" t="s">
        <v>4882</v>
      </c>
    </row>
    <row r="4883" spans="1:2" ht="16" customHeight="1" x14ac:dyDescent="0.2">
      <c r="A4883" s="4">
        <v>4882</v>
      </c>
      <c r="B4883" s="5" t="s">
        <v>4883</v>
      </c>
    </row>
    <row r="4884" spans="1:2" ht="16" customHeight="1" x14ac:dyDescent="0.2">
      <c r="A4884" s="2">
        <v>4883</v>
      </c>
      <c r="B4884" s="3" t="s">
        <v>4884</v>
      </c>
    </row>
    <row r="4885" spans="1:2" ht="16" customHeight="1" x14ac:dyDescent="0.2">
      <c r="A4885" s="4">
        <v>4884</v>
      </c>
      <c r="B4885" s="5" t="s">
        <v>4885</v>
      </c>
    </row>
    <row r="4886" spans="1:2" ht="16" customHeight="1" x14ac:dyDescent="0.2">
      <c r="A4886" s="2">
        <v>4885</v>
      </c>
      <c r="B4886" s="3" t="s">
        <v>4886</v>
      </c>
    </row>
    <row r="4887" spans="1:2" ht="16" customHeight="1" x14ac:dyDescent="0.2">
      <c r="A4887" s="4">
        <v>4886</v>
      </c>
      <c r="B4887" s="5" t="s">
        <v>4887</v>
      </c>
    </row>
    <row r="4888" spans="1:2" ht="16" customHeight="1" x14ac:dyDescent="0.2">
      <c r="A4888" s="2">
        <v>4887</v>
      </c>
      <c r="B4888" s="3" t="s">
        <v>4888</v>
      </c>
    </row>
    <row r="4889" spans="1:2" ht="16" customHeight="1" x14ac:dyDescent="0.2">
      <c r="A4889" s="4">
        <v>4888</v>
      </c>
      <c r="B4889" s="5" t="s">
        <v>4889</v>
      </c>
    </row>
    <row r="4890" spans="1:2" ht="16" customHeight="1" x14ac:dyDescent="0.2">
      <c r="A4890" s="2">
        <v>4889</v>
      </c>
      <c r="B4890" s="3" t="s">
        <v>4890</v>
      </c>
    </row>
    <row r="4891" spans="1:2" ht="16" customHeight="1" x14ac:dyDescent="0.2">
      <c r="A4891" s="4">
        <v>4890</v>
      </c>
      <c r="B4891" s="5" t="s">
        <v>4891</v>
      </c>
    </row>
    <row r="4892" spans="1:2" ht="16" customHeight="1" x14ac:dyDescent="0.2">
      <c r="A4892" s="2">
        <v>4891</v>
      </c>
      <c r="B4892" s="3" t="s">
        <v>4892</v>
      </c>
    </row>
    <row r="4893" spans="1:2" ht="16" customHeight="1" x14ac:dyDescent="0.2">
      <c r="A4893" s="4">
        <v>4892</v>
      </c>
      <c r="B4893" s="5" t="s">
        <v>4893</v>
      </c>
    </row>
    <row r="4894" spans="1:2" ht="16" customHeight="1" x14ac:dyDescent="0.2">
      <c r="A4894" s="2">
        <v>4893</v>
      </c>
      <c r="B4894" s="3" t="s">
        <v>4894</v>
      </c>
    </row>
    <row r="4895" spans="1:2" ht="16" customHeight="1" x14ac:dyDescent="0.2">
      <c r="A4895" s="4">
        <v>4894</v>
      </c>
      <c r="B4895" s="5" t="s">
        <v>4895</v>
      </c>
    </row>
    <row r="4896" spans="1:2" ht="16" customHeight="1" x14ac:dyDescent="0.2">
      <c r="A4896" s="2">
        <v>4895</v>
      </c>
      <c r="B4896" s="3" t="s">
        <v>4896</v>
      </c>
    </row>
    <row r="4897" spans="1:2" ht="16" customHeight="1" x14ac:dyDescent="0.2">
      <c r="A4897" s="4">
        <v>4896</v>
      </c>
      <c r="B4897" s="5" t="s">
        <v>4897</v>
      </c>
    </row>
    <row r="4898" spans="1:2" ht="16" customHeight="1" x14ac:dyDescent="0.2">
      <c r="A4898" s="2">
        <v>4897</v>
      </c>
      <c r="B4898" s="3" t="s">
        <v>4898</v>
      </c>
    </row>
    <row r="4899" spans="1:2" ht="16" customHeight="1" x14ac:dyDescent="0.2">
      <c r="A4899" s="4">
        <v>4898</v>
      </c>
      <c r="B4899" s="5" t="s">
        <v>4899</v>
      </c>
    </row>
    <row r="4900" spans="1:2" ht="16" customHeight="1" x14ac:dyDescent="0.2">
      <c r="A4900" s="2">
        <v>4899</v>
      </c>
      <c r="B4900" s="3" t="s">
        <v>4900</v>
      </c>
    </row>
    <row r="4901" spans="1:2" ht="16" customHeight="1" x14ac:dyDescent="0.2">
      <c r="A4901" s="4">
        <v>4900</v>
      </c>
      <c r="B4901" s="5" t="s">
        <v>4901</v>
      </c>
    </row>
    <row r="4902" spans="1:2" ht="16" customHeight="1" x14ac:dyDescent="0.2">
      <c r="A4902" s="2">
        <v>4901</v>
      </c>
      <c r="B4902" s="3" t="s">
        <v>4902</v>
      </c>
    </row>
    <row r="4903" spans="1:2" ht="16" customHeight="1" x14ac:dyDescent="0.2">
      <c r="A4903" s="4">
        <v>4902</v>
      </c>
      <c r="B4903" s="5" t="s">
        <v>4903</v>
      </c>
    </row>
    <row r="4904" spans="1:2" ht="16" customHeight="1" x14ac:dyDescent="0.2">
      <c r="A4904" s="2">
        <v>4903</v>
      </c>
      <c r="B4904" s="3" t="s">
        <v>4904</v>
      </c>
    </row>
    <row r="4905" spans="1:2" ht="16" customHeight="1" x14ac:dyDescent="0.2">
      <c r="A4905" s="4">
        <v>4904</v>
      </c>
      <c r="B4905" s="5" t="s">
        <v>4905</v>
      </c>
    </row>
    <row r="4906" spans="1:2" ht="16" customHeight="1" x14ac:dyDescent="0.2">
      <c r="A4906" s="2">
        <v>4905</v>
      </c>
      <c r="B4906" s="3" t="s">
        <v>4906</v>
      </c>
    </row>
    <row r="4907" spans="1:2" ht="16" customHeight="1" x14ac:dyDescent="0.2">
      <c r="A4907" s="4">
        <v>4906</v>
      </c>
      <c r="B4907" s="5" t="s">
        <v>4907</v>
      </c>
    </row>
    <row r="4908" spans="1:2" ht="16" customHeight="1" x14ac:dyDescent="0.2">
      <c r="A4908" s="2">
        <v>4907</v>
      </c>
      <c r="B4908" s="3" t="s">
        <v>4908</v>
      </c>
    </row>
    <row r="4909" spans="1:2" ht="16" customHeight="1" x14ac:dyDescent="0.2">
      <c r="A4909" s="4">
        <v>4908</v>
      </c>
      <c r="B4909" s="5" t="s">
        <v>4909</v>
      </c>
    </row>
    <row r="4910" spans="1:2" ht="16" customHeight="1" x14ac:dyDescent="0.2">
      <c r="A4910" s="2">
        <v>4909</v>
      </c>
      <c r="B4910" s="3" t="s">
        <v>4910</v>
      </c>
    </row>
    <row r="4911" spans="1:2" ht="16" customHeight="1" x14ac:dyDescent="0.2">
      <c r="A4911" s="4">
        <v>4910</v>
      </c>
      <c r="B4911" s="5" t="s">
        <v>4911</v>
      </c>
    </row>
    <row r="4912" spans="1:2" ht="16" customHeight="1" x14ac:dyDescent="0.2">
      <c r="A4912" s="2">
        <v>4911</v>
      </c>
      <c r="B4912" s="3" t="s">
        <v>4912</v>
      </c>
    </row>
    <row r="4913" spans="1:2" ht="16" customHeight="1" x14ac:dyDescent="0.2">
      <c r="A4913" s="4">
        <v>4912</v>
      </c>
      <c r="B4913" s="5" t="s">
        <v>4913</v>
      </c>
    </row>
    <row r="4914" spans="1:2" ht="16" customHeight="1" x14ac:dyDescent="0.2">
      <c r="A4914" s="2">
        <v>4913</v>
      </c>
      <c r="B4914" s="3" t="s">
        <v>4914</v>
      </c>
    </row>
    <row r="4915" spans="1:2" ht="16" customHeight="1" x14ac:dyDescent="0.2">
      <c r="A4915" s="4">
        <v>4914</v>
      </c>
      <c r="B4915" s="5" t="s">
        <v>4915</v>
      </c>
    </row>
    <row r="4916" spans="1:2" ht="16" customHeight="1" x14ac:dyDescent="0.2">
      <c r="A4916" s="2">
        <v>4915</v>
      </c>
      <c r="B4916" s="3" t="s">
        <v>4916</v>
      </c>
    </row>
    <row r="4917" spans="1:2" ht="16" customHeight="1" x14ac:dyDescent="0.2">
      <c r="A4917" s="4">
        <v>4916</v>
      </c>
      <c r="B4917" s="5" t="s">
        <v>4917</v>
      </c>
    </row>
    <row r="4918" spans="1:2" ht="16" customHeight="1" x14ac:dyDescent="0.2">
      <c r="A4918" s="2">
        <v>4917</v>
      </c>
      <c r="B4918" s="3" t="s">
        <v>4918</v>
      </c>
    </row>
    <row r="4919" spans="1:2" ht="16" customHeight="1" x14ac:dyDescent="0.2">
      <c r="A4919" s="4">
        <v>4918</v>
      </c>
      <c r="B4919" s="5" t="s">
        <v>4919</v>
      </c>
    </row>
    <row r="4920" spans="1:2" ht="16" customHeight="1" x14ac:dyDescent="0.2">
      <c r="A4920" s="2">
        <v>4919</v>
      </c>
      <c r="B4920" s="3" t="s">
        <v>4920</v>
      </c>
    </row>
    <row r="4921" spans="1:2" ht="16" customHeight="1" x14ac:dyDescent="0.2">
      <c r="A4921" s="4">
        <v>4920</v>
      </c>
      <c r="B4921" s="5" t="s">
        <v>4921</v>
      </c>
    </row>
    <row r="4922" spans="1:2" ht="16" customHeight="1" x14ac:dyDescent="0.2">
      <c r="A4922" s="2">
        <v>4921</v>
      </c>
      <c r="B4922" s="3" t="s">
        <v>4922</v>
      </c>
    </row>
    <row r="4923" spans="1:2" ht="16" customHeight="1" x14ac:dyDescent="0.2">
      <c r="A4923" s="4">
        <v>4922</v>
      </c>
      <c r="B4923" s="5" t="s">
        <v>4923</v>
      </c>
    </row>
    <row r="4924" spans="1:2" ht="16" customHeight="1" x14ac:dyDescent="0.2">
      <c r="A4924" s="2">
        <v>4923</v>
      </c>
      <c r="B4924" s="3" t="s">
        <v>4924</v>
      </c>
    </row>
    <row r="4925" spans="1:2" ht="16" customHeight="1" x14ac:dyDescent="0.2">
      <c r="A4925" s="4">
        <v>4924</v>
      </c>
      <c r="B4925" s="5" t="s">
        <v>4925</v>
      </c>
    </row>
    <row r="4926" spans="1:2" ht="16" customHeight="1" x14ac:dyDescent="0.2">
      <c r="A4926" s="2">
        <v>4925</v>
      </c>
      <c r="B4926" s="3" t="s">
        <v>4926</v>
      </c>
    </row>
    <row r="4927" spans="1:2" ht="16" customHeight="1" x14ac:dyDescent="0.2">
      <c r="A4927" s="4">
        <v>4926</v>
      </c>
      <c r="B4927" s="5" t="s">
        <v>4927</v>
      </c>
    </row>
    <row r="4928" spans="1:2" ht="16" customHeight="1" x14ac:dyDescent="0.2">
      <c r="A4928" s="2">
        <v>4927</v>
      </c>
      <c r="B4928" s="3" t="s">
        <v>4928</v>
      </c>
    </row>
    <row r="4929" spans="1:2" ht="16" customHeight="1" x14ac:dyDescent="0.2">
      <c r="A4929" s="4">
        <v>4928</v>
      </c>
      <c r="B4929" s="5" t="s">
        <v>4929</v>
      </c>
    </row>
    <row r="4930" spans="1:2" ht="16" customHeight="1" x14ac:dyDescent="0.2">
      <c r="A4930" s="2">
        <v>4929</v>
      </c>
      <c r="B4930" s="3" t="s">
        <v>4930</v>
      </c>
    </row>
    <row r="4931" spans="1:2" ht="16" customHeight="1" x14ac:dyDescent="0.2">
      <c r="A4931" s="4">
        <v>4930</v>
      </c>
      <c r="B4931" s="5" t="s">
        <v>4931</v>
      </c>
    </row>
    <row r="4932" spans="1:2" ht="16" customHeight="1" x14ac:dyDescent="0.2">
      <c r="A4932" s="2">
        <v>4931</v>
      </c>
      <c r="B4932" s="3" t="s">
        <v>4932</v>
      </c>
    </row>
    <row r="4933" spans="1:2" ht="16" customHeight="1" x14ac:dyDescent="0.2">
      <c r="A4933" s="4">
        <v>4932</v>
      </c>
      <c r="B4933" s="5" t="s">
        <v>4933</v>
      </c>
    </row>
    <row r="4934" spans="1:2" ht="16" customHeight="1" x14ac:dyDescent="0.2">
      <c r="A4934" s="2">
        <v>4933</v>
      </c>
      <c r="B4934" s="3" t="s">
        <v>4934</v>
      </c>
    </row>
    <row r="4935" spans="1:2" ht="16" customHeight="1" x14ac:dyDescent="0.2">
      <c r="A4935" s="4">
        <v>4934</v>
      </c>
      <c r="B4935" s="5" t="s">
        <v>4935</v>
      </c>
    </row>
    <row r="4936" spans="1:2" ht="16" customHeight="1" x14ac:dyDescent="0.2">
      <c r="A4936" s="2">
        <v>4935</v>
      </c>
      <c r="B4936" s="3" t="s">
        <v>4936</v>
      </c>
    </row>
    <row r="4937" spans="1:2" ht="16" customHeight="1" x14ac:dyDescent="0.2">
      <c r="A4937" s="4">
        <v>4936</v>
      </c>
      <c r="B4937" s="5" t="s">
        <v>4937</v>
      </c>
    </row>
    <row r="4938" spans="1:2" ht="16" customHeight="1" x14ac:dyDescent="0.2">
      <c r="A4938" s="2">
        <v>4937</v>
      </c>
      <c r="B4938" s="3" t="s">
        <v>4938</v>
      </c>
    </row>
    <row r="4939" spans="1:2" ht="16" customHeight="1" x14ac:dyDescent="0.2">
      <c r="A4939" s="4">
        <v>4938</v>
      </c>
      <c r="B4939" s="5" t="s">
        <v>4939</v>
      </c>
    </row>
    <row r="4940" spans="1:2" ht="16" customHeight="1" x14ac:dyDescent="0.2">
      <c r="A4940" s="2">
        <v>4939</v>
      </c>
      <c r="B4940" s="3" t="s">
        <v>4940</v>
      </c>
    </row>
    <row r="4941" spans="1:2" ht="16" customHeight="1" x14ac:dyDescent="0.2">
      <c r="A4941" s="4">
        <v>4940</v>
      </c>
      <c r="B4941" s="5" t="s">
        <v>4941</v>
      </c>
    </row>
    <row r="4942" spans="1:2" ht="16" customHeight="1" x14ac:dyDescent="0.2">
      <c r="A4942" s="2">
        <v>4941</v>
      </c>
      <c r="B4942" s="3" t="s">
        <v>4942</v>
      </c>
    </row>
    <row r="4943" spans="1:2" ht="16" customHeight="1" x14ac:dyDescent="0.2">
      <c r="A4943" s="4">
        <v>4942</v>
      </c>
      <c r="B4943" s="5" t="s">
        <v>4943</v>
      </c>
    </row>
    <row r="4944" spans="1:2" ht="16" customHeight="1" x14ac:dyDescent="0.2">
      <c r="A4944" s="2">
        <v>4943</v>
      </c>
      <c r="B4944" s="3" t="s">
        <v>4944</v>
      </c>
    </row>
    <row r="4945" spans="1:2" ht="16" customHeight="1" x14ac:dyDescent="0.2">
      <c r="A4945" s="4">
        <v>4944</v>
      </c>
      <c r="B4945" s="5" t="s">
        <v>4945</v>
      </c>
    </row>
    <row r="4946" spans="1:2" ht="16" customHeight="1" x14ac:dyDescent="0.2">
      <c r="A4946" s="2">
        <v>4945</v>
      </c>
      <c r="B4946" s="3" t="s">
        <v>4946</v>
      </c>
    </row>
    <row r="4947" spans="1:2" ht="16" customHeight="1" x14ac:dyDescent="0.2">
      <c r="A4947" s="4">
        <v>4946</v>
      </c>
      <c r="B4947" s="5" t="s">
        <v>4947</v>
      </c>
    </row>
    <row r="4948" spans="1:2" ht="16" customHeight="1" x14ac:dyDescent="0.2">
      <c r="A4948" s="2">
        <v>4947</v>
      </c>
      <c r="B4948" s="3" t="s">
        <v>4948</v>
      </c>
    </row>
    <row r="4949" spans="1:2" ht="16" customHeight="1" x14ac:dyDescent="0.2">
      <c r="A4949" s="4">
        <v>4948</v>
      </c>
      <c r="B4949" s="5" t="s">
        <v>4949</v>
      </c>
    </row>
    <row r="4950" spans="1:2" ht="16" customHeight="1" x14ac:dyDescent="0.2">
      <c r="A4950" s="2">
        <v>4949</v>
      </c>
      <c r="B4950" s="3" t="s">
        <v>4950</v>
      </c>
    </row>
    <row r="4951" spans="1:2" ht="16" customHeight="1" x14ac:dyDescent="0.2">
      <c r="A4951" s="4">
        <v>4950</v>
      </c>
      <c r="B4951" s="5" t="s">
        <v>4951</v>
      </c>
    </row>
    <row r="4952" spans="1:2" ht="16" customHeight="1" x14ac:dyDescent="0.2">
      <c r="A4952" s="2">
        <v>4951</v>
      </c>
      <c r="B4952" s="3" t="s">
        <v>4952</v>
      </c>
    </row>
    <row r="4953" spans="1:2" ht="16" customHeight="1" x14ac:dyDescent="0.2">
      <c r="A4953" s="4">
        <v>4952</v>
      </c>
      <c r="B4953" s="5" t="s">
        <v>4953</v>
      </c>
    </row>
    <row r="4954" spans="1:2" ht="16" customHeight="1" x14ac:dyDescent="0.2">
      <c r="A4954" s="2">
        <v>4953</v>
      </c>
      <c r="B4954" s="3" t="s">
        <v>4954</v>
      </c>
    </row>
    <row r="4955" spans="1:2" ht="16" customHeight="1" x14ac:dyDescent="0.2">
      <c r="A4955" s="4">
        <v>4954</v>
      </c>
      <c r="B4955" s="5" t="s">
        <v>4955</v>
      </c>
    </row>
    <row r="4956" spans="1:2" ht="16" customHeight="1" x14ac:dyDescent="0.2">
      <c r="A4956" s="2">
        <v>4955</v>
      </c>
      <c r="B4956" s="3" t="s">
        <v>4956</v>
      </c>
    </row>
    <row r="4957" spans="1:2" ht="16" customHeight="1" x14ac:dyDescent="0.2">
      <c r="A4957" s="4">
        <v>4956</v>
      </c>
      <c r="B4957" s="5" t="s">
        <v>4957</v>
      </c>
    </row>
    <row r="4958" spans="1:2" ht="16" customHeight="1" x14ac:dyDescent="0.2">
      <c r="A4958" s="2">
        <v>4957</v>
      </c>
      <c r="B4958" s="3" t="s">
        <v>4958</v>
      </c>
    </row>
    <row r="4959" spans="1:2" ht="16" customHeight="1" x14ac:dyDescent="0.2">
      <c r="A4959" s="4">
        <v>4958</v>
      </c>
      <c r="B4959" s="5" t="s">
        <v>4959</v>
      </c>
    </row>
    <row r="4960" spans="1:2" ht="16" customHeight="1" x14ac:dyDescent="0.2">
      <c r="A4960" s="2">
        <v>4959</v>
      </c>
      <c r="B4960" s="3" t="s">
        <v>4960</v>
      </c>
    </row>
    <row r="4961" spans="1:2" ht="16" customHeight="1" x14ac:dyDescent="0.2">
      <c r="A4961" s="4">
        <v>4960</v>
      </c>
      <c r="B4961" s="5" t="s">
        <v>4961</v>
      </c>
    </row>
    <row r="4962" spans="1:2" ht="16" customHeight="1" x14ac:dyDescent="0.2">
      <c r="A4962" s="2">
        <v>4961</v>
      </c>
      <c r="B4962" s="3" t="s">
        <v>4962</v>
      </c>
    </row>
    <row r="4963" spans="1:2" ht="16" customHeight="1" x14ac:dyDescent="0.2">
      <c r="A4963" s="4">
        <v>4962</v>
      </c>
      <c r="B4963" s="5" t="s">
        <v>4963</v>
      </c>
    </row>
    <row r="4964" spans="1:2" ht="16" customHeight="1" x14ac:dyDescent="0.2">
      <c r="A4964" s="2">
        <v>4963</v>
      </c>
      <c r="B4964" s="3" t="s">
        <v>4964</v>
      </c>
    </row>
    <row r="4965" spans="1:2" ht="16" customHeight="1" x14ac:dyDescent="0.2">
      <c r="A4965" s="4">
        <v>4964</v>
      </c>
      <c r="B4965" s="5" t="s">
        <v>4965</v>
      </c>
    </row>
    <row r="4966" spans="1:2" ht="16" customHeight="1" x14ac:dyDescent="0.2">
      <c r="A4966" s="2">
        <v>4965</v>
      </c>
      <c r="B4966" s="3" t="s">
        <v>4966</v>
      </c>
    </row>
    <row r="4967" spans="1:2" ht="16" customHeight="1" x14ac:dyDescent="0.2">
      <c r="A4967" s="4">
        <v>4966</v>
      </c>
      <c r="B4967" s="5" t="s">
        <v>4967</v>
      </c>
    </row>
    <row r="4968" spans="1:2" ht="16" customHeight="1" x14ac:dyDescent="0.2">
      <c r="A4968" s="2">
        <v>4967</v>
      </c>
      <c r="B4968" s="3" t="s">
        <v>4968</v>
      </c>
    </row>
    <row r="4969" spans="1:2" ht="16" customHeight="1" x14ac:dyDescent="0.2">
      <c r="A4969" s="4">
        <v>4968</v>
      </c>
      <c r="B4969" s="5" t="s">
        <v>4969</v>
      </c>
    </row>
    <row r="4970" spans="1:2" ht="16" customHeight="1" x14ac:dyDescent="0.2">
      <c r="A4970" s="2">
        <v>4969</v>
      </c>
      <c r="B4970" s="3" t="s">
        <v>4970</v>
      </c>
    </row>
    <row r="4971" spans="1:2" ht="16" customHeight="1" x14ac:dyDescent="0.2">
      <c r="A4971" s="4">
        <v>4970</v>
      </c>
      <c r="B4971" s="5" t="s">
        <v>4971</v>
      </c>
    </row>
    <row r="4972" spans="1:2" ht="16" customHeight="1" x14ac:dyDescent="0.2">
      <c r="A4972" s="2">
        <v>4971</v>
      </c>
      <c r="B4972" s="3" t="s">
        <v>4972</v>
      </c>
    </row>
    <row r="4973" spans="1:2" ht="16" customHeight="1" x14ac:dyDescent="0.2">
      <c r="A4973" s="4">
        <v>4972</v>
      </c>
      <c r="B4973" s="5" t="s">
        <v>4973</v>
      </c>
    </row>
    <row r="4974" spans="1:2" ht="16" customHeight="1" x14ac:dyDescent="0.2">
      <c r="A4974" s="2">
        <v>4973</v>
      </c>
      <c r="B4974" s="3" t="s">
        <v>4974</v>
      </c>
    </row>
    <row r="4975" spans="1:2" ht="16" customHeight="1" x14ac:dyDescent="0.2">
      <c r="A4975" s="4">
        <v>4974</v>
      </c>
      <c r="B4975" s="5" t="s">
        <v>4975</v>
      </c>
    </row>
    <row r="4976" spans="1:2" ht="16" customHeight="1" x14ac:dyDescent="0.2">
      <c r="A4976" s="2">
        <v>4975</v>
      </c>
      <c r="B4976" s="3" t="s">
        <v>4976</v>
      </c>
    </row>
    <row r="4977" spans="1:2" ht="16" customHeight="1" x14ac:dyDescent="0.2">
      <c r="A4977" s="4">
        <v>4976</v>
      </c>
      <c r="B4977" s="5" t="s">
        <v>4977</v>
      </c>
    </row>
    <row r="4978" spans="1:2" ht="16" customHeight="1" x14ac:dyDescent="0.2">
      <c r="A4978" s="2">
        <v>4977</v>
      </c>
      <c r="B4978" s="3" t="s">
        <v>4978</v>
      </c>
    </row>
    <row r="4979" spans="1:2" ht="16" customHeight="1" x14ac:dyDescent="0.2">
      <c r="A4979" s="4">
        <v>4978</v>
      </c>
      <c r="B4979" s="5" t="s">
        <v>4979</v>
      </c>
    </row>
    <row r="4980" spans="1:2" ht="16" customHeight="1" x14ac:dyDescent="0.2">
      <c r="A4980" s="2">
        <v>4979</v>
      </c>
      <c r="B4980" s="3" t="s">
        <v>4980</v>
      </c>
    </row>
    <row r="4981" spans="1:2" ht="16" customHeight="1" x14ac:dyDescent="0.2">
      <c r="A4981" s="4">
        <v>4980</v>
      </c>
      <c r="B4981" s="5" t="s">
        <v>4981</v>
      </c>
    </row>
    <row r="4982" spans="1:2" ht="16" customHeight="1" x14ac:dyDescent="0.2">
      <c r="A4982" s="2">
        <v>4981</v>
      </c>
      <c r="B4982" s="3" t="s">
        <v>4982</v>
      </c>
    </row>
    <row r="4983" spans="1:2" ht="16" customHeight="1" x14ac:dyDescent="0.2">
      <c r="A4983" s="4">
        <v>4982</v>
      </c>
      <c r="B4983" s="5" t="s">
        <v>4983</v>
      </c>
    </row>
    <row r="4984" spans="1:2" ht="16" customHeight="1" x14ac:dyDescent="0.2">
      <c r="A4984" s="2">
        <v>4983</v>
      </c>
      <c r="B4984" s="3" t="s">
        <v>4984</v>
      </c>
    </row>
    <row r="4985" spans="1:2" ht="16" customHeight="1" x14ac:dyDescent="0.2">
      <c r="A4985" s="4">
        <v>4984</v>
      </c>
      <c r="B4985" s="5" t="s">
        <v>4985</v>
      </c>
    </row>
    <row r="4986" spans="1:2" ht="16" customHeight="1" x14ac:dyDescent="0.2">
      <c r="A4986" s="2">
        <v>4985</v>
      </c>
      <c r="B4986" s="3" t="s">
        <v>4986</v>
      </c>
    </row>
    <row r="4987" spans="1:2" ht="16" customHeight="1" x14ac:dyDescent="0.2">
      <c r="A4987" s="4">
        <v>4986</v>
      </c>
      <c r="B4987" s="5" t="s">
        <v>4987</v>
      </c>
    </row>
    <row r="4988" spans="1:2" ht="16" customHeight="1" x14ac:dyDescent="0.2">
      <c r="A4988" s="2">
        <v>4987</v>
      </c>
      <c r="B4988" s="3" t="s">
        <v>4988</v>
      </c>
    </row>
    <row r="4989" spans="1:2" ht="16" customHeight="1" x14ac:dyDescent="0.2">
      <c r="A4989" s="4">
        <v>4988</v>
      </c>
      <c r="B4989" s="5" t="s">
        <v>4989</v>
      </c>
    </row>
    <row r="4990" spans="1:2" ht="16" customHeight="1" x14ac:dyDescent="0.2">
      <c r="A4990" s="2">
        <v>4989</v>
      </c>
      <c r="B4990" s="3" t="s">
        <v>4990</v>
      </c>
    </row>
    <row r="4991" spans="1:2" ht="16" customHeight="1" x14ac:dyDescent="0.2">
      <c r="A4991" s="4">
        <v>4990</v>
      </c>
      <c r="B4991" s="5" t="s">
        <v>4991</v>
      </c>
    </row>
    <row r="4992" spans="1:2" ht="16" customHeight="1" x14ac:dyDescent="0.2">
      <c r="A4992" s="2">
        <v>4991</v>
      </c>
      <c r="B4992" s="3" t="s">
        <v>4992</v>
      </c>
    </row>
    <row r="4993" spans="1:2" ht="16" customHeight="1" x14ac:dyDescent="0.2">
      <c r="A4993" s="4">
        <v>4992</v>
      </c>
      <c r="B4993" s="5" t="s">
        <v>4993</v>
      </c>
    </row>
    <row r="4994" spans="1:2" ht="16" customHeight="1" x14ac:dyDescent="0.2">
      <c r="A4994" s="2">
        <v>4993</v>
      </c>
      <c r="B4994" s="3" t="s">
        <v>4994</v>
      </c>
    </row>
    <row r="4995" spans="1:2" ht="16" customHeight="1" x14ac:dyDescent="0.2">
      <c r="A4995" s="4">
        <v>4994</v>
      </c>
      <c r="B4995" s="5" t="s">
        <v>4995</v>
      </c>
    </row>
    <row r="4996" spans="1:2" ht="16" customHeight="1" x14ac:dyDescent="0.2">
      <c r="A4996" s="2">
        <v>4995</v>
      </c>
      <c r="B4996" s="3" t="s">
        <v>4996</v>
      </c>
    </row>
    <row r="4997" spans="1:2" ht="16" customHeight="1" x14ac:dyDescent="0.2">
      <c r="A4997" s="4">
        <v>4996</v>
      </c>
      <c r="B4997" s="5" t="s">
        <v>4997</v>
      </c>
    </row>
    <row r="4998" spans="1:2" ht="16" customHeight="1" x14ac:dyDescent="0.2">
      <c r="A4998" s="2">
        <v>4997</v>
      </c>
      <c r="B4998" s="3" t="s">
        <v>4998</v>
      </c>
    </row>
    <row r="4999" spans="1:2" ht="16" customHeight="1" x14ac:dyDescent="0.2">
      <c r="A4999" s="4">
        <v>4998</v>
      </c>
      <c r="B4999" s="5" t="s">
        <v>4999</v>
      </c>
    </row>
    <row r="5000" spans="1:2" ht="16" customHeight="1" x14ac:dyDescent="0.2">
      <c r="A5000" s="2">
        <v>4999</v>
      </c>
      <c r="B5000" s="3" t="s">
        <v>5000</v>
      </c>
    </row>
    <row r="5001" spans="1:2" ht="16" customHeight="1" x14ac:dyDescent="0.2">
      <c r="A5001" s="4">
        <v>5000</v>
      </c>
      <c r="B5001" s="5" t="s">
        <v>5001</v>
      </c>
    </row>
    <row r="5002" spans="1:2" ht="16" customHeight="1" x14ac:dyDescent="0.2">
      <c r="A5002" s="2">
        <v>5001</v>
      </c>
      <c r="B5002" s="3" t="s">
        <v>5002</v>
      </c>
    </row>
    <row r="5003" spans="1:2" ht="16" customHeight="1" x14ac:dyDescent="0.2">
      <c r="A5003" s="4">
        <v>5002</v>
      </c>
      <c r="B5003" s="5" t="s">
        <v>5003</v>
      </c>
    </row>
    <row r="5004" spans="1:2" ht="16" customHeight="1" x14ac:dyDescent="0.2">
      <c r="A5004" s="2">
        <v>5003</v>
      </c>
      <c r="B5004" s="3" t="s">
        <v>5004</v>
      </c>
    </row>
    <row r="5005" spans="1:2" ht="16" customHeight="1" x14ac:dyDescent="0.2">
      <c r="A5005" s="4">
        <v>5004</v>
      </c>
      <c r="B5005" s="5" t="s">
        <v>5005</v>
      </c>
    </row>
    <row r="5006" spans="1:2" ht="16" customHeight="1" x14ac:dyDescent="0.2">
      <c r="A5006" s="2">
        <v>5005</v>
      </c>
      <c r="B5006" s="3" t="s">
        <v>5006</v>
      </c>
    </row>
    <row r="5007" spans="1:2" ht="16" customHeight="1" x14ac:dyDescent="0.2">
      <c r="A5007" s="4">
        <v>5006</v>
      </c>
      <c r="B5007" s="5" t="s">
        <v>5007</v>
      </c>
    </row>
    <row r="5008" spans="1:2" ht="16" customHeight="1" x14ac:dyDescent="0.2">
      <c r="A5008" s="2">
        <v>5007</v>
      </c>
      <c r="B5008" s="3" t="s">
        <v>5008</v>
      </c>
    </row>
    <row r="5009" spans="1:2" ht="16" customHeight="1" x14ac:dyDescent="0.2">
      <c r="A5009" s="4">
        <v>5008</v>
      </c>
      <c r="B5009" s="5" t="s">
        <v>5009</v>
      </c>
    </row>
    <row r="5010" spans="1:2" ht="16" customHeight="1" x14ac:dyDescent="0.2">
      <c r="A5010" s="2">
        <v>5009</v>
      </c>
      <c r="B5010" s="3" t="s">
        <v>5010</v>
      </c>
    </row>
    <row r="5011" spans="1:2" ht="16" customHeight="1" x14ac:dyDescent="0.2">
      <c r="A5011" s="4">
        <v>5010</v>
      </c>
      <c r="B5011" s="5" t="s">
        <v>5011</v>
      </c>
    </row>
    <row r="5012" spans="1:2" ht="16" customHeight="1" x14ac:dyDescent="0.2">
      <c r="A5012" s="2">
        <v>5011</v>
      </c>
      <c r="B5012" s="3" t="s">
        <v>5012</v>
      </c>
    </row>
    <row r="5013" spans="1:2" ht="16" customHeight="1" x14ac:dyDescent="0.2">
      <c r="A5013" s="4">
        <v>5012</v>
      </c>
      <c r="B5013" s="5" t="s">
        <v>5013</v>
      </c>
    </row>
    <row r="5014" spans="1:2" ht="16" customHeight="1" x14ac:dyDescent="0.2">
      <c r="A5014" s="2">
        <v>5013</v>
      </c>
      <c r="B5014" s="3" t="s">
        <v>5014</v>
      </c>
    </row>
    <row r="5015" spans="1:2" ht="16" customHeight="1" x14ac:dyDescent="0.2">
      <c r="A5015" s="4">
        <v>5014</v>
      </c>
      <c r="B5015" s="5" t="s">
        <v>5015</v>
      </c>
    </row>
    <row r="5016" spans="1:2" ht="16" customHeight="1" x14ac:dyDescent="0.2">
      <c r="A5016" s="2">
        <v>5015</v>
      </c>
      <c r="B5016" s="3" t="s">
        <v>5016</v>
      </c>
    </row>
    <row r="5017" spans="1:2" ht="16" customHeight="1" x14ac:dyDescent="0.2">
      <c r="A5017" s="4">
        <v>5016</v>
      </c>
      <c r="B5017" s="5" t="s">
        <v>5017</v>
      </c>
    </row>
    <row r="5018" spans="1:2" ht="16" customHeight="1" x14ac:dyDescent="0.2">
      <c r="A5018" s="2">
        <v>5017</v>
      </c>
      <c r="B5018" s="3" t="s">
        <v>5018</v>
      </c>
    </row>
    <row r="5019" spans="1:2" ht="16" customHeight="1" x14ac:dyDescent="0.2">
      <c r="A5019" s="4">
        <v>5018</v>
      </c>
      <c r="B5019" s="5" t="s">
        <v>5019</v>
      </c>
    </row>
    <row r="5020" spans="1:2" ht="16" customHeight="1" x14ac:dyDescent="0.2">
      <c r="A5020" s="2">
        <v>5019</v>
      </c>
      <c r="B5020" s="3" t="s">
        <v>5020</v>
      </c>
    </row>
    <row r="5021" spans="1:2" ht="16" customHeight="1" x14ac:dyDescent="0.2">
      <c r="A5021" s="4">
        <v>5020</v>
      </c>
      <c r="B5021" s="5" t="s">
        <v>5021</v>
      </c>
    </row>
    <row r="5022" spans="1:2" ht="16" customHeight="1" x14ac:dyDescent="0.2">
      <c r="A5022" s="2">
        <v>5021</v>
      </c>
      <c r="B5022" s="3" t="s">
        <v>5022</v>
      </c>
    </row>
    <row r="5023" spans="1:2" ht="16" customHeight="1" x14ac:dyDescent="0.2">
      <c r="A5023" s="4">
        <v>5022</v>
      </c>
      <c r="B5023" s="5" t="s">
        <v>5023</v>
      </c>
    </row>
    <row r="5024" spans="1:2" ht="16" customHeight="1" x14ac:dyDescent="0.2">
      <c r="A5024" s="2">
        <v>5023</v>
      </c>
      <c r="B5024" s="3" t="s">
        <v>5024</v>
      </c>
    </row>
    <row r="5025" spans="1:2" ht="16" customHeight="1" x14ac:dyDescent="0.2">
      <c r="A5025" s="4">
        <v>5024</v>
      </c>
      <c r="B5025" s="5" t="s">
        <v>5025</v>
      </c>
    </row>
    <row r="5026" spans="1:2" ht="16" customHeight="1" x14ac:dyDescent="0.2">
      <c r="A5026" s="2">
        <v>5025</v>
      </c>
      <c r="B5026" s="3" t="s">
        <v>5026</v>
      </c>
    </row>
    <row r="5027" spans="1:2" ht="16" customHeight="1" x14ac:dyDescent="0.2">
      <c r="A5027" s="4">
        <v>5026</v>
      </c>
      <c r="B5027" s="5" t="s">
        <v>5027</v>
      </c>
    </row>
    <row r="5028" spans="1:2" ht="16" customHeight="1" x14ac:dyDescent="0.2">
      <c r="A5028" s="2">
        <v>5027</v>
      </c>
      <c r="B5028" s="3" t="s">
        <v>5028</v>
      </c>
    </row>
    <row r="5029" spans="1:2" ht="16" customHeight="1" x14ac:dyDescent="0.2">
      <c r="A5029" s="4">
        <v>5028</v>
      </c>
      <c r="B5029" s="5" t="s">
        <v>5029</v>
      </c>
    </row>
    <row r="5030" spans="1:2" ht="16" customHeight="1" x14ac:dyDescent="0.2"/>
    <row r="5031" spans="1:2" ht="16" customHeight="1" x14ac:dyDescent="0.2"/>
    <row r="5032" spans="1:2" ht="16" customHeight="1" x14ac:dyDescent="0.2"/>
    <row r="5033" spans="1:2" ht="16" customHeight="1" x14ac:dyDescent="0.2"/>
    <row r="5034" spans="1:2" ht="16" customHeight="1" x14ac:dyDescent="0.2"/>
    <row r="5035" spans="1:2" ht="16" customHeight="1" x14ac:dyDescent="0.2"/>
    <row r="5036" spans="1:2" ht="16" customHeight="1" x14ac:dyDescent="0.2"/>
    <row r="5037" spans="1:2" ht="16" customHeight="1" x14ac:dyDescent="0.2"/>
    <row r="5038" spans="1:2" ht="16" customHeight="1" x14ac:dyDescent="0.2"/>
    <row r="5039" spans="1:2" ht="16" customHeight="1" x14ac:dyDescent="0.2"/>
  </sheetData>
  <autoFilter ref="A1:B5029" xr:uid="{00000000-0009-0000-0000-000000000000}"/>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039"/>
  <sheetViews>
    <sheetView zoomScale="177" workbookViewId="0">
      <pane ySplit="1" topLeftCell="A2" activePane="bottomLeft" state="frozen"/>
      <selection pane="bottomLeft" activeCell="A4" sqref="A4:M5039"/>
    </sheetView>
  </sheetViews>
  <sheetFormatPr baseColWidth="10" defaultColWidth="8.83203125" defaultRowHeight="15" x14ac:dyDescent="0.2"/>
  <cols>
    <col min="1" max="1" width="18" customWidth="1"/>
    <col min="2" max="2" width="26" customWidth="1"/>
    <col min="3" max="3" width="20" customWidth="1"/>
    <col min="4" max="4" width="30" customWidth="1"/>
    <col min="5" max="5" width="20" customWidth="1"/>
    <col min="6" max="6" width="38" customWidth="1"/>
    <col min="7" max="7" width="28" customWidth="1"/>
    <col min="8" max="8" width="14" customWidth="1"/>
    <col min="9" max="9" width="12" customWidth="1"/>
    <col min="10" max="10" width="14" customWidth="1"/>
    <col min="11" max="11" width="20" customWidth="1"/>
    <col min="12" max="12" width="10.1640625" customWidth="1"/>
    <col min="13" max="13" width="29" customWidth="1"/>
    <col min="14" max="14" width="12" customWidth="1"/>
  </cols>
  <sheetData>
    <row r="1" spans="1:14" ht="22" customHeight="1" x14ac:dyDescent="0.2">
      <c r="A1" s="6" t="s">
        <v>1</v>
      </c>
      <c r="B1" s="6" t="s">
        <v>5030</v>
      </c>
      <c r="C1" s="6" t="s">
        <v>5031</v>
      </c>
      <c r="D1" s="6" t="s">
        <v>5032</v>
      </c>
      <c r="E1" s="6" t="s">
        <v>5033</v>
      </c>
      <c r="F1" s="6" t="s">
        <v>5034</v>
      </c>
      <c r="G1" s="6" t="s">
        <v>5035</v>
      </c>
      <c r="H1" s="6" t="s">
        <v>5036</v>
      </c>
      <c r="I1" s="6" t="s">
        <v>5037</v>
      </c>
      <c r="J1" s="6" t="s">
        <v>5038</v>
      </c>
      <c r="K1" s="6" t="s">
        <v>5039</v>
      </c>
      <c r="L1" s="6" t="s">
        <v>5040</v>
      </c>
      <c r="M1" s="6" t="s">
        <v>5041</v>
      </c>
      <c r="N1" s="7" t="s">
        <v>5042</v>
      </c>
    </row>
    <row r="2" spans="1:14" ht="16" customHeight="1" x14ac:dyDescent="0.2">
      <c r="A2" s="3" t="s">
        <v>2</v>
      </c>
      <c r="B2" s="3" t="s">
        <v>5043</v>
      </c>
      <c r="C2" s="3"/>
      <c r="D2" s="3" t="s">
        <v>5044</v>
      </c>
      <c r="E2" s="3"/>
      <c r="F2" s="3" t="s">
        <v>5045</v>
      </c>
      <c r="G2" s="3" t="s">
        <v>5046</v>
      </c>
      <c r="H2" s="3" t="s">
        <v>5047</v>
      </c>
      <c r="I2" s="3" t="s">
        <v>5048</v>
      </c>
      <c r="J2" s="3" t="s">
        <v>5049</v>
      </c>
      <c r="K2" s="3"/>
      <c r="L2" s="3"/>
      <c r="M2" s="3" t="s">
        <v>5050</v>
      </c>
      <c r="N2" s="8"/>
    </row>
    <row r="3" spans="1:14" ht="16" customHeight="1" x14ac:dyDescent="0.2">
      <c r="A3" s="5" t="s">
        <v>3</v>
      </c>
      <c r="B3" s="5" t="s">
        <v>5051</v>
      </c>
      <c r="C3" s="5"/>
      <c r="D3" s="5" t="s">
        <v>5052</v>
      </c>
      <c r="E3" s="5"/>
      <c r="F3" s="5" t="s">
        <v>5053</v>
      </c>
      <c r="G3" s="5" t="s">
        <v>5054</v>
      </c>
      <c r="H3" s="5" t="s">
        <v>5047</v>
      </c>
      <c r="I3" s="5" t="s">
        <v>5048</v>
      </c>
      <c r="J3" s="5" t="s">
        <v>5055</v>
      </c>
      <c r="K3" s="5"/>
      <c r="L3" s="5"/>
      <c r="M3" s="5" t="s">
        <v>5056</v>
      </c>
      <c r="N3" s="8"/>
    </row>
    <row r="4" spans="1:14" ht="16" customHeight="1" x14ac:dyDescent="0.2">
      <c r="N4" s="8"/>
    </row>
    <row r="5" spans="1:14" ht="16" customHeight="1" x14ac:dyDescent="0.2">
      <c r="N5" s="8"/>
    </row>
    <row r="6" spans="1:14" ht="16" customHeight="1" x14ac:dyDescent="0.2">
      <c r="N6" s="8"/>
    </row>
    <row r="7" spans="1:14" ht="16" customHeight="1" x14ac:dyDescent="0.2">
      <c r="N7" s="8"/>
    </row>
    <row r="8" spans="1:14" ht="16" customHeight="1" x14ac:dyDescent="0.2">
      <c r="N8" s="8"/>
    </row>
    <row r="9" spans="1:14" ht="16" customHeight="1" x14ac:dyDescent="0.2">
      <c r="N9" s="8"/>
    </row>
    <row r="10" spans="1:14" ht="16" customHeight="1" x14ac:dyDescent="0.2">
      <c r="N10" s="8"/>
    </row>
    <row r="11" spans="1:14" ht="16" customHeight="1" x14ac:dyDescent="0.2">
      <c r="N11" s="8"/>
    </row>
    <row r="12" spans="1:14" ht="16" customHeight="1" x14ac:dyDescent="0.2">
      <c r="N12" s="8"/>
    </row>
    <row r="13" spans="1:14" ht="16" customHeight="1" x14ac:dyDescent="0.2">
      <c r="N13" s="8"/>
    </row>
    <row r="14" spans="1:14" ht="16" customHeight="1" x14ac:dyDescent="0.2">
      <c r="N14" s="8"/>
    </row>
    <row r="15" spans="1:14" ht="16" customHeight="1" x14ac:dyDescent="0.2">
      <c r="N15" s="8"/>
    </row>
    <row r="16" spans="1:14" ht="16" customHeight="1" x14ac:dyDescent="0.2">
      <c r="N16" s="8"/>
    </row>
    <row r="17" spans="14:14" ht="16" customHeight="1" x14ac:dyDescent="0.2">
      <c r="N17" s="8"/>
    </row>
    <row r="18" spans="14:14" ht="16" customHeight="1" x14ac:dyDescent="0.2">
      <c r="N18" s="8"/>
    </row>
    <row r="19" spans="14:14" ht="16" customHeight="1" x14ac:dyDescent="0.2">
      <c r="N19" s="8"/>
    </row>
    <row r="20" spans="14:14" ht="16" customHeight="1" x14ac:dyDescent="0.2">
      <c r="N20" s="8"/>
    </row>
    <row r="21" spans="14:14" ht="16" customHeight="1" x14ac:dyDescent="0.2">
      <c r="N21" s="8"/>
    </row>
    <row r="22" spans="14:14" ht="16" customHeight="1" x14ac:dyDescent="0.2">
      <c r="N22" s="8"/>
    </row>
    <row r="23" spans="14:14" ht="16" customHeight="1" x14ac:dyDescent="0.2">
      <c r="N23" s="8"/>
    </row>
    <row r="24" spans="14:14" ht="16" customHeight="1" x14ac:dyDescent="0.2">
      <c r="N24" s="8"/>
    </row>
    <row r="25" spans="14:14" ht="16" customHeight="1" x14ac:dyDescent="0.2">
      <c r="N25" s="8"/>
    </row>
    <row r="26" spans="14:14" ht="16" customHeight="1" x14ac:dyDescent="0.2">
      <c r="N26" s="8"/>
    </row>
    <row r="27" spans="14:14" ht="16" customHeight="1" x14ac:dyDescent="0.2">
      <c r="N27" s="8"/>
    </row>
    <row r="28" spans="14:14" ht="16" customHeight="1" x14ac:dyDescent="0.2">
      <c r="N28" s="8"/>
    </row>
    <row r="29" spans="14:14" ht="16" customHeight="1" x14ac:dyDescent="0.2">
      <c r="N29" s="8"/>
    </row>
    <row r="30" spans="14:14" ht="16" customHeight="1" x14ac:dyDescent="0.2">
      <c r="N30" s="8"/>
    </row>
    <row r="31" spans="14:14" ht="16" customHeight="1" x14ac:dyDescent="0.2">
      <c r="N31" s="8"/>
    </row>
    <row r="32" spans="14:14" ht="16" customHeight="1" x14ac:dyDescent="0.2">
      <c r="N32" s="8"/>
    </row>
    <row r="33" spans="14:14" ht="16" customHeight="1" x14ac:dyDescent="0.2">
      <c r="N33" s="8"/>
    </row>
    <row r="34" spans="14:14" ht="16" customHeight="1" x14ac:dyDescent="0.2">
      <c r="N34" s="8"/>
    </row>
    <row r="35" spans="14:14" ht="16" customHeight="1" x14ac:dyDescent="0.2">
      <c r="N35" s="8"/>
    </row>
    <row r="36" spans="14:14" ht="16" customHeight="1" x14ac:dyDescent="0.2">
      <c r="N36" s="8"/>
    </row>
    <row r="37" spans="14:14" ht="16" customHeight="1" x14ac:dyDescent="0.2">
      <c r="N37" s="8"/>
    </row>
    <row r="38" spans="14:14" ht="16" customHeight="1" x14ac:dyDescent="0.2">
      <c r="N38" s="8"/>
    </row>
    <row r="39" spans="14:14" ht="16" customHeight="1" x14ac:dyDescent="0.2">
      <c r="N39" s="8"/>
    </row>
    <row r="40" spans="14:14" ht="16" customHeight="1" x14ac:dyDescent="0.2">
      <c r="N40" s="8"/>
    </row>
    <row r="41" spans="14:14" ht="16" customHeight="1" x14ac:dyDescent="0.2">
      <c r="N41" s="8"/>
    </row>
    <row r="42" spans="14:14" ht="16" customHeight="1" x14ac:dyDescent="0.2">
      <c r="N42" s="8"/>
    </row>
    <row r="43" spans="14:14" ht="16" customHeight="1" x14ac:dyDescent="0.2">
      <c r="N43" s="8"/>
    </row>
    <row r="44" spans="14:14" ht="16" customHeight="1" x14ac:dyDescent="0.2">
      <c r="N44" s="8"/>
    </row>
    <row r="45" spans="14:14" ht="16" customHeight="1" x14ac:dyDescent="0.2">
      <c r="N45" s="8"/>
    </row>
    <row r="46" spans="14:14" ht="16" customHeight="1" x14ac:dyDescent="0.2">
      <c r="N46" s="8"/>
    </row>
    <row r="47" spans="14:14" ht="16" customHeight="1" x14ac:dyDescent="0.2">
      <c r="N47" s="8"/>
    </row>
    <row r="48" spans="14:14" ht="16" customHeight="1" x14ac:dyDescent="0.2">
      <c r="N48" s="8"/>
    </row>
    <row r="49" spans="14:14" ht="16" customHeight="1" x14ac:dyDescent="0.2">
      <c r="N49" s="8"/>
    </row>
    <row r="50" spans="14:14" ht="16" customHeight="1" x14ac:dyDescent="0.2">
      <c r="N50" s="8"/>
    </row>
    <row r="51" spans="14:14" ht="16" customHeight="1" x14ac:dyDescent="0.2">
      <c r="N51" s="8"/>
    </row>
    <row r="52" spans="14:14" ht="16" customHeight="1" x14ac:dyDescent="0.2">
      <c r="N52" s="8"/>
    </row>
    <row r="53" spans="14:14" ht="16" customHeight="1" x14ac:dyDescent="0.2">
      <c r="N53" s="8"/>
    </row>
    <row r="54" spans="14:14" ht="16" customHeight="1" x14ac:dyDescent="0.2">
      <c r="N54" s="8"/>
    </row>
    <row r="55" spans="14:14" ht="16" customHeight="1" x14ac:dyDescent="0.2">
      <c r="N55" s="8"/>
    </row>
    <row r="56" spans="14:14" ht="16" customHeight="1" x14ac:dyDescent="0.2">
      <c r="N56" s="8"/>
    </row>
    <row r="57" spans="14:14" ht="16" customHeight="1" x14ac:dyDescent="0.2">
      <c r="N57" s="8"/>
    </row>
    <row r="58" spans="14:14" ht="16" customHeight="1" x14ac:dyDescent="0.2">
      <c r="N58" s="8"/>
    </row>
    <row r="59" spans="14:14" ht="16" customHeight="1" x14ac:dyDescent="0.2">
      <c r="N59" s="8"/>
    </row>
    <row r="60" spans="14:14" ht="16" customHeight="1" x14ac:dyDescent="0.2">
      <c r="N60" s="8"/>
    </row>
    <row r="61" spans="14:14" ht="16" customHeight="1" x14ac:dyDescent="0.2">
      <c r="N61" s="8"/>
    </row>
    <row r="62" spans="14:14" ht="16" customHeight="1" x14ac:dyDescent="0.2">
      <c r="N62" s="8"/>
    </row>
    <row r="63" spans="14:14" ht="16" customHeight="1" x14ac:dyDescent="0.2">
      <c r="N63" s="8"/>
    </row>
    <row r="64" spans="14:14" ht="16" customHeight="1" x14ac:dyDescent="0.2">
      <c r="N64" s="8"/>
    </row>
    <row r="65" spans="14:14" ht="16" customHeight="1" x14ac:dyDescent="0.2">
      <c r="N65" s="8"/>
    </row>
    <row r="66" spans="14:14" ht="16" customHeight="1" x14ac:dyDescent="0.2">
      <c r="N66" s="8"/>
    </row>
    <row r="67" spans="14:14" ht="16" customHeight="1" x14ac:dyDescent="0.2">
      <c r="N67" s="8"/>
    </row>
    <row r="68" spans="14:14" ht="16" customHeight="1" x14ac:dyDescent="0.2">
      <c r="N68" s="8"/>
    </row>
    <row r="69" spans="14:14" ht="16" customHeight="1" x14ac:dyDescent="0.2">
      <c r="N69" s="8"/>
    </row>
    <row r="70" spans="14:14" ht="16" customHeight="1" x14ac:dyDescent="0.2">
      <c r="N70" s="8"/>
    </row>
    <row r="71" spans="14:14" ht="16" customHeight="1" x14ac:dyDescent="0.2">
      <c r="N71" s="8"/>
    </row>
    <row r="72" spans="14:14" ht="16" customHeight="1" x14ac:dyDescent="0.2">
      <c r="N72" s="8"/>
    </row>
    <row r="73" spans="14:14" ht="16" customHeight="1" x14ac:dyDescent="0.2">
      <c r="N73" s="8"/>
    </row>
    <row r="74" spans="14:14" ht="16" customHeight="1" x14ac:dyDescent="0.2">
      <c r="N74" s="8"/>
    </row>
    <row r="75" spans="14:14" ht="16" customHeight="1" x14ac:dyDescent="0.2">
      <c r="N75" s="8"/>
    </row>
    <row r="76" spans="14:14" ht="16" customHeight="1" x14ac:dyDescent="0.2">
      <c r="N76" s="8"/>
    </row>
    <row r="77" spans="14:14" ht="16" customHeight="1" x14ac:dyDescent="0.2">
      <c r="N77" s="8"/>
    </row>
    <row r="78" spans="14:14" ht="16" customHeight="1" x14ac:dyDescent="0.2">
      <c r="N78" s="8"/>
    </row>
    <row r="79" spans="14:14" ht="16" customHeight="1" x14ac:dyDescent="0.2">
      <c r="N79" s="8"/>
    </row>
    <row r="80" spans="14:14" ht="16" customHeight="1" x14ac:dyDescent="0.2">
      <c r="N80" s="8"/>
    </row>
    <row r="81" spans="14:14" ht="16" customHeight="1" x14ac:dyDescent="0.2">
      <c r="N81" s="8"/>
    </row>
    <row r="82" spans="14:14" ht="16" customHeight="1" x14ac:dyDescent="0.2">
      <c r="N82" s="8"/>
    </row>
    <row r="83" spans="14:14" ht="16" customHeight="1" x14ac:dyDescent="0.2">
      <c r="N83" s="8"/>
    </row>
    <row r="84" spans="14:14" ht="16" customHeight="1" x14ac:dyDescent="0.2">
      <c r="N84" s="8"/>
    </row>
    <row r="85" spans="14:14" ht="16" customHeight="1" x14ac:dyDescent="0.2">
      <c r="N85" s="8"/>
    </row>
    <row r="86" spans="14:14" ht="16" customHeight="1" x14ac:dyDescent="0.2">
      <c r="N86" s="8"/>
    </row>
    <row r="87" spans="14:14" ht="16" customHeight="1" x14ac:dyDescent="0.2">
      <c r="N87" s="8"/>
    </row>
    <row r="88" spans="14:14" ht="16" customHeight="1" x14ac:dyDescent="0.2">
      <c r="N88" s="8"/>
    </row>
    <row r="89" spans="14:14" ht="16" customHeight="1" x14ac:dyDescent="0.2">
      <c r="N89" s="8"/>
    </row>
    <row r="90" spans="14:14" ht="16" customHeight="1" x14ac:dyDescent="0.2">
      <c r="N90" s="8"/>
    </row>
    <row r="91" spans="14:14" ht="16" customHeight="1" x14ac:dyDescent="0.2">
      <c r="N91" s="8"/>
    </row>
    <row r="92" spans="14:14" ht="16" customHeight="1" x14ac:dyDescent="0.2">
      <c r="N92" s="8"/>
    </row>
    <row r="93" spans="14:14" ht="16" customHeight="1" x14ac:dyDescent="0.2">
      <c r="N93" s="8"/>
    </row>
    <row r="94" spans="14:14" ht="16" customHeight="1" x14ac:dyDescent="0.2">
      <c r="N94" s="8"/>
    </row>
    <row r="95" spans="14:14" ht="16" customHeight="1" x14ac:dyDescent="0.2">
      <c r="N95" s="8"/>
    </row>
    <row r="96" spans="14:14" ht="16" customHeight="1" x14ac:dyDescent="0.2">
      <c r="N96" s="8"/>
    </row>
    <row r="97" spans="14:14" ht="16" customHeight="1" x14ac:dyDescent="0.2">
      <c r="N97" s="8"/>
    </row>
    <row r="98" spans="14:14" ht="16" customHeight="1" x14ac:dyDescent="0.2">
      <c r="N98" s="8"/>
    </row>
    <row r="99" spans="14:14" ht="16" customHeight="1" x14ac:dyDescent="0.2">
      <c r="N99" s="8"/>
    </row>
    <row r="100" spans="14:14" ht="16" customHeight="1" x14ac:dyDescent="0.2">
      <c r="N100" s="8"/>
    </row>
    <row r="101" spans="14:14" ht="16" customHeight="1" x14ac:dyDescent="0.2">
      <c r="N101" s="8"/>
    </row>
    <row r="102" spans="14:14" ht="16" customHeight="1" x14ac:dyDescent="0.2">
      <c r="N102" s="8"/>
    </row>
    <row r="103" spans="14:14" ht="16" customHeight="1" x14ac:dyDescent="0.2">
      <c r="N103" s="8"/>
    </row>
    <row r="104" spans="14:14" ht="16" customHeight="1" x14ac:dyDescent="0.2">
      <c r="N104" s="8"/>
    </row>
    <row r="105" spans="14:14" ht="16" customHeight="1" x14ac:dyDescent="0.2">
      <c r="N105" s="8"/>
    </row>
    <row r="106" spans="14:14" ht="16" customHeight="1" x14ac:dyDescent="0.2">
      <c r="N106" s="8"/>
    </row>
    <row r="107" spans="14:14" ht="16" customHeight="1" x14ac:dyDescent="0.2">
      <c r="N107" s="8"/>
    </row>
    <row r="108" spans="14:14" ht="16" customHeight="1" x14ac:dyDescent="0.2">
      <c r="N108" s="8"/>
    </row>
    <row r="109" spans="14:14" ht="16" customHeight="1" x14ac:dyDescent="0.2">
      <c r="N109" s="8"/>
    </row>
    <row r="110" spans="14:14" ht="16" customHeight="1" x14ac:dyDescent="0.2">
      <c r="N110" s="8"/>
    </row>
    <row r="111" spans="14:14" ht="16" customHeight="1" x14ac:dyDescent="0.2">
      <c r="N111" s="8"/>
    </row>
    <row r="112" spans="14:14" ht="16" customHeight="1" x14ac:dyDescent="0.2">
      <c r="N112" s="8"/>
    </row>
    <row r="113" spans="14:14" ht="16" customHeight="1" x14ac:dyDescent="0.2">
      <c r="N113" s="8"/>
    </row>
    <row r="114" spans="14:14" ht="16" customHeight="1" x14ac:dyDescent="0.2">
      <c r="N114" s="8"/>
    </row>
    <row r="115" spans="14:14" ht="16" customHeight="1" x14ac:dyDescent="0.2">
      <c r="N115" s="8"/>
    </row>
    <row r="116" spans="14:14" ht="16" customHeight="1" x14ac:dyDescent="0.2">
      <c r="N116" s="8"/>
    </row>
    <row r="117" spans="14:14" ht="16" customHeight="1" x14ac:dyDescent="0.2">
      <c r="N117" s="8"/>
    </row>
    <row r="118" spans="14:14" ht="16" customHeight="1" x14ac:dyDescent="0.2">
      <c r="N118" s="8"/>
    </row>
    <row r="119" spans="14:14" ht="16" customHeight="1" x14ac:dyDescent="0.2">
      <c r="N119" s="8"/>
    </row>
    <row r="120" spans="14:14" ht="16" customHeight="1" x14ac:dyDescent="0.2">
      <c r="N120" s="8"/>
    </row>
    <row r="121" spans="14:14" ht="16" customHeight="1" x14ac:dyDescent="0.2">
      <c r="N121" s="8"/>
    </row>
    <row r="122" spans="14:14" ht="16" customHeight="1" x14ac:dyDescent="0.2">
      <c r="N122" s="8"/>
    </row>
    <row r="123" spans="14:14" ht="16" customHeight="1" x14ac:dyDescent="0.2">
      <c r="N123" s="8"/>
    </row>
    <row r="124" spans="14:14" ht="16" customHeight="1" x14ac:dyDescent="0.2">
      <c r="N124" s="8"/>
    </row>
    <row r="125" spans="14:14" ht="16" customHeight="1" x14ac:dyDescent="0.2">
      <c r="N125" s="8"/>
    </row>
    <row r="126" spans="14:14" ht="16" customHeight="1" x14ac:dyDescent="0.2">
      <c r="N126" s="8"/>
    </row>
    <row r="127" spans="14:14" ht="16" customHeight="1" x14ac:dyDescent="0.2">
      <c r="N127" s="8"/>
    </row>
    <row r="128" spans="14:14" ht="16" customHeight="1" x14ac:dyDescent="0.2">
      <c r="N128" s="8"/>
    </row>
    <row r="129" spans="14:14" ht="16" customHeight="1" x14ac:dyDescent="0.2">
      <c r="N129" s="8"/>
    </row>
    <row r="130" spans="14:14" ht="16" customHeight="1" x14ac:dyDescent="0.2">
      <c r="N130" s="8"/>
    </row>
    <row r="131" spans="14:14" ht="16" customHeight="1" x14ac:dyDescent="0.2">
      <c r="N131" s="8"/>
    </row>
    <row r="132" spans="14:14" ht="16" customHeight="1" x14ac:dyDescent="0.2">
      <c r="N132" s="8"/>
    </row>
    <row r="133" spans="14:14" ht="16" customHeight="1" x14ac:dyDescent="0.2">
      <c r="N133" s="8"/>
    </row>
    <row r="134" spans="14:14" ht="16" customHeight="1" x14ac:dyDescent="0.2">
      <c r="N134" s="8"/>
    </row>
    <row r="135" spans="14:14" ht="16" customHeight="1" x14ac:dyDescent="0.2">
      <c r="N135" s="8"/>
    </row>
    <row r="136" spans="14:14" ht="16" customHeight="1" x14ac:dyDescent="0.2">
      <c r="N136" s="8"/>
    </row>
    <row r="137" spans="14:14" ht="16" customHeight="1" x14ac:dyDescent="0.2">
      <c r="N137" s="8"/>
    </row>
    <row r="138" spans="14:14" ht="16" customHeight="1" x14ac:dyDescent="0.2">
      <c r="N138" s="8"/>
    </row>
    <row r="139" spans="14:14" ht="16" customHeight="1" x14ac:dyDescent="0.2">
      <c r="N139" s="8"/>
    </row>
    <row r="140" spans="14:14" ht="16" customHeight="1" x14ac:dyDescent="0.2">
      <c r="N140" s="8"/>
    </row>
    <row r="141" spans="14:14" ht="16" customHeight="1" x14ac:dyDescent="0.2">
      <c r="N141" s="8"/>
    </row>
    <row r="142" spans="14:14" ht="16" customHeight="1" x14ac:dyDescent="0.2">
      <c r="N142" s="8"/>
    </row>
    <row r="143" spans="14:14" ht="16" customHeight="1" x14ac:dyDescent="0.2">
      <c r="N143" s="8"/>
    </row>
    <row r="144" spans="14:14" ht="16" customHeight="1" x14ac:dyDescent="0.2">
      <c r="N144" s="8"/>
    </row>
    <row r="145" spans="14:14" ht="16" customHeight="1" x14ac:dyDescent="0.2">
      <c r="N145" s="8"/>
    </row>
    <row r="146" spans="14:14" ht="16" customHeight="1" x14ac:dyDescent="0.2">
      <c r="N146" s="8"/>
    </row>
    <row r="147" spans="14:14" ht="16" customHeight="1" x14ac:dyDescent="0.2">
      <c r="N147" s="8"/>
    </row>
    <row r="148" spans="14:14" ht="16" customHeight="1" x14ac:dyDescent="0.2">
      <c r="N148" s="8"/>
    </row>
    <row r="149" spans="14:14" ht="16" customHeight="1" x14ac:dyDescent="0.2">
      <c r="N149" s="8"/>
    </row>
    <row r="150" spans="14:14" ht="16" customHeight="1" x14ac:dyDescent="0.2">
      <c r="N150" s="8"/>
    </row>
    <row r="151" spans="14:14" ht="16" customHeight="1" x14ac:dyDescent="0.2">
      <c r="N151" s="8"/>
    </row>
    <row r="152" spans="14:14" ht="16" customHeight="1" x14ac:dyDescent="0.2">
      <c r="N152" s="8"/>
    </row>
    <row r="153" spans="14:14" ht="16" customHeight="1" x14ac:dyDescent="0.2">
      <c r="N153" s="8"/>
    </row>
    <row r="154" spans="14:14" ht="16" customHeight="1" x14ac:dyDescent="0.2">
      <c r="N154" s="8"/>
    </row>
    <row r="155" spans="14:14" ht="16" customHeight="1" x14ac:dyDescent="0.2">
      <c r="N155" s="8"/>
    </row>
    <row r="156" spans="14:14" ht="16" customHeight="1" x14ac:dyDescent="0.2">
      <c r="N156" s="8"/>
    </row>
    <row r="157" spans="14:14" ht="16" customHeight="1" x14ac:dyDescent="0.2">
      <c r="N157" s="8"/>
    </row>
    <row r="158" spans="14:14" ht="16" customHeight="1" x14ac:dyDescent="0.2">
      <c r="N158" s="8"/>
    </row>
    <row r="159" spans="14:14" ht="16" customHeight="1" x14ac:dyDescent="0.2">
      <c r="N159" s="8"/>
    </row>
    <row r="160" spans="14:14" ht="16" customHeight="1" x14ac:dyDescent="0.2">
      <c r="N160" s="8"/>
    </row>
    <row r="161" spans="14:14" ht="16" customHeight="1" x14ac:dyDescent="0.2">
      <c r="N161" s="8"/>
    </row>
    <row r="162" spans="14:14" ht="16" customHeight="1" x14ac:dyDescent="0.2">
      <c r="N162" s="8"/>
    </row>
    <row r="163" spans="14:14" ht="16" customHeight="1" x14ac:dyDescent="0.2">
      <c r="N163" s="8"/>
    </row>
    <row r="164" spans="14:14" ht="16" customHeight="1" x14ac:dyDescent="0.2">
      <c r="N164" s="8"/>
    </row>
    <row r="165" spans="14:14" ht="16" customHeight="1" x14ac:dyDescent="0.2">
      <c r="N165" s="8"/>
    </row>
    <row r="166" spans="14:14" ht="16" customHeight="1" x14ac:dyDescent="0.2">
      <c r="N166" s="8"/>
    </row>
    <row r="167" spans="14:14" ht="16" customHeight="1" x14ac:dyDescent="0.2">
      <c r="N167" s="8"/>
    </row>
    <row r="168" spans="14:14" ht="16" customHeight="1" x14ac:dyDescent="0.2">
      <c r="N168" s="8"/>
    </row>
    <row r="169" spans="14:14" ht="16" customHeight="1" x14ac:dyDescent="0.2">
      <c r="N169" s="8"/>
    </row>
    <row r="170" spans="14:14" ht="16" customHeight="1" x14ac:dyDescent="0.2">
      <c r="N170" s="8"/>
    </row>
    <row r="171" spans="14:14" ht="16" customHeight="1" x14ac:dyDescent="0.2">
      <c r="N171" s="8"/>
    </row>
    <row r="172" spans="14:14" ht="16" customHeight="1" x14ac:dyDescent="0.2">
      <c r="N172" s="8"/>
    </row>
    <row r="173" spans="14:14" ht="16" customHeight="1" x14ac:dyDescent="0.2">
      <c r="N173" s="8"/>
    </row>
    <row r="174" spans="14:14" ht="16" customHeight="1" x14ac:dyDescent="0.2">
      <c r="N174" s="8"/>
    </row>
    <row r="175" spans="14:14" ht="16" customHeight="1" x14ac:dyDescent="0.2">
      <c r="N175" s="8"/>
    </row>
    <row r="176" spans="14:14" ht="16" customHeight="1" x14ac:dyDescent="0.2">
      <c r="N176" s="8"/>
    </row>
    <row r="177" spans="14:14" ht="16" customHeight="1" x14ac:dyDescent="0.2">
      <c r="N177" s="8"/>
    </row>
    <row r="178" spans="14:14" ht="16" customHeight="1" x14ac:dyDescent="0.2">
      <c r="N178" s="8"/>
    </row>
    <row r="179" spans="14:14" ht="16" customHeight="1" x14ac:dyDescent="0.2">
      <c r="N179" s="8"/>
    </row>
    <row r="180" spans="14:14" ht="16" customHeight="1" x14ac:dyDescent="0.2">
      <c r="N180" s="8"/>
    </row>
    <row r="181" spans="14:14" ht="16" customHeight="1" x14ac:dyDescent="0.2">
      <c r="N181" s="8"/>
    </row>
    <row r="182" spans="14:14" ht="16" customHeight="1" x14ac:dyDescent="0.2">
      <c r="N182" s="8"/>
    </row>
    <row r="183" spans="14:14" ht="16" customHeight="1" x14ac:dyDescent="0.2">
      <c r="N183" s="8"/>
    </row>
    <row r="184" spans="14:14" ht="16" customHeight="1" x14ac:dyDescent="0.2">
      <c r="N184" s="8"/>
    </row>
    <row r="185" spans="14:14" ht="16" customHeight="1" x14ac:dyDescent="0.2">
      <c r="N185" s="8"/>
    </row>
    <row r="186" spans="14:14" ht="16" customHeight="1" x14ac:dyDescent="0.2">
      <c r="N186" s="8"/>
    </row>
    <row r="187" spans="14:14" ht="16" customHeight="1" x14ac:dyDescent="0.2">
      <c r="N187" s="8"/>
    </row>
    <row r="188" spans="14:14" ht="16" customHeight="1" x14ac:dyDescent="0.2">
      <c r="N188" s="8"/>
    </row>
    <row r="189" spans="14:14" ht="16" customHeight="1" x14ac:dyDescent="0.2">
      <c r="N189" s="8"/>
    </row>
    <row r="190" spans="14:14" ht="16" customHeight="1" x14ac:dyDescent="0.2">
      <c r="N190" s="8"/>
    </row>
    <row r="191" spans="14:14" ht="16" customHeight="1" x14ac:dyDescent="0.2">
      <c r="N191" s="8"/>
    </row>
    <row r="192" spans="14:14" ht="16" customHeight="1" x14ac:dyDescent="0.2">
      <c r="N192" s="8"/>
    </row>
    <row r="193" spans="14:14" ht="16" customHeight="1" x14ac:dyDescent="0.2">
      <c r="N193" s="8"/>
    </row>
    <row r="194" spans="14:14" ht="16" customHeight="1" x14ac:dyDescent="0.2">
      <c r="N194" s="8"/>
    </row>
    <row r="195" spans="14:14" ht="16" customHeight="1" x14ac:dyDescent="0.2">
      <c r="N195" s="8"/>
    </row>
    <row r="196" spans="14:14" ht="16" customHeight="1" x14ac:dyDescent="0.2">
      <c r="N196" s="8"/>
    </row>
    <row r="197" spans="14:14" ht="16" customHeight="1" x14ac:dyDescent="0.2">
      <c r="N197" s="8"/>
    </row>
    <row r="198" spans="14:14" ht="16" customHeight="1" x14ac:dyDescent="0.2">
      <c r="N198" s="8"/>
    </row>
    <row r="199" spans="14:14" ht="16" customHeight="1" x14ac:dyDescent="0.2">
      <c r="N199" s="8"/>
    </row>
    <row r="200" spans="14:14" ht="16" customHeight="1" x14ac:dyDescent="0.2">
      <c r="N200" s="8"/>
    </row>
    <row r="201" spans="14:14" ht="16" customHeight="1" x14ac:dyDescent="0.2">
      <c r="N201" s="8"/>
    </row>
    <row r="202" spans="14:14" ht="16" customHeight="1" x14ac:dyDescent="0.2">
      <c r="N202" s="8"/>
    </row>
    <row r="203" spans="14:14" ht="16" customHeight="1" x14ac:dyDescent="0.2">
      <c r="N203" s="8"/>
    </row>
    <row r="204" spans="14:14" ht="16" customHeight="1" x14ac:dyDescent="0.2">
      <c r="N204" s="8"/>
    </row>
    <row r="205" spans="14:14" ht="16" customHeight="1" x14ac:dyDescent="0.2">
      <c r="N205" s="8"/>
    </row>
    <row r="206" spans="14:14" ht="16" customHeight="1" x14ac:dyDescent="0.2">
      <c r="N206" s="8"/>
    </row>
    <row r="207" spans="14:14" ht="16" customHeight="1" x14ac:dyDescent="0.2">
      <c r="N207" s="8"/>
    </row>
    <row r="208" spans="14:14" ht="16" customHeight="1" x14ac:dyDescent="0.2">
      <c r="N208" s="8"/>
    </row>
    <row r="209" spans="14:14" ht="16" customHeight="1" x14ac:dyDescent="0.2">
      <c r="N209" s="8"/>
    </row>
    <row r="210" spans="14:14" ht="16" customHeight="1" x14ac:dyDescent="0.2">
      <c r="N210" s="8"/>
    </row>
    <row r="211" spans="14:14" ht="16" customHeight="1" x14ac:dyDescent="0.2">
      <c r="N211" s="8"/>
    </row>
    <row r="212" spans="14:14" ht="16" customHeight="1" x14ac:dyDescent="0.2">
      <c r="N212" s="8"/>
    </row>
    <row r="213" spans="14:14" ht="16" customHeight="1" x14ac:dyDescent="0.2">
      <c r="N213" s="8"/>
    </row>
    <row r="214" spans="14:14" ht="16" customHeight="1" x14ac:dyDescent="0.2">
      <c r="N214" s="8"/>
    </row>
    <row r="215" spans="14:14" ht="16" customHeight="1" x14ac:dyDescent="0.2">
      <c r="N215" s="8"/>
    </row>
    <row r="216" spans="14:14" ht="16" customHeight="1" x14ac:dyDescent="0.2">
      <c r="N216" s="8"/>
    </row>
    <row r="217" spans="14:14" ht="16" customHeight="1" x14ac:dyDescent="0.2">
      <c r="N217" s="8"/>
    </row>
    <row r="218" spans="14:14" ht="16" customHeight="1" x14ac:dyDescent="0.2">
      <c r="N218" s="8"/>
    </row>
    <row r="219" spans="14:14" ht="16" customHeight="1" x14ac:dyDescent="0.2">
      <c r="N219" s="8"/>
    </row>
    <row r="220" spans="14:14" ht="16" customHeight="1" x14ac:dyDescent="0.2">
      <c r="N220" s="8"/>
    </row>
    <row r="221" spans="14:14" ht="16" customHeight="1" x14ac:dyDescent="0.2">
      <c r="N221" s="8"/>
    </row>
    <row r="222" spans="14:14" ht="16" customHeight="1" x14ac:dyDescent="0.2">
      <c r="N222" s="8"/>
    </row>
    <row r="223" spans="14:14" ht="16" customHeight="1" x14ac:dyDescent="0.2">
      <c r="N223" s="8"/>
    </row>
    <row r="224" spans="14:14" ht="16" customHeight="1" x14ac:dyDescent="0.2">
      <c r="N224" s="8"/>
    </row>
    <row r="225" spans="14:14" ht="16" customHeight="1" x14ac:dyDescent="0.2">
      <c r="N225" s="8"/>
    </row>
    <row r="226" spans="14:14" ht="16" customHeight="1" x14ac:dyDescent="0.2">
      <c r="N226" s="8"/>
    </row>
    <row r="227" spans="14:14" ht="16" customHeight="1" x14ac:dyDescent="0.2">
      <c r="N227" s="8"/>
    </row>
    <row r="228" spans="14:14" ht="16" customHeight="1" x14ac:dyDescent="0.2">
      <c r="N228" s="8"/>
    </row>
    <row r="229" spans="14:14" ht="16" customHeight="1" x14ac:dyDescent="0.2">
      <c r="N229" s="8"/>
    </row>
    <row r="230" spans="14:14" ht="16" customHeight="1" x14ac:dyDescent="0.2">
      <c r="N230" s="8"/>
    </row>
    <row r="231" spans="14:14" ht="16" customHeight="1" x14ac:dyDescent="0.2">
      <c r="N231" s="8"/>
    </row>
    <row r="232" spans="14:14" ht="16" customHeight="1" x14ac:dyDescent="0.2">
      <c r="N232" s="8"/>
    </row>
    <row r="233" spans="14:14" ht="16" customHeight="1" x14ac:dyDescent="0.2">
      <c r="N233" s="8"/>
    </row>
    <row r="234" spans="14:14" ht="16" customHeight="1" x14ac:dyDescent="0.2">
      <c r="N234" s="8"/>
    </row>
    <row r="235" spans="14:14" ht="16" customHeight="1" x14ac:dyDescent="0.2">
      <c r="N235" s="8"/>
    </row>
    <row r="236" spans="14:14" ht="16" customHeight="1" x14ac:dyDescent="0.2">
      <c r="N236" s="8"/>
    </row>
    <row r="237" spans="14:14" ht="16" customHeight="1" x14ac:dyDescent="0.2">
      <c r="N237" s="8"/>
    </row>
    <row r="238" spans="14:14" ht="16" customHeight="1" x14ac:dyDescent="0.2">
      <c r="N238" s="8"/>
    </row>
    <row r="239" spans="14:14" ht="16" customHeight="1" x14ac:dyDescent="0.2">
      <c r="N239" s="8"/>
    </row>
    <row r="240" spans="14:14" ht="16" customHeight="1" x14ac:dyDescent="0.2">
      <c r="N240" s="8"/>
    </row>
    <row r="241" spans="14:14" ht="16" customHeight="1" x14ac:dyDescent="0.2">
      <c r="N241" s="8"/>
    </row>
    <row r="242" spans="14:14" ht="16" customHeight="1" x14ac:dyDescent="0.2">
      <c r="N242" s="8"/>
    </row>
    <row r="243" spans="14:14" ht="16" customHeight="1" x14ac:dyDescent="0.2">
      <c r="N243" s="8"/>
    </row>
    <row r="244" spans="14:14" ht="16" customHeight="1" x14ac:dyDescent="0.2">
      <c r="N244" s="8"/>
    </row>
    <row r="245" spans="14:14" ht="16" customHeight="1" x14ac:dyDescent="0.2">
      <c r="N245" s="8"/>
    </row>
    <row r="246" spans="14:14" ht="16" customHeight="1" x14ac:dyDescent="0.2">
      <c r="N246" s="8"/>
    </row>
    <row r="247" spans="14:14" ht="16" customHeight="1" x14ac:dyDescent="0.2">
      <c r="N247" s="8"/>
    </row>
    <row r="248" spans="14:14" ht="16" customHeight="1" x14ac:dyDescent="0.2">
      <c r="N248" s="8"/>
    </row>
    <row r="249" spans="14:14" ht="16" customHeight="1" x14ac:dyDescent="0.2">
      <c r="N249" s="8"/>
    </row>
    <row r="250" spans="14:14" ht="16" customHeight="1" x14ac:dyDescent="0.2">
      <c r="N250" s="8"/>
    </row>
    <row r="251" spans="14:14" ht="16" customHeight="1" x14ac:dyDescent="0.2">
      <c r="N251" s="8"/>
    </row>
    <row r="252" spans="14:14" ht="16" customHeight="1" x14ac:dyDescent="0.2">
      <c r="N252" s="8"/>
    </row>
    <row r="253" spans="14:14" ht="16" customHeight="1" x14ac:dyDescent="0.2">
      <c r="N253" s="8"/>
    </row>
    <row r="254" spans="14:14" ht="16" customHeight="1" x14ac:dyDescent="0.2">
      <c r="N254" s="8"/>
    </row>
    <row r="255" spans="14:14" ht="16" customHeight="1" x14ac:dyDescent="0.2">
      <c r="N255" s="8"/>
    </row>
    <row r="256" spans="14:14" ht="16" customHeight="1" x14ac:dyDescent="0.2">
      <c r="N256" s="8"/>
    </row>
    <row r="257" spans="14:14" ht="16" customHeight="1" x14ac:dyDescent="0.2">
      <c r="N257" s="8"/>
    </row>
    <row r="258" spans="14:14" ht="16" customHeight="1" x14ac:dyDescent="0.2">
      <c r="N258" s="8"/>
    </row>
    <row r="259" spans="14:14" ht="16" customHeight="1" x14ac:dyDescent="0.2">
      <c r="N259" s="8"/>
    </row>
    <row r="260" spans="14:14" ht="16" customHeight="1" x14ac:dyDescent="0.2">
      <c r="N260" s="8"/>
    </row>
    <row r="261" spans="14:14" ht="16" customHeight="1" x14ac:dyDescent="0.2">
      <c r="N261" s="8"/>
    </row>
    <row r="262" spans="14:14" ht="16" customHeight="1" x14ac:dyDescent="0.2">
      <c r="N262" s="8"/>
    </row>
    <row r="263" spans="14:14" ht="16" customHeight="1" x14ac:dyDescent="0.2">
      <c r="N263" s="8"/>
    </row>
    <row r="264" spans="14:14" ht="16" customHeight="1" x14ac:dyDescent="0.2">
      <c r="N264" s="8"/>
    </row>
    <row r="265" spans="14:14" ht="16" customHeight="1" x14ac:dyDescent="0.2">
      <c r="N265" s="8"/>
    </row>
    <row r="266" spans="14:14" ht="16" customHeight="1" x14ac:dyDescent="0.2">
      <c r="N266" s="8"/>
    </row>
    <row r="267" spans="14:14" ht="16" customHeight="1" x14ac:dyDescent="0.2">
      <c r="N267" s="8"/>
    </row>
    <row r="268" spans="14:14" ht="16" customHeight="1" x14ac:dyDescent="0.2">
      <c r="N268" s="8"/>
    </row>
    <row r="269" spans="14:14" ht="16" customHeight="1" x14ac:dyDescent="0.2">
      <c r="N269" s="8"/>
    </row>
    <row r="270" spans="14:14" ht="16" customHeight="1" x14ac:dyDescent="0.2">
      <c r="N270" s="8"/>
    </row>
    <row r="271" spans="14:14" ht="16" customHeight="1" x14ac:dyDescent="0.2">
      <c r="N271" s="8"/>
    </row>
    <row r="272" spans="14:14" ht="16" customHeight="1" x14ac:dyDescent="0.2">
      <c r="N272" s="8"/>
    </row>
    <row r="273" spans="14:14" ht="16" customHeight="1" x14ac:dyDescent="0.2">
      <c r="N273" s="8"/>
    </row>
    <row r="274" spans="14:14" ht="16" customHeight="1" x14ac:dyDescent="0.2">
      <c r="N274" s="8"/>
    </row>
    <row r="275" spans="14:14" ht="16" customHeight="1" x14ac:dyDescent="0.2">
      <c r="N275" s="8"/>
    </row>
    <row r="276" spans="14:14" ht="16" customHeight="1" x14ac:dyDescent="0.2">
      <c r="N276" s="8"/>
    </row>
    <row r="277" spans="14:14" ht="16" customHeight="1" x14ac:dyDescent="0.2">
      <c r="N277" s="8"/>
    </row>
    <row r="278" spans="14:14" ht="16" customHeight="1" x14ac:dyDescent="0.2">
      <c r="N278" s="8"/>
    </row>
    <row r="279" spans="14:14" ht="16" customHeight="1" x14ac:dyDescent="0.2">
      <c r="N279" s="8"/>
    </row>
    <row r="280" spans="14:14" ht="16" customHeight="1" x14ac:dyDescent="0.2">
      <c r="N280" s="8"/>
    </row>
    <row r="281" spans="14:14" ht="16" customHeight="1" x14ac:dyDescent="0.2">
      <c r="N281" s="8"/>
    </row>
    <row r="282" spans="14:14" ht="16" customHeight="1" x14ac:dyDescent="0.2">
      <c r="N282" s="8"/>
    </row>
    <row r="283" spans="14:14" ht="16" customHeight="1" x14ac:dyDescent="0.2">
      <c r="N283" s="8"/>
    </row>
    <row r="284" spans="14:14" ht="16" customHeight="1" x14ac:dyDescent="0.2">
      <c r="N284" s="8"/>
    </row>
    <row r="285" spans="14:14" ht="16" customHeight="1" x14ac:dyDescent="0.2">
      <c r="N285" s="8"/>
    </row>
    <row r="286" spans="14:14" ht="16" customHeight="1" x14ac:dyDescent="0.2">
      <c r="N286" s="8"/>
    </row>
    <row r="287" spans="14:14" ht="16" customHeight="1" x14ac:dyDescent="0.2">
      <c r="N287" s="8"/>
    </row>
    <row r="288" spans="14:14" ht="16" customHeight="1" x14ac:dyDescent="0.2">
      <c r="N288" s="8"/>
    </row>
    <row r="289" spans="14:14" ht="16" customHeight="1" x14ac:dyDescent="0.2">
      <c r="N289" s="8"/>
    </row>
    <row r="290" spans="14:14" ht="16" customHeight="1" x14ac:dyDescent="0.2">
      <c r="N290" s="8"/>
    </row>
    <row r="291" spans="14:14" ht="16" customHeight="1" x14ac:dyDescent="0.2">
      <c r="N291" s="8"/>
    </row>
    <row r="292" spans="14:14" ht="16" customHeight="1" x14ac:dyDescent="0.2">
      <c r="N292" s="8"/>
    </row>
    <row r="293" spans="14:14" ht="16" customHeight="1" x14ac:dyDescent="0.2">
      <c r="N293" s="8"/>
    </row>
    <row r="294" spans="14:14" ht="16" customHeight="1" x14ac:dyDescent="0.2">
      <c r="N294" s="8"/>
    </row>
    <row r="295" spans="14:14" ht="16" customHeight="1" x14ac:dyDescent="0.2">
      <c r="N295" s="8"/>
    </row>
    <row r="296" spans="14:14" ht="16" customHeight="1" x14ac:dyDescent="0.2">
      <c r="N296" s="8"/>
    </row>
    <row r="297" spans="14:14" ht="16" customHeight="1" x14ac:dyDescent="0.2">
      <c r="N297" s="8"/>
    </row>
    <row r="298" spans="14:14" ht="16" customHeight="1" x14ac:dyDescent="0.2">
      <c r="N298" s="8"/>
    </row>
    <row r="299" spans="14:14" ht="16" customHeight="1" x14ac:dyDescent="0.2">
      <c r="N299" s="8"/>
    </row>
    <row r="300" spans="14:14" ht="16" customHeight="1" x14ac:dyDescent="0.2">
      <c r="N300" s="8"/>
    </row>
    <row r="301" spans="14:14" ht="16" customHeight="1" x14ac:dyDescent="0.2">
      <c r="N301" s="8"/>
    </row>
    <row r="302" spans="14:14" ht="16" customHeight="1" x14ac:dyDescent="0.2">
      <c r="N302" s="8"/>
    </row>
    <row r="303" spans="14:14" ht="16" customHeight="1" x14ac:dyDescent="0.2">
      <c r="N303" s="8"/>
    </row>
    <row r="304" spans="14:14" ht="16" customHeight="1" x14ac:dyDescent="0.2">
      <c r="N304" s="8"/>
    </row>
    <row r="305" spans="14:14" ht="16" customHeight="1" x14ac:dyDescent="0.2">
      <c r="N305" s="8"/>
    </row>
    <row r="306" spans="14:14" ht="16" customHeight="1" x14ac:dyDescent="0.2">
      <c r="N306" s="8"/>
    </row>
    <row r="307" spans="14:14" ht="16" customHeight="1" x14ac:dyDescent="0.2">
      <c r="N307" s="8"/>
    </row>
    <row r="308" spans="14:14" ht="16" customHeight="1" x14ac:dyDescent="0.2">
      <c r="N308" s="8"/>
    </row>
    <row r="309" spans="14:14" ht="16" customHeight="1" x14ac:dyDescent="0.2">
      <c r="N309" s="8"/>
    </row>
    <row r="310" spans="14:14" ht="16" customHeight="1" x14ac:dyDescent="0.2">
      <c r="N310" s="8"/>
    </row>
    <row r="311" spans="14:14" ht="16" customHeight="1" x14ac:dyDescent="0.2">
      <c r="N311" s="8"/>
    </row>
    <row r="312" spans="14:14" ht="16" customHeight="1" x14ac:dyDescent="0.2">
      <c r="N312" s="8"/>
    </row>
    <row r="313" spans="14:14" ht="16" customHeight="1" x14ac:dyDescent="0.2">
      <c r="N313" s="8"/>
    </row>
    <row r="314" spans="14:14" ht="16" customHeight="1" x14ac:dyDescent="0.2">
      <c r="N314" s="8"/>
    </row>
    <row r="315" spans="14:14" ht="16" customHeight="1" x14ac:dyDescent="0.2">
      <c r="N315" s="8"/>
    </row>
    <row r="316" spans="14:14" ht="16" customHeight="1" x14ac:dyDescent="0.2">
      <c r="N316" s="8"/>
    </row>
    <row r="317" spans="14:14" ht="16" customHeight="1" x14ac:dyDescent="0.2">
      <c r="N317" s="8"/>
    </row>
    <row r="318" spans="14:14" ht="16" customHeight="1" x14ac:dyDescent="0.2">
      <c r="N318" s="8"/>
    </row>
    <row r="319" spans="14:14" ht="16" customHeight="1" x14ac:dyDescent="0.2">
      <c r="N319" s="8"/>
    </row>
    <row r="320" spans="14:14" ht="16" customHeight="1" x14ac:dyDescent="0.2">
      <c r="N320" s="8"/>
    </row>
    <row r="321" spans="14:14" ht="16" customHeight="1" x14ac:dyDescent="0.2">
      <c r="N321" s="8"/>
    </row>
    <row r="322" spans="14:14" ht="16" customHeight="1" x14ac:dyDescent="0.2">
      <c r="N322" s="8"/>
    </row>
    <row r="323" spans="14:14" ht="16" customHeight="1" x14ac:dyDescent="0.2">
      <c r="N323" s="8"/>
    </row>
    <row r="324" spans="14:14" ht="16" customHeight="1" x14ac:dyDescent="0.2">
      <c r="N324" s="8"/>
    </row>
    <row r="325" spans="14:14" ht="16" customHeight="1" x14ac:dyDescent="0.2">
      <c r="N325" s="8"/>
    </row>
    <row r="326" spans="14:14" ht="16" customHeight="1" x14ac:dyDescent="0.2">
      <c r="N326" s="8"/>
    </row>
    <row r="327" spans="14:14" ht="16" customHeight="1" x14ac:dyDescent="0.2">
      <c r="N327" s="8"/>
    </row>
    <row r="328" spans="14:14" ht="16" customHeight="1" x14ac:dyDescent="0.2">
      <c r="N328" s="8"/>
    </row>
    <row r="329" spans="14:14" ht="16" customHeight="1" x14ac:dyDescent="0.2">
      <c r="N329" s="8"/>
    </row>
    <row r="330" spans="14:14" ht="16" customHeight="1" x14ac:dyDescent="0.2">
      <c r="N330" s="8"/>
    </row>
    <row r="331" spans="14:14" ht="16" customHeight="1" x14ac:dyDescent="0.2">
      <c r="N331" s="8"/>
    </row>
    <row r="332" spans="14:14" ht="16" customHeight="1" x14ac:dyDescent="0.2">
      <c r="N332" s="8"/>
    </row>
    <row r="333" spans="14:14" ht="16" customHeight="1" x14ac:dyDescent="0.2">
      <c r="N333" s="8"/>
    </row>
    <row r="334" spans="14:14" ht="16" customHeight="1" x14ac:dyDescent="0.2">
      <c r="N334" s="8"/>
    </row>
    <row r="335" spans="14:14" ht="16" customHeight="1" x14ac:dyDescent="0.2">
      <c r="N335" s="8"/>
    </row>
    <row r="336" spans="14:14" ht="16" customHeight="1" x14ac:dyDescent="0.2">
      <c r="N336" s="8"/>
    </row>
    <row r="337" spans="14:14" ht="16" customHeight="1" x14ac:dyDescent="0.2">
      <c r="N337" s="8"/>
    </row>
    <row r="338" spans="14:14" ht="16" customHeight="1" x14ac:dyDescent="0.2">
      <c r="N338" s="8"/>
    </row>
    <row r="339" spans="14:14" ht="16" customHeight="1" x14ac:dyDescent="0.2">
      <c r="N339" s="8"/>
    </row>
    <row r="340" spans="14:14" ht="16" customHeight="1" x14ac:dyDescent="0.2">
      <c r="N340" s="8"/>
    </row>
    <row r="341" spans="14:14" ht="16" customHeight="1" x14ac:dyDescent="0.2">
      <c r="N341" s="8"/>
    </row>
    <row r="342" spans="14:14" ht="16" customHeight="1" x14ac:dyDescent="0.2">
      <c r="N342" s="8"/>
    </row>
    <row r="343" spans="14:14" ht="16" customHeight="1" x14ac:dyDescent="0.2">
      <c r="N343" s="8"/>
    </row>
    <row r="344" spans="14:14" ht="16" customHeight="1" x14ac:dyDescent="0.2">
      <c r="N344" s="8"/>
    </row>
    <row r="345" spans="14:14" ht="16" customHeight="1" x14ac:dyDescent="0.2">
      <c r="N345" s="8"/>
    </row>
    <row r="346" spans="14:14" ht="16" customHeight="1" x14ac:dyDescent="0.2">
      <c r="N346" s="8"/>
    </row>
    <row r="347" spans="14:14" ht="16" customHeight="1" x14ac:dyDescent="0.2">
      <c r="N347" s="8"/>
    </row>
    <row r="348" spans="14:14" ht="16" customHeight="1" x14ac:dyDescent="0.2">
      <c r="N348" s="8"/>
    </row>
    <row r="349" spans="14:14" ht="16" customHeight="1" x14ac:dyDescent="0.2">
      <c r="N349" s="8"/>
    </row>
    <row r="350" spans="14:14" ht="16" customHeight="1" x14ac:dyDescent="0.2">
      <c r="N350" s="8"/>
    </row>
    <row r="351" spans="14:14" ht="16" customHeight="1" x14ac:dyDescent="0.2">
      <c r="N351" s="8"/>
    </row>
    <row r="352" spans="14:14" ht="16" customHeight="1" x14ac:dyDescent="0.2">
      <c r="N352" s="8"/>
    </row>
    <row r="353" spans="14:14" ht="16" customHeight="1" x14ac:dyDescent="0.2">
      <c r="N353" s="8"/>
    </row>
    <row r="354" spans="14:14" ht="16" customHeight="1" x14ac:dyDescent="0.2">
      <c r="N354" s="8"/>
    </row>
    <row r="355" spans="14:14" ht="16" customHeight="1" x14ac:dyDescent="0.2">
      <c r="N355" s="8"/>
    </row>
    <row r="356" spans="14:14" ht="16" customHeight="1" x14ac:dyDescent="0.2">
      <c r="N356" s="8"/>
    </row>
    <row r="357" spans="14:14" ht="16" customHeight="1" x14ac:dyDescent="0.2">
      <c r="N357" s="8"/>
    </row>
    <row r="358" spans="14:14" ht="16" customHeight="1" x14ac:dyDescent="0.2">
      <c r="N358" s="8"/>
    </row>
    <row r="359" spans="14:14" ht="16" customHeight="1" x14ac:dyDescent="0.2">
      <c r="N359" s="8"/>
    </row>
    <row r="360" spans="14:14" ht="16" customHeight="1" x14ac:dyDescent="0.2">
      <c r="N360" s="8"/>
    </row>
    <row r="361" spans="14:14" ht="16" customHeight="1" x14ac:dyDescent="0.2">
      <c r="N361" s="8"/>
    </row>
    <row r="362" spans="14:14" ht="16" customHeight="1" x14ac:dyDescent="0.2">
      <c r="N362" s="8"/>
    </row>
    <row r="363" spans="14:14" ht="16" customHeight="1" x14ac:dyDescent="0.2">
      <c r="N363" s="8"/>
    </row>
    <row r="364" spans="14:14" ht="16" customHeight="1" x14ac:dyDescent="0.2">
      <c r="N364" s="8"/>
    </row>
    <row r="365" spans="14:14" ht="16" customHeight="1" x14ac:dyDescent="0.2">
      <c r="N365" s="8"/>
    </row>
    <row r="366" spans="14:14" ht="16" customHeight="1" x14ac:dyDescent="0.2">
      <c r="N366" s="8"/>
    </row>
    <row r="367" spans="14:14" ht="16" customHeight="1" x14ac:dyDescent="0.2">
      <c r="N367" s="8"/>
    </row>
    <row r="368" spans="14:14" ht="16" customHeight="1" x14ac:dyDescent="0.2">
      <c r="N368" s="8"/>
    </row>
    <row r="369" spans="14:14" ht="16" customHeight="1" x14ac:dyDescent="0.2">
      <c r="N369" s="8"/>
    </row>
    <row r="370" spans="14:14" ht="16" customHeight="1" x14ac:dyDescent="0.2">
      <c r="N370" s="8"/>
    </row>
    <row r="371" spans="14:14" ht="16" customHeight="1" x14ac:dyDescent="0.2">
      <c r="N371" s="8"/>
    </row>
    <row r="372" spans="14:14" ht="16" customHeight="1" x14ac:dyDescent="0.2">
      <c r="N372" s="8"/>
    </row>
    <row r="373" spans="14:14" ht="16" customHeight="1" x14ac:dyDescent="0.2">
      <c r="N373" s="8"/>
    </row>
    <row r="374" spans="14:14" ht="16" customHeight="1" x14ac:dyDescent="0.2">
      <c r="N374" s="8"/>
    </row>
    <row r="375" spans="14:14" ht="16" customHeight="1" x14ac:dyDescent="0.2">
      <c r="N375" s="8"/>
    </row>
    <row r="376" spans="14:14" ht="16" customHeight="1" x14ac:dyDescent="0.2">
      <c r="N376" s="8"/>
    </row>
    <row r="377" spans="14:14" ht="16" customHeight="1" x14ac:dyDescent="0.2">
      <c r="N377" s="8"/>
    </row>
    <row r="378" spans="14:14" ht="16" customHeight="1" x14ac:dyDescent="0.2">
      <c r="N378" s="8"/>
    </row>
    <row r="379" spans="14:14" ht="16" customHeight="1" x14ac:dyDescent="0.2">
      <c r="N379" s="8"/>
    </row>
    <row r="380" spans="14:14" ht="16" customHeight="1" x14ac:dyDescent="0.2">
      <c r="N380" s="8"/>
    </row>
    <row r="381" spans="14:14" ht="16" customHeight="1" x14ac:dyDescent="0.2">
      <c r="N381" s="8"/>
    </row>
    <row r="382" spans="14:14" ht="16" customHeight="1" x14ac:dyDescent="0.2">
      <c r="N382" s="8"/>
    </row>
    <row r="383" spans="14:14" ht="16" customHeight="1" x14ac:dyDescent="0.2">
      <c r="N383" s="8"/>
    </row>
    <row r="384" spans="14:14" ht="16" customHeight="1" x14ac:dyDescent="0.2">
      <c r="N384" s="8"/>
    </row>
    <row r="385" spans="14:14" ht="16" customHeight="1" x14ac:dyDescent="0.2">
      <c r="N385" s="8"/>
    </row>
    <row r="386" spans="14:14" ht="16" customHeight="1" x14ac:dyDescent="0.2">
      <c r="N386" s="8"/>
    </row>
    <row r="387" spans="14:14" ht="16" customHeight="1" x14ac:dyDescent="0.2">
      <c r="N387" s="8"/>
    </row>
    <row r="388" spans="14:14" ht="16" customHeight="1" x14ac:dyDescent="0.2">
      <c r="N388" s="8"/>
    </row>
    <row r="389" spans="14:14" ht="16" customHeight="1" x14ac:dyDescent="0.2">
      <c r="N389" s="8"/>
    </row>
    <row r="390" spans="14:14" ht="16" customHeight="1" x14ac:dyDescent="0.2">
      <c r="N390" s="8"/>
    </row>
    <row r="391" spans="14:14" ht="16" customHeight="1" x14ac:dyDescent="0.2">
      <c r="N391" s="8"/>
    </row>
    <row r="392" spans="14:14" ht="16" customHeight="1" x14ac:dyDescent="0.2">
      <c r="N392" s="8"/>
    </row>
    <row r="393" spans="14:14" ht="16" customHeight="1" x14ac:dyDescent="0.2">
      <c r="N393" s="8"/>
    </row>
    <row r="394" spans="14:14" ht="16" customHeight="1" x14ac:dyDescent="0.2">
      <c r="N394" s="8"/>
    </row>
    <row r="395" spans="14:14" ht="16" customHeight="1" x14ac:dyDescent="0.2">
      <c r="N395" s="8"/>
    </row>
    <row r="396" spans="14:14" ht="16" customHeight="1" x14ac:dyDescent="0.2">
      <c r="N396" s="8"/>
    </row>
    <row r="397" spans="14:14" ht="16" customHeight="1" x14ac:dyDescent="0.2">
      <c r="N397" s="8"/>
    </row>
    <row r="398" spans="14:14" ht="16" customHeight="1" x14ac:dyDescent="0.2">
      <c r="N398" s="8"/>
    </row>
    <row r="399" spans="14:14" ht="16" customHeight="1" x14ac:dyDescent="0.2">
      <c r="N399" s="8"/>
    </row>
    <row r="400" spans="14:14" ht="16" customHeight="1" x14ac:dyDescent="0.2">
      <c r="N400" s="8"/>
    </row>
    <row r="401" spans="14:14" ht="16" customHeight="1" x14ac:dyDescent="0.2">
      <c r="N401" s="8"/>
    </row>
    <row r="402" spans="14:14" ht="16" customHeight="1" x14ac:dyDescent="0.2">
      <c r="N402" s="8"/>
    </row>
    <row r="403" spans="14:14" ht="16" customHeight="1" x14ac:dyDescent="0.2">
      <c r="N403" s="8"/>
    </row>
    <row r="404" spans="14:14" ht="16" customHeight="1" x14ac:dyDescent="0.2">
      <c r="N404" s="8"/>
    </row>
    <row r="405" spans="14:14" ht="16" customHeight="1" x14ac:dyDescent="0.2">
      <c r="N405" s="8"/>
    </row>
    <row r="406" spans="14:14" ht="16" customHeight="1" x14ac:dyDescent="0.2">
      <c r="N406" s="8"/>
    </row>
    <row r="407" spans="14:14" ht="16" customHeight="1" x14ac:dyDescent="0.2">
      <c r="N407" s="8"/>
    </row>
    <row r="408" spans="14:14" ht="16" customHeight="1" x14ac:dyDescent="0.2">
      <c r="N408" s="8"/>
    </row>
    <row r="409" spans="14:14" ht="16" customHeight="1" x14ac:dyDescent="0.2">
      <c r="N409" s="8"/>
    </row>
    <row r="410" spans="14:14" ht="16" customHeight="1" x14ac:dyDescent="0.2">
      <c r="N410" s="8"/>
    </row>
    <row r="411" spans="14:14" ht="16" customHeight="1" x14ac:dyDescent="0.2">
      <c r="N411" s="8"/>
    </row>
    <row r="412" spans="14:14" ht="16" customHeight="1" x14ac:dyDescent="0.2">
      <c r="N412" s="8"/>
    </row>
    <row r="413" spans="14:14" ht="16" customHeight="1" x14ac:dyDescent="0.2">
      <c r="N413" s="8"/>
    </row>
    <row r="414" spans="14:14" ht="16" customHeight="1" x14ac:dyDescent="0.2">
      <c r="N414" s="8"/>
    </row>
    <row r="415" spans="14:14" ht="16" customHeight="1" x14ac:dyDescent="0.2">
      <c r="N415" s="8"/>
    </row>
    <row r="416" spans="14:14" ht="16" customHeight="1" x14ac:dyDescent="0.2">
      <c r="N416" s="8"/>
    </row>
    <row r="417" spans="14:14" ht="16" customHeight="1" x14ac:dyDescent="0.2">
      <c r="N417" s="8"/>
    </row>
    <row r="418" spans="14:14" ht="16" customHeight="1" x14ac:dyDescent="0.2">
      <c r="N418" s="8"/>
    </row>
    <row r="419" spans="14:14" ht="16" customHeight="1" x14ac:dyDescent="0.2">
      <c r="N419" s="8"/>
    </row>
    <row r="420" spans="14:14" ht="16" customHeight="1" x14ac:dyDescent="0.2">
      <c r="N420" s="8"/>
    </row>
    <row r="421" spans="14:14" ht="16" customHeight="1" x14ac:dyDescent="0.2">
      <c r="N421" s="8"/>
    </row>
    <row r="422" spans="14:14" ht="16" customHeight="1" x14ac:dyDescent="0.2">
      <c r="N422" s="8"/>
    </row>
    <row r="423" spans="14:14" ht="16" customHeight="1" x14ac:dyDescent="0.2">
      <c r="N423" s="8"/>
    </row>
    <row r="424" spans="14:14" ht="16" customHeight="1" x14ac:dyDescent="0.2">
      <c r="N424" s="8"/>
    </row>
    <row r="425" spans="14:14" ht="16" customHeight="1" x14ac:dyDescent="0.2">
      <c r="N425" s="8"/>
    </row>
    <row r="426" spans="14:14" ht="16" customHeight="1" x14ac:dyDescent="0.2">
      <c r="N426" s="8"/>
    </row>
    <row r="427" spans="14:14" ht="16" customHeight="1" x14ac:dyDescent="0.2">
      <c r="N427" s="8"/>
    </row>
    <row r="428" spans="14:14" ht="16" customHeight="1" x14ac:dyDescent="0.2">
      <c r="N428" s="8"/>
    </row>
    <row r="429" spans="14:14" ht="16" customHeight="1" x14ac:dyDescent="0.2">
      <c r="N429" s="8"/>
    </row>
    <row r="430" spans="14:14" ht="16" customHeight="1" x14ac:dyDescent="0.2">
      <c r="N430" s="8"/>
    </row>
    <row r="431" spans="14:14" ht="16" customHeight="1" x14ac:dyDescent="0.2">
      <c r="N431" s="8"/>
    </row>
    <row r="432" spans="14:14" ht="16" customHeight="1" x14ac:dyDescent="0.2">
      <c r="N432" s="8"/>
    </row>
    <row r="433" spans="14:14" ht="16" customHeight="1" x14ac:dyDescent="0.2">
      <c r="N433" s="8"/>
    </row>
    <row r="434" spans="14:14" ht="16" customHeight="1" x14ac:dyDescent="0.2">
      <c r="N434" s="8"/>
    </row>
    <row r="435" spans="14:14" ht="16" customHeight="1" x14ac:dyDescent="0.2">
      <c r="N435" s="8"/>
    </row>
    <row r="436" spans="14:14" ht="16" customHeight="1" x14ac:dyDescent="0.2">
      <c r="N436" s="8"/>
    </row>
    <row r="437" spans="14:14" ht="16" customHeight="1" x14ac:dyDescent="0.2">
      <c r="N437" s="8"/>
    </row>
    <row r="438" spans="14:14" ht="16" customHeight="1" x14ac:dyDescent="0.2">
      <c r="N438" s="8"/>
    </row>
    <row r="439" spans="14:14" ht="16" customHeight="1" x14ac:dyDescent="0.2">
      <c r="N439" s="8"/>
    </row>
    <row r="440" spans="14:14" ht="16" customHeight="1" x14ac:dyDescent="0.2">
      <c r="N440" s="8"/>
    </row>
    <row r="441" spans="14:14" ht="16" customHeight="1" x14ac:dyDescent="0.2">
      <c r="N441" s="8"/>
    </row>
    <row r="442" spans="14:14" ht="16" customHeight="1" x14ac:dyDescent="0.2">
      <c r="N442" s="8"/>
    </row>
    <row r="443" spans="14:14" ht="16" customHeight="1" x14ac:dyDescent="0.2">
      <c r="N443" s="8"/>
    </row>
    <row r="444" spans="14:14" ht="16" customHeight="1" x14ac:dyDescent="0.2">
      <c r="N444" s="8"/>
    </row>
    <row r="445" spans="14:14" ht="16" customHeight="1" x14ac:dyDescent="0.2">
      <c r="N445" s="8"/>
    </row>
    <row r="446" spans="14:14" ht="16" customHeight="1" x14ac:dyDescent="0.2">
      <c r="N446" s="8"/>
    </row>
    <row r="447" spans="14:14" ht="16" customHeight="1" x14ac:dyDescent="0.2">
      <c r="N447" s="8"/>
    </row>
    <row r="448" spans="14:14" ht="16" customHeight="1" x14ac:dyDescent="0.2">
      <c r="N448" s="8"/>
    </row>
    <row r="449" spans="14:14" ht="16" customHeight="1" x14ac:dyDescent="0.2">
      <c r="N449" s="8"/>
    </row>
    <row r="450" spans="14:14" ht="16" customHeight="1" x14ac:dyDescent="0.2">
      <c r="N450" s="8"/>
    </row>
    <row r="451" spans="14:14" ht="16" customHeight="1" x14ac:dyDescent="0.2">
      <c r="N451" s="8"/>
    </row>
    <row r="452" spans="14:14" ht="16" customHeight="1" x14ac:dyDescent="0.2">
      <c r="N452" s="8"/>
    </row>
    <row r="453" spans="14:14" ht="16" customHeight="1" x14ac:dyDescent="0.2">
      <c r="N453" s="8"/>
    </row>
    <row r="454" spans="14:14" ht="16" customHeight="1" x14ac:dyDescent="0.2">
      <c r="N454" s="8"/>
    </row>
    <row r="455" spans="14:14" ht="16" customHeight="1" x14ac:dyDescent="0.2">
      <c r="N455" s="8"/>
    </row>
    <row r="456" spans="14:14" ht="16" customHeight="1" x14ac:dyDescent="0.2">
      <c r="N456" s="8"/>
    </row>
    <row r="457" spans="14:14" ht="16" customHeight="1" x14ac:dyDescent="0.2">
      <c r="N457" s="8"/>
    </row>
    <row r="458" spans="14:14" ht="16" customHeight="1" x14ac:dyDescent="0.2">
      <c r="N458" s="8"/>
    </row>
    <row r="459" spans="14:14" ht="16" customHeight="1" x14ac:dyDescent="0.2">
      <c r="N459" s="8"/>
    </row>
    <row r="460" spans="14:14" ht="16" customHeight="1" x14ac:dyDescent="0.2">
      <c r="N460" s="8"/>
    </row>
    <row r="461" spans="14:14" ht="16" customHeight="1" x14ac:dyDescent="0.2">
      <c r="N461" s="8"/>
    </row>
    <row r="462" spans="14:14" ht="16" customHeight="1" x14ac:dyDescent="0.2">
      <c r="N462" s="8"/>
    </row>
    <row r="463" spans="14:14" ht="16" customHeight="1" x14ac:dyDescent="0.2">
      <c r="N463" s="8"/>
    </row>
    <row r="464" spans="14:14" ht="16" customHeight="1" x14ac:dyDescent="0.2">
      <c r="N464" s="8"/>
    </row>
    <row r="465" spans="14:14" ht="16" customHeight="1" x14ac:dyDescent="0.2">
      <c r="N465" s="8"/>
    </row>
    <row r="466" spans="14:14" ht="16" customHeight="1" x14ac:dyDescent="0.2">
      <c r="N466" s="8"/>
    </row>
    <row r="467" spans="14:14" ht="16" customHeight="1" x14ac:dyDescent="0.2">
      <c r="N467" s="8"/>
    </row>
    <row r="468" spans="14:14" ht="16" customHeight="1" x14ac:dyDescent="0.2">
      <c r="N468" s="8"/>
    </row>
    <row r="469" spans="14:14" ht="16" customHeight="1" x14ac:dyDescent="0.2">
      <c r="N469" s="8"/>
    </row>
    <row r="470" spans="14:14" ht="16" customHeight="1" x14ac:dyDescent="0.2">
      <c r="N470" s="8"/>
    </row>
    <row r="471" spans="14:14" ht="16" customHeight="1" x14ac:dyDescent="0.2">
      <c r="N471" s="8"/>
    </row>
    <row r="472" spans="14:14" ht="16" customHeight="1" x14ac:dyDescent="0.2">
      <c r="N472" s="8"/>
    </row>
    <row r="473" spans="14:14" ht="16" customHeight="1" x14ac:dyDescent="0.2">
      <c r="N473" s="8"/>
    </row>
    <row r="474" spans="14:14" ht="16" customHeight="1" x14ac:dyDescent="0.2">
      <c r="N474" s="8"/>
    </row>
    <row r="475" spans="14:14" ht="16" customHeight="1" x14ac:dyDescent="0.2">
      <c r="N475" s="8"/>
    </row>
    <row r="476" spans="14:14" ht="16" customHeight="1" x14ac:dyDescent="0.2">
      <c r="N476" s="8"/>
    </row>
    <row r="477" spans="14:14" ht="16" customHeight="1" x14ac:dyDescent="0.2">
      <c r="N477" s="8"/>
    </row>
    <row r="478" spans="14:14" ht="16" customHeight="1" x14ac:dyDescent="0.2">
      <c r="N478" s="8"/>
    </row>
    <row r="479" spans="14:14" ht="16" customHeight="1" x14ac:dyDescent="0.2">
      <c r="N479" s="8"/>
    </row>
    <row r="480" spans="14:14" ht="16" customHeight="1" x14ac:dyDescent="0.2">
      <c r="N480" s="8"/>
    </row>
    <row r="481" spans="14:14" ht="16" customHeight="1" x14ac:dyDescent="0.2">
      <c r="N481" s="8"/>
    </row>
    <row r="482" spans="14:14" ht="16" customHeight="1" x14ac:dyDescent="0.2">
      <c r="N482" s="8"/>
    </row>
    <row r="483" spans="14:14" ht="16" customHeight="1" x14ac:dyDescent="0.2">
      <c r="N483" s="8"/>
    </row>
    <row r="484" spans="14:14" ht="16" customHeight="1" x14ac:dyDescent="0.2">
      <c r="N484" s="8"/>
    </row>
    <row r="485" spans="14:14" ht="16" customHeight="1" x14ac:dyDescent="0.2">
      <c r="N485" s="8"/>
    </row>
    <row r="486" spans="14:14" ht="16" customHeight="1" x14ac:dyDescent="0.2">
      <c r="N486" s="8"/>
    </row>
    <row r="487" spans="14:14" ht="16" customHeight="1" x14ac:dyDescent="0.2">
      <c r="N487" s="8"/>
    </row>
    <row r="488" spans="14:14" ht="16" customHeight="1" x14ac:dyDescent="0.2">
      <c r="N488" s="8"/>
    </row>
    <row r="489" spans="14:14" ht="16" customHeight="1" x14ac:dyDescent="0.2">
      <c r="N489" s="8"/>
    </row>
    <row r="490" spans="14:14" ht="16" customHeight="1" x14ac:dyDescent="0.2">
      <c r="N490" s="8"/>
    </row>
    <row r="491" spans="14:14" ht="16" customHeight="1" x14ac:dyDescent="0.2">
      <c r="N491" s="8"/>
    </row>
    <row r="492" spans="14:14" ht="16" customHeight="1" x14ac:dyDescent="0.2">
      <c r="N492" s="8"/>
    </row>
    <row r="493" spans="14:14" ht="16" customHeight="1" x14ac:dyDescent="0.2">
      <c r="N493" s="8"/>
    </row>
    <row r="494" spans="14:14" ht="16" customHeight="1" x14ac:dyDescent="0.2">
      <c r="N494" s="8"/>
    </row>
    <row r="495" spans="14:14" ht="16" customHeight="1" x14ac:dyDescent="0.2">
      <c r="N495" s="8"/>
    </row>
    <row r="496" spans="14:14" ht="16" customHeight="1" x14ac:dyDescent="0.2">
      <c r="N496" s="8"/>
    </row>
    <row r="497" spans="14:14" ht="16" customHeight="1" x14ac:dyDescent="0.2">
      <c r="N497" s="8"/>
    </row>
    <row r="498" spans="14:14" ht="16" customHeight="1" x14ac:dyDescent="0.2">
      <c r="N498" s="8"/>
    </row>
    <row r="499" spans="14:14" ht="16" customHeight="1" x14ac:dyDescent="0.2">
      <c r="N499" s="8"/>
    </row>
    <row r="500" spans="14:14" ht="16" customHeight="1" x14ac:dyDescent="0.2">
      <c r="N500" s="8"/>
    </row>
    <row r="501" spans="14:14" ht="16" customHeight="1" x14ac:dyDescent="0.2">
      <c r="N501" s="8"/>
    </row>
    <row r="502" spans="14:14" ht="16" customHeight="1" x14ac:dyDescent="0.2">
      <c r="N502" s="8"/>
    </row>
    <row r="503" spans="14:14" ht="16" customHeight="1" x14ac:dyDescent="0.2">
      <c r="N503" s="8"/>
    </row>
    <row r="504" spans="14:14" ht="16" customHeight="1" x14ac:dyDescent="0.2">
      <c r="N504" s="8"/>
    </row>
    <row r="505" spans="14:14" ht="16" customHeight="1" x14ac:dyDescent="0.2">
      <c r="N505" s="8"/>
    </row>
    <row r="506" spans="14:14" ht="16" customHeight="1" x14ac:dyDescent="0.2">
      <c r="N506" s="8"/>
    </row>
    <row r="507" spans="14:14" ht="16" customHeight="1" x14ac:dyDescent="0.2">
      <c r="N507" s="8"/>
    </row>
    <row r="508" spans="14:14" ht="16" customHeight="1" x14ac:dyDescent="0.2">
      <c r="N508" s="8"/>
    </row>
    <row r="509" spans="14:14" ht="16" customHeight="1" x14ac:dyDescent="0.2">
      <c r="N509" s="8"/>
    </row>
    <row r="510" spans="14:14" ht="16" customHeight="1" x14ac:dyDescent="0.2">
      <c r="N510" s="8"/>
    </row>
    <row r="511" spans="14:14" ht="16" customHeight="1" x14ac:dyDescent="0.2">
      <c r="N511" s="8"/>
    </row>
    <row r="512" spans="14:14" ht="16" customHeight="1" x14ac:dyDescent="0.2">
      <c r="N512" s="8"/>
    </row>
    <row r="513" spans="14:14" ht="16" customHeight="1" x14ac:dyDescent="0.2">
      <c r="N513" s="8"/>
    </row>
    <row r="514" spans="14:14" ht="16" customHeight="1" x14ac:dyDescent="0.2">
      <c r="N514" s="8"/>
    </row>
    <row r="515" spans="14:14" ht="16" customHeight="1" x14ac:dyDescent="0.2">
      <c r="N515" s="8"/>
    </row>
    <row r="516" spans="14:14" ht="16" customHeight="1" x14ac:dyDescent="0.2">
      <c r="N516" s="8"/>
    </row>
    <row r="517" spans="14:14" ht="16" customHeight="1" x14ac:dyDescent="0.2">
      <c r="N517" s="8"/>
    </row>
    <row r="518" spans="14:14" ht="16" customHeight="1" x14ac:dyDescent="0.2">
      <c r="N518" s="8"/>
    </row>
    <row r="519" spans="14:14" ht="16" customHeight="1" x14ac:dyDescent="0.2">
      <c r="N519" s="8"/>
    </row>
    <row r="520" spans="14:14" ht="16" customHeight="1" x14ac:dyDescent="0.2">
      <c r="N520" s="8"/>
    </row>
    <row r="521" spans="14:14" ht="16" customHeight="1" x14ac:dyDescent="0.2">
      <c r="N521" s="8"/>
    </row>
    <row r="522" spans="14:14" ht="16" customHeight="1" x14ac:dyDescent="0.2">
      <c r="N522" s="8"/>
    </row>
    <row r="523" spans="14:14" ht="16" customHeight="1" x14ac:dyDescent="0.2">
      <c r="N523" s="8"/>
    </row>
    <row r="524" spans="14:14" ht="16" customHeight="1" x14ac:dyDescent="0.2">
      <c r="N524" s="8"/>
    </row>
    <row r="525" spans="14:14" ht="16" customHeight="1" x14ac:dyDescent="0.2">
      <c r="N525" s="8"/>
    </row>
    <row r="526" spans="14:14" ht="16" customHeight="1" x14ac:dyDescent="0.2">
      <c r="N526" s="8"/>
    </row>
    <row r="527" spans="14:14" ht="16" customHeight="1" x14ac:dyDescent="0.2">
      <c r="N527" s="8"/>
    </row>
    <row r="528" spans="14:14" ht="16" customHeight="1" x14ac:dyDescent="0.2">
      <c r="N528" s="8"/>
    </row>
    <row r="529" spans="14:14" ht="16" customHeight="1" x14ac:dyDescent="0.2">
      <c r="N529" s="8"/>
    </row>
    <row r="530" spans="14:14" ht="16" customHeight="1" x14ac:dyDescent="0.2">
      <c r="N530" s="8"/>
    </row>
    <row r="531" spans="14:14" ht="16" customHeight="1" x14ac:dyDescent="0.2">
      <c r="N531" s="8"/>
    </row>
    <row r="532" spans="14:14" ht="16" customHeight="1" x14ac:dyDescent="0.2">
      <c r="N532" s="8"/>
    </row>
    <row r="533" spans="14:14" ht="16" customHeight="1" x14ac:dyDescent="0.2">
      <c r="N533" s="8"/>
    </row>
    <row r="534" spans="14:14" ht="16" customHeight="1" x14ac:dyDescent="0.2">
      <c r="N534" s="8"/>
    </row>
    <row r="535" spans="14:14" ht="16" customHeight="1" x14ac:dyDescent="0.2">
      <c r="N535" s="8"/>
    </row>
    <row r="536" spans="14:14" ht="16" customHeight="1" x14ac:dyDescent="0.2">
      <c r="N536" s="8"/>
    </row>
    <row r="537" spans="14:14" ht="16" customHeight="1" x14ac:dyDescent="0.2">
      <c r="N537" s="8"/>
    </row>
    <row r="538" spans="14:14" ht="16" customHeight="1" x14ac:dyDescent="0.2">
      <c r="N538" s="8"/>
    </row>
    <row r="539" spans="14:14" ht="16" customHeight="1" x14ac:dyDescent="0.2">
      <c r="N539" s="8"/>
    </row>
    <row r="540" spans="14:14" ht="16" customHeight="1" x14ac:dyDescent="0.2">
      <c r="N540" s="8"/>
    </row>
    <row r="541" spans="14:14" ht="16" customHeight="1" x14ac:dyDescent="0.2">
      <c r="N541" s="8"/>
    </row>
    <row r="542" spans="14:14" ht="16" customHeight="1" x14ac:dyDescent="0.2">
      <c r="N542" s="8"/>
    </row>
    <row r="543" spans="14:14" ht="16" customHeight="1" x14ac:dyDescent="0.2">
      <c r="N543" s="8"/>
    </row>
    <row r="544" spans="14:14" ht="16" customHeight="1" x14ac:dyDescent="0.2">
      <c r="N544" s="8"/>
    </row>
    <row r="545" spans="14:14" ht="16" customHeight="1" x14ac:dyDescent="0.2">
      <c r="N545" s="8"/>
    </row>
    <row r="546" spans="14:14" ht="16" customHeight="1" x14ac:dyDescent="0.2">
      <c r="N546" s="8"/>
    </row>
    <row r="547" spans="14:14" ht="16" customHeight="1" x14ac:dyDescent="0.2">
      <c r="N547" s="8"/>
    </row>
    <row r="548" spans="14:14" ht="16" customHeight="1" x14ac:dyDescent="0.2">
      <c r="N548" s="8"/>
    </row>
    <row r="549" spans="14:14" ht="16" customHeight="1" x14ac:dyDescent="0.2">
      <c r="N549" s="8"/>
    </row>
    <row r="550" spans="14:14" ht="16" customHeight="1" x14ac:dyDescent="0.2">
      <c r="N550" s="8"/>
    </row>
    <row r="551" spans="14:14" ht="16" customHeight="1" x14ac:dyDescent="0.2">
      <c r="N551" s="8"/>
    </row>
    <row r="552" spans="14:14" ht="16" customHeight="1" x14ac:dyDescent="0.2">
      <c r="N552" s="8"/>
    </row>
    <row r="553" spans="14:14" ht="16" customHeight="1" x14ac:dyDescent="0.2">
      <c r="N553" s="8"/>
    </row>
    <row r="554" spans="14:14" ht="16" customHeight="1" x14ac:dyDescent="0.2">
      <c r="N554" s="8"/>
    </row>
    <row r="555" spans="14:14" ht="16" customHeight="1" x14ac:dyDescent="0.2">
      <c r="N555" s="8"/>
    </row>
    <row r="556" spans="14:14" ht="16" customHeight="1" x14ac:dyDescent="0.2">
      <c r="N556" s="8"/>
    </row>
    <row r="557" spans="14:14" ht="16" customHeight="1" x14ac:dyDescent="0.2">
      <c r="N557" s="8"/>
    </row>
    <row r="558" spans="14:14" ht="16" customHeight="1" x14ac:dyDescent="0.2">
      <c r="N558" s="8"/>
    </row>
    <row r="559" spans="14:14" ht="16" customHeight="1" x14ac:dyDescent="0.2">
      <c r="N559" s="8"/>
    </row>
    <row r="560" spans="14:14" ht="16" customHeight="1" x14ac:dyDescent="0.2">
      <c r="N560" s="8"/>
    </row>
    <row r="561" spans="14:14" ht="16" customHeight="1" x14ac:dyDescent="0.2">
      <c r="N561" s="8"/>
    </row>
    <row r="562" spans="14:14" ht="16" customHeight="1" x14ac:dyDescent="0.2">
      <c r="N562" s="8"/>
    </row>
    <row r="563" spans="14:14" ht="16" customHeight="1" x14ac:dyDescent="0.2">
      <c r="N563" s="8"/>
    </row>
    <row r="564" spans="14:14" ht="16" customHeight="1" x14ac:dyDescent="0.2">
      <c r="N564" s="8"/>
    </row>
    <row r="565" spans="14:14" ht="16" customHeight="1" x14ac:dyDescent="0.2">
      <c r="N565" s="8"/>
    </row>
    <row r="566" spans="14:14" ht="16" customHeight="1" x14ac:dyDescent="0.2">
      <c r="N566" s="8"/>
    </row>
    <row r="567" spans="14:14" ht="16" customHeight="1" x14ac:dyDescent="0.2">
      <c r="N567" s="8"/>
    </row>
    <row r="568" spans="14:14" ht="16" customHeight="1" x14ac:dyDescent="0.2">
      <c r="N568" s="8"/>
    </row>
    <row r="569" spans="14:14" ht="16" customHeight="1" x14ac:dyDescent="0.2">
      <c r="N569" s="8"/>
    </row>
    <row r="570" spans="14:14" ht="16" customHeight="1" x14ac:dyDescent="0.2">
      <c r="N570" s="8"/>
    </row>
    <row r="571" spans="14:14" ht="16" customHeight="1" x14ac:dyDescent="0.2">
      <c r="N571" s="8"/>
    </row>
    <row r="572" spans="14:14" ht="16" customHeight="1" x14ac:dyDescent="0.2">
      <c r="N572" s="8"/>
    </row>
    <row r="573" spans="14:14" ht="16" customHeight="1" x14ac:dyDescent="0.2">
      <c r="N573" s="8"/>
    </row>
    <row r="574" spans="14:14" ht="16" customHeight="1" x14ac:dyDescent="0.2">
      <c r="N574" s="8"/>
    </row>
    <row r="575" spans="14:14" ht="16" customHeight="1" x14ac:dyDescent="0.2">
      <c r="N575" s="8"/>
    </row>
    <row r="576" spans="14:14" ht="16" customHeight="1" x14ac:dyDescent="0.2">
      <c r="N576" s="8"/>
    </row>
    <row r="577" spans="14:14" ht="16" customHeight="1" x14ac:dyDescent="0.2">
      <c r="N577" s="8"/>
    </row>
    <row r="578" spans="14:14" ht="16" customHeight="1" x14ac:dyDescent="0.2">
      <c r="N578" s="8"/>
    </row>
    <row r="579" spans="14:14" ht="16" customHeight="1" x14ac:dyDescent="0.2">
      <c r="N579" s="8"/>
    </row>
    <row r="580" spans="14:14" ht="16" customHeight="1" x14ac:dyDescent="0.2">
      <c r="N580" s="8"/>
    </row>
    <row r="581" spans="14:14" ht="16" customHeight="1" x14ac:dyDescent="0.2">
      <c r="N581" s="8"/>
    </row>
    <row r="582" spans="14:14" ht="16" customHeight="1" x14ac:dyDescent="0.2">
      <c r="N582" s="8"/>
    </row>
    <row r="583" spans="14:14" ht="16" customHeight="1" x14ac:dyDescent="0.2">
      <c r="N583" s="8"/>
    </row>
    <row r="584" spans="14:14" ht="16" customHeight="1" x14ac:dyDescent="0.2">
      <c r="N584" s="8"/>
    </row>
    <row r="585" spans="14:14" ht="16" customHeight="1" x14ac:dyDescent="0.2">
      <c r="N585" s="8"/>
    </row>
    <row r="586" spans="14:14" ht="16" customHeight="1" x14ac:dyDescent="0.2">
      <c r="N586" s="8"/>
    </row>
    <row r="587" spans="14:14" ht="16" customHeight="1" x14ac:dyDescent="0.2">
      <c r="N587" s="8"/>
    </row>
    <row r="588" spans="14:14" ht="16" customHeight="1" x14ac:dyDescent="0.2">
      <c r="N588" s="8"/>
    </row>
    <row r="589" spans="14:14" ht="16" customHeight="1" x14ac:dyDescent="0.2">
      <c r="N589" s="8"/>
    </row>
    <row r="590" spans="14:14" ht="16" customHeight="1" x14ac:dyDescent="0.2">
      <c r="N590" s="8"/>
    </row>
    <row r="591" spans="14:14" ht="16" customHeight="1" x14ac:dyDescent="0.2">
      <c r="N591" s="8"/>
    </row>
    <row r="592" spans="14:14" ht="16" customHeight="1" x14ac:dyDescent="0.2">
      <c r="N592" s="8"/>
    </row>
    <row r="593" spans="14:14" ht="16" customHeight="1" x14ac:dyDescent="0.2">
      <c r="N593" s="8"/>
    </row>
    <row r="594" spans="14:14" ht="16" customHeight="1" x14ac:dyDescent="0.2">
      <c r="N594" s="8"/>
    </row>
    <row r="595" spans="14:14" ht="16" customHeight="1" x14ac:dyDescent="0.2">
      <c r="N595" s="8"/>
    </row>
    <row r="596" spans="14:14" ht="16" customHeight="1" x14ac:dyDescent="0.2">
      <c r="N596" s="8"/>
    </row>
    <row r="597" spans="14:14" ht="16" customHeight="1" x14ac:dyDescent="0.2">
      <c r="N597" s="8"/>
    </row>
    <row r="598" spans="14:14" ht="16" customHeight="1" x14ac:dyDescent="0.2">
      <c r="N598" s="8"/>
    </row>
    <row r="599" spans="14:14" ht="16" customHeight="1" x14ac:dyDescent="0.2">
      <c r="N599" s="8"/>
    </row>
    <row r="600" spans="14:14" ht="16" customHeight="1" x14ac:dyDescent="0.2">
      <c r="N600" s="8"/>
    </row>
    <row r="601" spans="14:14" ht="16" customHeight="1" x14ac:dyDescent="0.2">
      <c r="N601" s="8"/>
    </row>
    <row r="602" spans="14:14" ht="16" customHeight="1" x14ac:dyDescent="0.2">
      <c r="N602" s="8"/>
    </row>
    <row r="603" spans="14:14" ht="16" customHeight="1" x14ac:dyDescent="0.2">
      <c r="N603" s="8"/>
    </row>
    <row r="604" spans="14:14" ht="16" customHeight="1" x14ac:dyDescent="0.2">
      <c r="N604" s="8"/>
    </row>
    <row r="605" spans="14:14" ht="16" customHeight="1" x14ac:dyDescent="0.2">
      <c r="N605" s="8"/>
    </row>
    <row r="606" spans="14:14" ht="16" customHeight="1" x14ac:dyDescent="0.2">
      <c r="N606" s="8"/>
    </row>
    <row r="607" spans="14:14" ht="16" customHeight="1" x14ac:dyDescent="0.2">
      <c r="N607" s="8"/>
    </row>
    <row r="608" spans="14:14" ht="16" customHeight="1" x14ac:dyDescent="0.2">
      <c r="N608" s="8"/>
    </row>
    <row r="609" spans="14:14" ht="16" customHeight="1" x14ac:dyDescent="0.2">
      <c r="N609" s="8"/>
    </row>
    <row r="610" spans="14:14" ht="16" customHeight="1" x14ac:dyDescent="0.2">
      <c r="N610" s="8"/>
    </row>
    <row r="611" spans="14:14" ht="16" customHeight="1" x14ac:dyDescent="0.2">
      <c r="N611" s="8"/>
    </row>
    <row r="612" spans="14:14" ht="16" customHeight="1" x14ac:dyDescent="0.2">
      <c r="N612" s="8"/>
    </row>
    <row r="613" spans="14:14" ht="16" customHeight="1" x14ac:dyDescent="0.2">
      <c r="N613" s="8"/>
    </row>
    <row r="614" spans="14:14" ht="16" customHeight="1" x14ac:dyDescent="0.2">
      <c r="N614" s="8"/>
    </row>
    <row r="615" spans="14:14" ht="16" customHeight="1" x14ac:dyDescent="0.2">
      <c r="N615" s="8"/>
    </row>
    <row r="616" spans="14:14" ht="16" customHeight="1" x14ac:dyDescent="0.2">
      <c r="N616" s="8"/>
    </row>
    <row r="617" spans="14:14" ht="16" customHeight="1" x14ac:dyDescent="0.2">
      <c r="N617" s="8"/>
    </row>
    <row r="618" spans="14:14" ht="16" customHeight="1" x14ac:dyDescent="0.2">
      <c r="N618" s="8"/>
    </row>
    <row r="619" spans="14:14" ht="16" customHeight="1" x14ac:dyDescent="0.2">
      <c r="N619" s="8"/>
    </row>
    <row r="620" spans="14:14" ht="16" customHeight="1" x14ac:dyDescent="0.2">
      <c r="N620" s="8"/>
    </row>
    <row r="621" spans="14:14" ht="16" customHeight="1" x14ac:dyDescent="0.2">
      <c r="N621" s="8"/>
    </row>
    <row r="622" spans="14:14" ht="16" customHeight="1" x14ac:dyDescent="0.2">
      <c r="N622" s="8"/>
    </row>
    <row r="623" spans="14:14" ht="16" customHeight="1" x14ac:dyDescent="0.2">
      <c r="N623" s="8"/>
    </row>
    <row r="624" spans="14:14" ht="16" customHeight="1" x14ac:dyDescent="0.2">
      <c r="N624" s="8"/>
    </row>
    <row r="625" spans="14:14" ht="16" customHeight="1" x14ac:dyDescent="0.2">
      <c r="N625" s="8"/>
    </row>
    <row r="626" spans="14:14" ht="16" customHeight="1" x14ac:dyDescent="0.2">
      <c r="N626" s="8"/>
    </row>
    <row r="627" spans="14:14" ht="16" customHeight="1" x14ac:dyDescent="0.2">
      <c r="N627" s="8"/>
    </row>
    <row r="628" spans="14:14" ht="16" customHeight="1" x14ac:dyDescent="0.2">
      <c r="N628" s="8"/>
    </row>
    <row r="629" spans="14:14" ht="16" customHeight="1" x14ac:dyDescent="0.2">
      <c r="N629" s="8"/>
    </row>
    <row r="630" spans="14:14" ht="16" customHeight="1" x14ac:dyDescent="0.2">
      <c r="N630" s="8"/>
    </row>
    <row r="631" spans="14:14" ht="16" customHeight="1" x14ac:dyDescent="0.2">
      <c r="N631" s="8"/>
    </row>
    <row r="632" spans="14:14" ht="16" customHeight="1" x14ac:dyDescent="0.2">
      <c r="N632" s="8"/>
    </row>
    <row r="633" spans="14:14" ht="16" customHeight="1" x14ac:dyDescent="0.2">
      <c r="N633" s="8"/>
    </row>
    <row r="634" spans="14:14" ht="16" customHeight="1" x14ac:dyDescent="0.2">
      <c r="N634" s="8"/>
    </row>
    <row r="635" spans="14:14" ht="16" customHeight="1" x14ac:dyDescent="0.2">
      <c r="N635" s="8"/>
    </row>
    <row r="636" spans="14:14" ht="16" customHeight="1" x14ac:dyDescent="0.2">
      <c r="N636" s="8"/>
    </row>
    <row r="637" spans="14:14" ht="16" customHeight="1" x14ac:dyDescent="0.2">
      <c r="N637" s="8"/>
    </row>
    <row r="638" spans="14:14" ht="16" customHeight="1" x14ac:dyDescent="0.2">
      <c r="N638" s="8"/>
    </row>
    <row r="639" spans="14:14" ht="16" customHeight="1" x14ac:dyDescent="0.2">
      <c r="N639" s="8"/>
    </row>
    <row r="640" spans="14:14" ht="16" customHeight="1" x14ac:dyDescent="0.2">
      <c r="N640" s="8"/>
    </row>
    <row r="641" spans="14:14" ht="16" customHeight="1" x14ac:dyDescent="0.2">
      <c r="N641" s="8"/>
    </row>
    <row r="642" spans="14:14" ht="16" customHeight="1" x14ac:dyDescent="0.2">
      <c r="N642" s="8"/>
    </row>
    <row r="643" spans="14:14" ht="16" customHeight="1" x14ac:dyDescent="0.2">
      <c r="N643" s="8"/>
    </row>
    <row r="644" spans="14:14" ht="16" customHeight="1" x14ac:dyDescent="0.2">
      <c r="N644" s="8"/>
    </row>
    <row r="645" spans="14:14" ht="16" customHeight="1" x14ac:dyDescent="0.2">
      <c r="N645" s="8"/>
    </row>
    <row r="646" spans="14:14" ht="16" customHeight="1" x14ac:dyDescent="0.2">
      <c r="N646" s="8"/>
    </row>
    <row r="647" spans="14:14" ht="16" customHeight="1" x14ac:dyDescent="0.2">
      <c r="N647" s="8"/>
    </row>
    <row r="648" spans="14:14" ht="16" customHeight="1" x14ac:dyDescent="0.2">
      <c r="N648" s="8"/>
    </row>
    <row r="649" spans="14:14" ht="16" customHeight="1" x14ac:dyDescent="0.2">
      <c r="N649" s="8"/>
    </row>
    <row r="650" spans="14:14" ht="16" customHeight="1" x14ac:dyDescent="0.2">
      <c r="N650" s="8"/>
    </row>
    <row r="651" spans="14:14" ht="16" customHeight="1" x14ac:dyDescent="0.2">
      <c r="N651" s="8"/>
    </row>
    <row r="652" spans="14:14" ht="16" customHeight="1" x14ac:dyDescent="0.2">
      <c r="N652" s="8"/>
    </row>
    <row r="653" spans="14:14" ht="16" customHeight="1" x14ac:dyDescent="0.2">
      <c r="N653" s="8"/>
    </row>
    <row r="654" spans="14:14" ht="16" customHeight="1" x14ac:dyDescent="0.2">
      <c r="N654" s="8"/>
    </row>
    <row r="655" spans="14:14" ht="16" customHeight="1" x14ac:dyDescent="0.2">
      <c r="N655" s="8"/>
    </row>
    <row r="656" spans="14:14" ht="16" customHeight="1" x14ac:dyDescent="0.2">
      <c r="N656" s="8"/>
    </row>
    <row r="657" spans="14:14" ht="16" customHeight="1" x14ac:dyDescent="0.2">
      <c r="N657" s="8"/>
    </row>
    <row r="658" spans="14:14" ht="16" customHeight="1" x14ac:dyDescent="0.2">
      <c r="N658" s="8"/>
    </row>
    <row r="659" spans="14:14" ht="16" customHeight="1" x14ac:dyDescent="0.2">
      <c r="N659" s="8"/>
    </row>
    <row r="660" spans="14:14" ht="16" customHeight="1" x14ac:dyDescent="0.2">
      <c r="N660" s="8"/>
    </row>
    <row r="661" spans="14:14" ht="16" customHeight="1" x14ac:dyDescent="0.2">
      <c r="N661" s="8"/>
    </row>
    <row r="662" spans="14:14" ht="16" customHeight="1" x14ac:dyDescent="0.2">
      <c r="N662" s="8"/>
    </row>
    <row r="663" spans="14:14" ht="16" customHeight="1" x14ac:dyDescent="0.2">
      <c r="N663" s="8"/>
    </row>
    <row r="664" spans="14:14" ht="16" customHeight="1" x14ac:dyDescent="0.2">
      <c r="N664" s="8"/>
    </row>
    <row r="665" spans="14:14" ht="16" customHeight="1" x14ac:dyDescent="0.2">
      <c r="N665" s="8"/>
    </row>
    <row r="666" spans="14:14" ht="16" customHeight="1" x14ac:dyDescent="0.2">
      <c r="N666" s="8"/>
    </row>
    <row r="667" spans="14:14" ht="16" customHeight="1" x14ac:dyDescent="0.2">
      <c r="N667" s="8"/>
    </row>
    <row r="668" spans="14:14" ht="16" customHeight="1" x14ac:dyDescent="0.2">
      <c r="N668" s="8"/>
    </row>
    <row r="669" spans="14:14" ht="16" customHeight="1" x14ac:dyDescent="0.2">
      <c r="N669" s="8"/>
    </row>
    <row r="670" spans="14:14" ht="16" customHeight="1" x14ac:dyDescent="0.2">
      <c r="N670" s="8"/>
    </row>
    <row r="671" spans="14:14" ht="16" customHeight="1" x14ac:dyDescent="0.2">
      <c r="N671" s="8"/>
    </row>
    <row r="672" spans="14:14" ht="16" customHeight="1" x14ac:dyDescent="0.2">
      <c r="N672" s="8"/>
    </row>
    <row r="673" spans="14:14" ht="16" customHeight="1" x14ac:dyDescent="0.2">
      <c r="N673" s="8"/>
    </row>
    <row r="674" spans="14:14" ht="16" customHeight="1" x14ac:dyDescent="0.2">
      <c r="N674" s="8"/>
    </row>
    <row r="675" spans="14:14" ht="16" customHeight="1" x14ac:dyDescent="0.2">
      <c r="N675" s="8"/>
    </row>
    <row r="676" spans="14:14" ht="16" customHeight="1" x14ac:dyDescent="0.2">
      <c r="N676" s="8"/>
    </row>
    <row r="677" spans="14:14" ht="16" customHeight="1" x14ac:dyDescent="0.2">
      <c r="N677" s="8"/>
    </row>
    <row r="678" spans="14:14" ht="16" customHeight="1" x14ac:dyDescent="0.2">
      <c r="N678" s="8"/>
    </row>
    <row r="679" spans="14:14" ht="16" customHeight="1" x14ac:dyDescent="0.2">
      <c r="N679" s="8"/>
    </row>
    <row r="680" spans="14:14" ht="16" customHeight="1" x14ac:dyDescent="0.2">
      <c r="N680" s="8"/>
    </row>
    <row r="681" spans="14:14" ht="16" customHeight="1" x14ac:dyDescent="0.2">
      <c r="N681" s="8"/>
    </row>
    <row r="682" spans="14:14" ht="16" customHeight="1" x14ac:dyDescent="0.2">
      <c r="N682" s="8"/>
    </row>
    <row r="683" spans="14:14" ht="16" customHeight="1" x14ac:dyDescent="0.2">
      <c r="N683" s="8"/>
    </row>
    <row r="684" spans="14:14" ht="16" customHeight="1" x14ac:dyDescent="0.2">
      <c r="N684" s="8"/>
    </row>
    <row r="685" spans="14:14" ht="16" customHeight="1" x14ac:dyDescent="0.2">
      <c r="N685" s="8"/>
    </row>
    <row r="686" spans="14:14" ht="16" customHeight="1" x14ac:dyDescent="0.2">
      <c r="N686" s="8"/>
    </row>
    <row r="687" spans="14:14" ht="16" customHeight="1" x14ac:dyDescent="0.2">
      <c r="N687" s="8"/>
    </row>
    <row r="688" spans="14:14" ht="16" customHeight="1" x14ac:dyDescent="0.2">
      <c r="N688" s="8"/>
    </row>
    <row r="689" spans="14:14" ht="16" customHeight="1" x14ac:dyDescent="0.2">
      <c r="N689" s="8"/>
    </row>
    <row r="690" spans="14:14" ht="16" customHeight="1" x14ac:dyDescent="0.2">
      <c r="N690" s="8"/>
    </row>
    <row r="691" spans="14:14" ht="16" customHeight="1" x14ac:dyDescent="0.2">
      <c r="N691" s="8"/>
    </row>
    <row r="692" spans="14:14" ht="16" customHeight="1" x14ac:dyDescent="0.2">
      <c r="N692" s="8"/>
    </row>
    <row r="693" spans="14:14" ht="16" customHeight="1" x14ac:dyDescent="0.2">
      <c r="N693" s="8"/>
    </row>
    <row r="694" spans="14:14" ht="16" customHeight="1" x14ac:dyDescent="0.2">
      <c r="N694" s="8"/>
    </row>
    <row r="695" spans="14:14" ht="16" customHeight="1" x14ac:dyDescent="0.2">
      <c r="N695" s="8"/>
    </row>
    <row r="696" spans="14:14" ht="16" customHeight="1" x14ac:dyDescent="0.2">
      <c r="N696" s="8"/>
    </row>
    <row r="697" spans="14:14" ht="16" customHeight="1" x14ac:dyDescent="0.2">
      <c r="N697" s="8"/>
    </row>
    <row r="698" spans="14:14" ht="16" customHeight="1" x14ac:dyDescent="0.2">
      <c r="N698" s="8"/>
    </row>
    <row r="699" spans="14:14" ht="16" customHeight="1" x14ac:dyDescent="0.2">
      <c r="N699" s="8"/>
    </row>
    <row r="700" spans="14:14" ht="16" customHeight="1" x14ac:dyDescent="0.2">
      <c r="N700" s="8"/>
    </row>
    <row r="701" spans="14:14" ht="16" customHeight="1" x14ac:dyDescent="0.2">
      <c r="N701" s="8"/>
    </row>
    <row r="702" spans="14:14" ht="16" customHeight="1" x14ac:dyDescent="0.2">
      <c r="N702" s="8"/>
    </row>
    <row r="703" spans="14:14" ht="16" customHeight="1" x14ac:dyDescent="0.2">
      <c r="N703" s="8"/>
    </row>
    <row r="704" spans="14:14" ht="16" customHeight="1" x14ac:dyDescent="0.2">
      <c r="N704" s="8"/>
    </row>
    <row r="705" spans="14:14" ht="16" customHeight="1" x14ac:dyDescent="0.2">
      <c r="N705" s="8"/>
    </row>
    <row r="706" spans="14:14" ht="16" customHeight="1" x14ac:dyDescent="0.2">
      <c r="N706" s="8"/>
    </row>
    <row r="707" spans="14:14" ht="16" customHeight="1" x14ac:dyDescent="0.2">
      <c r="N707" s="8"/>
    </row>
    <row r="708" spans="14:14" ht="16" customHeight="1" x14ac:dyDescent="0.2">
      <c r="N708" s="8"/>
    </row>
    <row r="709" spans="14:14" ht="16" customHeight="1" x14ac:dyDescent="0.2">
      <c r="N709" s="8"/>
    </row>
    <row r="710" spans="14:14" ht="16" customHeight="1" x14ac:dyDescent="0.2">
      <c r="N710" s="8"/>
    </row>
    <row r="711" spans="14:14" ht="16" customHeight="1" x14ac:dyDescent="0.2">
      <c r="N711" s="8"/>
    </row>
    <row r="712" spans="14:14" ht="16" customHeight="1" x14ac:dyDescent="0.2">
      <c r="N712" s="8"/>
    </row>
    <row r="713" spans="14:14" ht="16" customHeight="1" x14ac:dyDescent="0.2">
      <c r="N713" s="8"/>
    </row>
    <row r="714" spans="14:14" ht="16" customHeight="1" x14ac:dyDescent="0.2">
      <c r="N714" s="8"/>
    </row>
    <row r="715" spans="14:14" ht="16" customHeight="1" x14ac:dyDescent="0.2">
      <c r="N715" s="8"/>
    </row>
    <row r="716" spans="14:14" ht="16" customHeight="1" x14ac:dyDescent="0.2">
      <c r="N716" s="8"/>
    </row>
    <row r="717" spans="14:14" ht="16" customHeight="1" x14ac:dyDescent="0.2">
      <c r="N717" s="8"/>
    </row>
    <row r="718" spans="14:14" ht="16" customHeight="1" x14ac:dyDescent="0.2">
      <c r="N718" s="8"/>
    </row>
    <row r="719" spans="14:14" ht="16" customHeight="1" x14ac:dyDescent="0.2">
      <c r="N719" s="8"/>
    </row>
    <row r="720" spans="14:14" ht="16" customHeight="1" x14ac:dyDescent="0.2">
      <c r="N720" s="8"/>
    </row>
    <row r="721" spans="14:14" ht="16" customHeight="1" x14ac:dyDescent="0.2">
      <c r="N721" s="8"/>
    </row>
    <row r="722" spans="14:14" ht="16" customHeight="1" x14ac:dyDescent="0.2">
      <c r="N722" s="8"/>
    </row>
    <row r="723" spans="14:14" ht="16" customHeight="1" x14ac:dyDescent="0.2">
      <c r="N723" s="8"/>
    </row>
    <row r="724" spans="14:14" ht="16" customHeight="1" x14ac:dyDescent="0.2">
      <c r="N724" s="8"/>
    </row>
    <row r="725" spans="14:14" ht="16" customHeight="1" x14ac:dyDescent="0.2">
      <c r="N725" s="8"/>
    </row>
    <row r="726" spans="14:14" ht="16" customHeight="1" x14ac:dyDescent="0.2">
      <c r="N726" s="8"/>
    </row>
    <row r="727" spans="14:14" ht="16" customHeight="1" x14ac:dyDescent="0.2">
      <c r="N727" s="8"/>
    </row>
    <row r="728" spans="14:14" ht="16" customHeight="1" x14ac:dyDescent="0.2">
      <c r="N728" s="8"/>
    </row>
    <row r="729" spans="14:14" ht="16" customHeight="1" x14ac:dyDescent="0.2">
      <c r="N729" s="8"/>
    </row>
    <row r="730" spans="14:14" ht="16" customHeight="1" x14ac:dyDescent="0.2">
      <c r="N730" s="8"/>
    </row>
    <row r="731" spans="14:14" ht="16" customHeight="1" x14ac:dyDescent="0.2">
      <c r="N731" s="8"/>
    </row>
    <row r="732" spans="14:14" ht="16" customHeight="1" x14ac:dyDescent="0.2">
      <c r="N732" s="8"/>
    </row>
    <row r="733" spans="14:14" ht="16" customHeight="1" x14ac:dyDescent="0.2">
      <c r="N733" s="8"/>
    </row>
    <row r="734" spans="14:14" ht="16" customHeight="1" x14ac:dyDescent="0.2">
      <c r="N734" s="8"/>
    </row>
    <row r="735" spans="14:14" ht="16" customHeight="1" x14ac:dyDescent="0.2">
      <c r="N735" s="8"/>
    </row>
    <row r="736" spans="14:14" ht="16" customHeight="1" x14ac:dyDescent="0.2">
      <c r="N736" s="8"/>
    </row>
    <row r="737" spans="14:14" ht="16" customHeight="1" x14ac:dyDescent="0.2">
      <c r="N737" s="8"/>
    </row>
    <row r="738" spans="14:14" ht="16" customHeight="1" x14ac:dyDescent="0.2">
      <c r="N738" s="8"/>
    </row>
    <row r="739" spans="14:14" ht="16" customHeight="1" x14ac:dyDescent="0.2">
      <c r="N739" s="8"/>
    </row>
    <row r="740" spans="14:14" ht="16" customHeight="1" x14ac:dyDescent="0.2">
      <c r="N740" s="8"/>
    </row>
    <row r="741" spans="14:14" ht="16" customHeight="1" x14ac:dyDescent="0.2">
      <c r="N741" s="8"/>
    </row>
    <row r="742" spans="14:14" ht="16" customHeight="1" x14ac:dyDescent="0.2">
      <c r="N742" s="8"/>
    </row>
    <row r="743" spans="14:14" ht="16" customHeight="1" x14ac:dyDescent="0.2">
      <c r="N743" s="8"/>
    </row>
    <row r="744" spans="14:14" ht="16" customHeight="1" x14ac:dyDescent="0.2">
      <c r="N744" s="8"/>
    </row>
    <row r="745" spans="14:14" ht="16" customHeight="1" x14ac:dyDescent="0.2">
      <c r="N745" s="8"/>
    </row>
    <row r="746" spans="14:14" ht="16" customHeight="1" x14ac:dyDescent="0.2">
      <c r="N746" s="8"/>
    </row>
    <row r="747" spans="14:14" ht="16" customHeight="1" x14ac:dyDescent="0.2">
      <c r="N747" s="8"/>
    </row>
    <row r="748" spans="14:14" ht="16" customHeight="1" x14ac:dyDescent="0.2">
      <c r="N748" s="8"/>
    </row>
    <row r="749" spans="14:14" ht="16" customHeight="1" x14ac:dyDescent="0.2">
      <c r="N749" s="8"/>
    </row>
    <row r="750" spans="14:14" ht="16" customHeight="1" x14ac:dyDescent="0.2">
      <c r="N750" s="8"/>
    </row>
    <row r="751" spans="14:14" ht="16" customHeight="1" x14ac:dyDescent="0.2">
      <c r="N751" s="8"/>
    </row>
    <row r="752" spans="14:14" ht="16" customHeight="1" x14ac:dyDescent="0.2">
      <c r="N752" s="8"/>
    </row>
    <row r="753" spans="14:14" ht="16" customHeight="1" x14ac:dyDescent="0.2">
      <c r="N753" s="8"/>
    </row>
    <row r="754" spans="14:14" ht="16" customHeight="1" x14ac:dyDescent="0.2">
      <c r="N754" s="8"/>
    </row>
    <row r="755" spans="14:14" ht="16" customHeight="1" x14ac:dyDescent="0.2">
      <c r="N755" s="8"/>
    </row>
    <row r="756" spans="14:14" ht="16" customHeight="1" x14ac:dyDescent="0.2">
      <c r="N756" s="8"/>
    </row>
    <row r="757" spans="14:14" ht="16" customHeight="1" x14ac:dyDescent="0.2">
      <c r="N757" s="8"/>
    </row>
    <row r="758" spans="14:14" ht="16" customHeight="1" x14ac:dyDescent="0.2">
      <c r="N758" s="8"/>
    </row>
    <row r="759" spans="14:14" ht="16" customHeight="1" x14ac:dyDescent="0.2">
      <c r="N759" s="8"/>
    </row>
    <row r="760" spans="14:14" ht="16" customHeight="1" x14ac:dyDescent="0.2">
      <c r="N760" s="8"/>
    </row>
    <row r="761" spans="14:14" ht="16" customHeight="1" x14ac:dyDescent="0.2">
      <c r="N761" s="8"/>
    </row>
    <row r="762" spans="14:14" ht="16" customHeight="1" x14ac:dyDescent="0.2">
      <c r="N762" s="8"/>
    </row>
    <row r="763" spans="14:14" ht="16" customHeight="1" x14ac:dyDescent="0.2">
      <c r="N763" s="8"/>
    </row>
    <row r="764" spans="14:14" ht="16" customHeight="1" x14ac:dyDescent="0.2">
      <c r="N764" s="8"/>
    </row>
    <row r="765" spans="14:14" ht="16" customHeight="1" x14ac:dyDescent="0.2">
      <c r="N765" s="8"/>
    </row>
    <row r="766" spans="14:14" ht="16" customHeight="1" x14ac:dyDescent="0.2">
      <c r="N766" s="8"/>
    </row>
    <row r="767" spans="14:14" ht="16" customHeight="1" x14ac:dyDescent="0.2">
      <c r="N767" s="8"/>
    </row>
    <row r="768" spans="14:14" ht="16" customHeight="1" x14ac:dyDescent="0.2">
      <c r="N768" s="8"/>
    </row>
    <row r="769" spans="14:14" ht="16" customHeight="1" x14ac:dyDescent="0.2">
      <c r="N769" s="8"/>
    </row>
    <row r="770" spans="14:14" ht="16" customHeight="1" x14ac:dyDescent="0.2">
      <c r="N770" s="8"/>
    </row>
    <row r="771" spans="14:14" ht="16" customHeight="1" x14ac:dyDescent="0.2">
      <c r="N771" s="8"/>
    </row>
    <row r="772" spans="14:14" ht="16" customHeight="1" x14ac:dyDescent="0.2">
      <c r="N772" s="8"/>
    </row>
    <row r="773" spans="14:14" ht="16" customHeight="1" x14ac:dyDescent="0.2">
      <c r="N773" s="8"/>
    </row>
    <row r="774" spans="14:14" ht="16" customHeight="1" x14ac:dyDescent="0.2">
      <c r="N774" s="8"/>
    </row>
    <row r="775" spans="14:14" ht="16" customHeight="1" x14ac:dyDescent="0.2">
      <c r="N775" s="8"/>
    </row>
    <row r="776" spans="14:14" ht="16" customHeight="1" x14ac:dyDescent="0.2">
      <c r="N776" s="8"/>
    </row>
    <row r="777" spans="14:14" ht="16" customHeight="1" x14ac:dyDescent="0.2">
      <c r="N777" s="8"/>
    </row>
    <row r="778" spans="14:14" ht="16" customHeight="1" x14ac:dyDescent="0.2">
      <c r="N778" s="8"/>
    </row>
    <row r="779" spans="14:14" ht="16" customHeight="1" x14ac:dyDescent="0.2">
      <c r="N779" s="8"/>
    </row>
    <row r="780" spans="14:14" ht="16" customHeight="1" x14ac:dyDescent="0.2">
      <c r="N780" s="8"/>
    </row>
    <row r="781" spans="14:14" ht="16" customHeight="1" x14ac:dyDescent="0.2">
      <c r="N781" s="8"/>
    </row>
    <row r="782" spans="14:14" ht="16" customHeight="1" x14ac:dyDescent="0.2">
      <c r="N782" s="8"/>
    </row>
    <row r="783" spans="14:14" ht="16" customHeight="1" x14ac:dyDescent="0.2">
      <c r="N783" s="8"/>
    </row>
    <row r="784" spans="14:14" ht="16" customHeight="1" x14ac:dyDescent="0.2">
      <c r="N784" s="8"/>
    </row>
    <row r="785" spans="14:14" ht="16" customHeight="1" x14ac:dyDescent="0.2">
      <c r="N785" s="8"/>
    </row>
    <row r="786" spans="14:14" ht="16" customHeight="1" x14ac:dyDescent="0.2">
      <c r="N786" s="8"/>
    </row>
    <row r="787" spans="14:14" ht="16" customHeight="1" x14ac:dyDescent="0.2">
      <c r="N787" s="8"/>
    </row>
    <row r="788" spans="14:14" ht="16" customHeight="1" x14ac:dyDescent="0.2">
      <c r="N788" s="8"/>
    </row>
    <row r="789" spans="14:14" ht="16" customHeight="1" x14ac:dyDescent="0.2">
      <c r="N789" s="8"/>
    </row>
    <row r="790" spans="14:14" ht="16" customHeight="1" x14ac:dyDescent="0.2">
      <c r="N790" s="8"/>
    </row>
    <row r="791" spans="14:14" ht="16" customHeight="1" x14ac:dyDescent="0.2">
      <c r="N791" s="8"/>
    </row>
    <row r="792" spans="14:14" ht="16" customHeight="1" x14ac:dyDescent="0.2">
      <c r="N792" s="8"/>
    </row>
    <row r="793" spans="14:14" ht="16" customHeight="1" x14ac:dyDescent="0.2">
      <c r="N793" s="8"/>
    </row>
    <row r="794" spans="14:14" ht="16" customHeight="1" x14ac:dyDescent="0.2">
      <c r="N794" s="8"/>
    </row>
    <row r="795" spans="14:14" ht="16" customHeight="1" x14ac:dyDescent="0.2">
      <c r="N795" s="8"/>
    </row>
    <row r="796" spans="14:14" ht="16" customHeight="1" x14ac:dyDescent="0.2">
      <c r="N796" s="8"/>
    </row>
    <row r="797" spans="14:14" ht="16" customHeight="1" x14ac:dyDescent="0.2">
      <c r="N797" s="8"/>
    </row>
    <row r="798" spans="14:14" ht="16" customHeight="1" x14ac:dyDescent="0.2">
      <c r="N798" s="8"/>
    </row>
    <row r="799" spans="14:14" ht="16" customHeight="1" x14ac:dyDescent="0.2">
      <c r="N799" s="8"/>
    </row>
    <row r="800" spans="14:14" ht="16" customHeight="1" x14ac:dyDescent="0.2">
      <c r="N800" s="8"/>
    </row>
    <row r="801" spans="14:14" ht="16" customHeight="1" x14ac:dyDescent="0.2">
      <c r="N801" s="8"/>
    </row>
    <row r="802" spans="14:14" ht="16" customHeight="1" x14ac:dyDescent="0.2">
      <c r="N802" s="8"/>
    </row>
    <row r="803" spans="14:14" ht="16" customHeight="1" x14ac:dyDescent="0.2">
      <c r="N803" s="8"/>
    </row>
    <row r="804" spans="14:14" ht="16" customHeight="1" x14ac:dyDescent="0.2">
      <c r="N804" s="8"/>
    </row>
    <row r="805" spans="14:14" ht="16" customHeight="1" x14ac:dyDescent="0.2">
      <c r="N805" s="8"/>
    </row>
    <row r="806" spans="14:14" ht="16" customHeight="1" x14ac:dyDescent="0.2">
      <c r="N806" s="8"/>
    </row>
    <row r="807" spans="14:14" ht="16" customHeight="1" x14ac:dyDescent="0.2">
      <c r="N807" s="8"/>
    </row>
    <row r="808" spans="14:14" ht="16" customHeight="1" x14ac:dyDescent="0.2">
      <c r="N808" s="8"/>
    </row>
    <row r="809" spans="14:14" ht="16" customHeight="1" x14ac:dyDescent="0.2">
      <c r="N809" s="8"/>
    </row>
    <row r="810" spans="14:14" ht="16" customHeight="1" x14ac:dyDescent="0.2">
      <c r="N810" s="8"/>
    </row>
    <row r="811" spans="14:14" ht="16" customHeight="1" x14ac:dyDescent="0.2">
      <c r="N811" s="8"/>
    </row>
    <row r="812" spans="14:14" ht="16" customHeight="1" x14ac:dyDescent="0.2">
      <c r="N812" s="8"/>
    </row>
    <row r="813" spans="14:14" ht="16" customHeight="1" x14ac:dyDescent="0.2">
      <c r="N813" s="8"/>
    </row>
    <row r="814" spans="14:14" ht="16" customHeight="1" x14ac:dyDescent="0.2">
      <c r="N814" s="8"/>
    </row>
    <row r="815" spans="14:14" ht="16" customHeight="1" x14ac:dyDescent="0.2">
      <c r="N815" s="8"/>
    </row>
    <row r="816" spans="14:14" ht="16" customHeight="1" x14ac:dyDescent="0.2">
      <c r="N816" s="8"/>
    </row>
    <row r="817" spans="14:14" ht="16" customHeight="1" x14ac:dyDescent="0.2">
      <c r="N817" s="8"/>
    </row>
    <row r="818" spans="14:14" ht="16" customHeight="1" x14ac:dyDescent="0.2">
      <c r="N818" s="8"/>
    </row>
    <row r="819" spans="14:14" ht="16" customHeight="1" x14ac:dyDescent="0.2">
      <c r="N819" s="8"/>
    </row>
    <row r="820" spans="14:14" ht="16" customHeight="1" x14ac:dyDescent="0.2">
      <c r="N820" s="8"/>
    </row>
    <row r="821" spans="14:14" ht="16" customHeight="1" x14ac:dyDescent="0.2">
      <c r="N821" s="8"/>
    </row>
    <row r="822" spans="14:14" ht="16" customHeight="1" x14ac:dyDescent="0.2">
      <c r="N822" s="8"/>
    </row>
    <row r="823" spans="14:14" ht="16" customHeight="1" x14ac:dyDescent="0.2">
      <c r="N823" s="8"/>
    </row>
    <row r="824" spans="14:14" ht="16" customHeight="1" x14ac:dyDescent="0.2">
      <c r="N824" s="8"/>
    </row>
    <row r="825" spans="14:14" ht="16" customHeight="1" x14ac:dyDescent="0.2">
      <c r="N825" s="8"/>
    </row>
    <row r="826" spans="14:14" ht="16" customHeight="1" x14ac:dyDescent="0.2">
      <c r="N826" s="8"/>
    </row>
    <row r="827" spans="14:14" ht="16" customHeight="1" x14ac:dyDescent="0.2">
      <c r="N827" s="8"/>
    </row>
    <row r="828" spans="14:14" ht="16" customHeight="1" x14ac:dyDescent="0.2">
      <c r="N828" s="8"/>
    </row>
    <row r="829" spans="14:14" ht="16" customHeight="1" x14ac:dyDescent="0.2">
      <c r="N829" s="8"/>
    </row>
    <row r="830" spans="14:14" ht="16" customHeight="1" x14ac:dyDescent="0.2">
      <c r="N830" s="8"/>
    </row>
    <row r="831" spans="14:14" ht="16" customHeight="1" x14ac:dyDescent="0.2">
      <c r="N831" s="8"/>
    </row>
    <row r="832" spans="14:14" ht="16" customHeight="1" x14ac:dyDescent="0.2">
      <c r="N832" s="8"/>
    </row>
    <row r="833" spans="14:14" ht="16" customHeight="1" x14ac:dyDescent="0.2">
      <c r="N833" s="8"/>
    </row>
    <row r="834" spans="14:14" ht="16" customHeight="1" x14ac:dyDescent="0.2">
      <c r="N834" s="8"/>
    </row>
    <row r="835" spans="14:14" ht="16" customHeight="1" x14ac:dyDescent="0.2">
      <c r="N835" s="8"/>
    </row>
    <row r="836" spans="14:14" ht="16" customHeight="1" x14ac:dyDescent="0.2">
      <c r="N836" s="8"/>
    </row>
    <row r="837" spans="14:14" ht="16" customHeight="1" x14ac:dyDescent="0.2">
      <c r="N837" s="8"/>
    </row>
    <row r="838" spans="14:14" ht="16" customHeight="1" x14ac:dyDescent="0.2">
      <c r="N838" s="8"/>
    </row>
    <row r="839" spans="14:14" ht="16" customHeight="1" x14ac:dyDescent="0.2">
      <c r="N839" s="8"/>
    </row>
    <row r="840" spans="14:14" ht="16" customHeight="1" x14ac:dyDescent="0.2">
      <c r="N840" s="8"/>
    </row>
    <row r="841" spans="14:14" ht="16" customHeight="1" x14ac:dyDescent="0.2">
      <c r="N841" s="8"/>
    </row>
    <row r="842" spans="14:14" ht="16" customHeight="1" x14ac:dyDescent="0.2">
      <c r="N842" s="8"/>
    </row>
    <row r="843" spans="14:14" ht="16" customHeight="1" x14ac:dyDescent="0.2">
      <c r="N843" s="8"/>
    </row>
    <row r="844" spans="14:14" ht="16" customHeight="1" x14ac:dyDescent="0.2">
      <c r="N844" s="8"/>
    </row>
    <row r="845" spans="14:14" ht="16" customHeight="1" x14ac:dyDescent="0.2">
      <c r="N845" s="8"/>
    </row>
    <row r="846" spans="14:14" ht="16" customHeight="1" x14ac:dyDescent="0.2">
      <c r="N846" s="8"/>
    </row>
    <row r="847" spans="14:14" ht="16" customHeight="1" x14ac:dyDescent="0.2">
      <c r="N847" s="8"/>
    </row>
    <row r="848" spans="14:14" ht="16" customHeight="1" x14ac:dyDescent="0.2">
      <c r="N848" s="8"/>
    </row>
    <row r="849" spans="14:14" ht="16" customHeight="1" x14ac:dyDescent="0.2">
      <c r="N849" s="8"/>
    </row>
    <row r="850" spans="14:14" ht="16" customHeight="1" x14ac:dyDescent="0.2">
      <c r="N850" s="8"/>
    </row>
    <row r="851" spans="14:14" ht="16" customHeight="1" x14ac:dyDescent="0.2">
      <c r="N851" s="8"/>
    </row>
    <row r="852" spans="14:14" ht="16" customHeight="1" x14ac:dyDescent="0.2">
      <c r="N852" s="8"/>
    </row>
    <row r="853" spans="14:14" ht="16" customHeight="1" x14ac:dyDescent="0.2">
      <c r="N853" s="8"/>
    </row>
    <row r="854" spans="14:14" ht="16" customHeight="1" x14ac:dyDescent="0.2">
      <c r="N854" s="8"/>
    </row>
    <row r="855" spans="14:14" ht="16" customHeight="1" x14ac:dyDescent="0.2">
      <c r="N855" s="8"/>
    </row>
    <row r="856" spans="14:14" ht="16" customHeight="1" x14ac:dyDescent="0.2">
      <c r="N856" s="8"/>
    </row>
    <row r="857" spans="14:14" ht="16" customHeight="1" x14ac:dyDescent="0.2">
      <c r="N857" s="8"/>
    </row>
    <row r="858" spans="14:14" ht="16" customHeight="1" x14ac:dyDescent="0.2">
      <c r="N858" s="8"/>
    </row>
    <row r="859" spans="14:14" ht="16" customHeight="1" x14ac:dyDescent="0.2">
      <c r="N859" s="8"/>
    </row>
    <row r="860" spans="14:14" ht="16" customHeight="1" x14ac:dyDescent="0.2">
      <c r="N860" s="8"/>
    </row>
    <row r="861" spans="14:14" ht="16" customHeight="1" x14ac:dyDescent="0.2">
      <c r="N861" s="8"/>
    </row>
    <row r="862" spans="14:14" ht="16" customHeight="1" x14ac:dyDescent="0.2">
      <c r="N862" s="8"/>
    </row>
    <row r="863" spans="14:14" ht="16" customHeight="1" x14ac:dyDescent="0.2">
      <c r="N863" s="8"/>
    </row>
    <row r="864" spans="14:14" ht="16" customHeight="1" x14ac:dyDescent="0.2">
      <c r="N864" s="8"/>
    </row>
    <row r="865" spans="14:14" ht="16" customHeight="1" x14ac:dyDescent="0.2">
      <c r="N865" s="8"/>
    </row>
    <row r="866" spans="14:14" ht="16" customHeight="1" x14ac:dyDescent="0.2">
      <c r="N866" s="8"/>
    </row>
    <row r="867" spans="14:14" ht="16" customHeight="1" x14ac:dyDescent="0.2">
      <c r="N867" s="8"/>
    </row>
    <row r="868" spans="14:14" ht="16" customHeight="1" x14ac:dyDescent="0.2">
      <c r="N868" s="8"/>
    </row>
    <row r="869" spans="14:14" ht="16" customHeight="1" x14ac:dyDescent="0.2">
      <c r="N869" s="8"/>
    </row>
    <row r="870" spans="14:14" ht="16" customHeight="1" x14ac:dyDescent="0.2">
      <c r="N870" s="8"/>
    </row>
    <row r="871" spans="14:14" ht="16" customHeight="1" x14ac:dyDescent="0.2">
      <c r="N871" s="8"/>
    </row>
    <row r="872" spans="14:14" ht="16" customHeight="1" x14ac:dyDescent="0.2">
      <c r="N872" s="8"/>
    </row>
    <row r="873" spans="14:14" ht="16" customHeight="1" x14ac:dyDescent="0.2">
      <c r="N873" s="8"/>
    </row>
    <row r="874" spans="14:14" ht="16" customHeight="1" x14ac:dyDescent="0.2">
      <c r="N874" s="8"/>
    </row>
    <row r="875" spans="14:14" ht="16" customHeight="1" x14ac:dyDescent="0.2">
      <c r="N875" s="8"/>
    </row>
    <row r="876" spans="14:14" ht="16" customHeight="1" x14ac:dyDescent="0.2">
      <c r="N876" s="8"/>
    </row>
    <row r="877" spans="14:14" ht="16" customHeight="1" x14ac:dyDescent="0.2">
      <c r="N877" s="8"/>
    </row>
    <row r="878" spans="14:14" ht="16" customHeight="1" x14ac:dyDescent="0.2">
      <c r="N878" s="8"/>
    </row>
    <row r="879" spans="14:14" ht="16" customHeight="1" x14ac:dyDescent="0.2">
      <c r="N879" s="8"/>
    </row>
    <row r="880" spans="14:14" ht="16" customHeight="1" x14ac:dyDescent="0.2">
      <c r="N880" s="8"/>
    </row>
    <row r="881" spans="14:14" ht="16" customHeight="1" x14ac:dyDescent="0.2">
      <c r="N881" s="8"/>
    </row>
    <row r="882" spans="14:14" ht="16" customHeight="1" x14ac:dyDescent="0.2">
      <c r="N882" s="8"/>
    </row>
    <row r="883" spans="14:14" ht="16" customHeight="1" x14ac:dyDescent="0.2">
      <c r="N883" s="8"/>
    </row>
    <row r="884" spans="14:14" ht="16" customHeight="1" x14ac:dyDescent="0.2">
      <c r="N884" s="8"/>
    </row>
    <row r="885" spans="14:14" ht="16" customHeight="1" x14ac:dyDescent="0.2">
      <c r="N885" s="8"/>
    </row>
    <row r="886" spans="14:14" ht="16" customHeight="1" x14ac:dyDescent="0.2">
      <c r="N886" s="8"/>
    </row>
    <row r="887" spans="14:14" ht="16" customHeight="1" x14ac:dyDescent="0.2">
      <c r="N887" s="8"/>
    </row>
    <row r="888" spans="14:14" ht="16" customHeight="1" x14ac:dyDescent="0.2">
      <c r="N888" s="8"/>
    </row>
    <row r="889" spans="14:14" ht="16" customHeight="1" x14ac:dyDescent="0.2">
      <c r="N889" s="8"/>
    </row>
    <row r="890" spans="14:14" ht="16" customHeight="1" x14ac:dyDescent="0.2">
      <c r="N890" s="8"/>
    </row>
    <row r="891" spans="14:14" ht="16" customHeight="1" x14ac:dyDescent="0.2">
      <c r="N891" s="8"/>
    </row>
    <row r="892" spans="14:14" ht="16" customHeight="1" x14ac:dyDescent="0.2">
      <c r="N892" s="8"/>
    </row>
    <row r="893" spans="14:14" ht="16" customHeight="1" x14ac:dyDescent="0.2">
      <c r="N893" s="8"/>
    </row>
    <row r="894" spans="14:14" ht="16" customHeight="1" x14ac:dyDescent="0.2">
      <c r="N894" s="8"/>
    </row>
    <row r="895" spans="14:14" ht="16" customHeight="1" x14ac:dyDescent="0.2">
      <c r="N895" s="8"/>
    </row>
    <row r="896" spans="14:14" ht="16" customHeight="1" x14ac:dyDescent="0.2">
      <c r="N896" s="8"/>
    </row>
    <row r="897" spans="14:14" ht="16" customHeight="1" x14ac:dyDescent="0.2">
      <c r="N897" s="8"/>
    </row>
    <row r="898" spans="14:14" ht="16" customHeight="1" x14ac:dyDescent="0.2">
      <c r="N898" s="8"/>
    </row>
    <row r="899" spans="14:14" ht="16" customHeight="1" x14ac:dyDescent="0.2">
      <c r="N899" s="8"/>
    </row>
    <row r="900" spans="14:14" ht="16" customHeight="1" x14ac:dyDescent="0.2">
      <c r="N900" s="8"/>
    </row>
    <row r="901" spans="14:14" ht="16" customHeight="1" x14ac:dyDescent="0.2">
      <c r="N901" s="8"/>
    </row>
    <row r="902" spans="14:14" ht="16" customHeight="1" x14ac:dyDescent="0.2">
      <c r="N902" s="8"/>
    </row>
    <row r="903" spans="14:14" ht="16" customHeight="1" x14ac:dyDescent="0.2">
      <c r="N903" s="8"/>
    </row>
    <row r="904" spans="14:14" ht="16" customHeight="1" x14ac:dyDescent="0.2">
      <c r="N904" s="8"/>
    </row>
    <row r="905" spans="14:14" ht="16" customHeight="1" x14ac:dyDescent="0.2">
      <c r="N905" s="8"/>
    </row>
    <row r="906" spans="14:14" ht="16" customHeight="1" x14ac:dyDescent="0.2">
      <c r="N906" s="8"/>
    </row>
    <row r="907" spans="14:14" ht="16" customHeight="1" x14ac:dyDescent="0.2">
      <c r="N907" s="8"/>
    </row>
    <row r="908" spans="14:14" ht="16" customHeight="1" x14ac:dyDescent="0.2">
      <c r="N908" s="8"/>
    </row>
    <row r="909" spans="14:14" ht="16" customHeight="1" x14ac:dyDescent="0.2">
      <c r="N909" s="8"/>
    </row>
    <row r="910" spans="14:14" ht="16" customHeight="1" x14ac:dyDescent="0.2">
      <c r="N910" s="8"/>
    </row>
    <row r="911" spans="14:14" ht="16" customHeight="1" x14ac:dyDescent="0.2">
      <c r="N911" s="8"/>
    </row>
    <row r="912" spans="14:14" ht="16" customHeight="1" x14ac:dyDescent="0.2">
      <c r="N912" s="8"/>
    </row>
    <row r="913" spans="14:14" ht="16" customHeight="1" x14ac:dyDescent="0.2">
      <c r="N913" s="8"/>
    </row>
    <row r="914" spans="14:14" ht="16" customHeight="1" x14ac:dyDescent="0.2">
      <c r="N914" s="8"/>
    </row>
    <row r="915" spans="14:14" ht="16" customHeight="1" x14ac:dyDescent="0.2">
      <c r="N915" s="8"/>
    </row>
    <row r="916" spans="14:14" ht="16" customHeight="1" x14ac:dyDescent="0.2">
      <c r="N916" s="8"/>
    </row>
    <row r="917" spans="14:14" ht="16" customHeight="1" x14ac:dyDescent="0.2">
      <c r="N917" s="8"/>
    </row>
    <row r="918" spans="14:14" ht="16" customHeight="1" x14ac:dyDescent="0.2">
      <c r="N918" s="8"/>
    </row>
    <row r="919" spans="14:14" ht="16" customHeight="1" x14ac:dyDescent="0.2">
      <c r="N919" s="8"/>
    </row>
    <row r="920" spans="14:14" ht="16" customHeight="1" x14ac:dyDescent="0.2">
      <c r="N920" s="8"/>
    </row>
    <row r="921" spans="14:14" ht="16" customHeight="1" x14ac:dyDescent="0.2">
      <c r="N921" s="8"/>
    </row>
    <row r="922" spans="14:14" ht="16" customHeight="1" x14ac:dyDescent="0.2">
      <c r="N922" s="8"/>
    </row>
    <row r="923" spans="14:14" ht="16" customHeight="1" x14ac:dyDescent="0.2">
      <c r="N923" s="8"/>
    </row>
    <row r="924" spans="14:14" ht="16" customHeight="1" x14ac:dyDescent="0.2">
      <c r="N924" s="8"/>
    </row>
    <row r="925" spans="14:14" ht="16" customHeight="1" x14ac:dyDescent="0.2">
      <c r="N925" s="8"/>
    </row>
    <row r="926" spans="14:14" ht="16" customHeight="1" x14ac:dyDescent="0.2">
      <c r="N926" s="8"/>
    </row>
    <row r="927" spans="14:14" ht="16" customHeight="1" x14ac:dyDescent="0.2">
      <c r="N927" s="8"/>
    </row>
    <row r="928" spans="14:14" ht="16" customHeight="1" x14ac:dyDescent="0.2">
      <c r="N928" s="8"/>
    </row>
    <row r="929" spans="14:14" ht="16" customHeight="1" x14ac:dyDescent="0.2">
      <c r="N929" s="8"/>
    </row>
    <row r="930" spans="14:14" ht="16" customHeight="1" x14ac:dyDescent="0.2">
      <c r="N930" s="8"/>
    </row>
    <row r="931" spans="14:14" ht="16" customHeight="1" x14ac:dyDescent="0.2">
      <c r="N931" s="8"/>
    </row>
    <row r="932" spans="14:14" ht="16" customHeight="1" x14ac:dyDescent="0.2">
      <c r="N932" s="8"/>
    </row>
    <row r="933" spans="14:14" ht="16" customHeight="1" x14ac:dyDescent="0.2">
      <c r="N933" s="8"/>
    </row>
    <row r="934" spans="14:14" ht="16" customHeight="1" x14ac:dyDescent="0.2">
      <c r="N934" s="8"/>
    </row>
    <row r="935" spans="14:14" ht="16" customHeight="1" x14ac:dyDescent="0.2">
      <c r="N935" s="8"/>
    </row>
    <row r="936" spans="14:14" ht="16" customHeight="1" x14ac:dyDescent="0.2">
      <c r="N936" s="8"/>
    </row>
    <row r="937" spans="14:14" ht="16" customHeight="1" x14ac:dyDescent="0.2">
      <c r="N937" s="8"/>
    </row>
    <row r="938" spans="14:14" ht="16" customHeight="1" x14ac:dyDescent="0.2">
      <c r="N938" s="8"/>
    </row>
    <row r="939" spans="14:14" ht="16" customHeight="1" x14ac:dyDescent="0.2">
      <c r="N939" s="8"/>
    </row>
    <row r="940" spans="14:14" ht="16" customHeight="1" x14ac:dyDescent="0.2">
      <c r="N940" s="8"/>
    </row>
    <row r="941" spans="14:14" ht="16" customHeight="1" x14ac:dyDescent="0.2">
      <c r="N941" s="8"/>
    </row>
    <row r="942" spans="14:14" ht="16" customHeight="1" x14ac:dyDescent="0.2">
      <c r="N942" s="8"/>
    </row>
    <row r="943" spans="14:14" ht="16" customHeight="1" x14ac:dyDescent="0.2">
      <c r="N943" s="8"/>
    </row>
    <row r="944" spans="14:14" ht="16" customHeight="1" x14ac:dyDescent="0.2">
      <c r="N944" s="8"/>
    </row>
    <row r="945" spans="14:14" ht="16" customHeight="1" x14ac:dyDescent="0.2">
      <c r="N945" s="8"/>
    </row>
    <row r="946" spans="14:14" ht="16" customHeight="1" x14ac:dyDescent="0.2">
      <c r="N946" s="8"/>
    </row>
    <row r="947" spans="14:14" ht="16" customHeight="1" x14ac:dyDescent="0.2">
      <c r="N947" s="8"/>
    </row>
    <row r="948" spans="14:14" ht="16" customHeight="1" x14ac:dyDescent="0.2">
      <c r="N948" s="8"/>
    </row>
    <row r="949" spans="14:14" ht="16" customHeight="1" x14ac:dyDescent="0.2">
      <c r="N949" s="8"/>
    </row>
    <row r="950" spans="14:14" ht="16" customHeight="1" x14ac:dyDescent="0.2">
      <c r="N950" s="8"/>
    </row>
    <row r="951" spans="14:14" ht="16" customHeight="1" x14ac:dyDescent="0.2">
      <c r="N951" s="8"/>
    </row>
    <row r="952" spans="14:14" ht="16" customHeight="1" x14ac:dyDescent="0.2">
      <c r="N952" s="8"/>
    </row>
    <row r="953" spans="14:14" ht="16" customHeight="1" x14ac:dyDescent="0.2">
      <c r="N953" s="8"/>
    </row>
    <row r="954" spans="14:14" ht="16" customHeight="1" x14ac:dyDescent="0.2">
      <c r="N954" s="8"/>
    </row>
    <row r="955" spans="14:14" ht="16" customHeight="1" x14ac:dyDescent="0.2">
      <c r="N955" s="8"/>
    </row>
    <row r="956" spans="14:14" ht="16" customHeight="1" x14ac:dyDescent="0.2">
      <c r="N956" s="8"/>
    </row>
    <row r="957" spans="14:14" ht="16" customHeight="1" x14ac:dyDescent="0.2">
      <c r="N957" s="8"/>
    </row>
    <row r="958" spans="14:14" ht="16" customHeight="1" x14ac:dyDescent="0.2">
      <c r="N958" s="8"/>
    </row>
    <row r="959" spans="14:14" ht="16" customHeight="1" x14ac:dyDescent="0.2">
      <c r="N959" s="8"/>
    </row>
    <row r="960" spans="14:14" ht="16" customHeight="1" x14ac:dyDescent="0.2">
      <c r="N960" s="8"/>
    </row>
    <row r="961" spans="14:14" ht="16" customHeight="1" x14ac:dyDescent="0.2">
      <c r="N961" s="8"/>
    </row>
    <row r="962" spans="14:14" ht="16" customHeight="1" x14ac:dyDescent="0.2">
      <c r="N962" s="8"/>
    </row>
    <row r="963" spans="14:14" ht="16" customHeight="1" x14ac:dyDescent="0.2">
      <c r="N963" s="8"/>
    </row>
    <row r="964" spans="14:14" ht="16" customHeight="1" x14ac:dyDescent="0.2">
      <c r="N964" s="8"/>
    </row>
    <row r="965" spans="14:14" ht="16" customHeight="1" x14ac:dyDescent="0.2">
      <c r="N965" s="8"/>
    </row>
    <row r="966" spans="14:14" ht="16" customHeight="1" x14ac:dyDescent="0.2">
      <c r="N966" s="8"/>
    </row>
    <row r="967" spans="14:14" ht="16" customHeight="1" x14ac:dyDescent="0.2">
      <c r="N967" s="8"/>
    </row>
    <row r="968" spans="14:14" ht="16" customHeight="1" x14ac:dyDescent="0.2">
      <c r="N968" s="8"/>
    </row>
    <row r="969" spans="14:14" ht="16" customHeight="1" x14ac:dyDescent="0.2">
      <c r="N969" s="8"/>
    </row>
    <row r="970" spans="14:14" ht="16" customHeight="1" x14ac:dyDescent="0.2">
      <c r="N970" s="8"/>
    </row>
    <row r="971" spans="14:14" ht="16" customHeight="1" x14ac:dyDescent="0.2">
      <c r="N971" s="8"/>
    </row>
    <row r="972" spans="14:14" ht="16" customHeight="1" x14ac:dyDescent="0.2">
      <c r="N972" s="8"/>
    </row>
    <row r="973" spans="14:14" ht="16" customHeight="1" x14ac:dyDescent="0.2">
      <c r="N973" s="8"/>
    </row>
    <row r="974" spans="14:14" ht="16" customHeight="1" x14ac:dyDescent="0.2">
      <c r="N974" s="8"/>
    </row>
    <row r="975" spans="14:14" ht="16" customHeight="1" x14ac:dyDescent="0.2">
      <c r="N975" s="8"/>
    </row>
    <row r="976" spans="14:14" ht="16" customHeight="1" x14ac:dyDescent="0.2">
      <c r="N976" s="8"/>
    </row>
    <row r="977" spans="14:14" ht="16" customHeight="1" x14ac:dyDescent="0.2">
      <c r="N977" s="8"/>
    </row>
    <row r="978" spans="14:14" ht="16" customHeight="1" x14ac:dyDescent="0.2">
      <c r="N978" s="8"/>
    </row>
    <row r="979" spans="14:14" ht="16" customHeight="1" x14ac:dyDescent="0.2">
      <c r="N979" s="8"/>
    </row>
    <row r="980" spans="14:14" ht="16" customHeight="1" x14ac:dyDescent="0.2">
      <c r="N980" s="8"/>
    </row>
    <row r="981" spans="14:14" ht="16" customHeight="1" x14ac:dyDescent="0.2">
      <c r="N981" s="8"/>
    </row>
    <row r="982" spans="14:14" ht="16" customHeight="1" x14ac:dyDescent="0.2">
      <c r="N982" s="8"/>
    </row>
    <row r="983" spans="14:14" ht="16" customHeight="1" x14ac:dyDescent="0.2">
      <c r="N983" s="8"/>
    </row>
    <row r="984" spans="14:14" ht="16" customHeight="1" x14ac:dyDescent="0.2">
      <c r="N984" s="8"/>
    </row>
    <row r="985" spans="14:14" ht="16" customHeight="1" x14ac:dyDescent="0.2">
      <c r="N985" s="8"/>
    </row>
    <row r="986" spans="14:14" ht="16" customHeight="1" x14ac:dyDescent="0.2">
      <c r="N986" s="8"/>
    </row>
    <row r="987" spans="14:14" ht="16" customHeight="1" x14ac:dyDescent="0.2">
      <c r="N987" s="8"/>
    </row>
    <row r="988" spans="14:14" ht="16" customHeight="1" x14ac:dyDescent="0.2">
      <c r="N988" s="8"/>
    </row>
    <row r="989" spans="14:14" ht="16" customHeight="1" x14ac:dyDescent="0.2">
      <c r="N989" s="8"/>
    </row>
    <row r="990" spans="14:14" ht="16" customHeight="1" x14ac:dyDescent="0.2">
      <c r="N990" s="8"/>
    </row>
    <row r="991" spans="14:14" ht="16" customHeight="1" x14ac:dyDescent="0.2">
      <c r="N991" s="8"/>
    </row>
    <row r="992" spans="14:14" ht="16" customHeight="1" x14ac:dyDescent="0.2">
      <c r="N992" s="8"/>
    </row>
    <row r="993" spans="14:14" ht="16" customHeight="1" x14ac:dyDescent="0.2">
      <c r="N993" s="8"/>
    </row>
    <row r="994" spans="14:14" ht="16" customHeight="1" x14ac:dyDescent="0.2">
      <c r="N994" s="8"/>
    </row>
    <row r="995" spans="14:14" ht="16" customHeight="1" x14ac:dyDescent="0.2">
      <c r="N995" s="8"/>
    </row>
    <row r="996" spans="14:14" ht="16" customHeight="1" x14ac:dyDescent="0.2">
      <c r="N996" s="8"/>
    </row>
    <row r="997" spans="14:14" ht="16" customHeight="1" x14ac:dyDescent="0.2">
      <c r="N997" s="8"/>
    </row>
    <row r="998" spans="14:14" ht="16" customHeight="1" x14ac:dyDescent="0.2">
      <c r="N998" s="8"/>
    </row>
    <row r="999" spans="14:14" ht="16" customHeight="1" x14ac:dyDescent="0.2">
      <c r="N999" s="8"/>
    </row>
    <row r="1000" spans="14:14" ht="16" customHeight="1" x14ac:dyDescent="0.2">
      <c r="N1000" s="8"/>
    </row>
    <row r="1001" spans="14:14" ht="16" customHeight="1" x14ac:dyDescent="0.2">
      <c r="N1001" s="8"/>
    </row>
    <row r="1002" spans="14:14" ht="16" customHeight="1" x14ac:dyDescent="0.2">
      <c r="N1002" s="8"/>
    </row>
    <row r="1003" spans="14:14" ht="16" customHeight="1" x14ac:dyDescent="0.2">
      <c r="N1003" s="8"/>
    </row>
    <row r="1004" spans="14:14" ht="16" customHeight="1" x14ac:dyDescent="0.2">
      <c r="N1004" s="8"/>
    </row>
    <row r="1005" spans="14:14" ht="16" customHeight="1" x14ac:dyDescent="0.2">
      <c r="N1005" s="8"/>
    </row>
    <row r="1006" spans="14:14" ht="16" customHeight="1" x14ac:dyDescent="0.2">
      <c r="N1006" s="8"/>
    </row>
    <row r="1007" spans="14:14" ht="16" customHeight="1" x14ac:dyDescent="0.2">
      <c r="N1007" s="8"/>
    </row>
    <row r="1008" spans="14:14" ht="16" customHeight="1" x14ac:dyDescent="0.2">
      <c r="N1008" s="8"/>
    </row>
    <row r="1009" spans="14:14" ht="16" customHeight="1" x14ac:dyDescent="0.2">
      <c r="N1009" s="8"/>
    </row>
    <row r="1010" spans="14:14" ht="16" customHeight="1" x14ac:dyDescent="0.2">
      <c r="N1010" s="8"/>
    </row>
    <row r="1011" spans="14:14" ht="16" customHeight="1" x14ac:dyDescent="0.2">
      <c r="N1011" s="8"/>
    </row>
    <row r="1012" spans="14:14" ht="16" customHeight="1" x14ac:dyDescent="0.2">
      <c r="N1012" s="8"/>
    </row>
    <row r="1013" spans="14:14" ht="16" customHeight="1" x14ac:dyDescent="0.2">
      <c r="N1013" s="8"/>
    </row>
    <row r="1014" spans="14:14" ht="16" customHeight="1" x14ac:dyDescent="0.2">
      <c r="N1014" s="8"/>
    </row>
    <row r="1015" spans="14:14" ht="16" customHeight="1" x14ac:dyDescent="0.2">
      <c r="N1015" s="8"/>
    </row>
    <row r="1016" spans="14:14" ht="16" customHeight="1" x14ac:dyDescent="0.2">
      <c r="N1016" s="8"/>
    </row>
    <row r="1017" spans="14:14" ht="16" customHeight="1" x14ac:dyDescent="0.2">
      <c r="N1017" s="8"/>
    </row>
    <row r="1018" spans="14:14" ht="16" customHeight="1" x14ac:dyDescent="0.2">
      <c r="N1018" s="8"/>
    </row>
    <row r="1019" spans="14:14" ht="16" customHeight="1" x14ac:dyDescent="0.2">
      <c r="N1019" s="8"/>
    </row>
    <row r="1020" spans="14:14" ht="16" customHeight="1" x14ac:dyDescent="0.2">
      <c r="N1020" s="8"/>
    </row>
    <row r="1021" spans="14:14" ht="16" customHeight="1" x14ac:dyDescent="0.2">
      <c r="N1021" s="8"/>
    </row>
    <row r="1022" spans="14:14" ht="16" customHeight="1" x14ac:dyDescent="0.2">
      <c r="N1022" s="8"/>
    </row>
    <row r="1023" spans="14:14" ht="16" customHeight="1" x14ac:dyDescent="0.2">
      <c r="N1023" s="8"/>
    </row>
    <row r="1024" spans="14:14" ht="16" customHeight="1" x14ac:dyDescent="0.2">
      <c r="N1024" s="8"/>
    </row>
    <row r="1025" spans="14:14" ht="16" customHeight="1" x14ac:dyDescent="0.2">
      <c r="N1025" s="8"/>
    </row>
    <row r="1026" spans="14:14" ht="16" customHeight="1" x14ac:dyDescent="0.2">
      <c r="N1026" s="8"/>
    </row>
    <row r="1027" spans="14:14" ht="16" customHeight="1" x14ac:dyDescent="0.2">
      <c r="N1027" s="8"/>
    </row>
    <row r="1028" spans="14:14" ht="16" customHeight="1" x14ac:dyDescent="0.2">
      <c r="N1028" s="8"/>
    </row>
    <row r="1029" spans="14:14" ht="16" customHeight="1" x14ac:dyDescent="0.2">
      <c r="N1029" s="8"/>
    </row>
    <row r="1030" spans="14:14" ht="16" customHeight="1" x14ac:dyDescent="0.2">
      <c r="N1030" s="8"/>
    </row>
    <row r="1031" spans="14:14" ht="16" customHeight="1" x14ac:dyDescent="0.2">
      <c r="N1031" s="8"/>
    </row>
    <row r="1032" spans="14:14" ht="16" customHeight="1" x14ac:dyDescent="0.2">
      <c r="N1032" s="8"/>
    </row>
    <row r="1033" spans="14:14" ht="16" customHeight="1" x14ac:dyDescent="0.2">
      <c r="N1033" s="8"/>
    </row>
    <row r="1034" spans="14:14" ht="16" customHeight="1" x14ac:dyDescent="0.2">
      <c r="N1034" s="8"/>
    </row>
    <row r="1035" spans="14:14" ht="16" customHeight="1" x14ac:dyDescent="0.2">
      <c r="N1035" s="8"/>
    </row>
    <row r="1036" spans="14:14" ht="16" customHeight="1" x14ac:dyDescent="0.2">
      <c r="N1036" s="8"/>
    </row>
    <row r="1037" spans="14:14" ht="16" customHeight="1" x14ac:dyDescent="0.2">
      <c r="N1037" s="8"/>
    </row>
    <row r="1038" spans="14:14" ht="16" customHeight="1" x14ac:dyDescent="0.2">
      <c r="N1038" s="8"/>
    </row>
    <row r="1039" spans="14:14" ht="16" customHeight="1" x14ac:dyDescent="0.2">
      <c r="N1039" s="8"/>
    </row>
    <row r="1040" spans="14:14" ht="16" customHeight="1" x14ac:dyDescent="0.2">
      <c r="N1040" s="8"/>
    </row>
    <row r="1041" spans="14:14" ht="16" customHeight="1" x14ac:dyDescent="0.2">
      <c r="N1041" s="8"/>
    </row>
    <row r="1042" spans="14:14" ht="16" customHeight="1" x14ac:dyDescent="0.2">
      <c r="N1042" s="8"/>
    </row>
    <row r="1043" spans="14:14" ht="16" customHeight="1" x14ac:dyDescent="0.2">
      <c r="N1043" s="8"/>
    </row>
    <row r="1044" spans="14:14" ht="16" customHeight="1" x14ac:dyDescent="0.2">
      <c r="N1044" s="8"/>
    </row>
    <row r="1045" spans="14:14" ht="16" customHeight="1" x14ac:dyDescent="0.2">
      <c r="N1045" s="8"/>
    </row>
    <row r="1046" spans="14:14" ht="16" customHeight="1" x14ac:dyDescent="0.2">
      <c r="N1046" s="8"/>
    </row>
    <row r="1047" spans="14:14" ht="16" customHeight="1" x14ac:dyDescent="0.2">
      <c r="N1047" s="8"/>
    </row>
    <row r="1048" spans="14:14" ht="16" customHeight="1" x14ac:dyDescent="0.2">
      <c r="N1048" s="8"/>
    </row>
    <row r="1049" spans="14:14" ht="16" customHeight="1" x14ac:dyDescent="0.2">
      <c r="N1049" s="8"/>
    </row>
    <row r="1050" spans="14:14" ht="16" customHeight="1" x14ac:dyDescent="0.2">
      <c r="N1050" s="8"/>
    </row>
    <row r="1051" spans="14:14" ht="16" customHeight="1" x14ac:dyDescent="0.2">
      <c r="N1051" s="8"/>
    </row>
    <row r="1052" spans="14:14" ht="16" customHeight="1" x14ac:dyDescent="0.2">
      <c r="N1052" s="8"/>
    </row>
    <row r="1053" spans="14:14" ht="16" customHeight="1" x14ac:dyDescent="0.2">
      <c r="N1053" s="8"/>
    </row>
    <row r="1054" spans="14:14" ht="16" customHeight="1" x14ac:dyDescent="0.2">
      <c r="N1054" s="8"/>
    </row>
    <row r="1055" spans="14:14" ht="16" customHeight="1" x14ac:dyDescent="0.2">
      <c r="N1055" s="8"/>
    </row>
    <row r="1056" spans="14:14" ht="16" customHeight="1" x14ac:dyDescent="0.2">
      <c r="N1056" s="8"/>
    </row>
    <row r="1057" spans="14:14" ht="16" customHeight="1" x14ac:dyDescent="0.2">
      <c r="N1057" s="8"/>
    </row>
    <row r="1058" spans="14:14" ht="16" customHeight="1" x14ac:dyDescent="0.2">
      <c r="N1058" s="8"/>
    </row>
    <row r="1059" spans="14:14" ht="16" customHeight="1" x14ac:dyDescent="0.2">
      <c r="N1059" s="8"/>
    </row>
    <row r="1060" spans="14:14" ht="16" customHeight="1" x14ac:dyDescent="0.2">
      <c r="N1060" s="8"/>
    </row>
    <row r="1061" spans="14:14" ht="16" customHeight="1" x14ac:dyDescent="0.2">
      <c r="N1061" s="8"/>
    </row>
    <row r="1062" spans="14:14" ht="16" customHeight="1" x14ac:dyDescent="0.2">
      <c r="N1062" s="8"/>
    </row>
    <row r="1063" spans="14:14" ht="16" customHeight="1" x14ac:dyDescent="0.2">
      <c r="N1063" s="8"/>
    </row>
    <row r="1064" spans="14:14" ht="16" customHeight="1" x14ac:dyDescent="0.2">
      <c r="N1064" s="8"/>
    </row>
    <row r="1065" spans="14:14" ht="16" customHeight="1" x14ac:dyDescent="0.2">
      <c r="N1065" s="8"/>
    </row>
    <row r="1066" spans="14:14" ht="16" customHeight="1" x14ac:dyDescent="0.2">
      <c r="N1066" s="8"/>
    </row>
    <row r="1067" spans="14:14" ht="16" customHeight="1" x14ac:dyDescent="0.2">
      <c r="N1067" s="8"/>
    </row>
    <row r="1068" spans="14:14" ht="16" customHeight="1" x14ac:dyDescent="0.2">
      <c r="N1068" s="8"/>
    </row>
    <row r="1069" spans="14:14" ht="16" customHeight="1" x14ac:dyDescent="0.2">
      <c r="N1069" s="8"/>
    </row>
    <row r="1070" spans="14:14" ht="16" customHeight="1" x14ac:dyDescent="0.2">
      <c r="N1070" s="8"/>
    </row>
    <row r="1071" spans="14:14" ht="16" customHeight="1" x14ac:dyDescent="0.2">
      <c r="N1071" s="8"/>
    </row>
    <row r="1072" spans="14:14" ht="16" customHeight="1" x14ac:dyDescent="0.2">
      <c r="N1072" s="8"/>
    </row>
    <row r="1073" spans="14:14" ht="16" customHeight="1" x14ac:dyDescent="0.2">
      <c r="N1073" s="8"/>
    </row>
    <row r="1074" spans="14:14" ht="16" customHeight="1" x14ac:dyDescent="0.2">
      <c r="N1074" s="8"/>
    </row>
    <row r="1075" spans="14:14" ht="16" customHeight="1" x14ac:dyDescent="0.2">
      <c r="N1075" s="8"/>
    </row>
    <row r="1076" spans="14:14" ht="16" customHeight="1" x14ac:dyDescent="0.2">
      <c r="N1076" s="8"/>
    </row>
    <row r="1077" spans="14:14" ht="16" customHeight="1" x14ac:dyDescent="0.2">
      <c r="N1077" s="8"/>
    </row>
    <row r="1078" spans="14:14" ht="16" customHeight="1" x14ac:dyDescent="0.2">
      <c r="N1078" s="8"/>
    </row>
    <row r="1079" spans="14:14" ht="16" customHeight="1" x14ac:dyDescent="0.2">
      <c r="N1079" s="8"/>
    </row>
    <row r="1080" spans="14:14" ht="16" customHeight="1" x14ac:dyDescent="0.2">
      <c r="N1080" s="8"/>
    </row>
    <row r="1081" spans="14:14" ht="16" customHeight="1" x14ac:dyDescent="0.2">
      <c r="N1081" s="8"/>
    </row>
    <row r="1082" spans="14:14" ht="16" customHeight="1" x14ac:dyDescent="0.2">
      <c r="N1082" s="8"/>
    </row>
    <row r="1083" spans="14:14" ht="16" customHeight="1" x14ac:dyDescent="0.2">
      <c r="N1083" s="8"/>
    </row>
    <row r="1084" spans="14:14" ht="16" customHeight="1" x14ac:dyDescent="0.2">
      <c r="N1084" s="8"/>
    </row>
    <row r="1085" spans="14:14" ht="16" customHeight="1" x14ac:dyDescent="0.2">
      <c r="N1085" s="8"/>
    </row>
    <row r="1086" spans="14:14" ht="16" customHeight="1" x14ac:dyDescent="0.2">
      <c r="N1086" s="8"/>
    </row>
    <row r="1087" spans="14:14" ht="16" customHeight="1" x14ac:dyDescent="0.2">
      <c r="N1087" s="8"/>
    </row>
    <row r="1088" spans="14:14" ht="16" customHeight="1" x14ac:dyDescent="0.2">
      <c r="N1088" s="8"/>
    </row>
    <row r="1089" spans="14:14" ht="16" customHeight="1" x14ac:dyDescent="0.2">
      <c r="N1089" s="8"/>
    </row>
    <row r="1090" spans="14:14" ht="16" customHeight="1" x14ac:dyDescent="0.2">
      <c r="N1090" s="8"/>
    </row>
    <row r="1091" spans="14:14" ht="16" customHeight="1" x14ac:dyDescent="0.2">
      <c r="N1091" s="8"/>
    </row>
    <row r="1092" spans="14:14" ht="16" customHeight="1" x14ac:dyDescent="0.2">
      <c r="N1092" s="8"/>
    </row>
    <row r="1093" spans="14:14" ht="16" customHeight="1" x14ac:dyDescent="0.2">
      <c r="N1093" s="8"/>
    </row>
    <row r="1094" spans="14:14" ht="16" customHeight="1" x14ac:dyDescent="0.2">
      <c r="N1094" s="8"/>
    </row>
    <row r="1095" spans="14:14" ht="16" customHeight="1" x14ac:dyDescent="0.2">
      <c r="N1095" s="8"/>
    </row>
    <row r="1096" spans="14:14" ht="16" customHeight="1" x14ac:dyDescent="0.2">
      <c r="N1096" s="8"/>
    </row>
    <row r="1097" spans="14:14" ht="16" customHeight="1" x14ac:dyDescent="0.2">
      <c r="N1097" s="8"/>
    </row>
    <row r="1098" spans="14:14" ht="16" customHeight="1" x14ac:dyDescent="0.2">
      <c r="N1098" s="8"/>
    </row>
    <row r="1099" spans="14:14" ht="16" customHeight="1" x14ac:dyDescent="0.2">
      <c r="N1099" s="8"/>
    </row>
    <row r="1100" spans="14:14" ht="16" customHeight="1" x14ac:dyDescent="0.2">
      <c r="N1100" s="8"/>
    </row>
    <row r="1101" spans="14:14" ht="16" customHeight="1" x14ac:dyDescent="0.2">
      <c r="N1101" s="8"/>
    </row>
    <row r="1102" spans="14:14" ht="16" customHeight="1" x14ac:dyDescent="0.2">
      <c r="N1102" s="8"/>
    </row>
    <row r="1103" spans="14:14" ht="16" customHeight="1" x14ac:dyDescent="0.2">
      <c r="N1103" s="8"/>
    </row>
    <row r="1104" spans="14:14" ht="16" customHeight="1" x14ac:dyDescent="0.2">
      <c r="N1104" s="8"/>
    </row>
    <row r="1105" spans="14:14" ht="16" customHeight="1" x14ac:dyDescent="0.2">
      <c r="N1105" s="8"/>
    </row>
    <row r="1106" spans="14:14" ht="16" customHeight="1" x14ac:dyDescent="0.2">
      <c r="N1106" s="8"/>
    </row>
    <row r="1107" spans="14:14" ht="16" customHeight="1" x14ac:dyDescent="0.2">
      <c r="N1107" s="8"/>
    </row>
    <row r="1108" spans="14:14" ht="16" customHeight="1" x14ac:dyDescent="0.2">
      <c r="N1108" s="8"/>
    </row>
    <row r="1109" spans="14:14" ht="16" customHeight="1" x14ac:dyDescent="0.2">
      <c r="N1109" s="8"/>
    </row>
    <row r="1110" spans="14:14" ht="16" customHeight="1" x14ac:dyDescent="0.2">
      <c r="N1110" s="8"/>
    </row>
    <row r="1111" spans="14:14" ht="16" customHeight="1" x14ac:dyDescent="0.2">
      <c r="N1111" s="8"/>
    </row>
    <row r="1112" spans="14:14" ht="16" customHeight="1" x14ac:dyDescent="0.2">
      <c r="N1112" s="8"/>
    </row>
    <row r="1113" spans="14:14" ht="16" customHeight="1" x14ac:dyDescent="0.2">
      <c r="N1113" s="8"/>
    </row>
    <row r="1114" spans="14:14" ht="16" customHeight="1" x14ac:dyDescent="0.2">
      <c r="N1114" s="8"/>
    </row>
    <row r="1115" spans="14:14" ht="16" customHeight="1" x14ac:dyDescent="0.2">
      <c r="N1115" s="8"/>
    </row>
    <row r="1116" spans="14:14" ht="16" customHeight="1" x14ac:dyDescent="0.2">
      <c r="N1116" s="8"/>
    </row>
    <row r="1117" spans="14:14" ht="16" customHeight="1" x14ac:dyDescent="0.2">
      <c r="N1117" s="8"/>
    </row>
    <row r="1118" spans="14:14" ht="16" customHeight="1" x14ac:dyDescent="0.2">
      <c r="N1118" s="8"/>
    </row>
    <row r="1119" spans="14:14" ht="16" customHeight="1" x14ac:dyDescent="0.2">
      <c r="N1119" s="8"/>
    </row>
    <row r="1120" spans="14:14" ht="16" customHeight="1" x14ac:dyDescent="0.2">
      <c r="N1120" s="8"/>
    </row>
    <row r="1121" spans="14:14" ht="16" customHeight="1" x14ac:dyDescent="0.2">
      <c r="N1121" s="8"/>
    </row>
    <row r="1122" spans="14:14" ht="16" customHeight="1" x14ac:dyDescent="0.2">
      <c r="N1122" s="8"/>
    </row>
    <row r="1123" spans="14:14" ht="16" customHeight="1" x14ac:dyDescent="0.2">
      <c r="N1123" s="8"/>
    </row>
    <row r="1124" spans="14:14" ht="16" customHeight="1" x14ac:dyDescent="0.2">
      <c r="N1124" s="8"/>
    </row>
    <row r="1125" spans="14:14" ht="16" customHeight="1" x14ac:dyDescent="0.2">
      <c r="N1125" s="8"/>
    </row>
    <row r="1126" spans="14:14" ht="16" customHeight="1" x14ac:dyDescent="0.2">
      <c r="N1126" s="8"/>
    </row>
    <row r="1127" spans="14:14" ht="16" customHeight="1" x14ac:dyDescent="0.2">
      <c r="N1127" s="8"/>
    </row>
    <row r="1128" spans="14:14" ht="16" customHeight="1" x14ac:dyDescent="0.2">
      <c r="N1128" s="8"/>
    </row>
    <row r="1129" spans="14:14" ht="16" customHeight="1" x14ac:dyDescent="0.2">
      <c r="N1129" s="8"/>
    </row>
    <row r="1130" spans="14:14" ht="16" customHeight="1" x14ac:dyDescent="0.2">
      <c r="N1130" s="8"/>
    </row>
    <row r="1131" spans="14:14" ht="16" customHeight="1" x14ac:dyDescent="0.2">
      <c r="N1131" s="8"/>
    </row>
    <row r="1132" spans="14:14" ht="16" customHeight="1" x14ac:dyDescent="0.2">
      <c r="N1132" s="8"/>
    </row>
    <row r="1133" spans="14:14" ht="16" customHeight="1" x14ac:dyDescent="0.2">
      <c r="N1133" s="8"/>
    </row>
    <row r="1134" spans="14:14" ht="16" customHeight="1" x14ac:dyDescent="0.2">
      <c r="N1134" s="8"/>
    </row>
    <row r="1135" spans="14:14" ht="16" customHeight="1" x14ac:dyDescent="0.2">
      <c r="N1135" s="8"/>
    </row>
    <row r="1136" spans="14:14" ht="16" customHeight="1" x14ac:dyDescent="0.2">
      <c r="N1136" s="8"/>
    </row>
    <row r="1137" spans="14:14" ht="16" customHeight="1" x14ac:dyDescent="0.2">
      <c r="N1137" s="8"/>
    </row>
    <row r="1138" spans="14:14" ht="16" customHeight="1" x14ac:dyDescent="0.2">
      <c r="N1138" s="8"/>
    </row>
    <row r="1139" spans="14:14" ht="16" customHeight="1" x14ac:dyDescent="0.2">
      <c r="N1139" s="8"/>
    </row>
    <row r="1140" spans="14:14" ht="16" customHeight="1" x14ac:dyDescent="0.2">
      <c r="N1140" s="8"/>
    </row>
    <row r="1141" spans="14:14" ht="16" customHeight="1" x14ac:dyDescent="0.2">
      <c r="N1141" s="8"/>
    </row>
    <row r="1142" spans="14:14" ht="16" customHeight="1" x14ac:dyDescent="0.2">
      <c r="N1142" s="8"/>
    </row>
    <row r="1143" spans="14:14" ht="16" customHeight="1" x14ac:dyDescent="0.2">
      <c r="N1143" s="8"/>
    </row>
    <row r="1144" spans="14:14" ht="16" customHeight="1" x14ac:dyDescent="0.2">
      <c r="N1144" s="8"/>
    </row>
    <row r="1145" spans="14:14" ht="16" customHeight="1" x14ac:dyDescent="0.2">
      <c r="N1145" s="8"/>
    </row>
    <row r="1146" spans="14:14" ht="16" customHeight="1" x14ac:dyDescent="0.2">
      <c r="N1146" s="8"/>
    </row>
    <row r="1147" spans="14:14" ht="16" customHeight="1" x14ac:dyDescent="0.2">
      <c r="N1147" s="8"/>
    </row>
    <row r="1148" spans="14:14" ht="16" customHeight="1" x14ac:dyDescent="0.2">
      <c r="N1148" s="8"/>
    </row>
    <row r="1149" spans="14:14" ht="16" customHeight="1" x14ac:dyDescent="0.2">
      <c r="N1149" s="8"/>
    </row>
    <row r="1150" spans="14:14" ht="16" customHeight="1" x14ac:dyDescent="0.2">
      <c r="N1150" s="8"/>
    </row>
    <row r="1151" spans="14:14" ht="16" customHeight="1" x14ac:dyDescent="0.2">
      <c r="N1151" s="8"/>
    </row>
    <row r="1152" spans="14:14" ht="16" customHeight="1" x14ac:dyDescent="0.2">
      <c r="N1152" s="8"/>
    </row>
    <row r="1153" spans="14:14" ht="16" customHeight="1" x14ac:dyDescent="0.2">
      <c r="N1153" s="8"/>
    </row>
    <row r="1154" spans="14:14" ht="16" customHeight="1" x14ac:dyDescent="0.2">
      <c r="N1154" s="8"/>
    </row>
    <row r="1155" spans="14:14" ht="16" customHeight="1" x14ac:dyDescent="0.2">
      <c r="N1155" s="8"/>
    </row>
    <row r="1156" spans="14:14" ht="16" customHeight="1" x14ac:dyDescent="0.2">
      <c r="N1156" s="8"/>
    </row>
    <row r="1157" spans="14:14" ht="16" customHeight="1" x14ac:dyDescent="0.2">
      <c r="N1157" s="8"/>
    </row>
    <row r="1158" spans="14:14" ht="16" customHeight="1" x14ac:dyDescent="0.2">
      <c r="N1158" s="8"/>
    </row>
    <row r="1159" spans="14:14" ht="16" customHeight="1" x14ac:dyDescent="0.2">
      <c r="N1159" s="8"/>
    </row>
    <row r="1160" spans="14:14" ht="16" customHeight="1" x14ac:dyDescent="0.2">
      <c r="N1160" s="8"/>
    </row>
    <row r="1161" spans="14:14" ht="16" customHeight="1" x14ac:dyDescent="0.2">
      <c r="N1161" s="8"/>
    </row>
    <row r="1162" spans="14:14" ht="16" customHeight="1" x14ac:dyDescent="0.2">
      <c r="N1162" s="8"/>
    </row>
    <row r="1163" spans="14:14" ht="16" customHeight="1" x14ac:dyDescent="0.2">
      <c r="N1163" s="8"/>
    </row>
    <row r="1164" spans="14:14" ht="16" customHeight="1" x14ac:dyDescent="0.2">
      <c r="N1164" s="8"/>
    </row>
    <row r="1165" spans="14:14" ht="16" customHeight="1" x14ac:dyDescent="0.2">
      <c r="N1165" s="8"/>
    </row>
    <row r="1166" spans="14:14" ht="16" customHeight="1" x14ac:dyDescent="0.2">
      <c r="N1166" s="8"/>
    </row>
    <row r="1167" spans="14:14" ht="16" customHeight="1" x14ac:dyDescent="0.2">
      <c r="N1167" s="8"/>
    </row>
    <row r="1168" spans="14:14" ht="16" customHeight="1" x14ac:dyDescent="0.2">
      <c r="N1168" s="8"/>
    </row>
    <row r="1169" spans="14:14" ht="16" customHeight="1" x14ac:dyDescent="0.2">
      <c r="N1169" s="8"/>
    </row>
    <row r="1170" spans="14:14" ht="16" customHeight="1" x14ac:dyDescent="0.2">
      <c r="N1170" s="8"/>
    </row>
    <row r="1171" spans="14:14" ht="16" customHeight="1" x14ac:dyDescent="0.2">
      <c r="N1171" s="8"/>
    </row>
    <row r="1172" spans="14:14" ht="16" customHeight="1" x14ac:dyDescent="0.2">
      <c r="N1172" s="8"/>
    </row>
    <row r="1173" spans="14:14" ht="16" customHeight="1" x14ac:dyDescent="0.2">
      <c r="N1173" s="8"/>
    </row>
    <row r="1174" spans="14:14" ht="16" customHeight="1" x14ac:dyDescent="0.2">
      <c r="N1174" s="8"/>
    </row>
    <row r="1175" spans="14:14" ht="16" customHeight="1" x14ac:dyDescent="0.2">
      <c r="N1175" s="8"/>
    </row>
    <row r="1176" spans="14:14" ht="16" customHeight="1" x14ac:dyDescent="0.2">
      <c r="N1176" s="8"/>
    </row>
    <row r="1177" spans="14:14" ht="16" customHeight="1" x14ac:dyDescent="0.2">
      <c r="N1177" s="8"/>
    </row>
    <row r="1178" spans="14:14" ht="16" customHeight="1" x14ac:dyDescent="0.2">
      <c r="N1178" s="8"/>
    </row>
    <row r="1179" spans="14:14" ht="16" customHeight="1" x14ac:dyDescent="0.2">
      <c r="N1179" s="8"/>
    </row>
    <row r="1180" spans="14:14" ht="16" customHeight="1" x14ac:dyDescent="0.2">
      <c r="N1180" s="8"/>
    </row>
    <row r="1181" spans="14:14" ht="16" customHeight="1" x14ac:dyDescent="0.2">
      <c r="N1181" s="8"/>
    </row>
    <row r="1182" spans="14:14" ht="16" customHeight="1" x14ac:dyDescent="0.2">
      <c r="N1182" s="8"/>
    </row>
    <row r="1183" spans="14:14" ht="16" customHeight="1" x14ac:dyDescent="0.2">
      <c r="N1183" s="8"/>
    </row>
    <row r="1184" spans="14:14" ht="16" customHeight="1" x14ac:dyDescent="0.2">
      <c r="N1184" s="8"/>
    </row>
    <row r="1185" spans="14:14" ht="16" customHeight="1" x14ac:dyDescent="0.2">
      <c r="N1185" s="8"/>
    </row>
    <row r="1186" spans="14:14" ht="16" customHeight="1" x14ac:dyDescent="0.2">
      <c r="N1186" s="8"/>
    </row>
    <row r="1187" spans="14:14" ht="16" customHeight="1" x14ac:dyDescent="0.2">
      <c r="N1187" s="8"/>
    </row>
    <row r="1188" spans="14:14" ht="16" customHeight="1" x14ac:dyDescent="0.2">
      <c r="N1188" s="8"/>
    </row>
    <row r="1189" spans="14:14" ht="16" customHeight="1" x14ac:dyDescent="0.2">
      <c r="N1189" s="8"/>
    </row>
    <row r="1190" spans="14:14" ht="16" customHeight="1" x14ac:dyDescent="0.2">
      <c r="N1190" s="8"/>
    </row>
    <row r="1191" spans="14:14" ht="16" customHeight="1" x14ac:dyDescent="0.2">
      <c r="N1191" s="8"/>
    </row>
    <row r="1192" spans="14:14" ht="16" customHeight="1" x14ac:dyDescent="0.2">
      <c r="N1192" s="8"/>
    </row>
    <row r="1193" spans="14:14" ht="16" customHeight="1" x14ac:dyDescent="0.2">
      <c r="N1193" s="8"/>
    </row>
    <row r="1194" spans="14:14" ht="16" customHeight="1" x14ac:dyDescent="0.2">
      <c r="N1194" s="8"/>
    </row>
    <row r="1195" spans="14:14" ht="16" customHeight="1" x14ac:dyDescent="0.2">
      <c r="N1195" s="8"/>
    </row>
    <row r="1196" spans="14:14" ht="16" customHeight="1" x14ac:dyDescent="0.2">
      <c r="N1196" s="8"/>
    </row>
    <row r="1197" spans="14:14" ht="16" customHeight="1" x14ac:dyDescent="0.2">
      <c r="N1197" s="8"/>
    </row>
    <row r="1198" spans="14:14" ht="16" customHeight="1" x14ac:dyDescent="0.2">
      <c r="N1198" s="8"/>
    </row>
    <row r="1199" spans="14:14" ht="16" customHeight="1" x14ac:dyDescent="0.2">
      <c r="N1199" s="8"/>
    </row>
    <row r="1200" spans="14:14" ht="16" customHeight="1" x14ac:dyDescent="0.2">
      <c r="N1200" s="8"/>
    </row>
    <row r="1201" spans="14:14" ht="16" customHeight="1" x14ac:dyDescent="0.2">
      <c r="N1201" s="8"/>
    </row>
    <row r="1202" spans="14:14" ht="16" customHeight="1" x14ac:dyDescent="0.2">
      <c r="N1202" s="8"/>
    </row>
    <row r="1203" spans="14:14" ht="16" customHeight="1" x14ac:dyDescent="0.2">
      <c r="N1203" s="8"/>
    </row>
    <row r="1204" spans="14:14" ht="16" customHeight="1" x14ac:dyDescent="0.2">
      <c r="N1204" s="8"/>
    </row>
    <row r="1205" spans="14:14" ht="16" customHeight="1" x14ac:dyDescent="0.2">
      <c r="N1205" s="8"/>
    </row>
    <row r="1206" spans="14:14" ht="16" customHeight="1" x14ac:dyDescent="0.2">
      <c r="N1206" s="8"/>
    </row>
    <row r="1207" spans="14:14" ht="16" customHeight="1" x14ac:dyDescent="0.2">
      <c r="N1207" s="8"/>
    </row>
    <row r="1208" spans="14:14" ht="16" customHeight="1" x14ac:dyDescent="0.2">
      <c r="N1208" s="8"/>
    </row>
    <row r="1209" spans="14:14" ht="16" customHeight="1" x14ac:dyDescent="0.2">
      <c r="N1209" s="8"/>
    </row>
    <row r="1210" spans="14:14" ht="16" customHeight="1" x14ac:dyDescent="0.2">
      <c r="N1210" s="8"/>
    </row>
    <row r="1211" spans="14:14" ht="16" customHeight="1" x14ac:dyDescent="0.2">
      <c r="N1211" s="8"/>
    </row>
    <row r="1212" spans="14:14" ht="16" customHeight="1" x14ac:dyDescent="0.2">
      <c r="N1212" s="8"/>
    </row>
    <row r="1213" spans="14:14" ht="16" customHeight="1" x14ac:dyDescent="0.2">
      <c r="N1213" s="8"/>
    </row>
    <row r="1214" spans="14:14" ht="16" customHeight="1" x14ac:dyDescent="0.2">
      <c r="N1214" s="8"/>
    </row>
    <row r="1215" spans="14:14" ht="16" customHeight="1" x14ac:dyDescent="0.2">
      <c r="N1215" s="8"/>
    </row>
    <row r="1216" spans="14:14" ht="16" customHeight="1" x14ac:dyDescent="0.2">
      <c r="N1216" s="8"/>
    </row>
    <row r="1217" spans="14:14" ht="16" customHeight="1" x14ac:dyDescent="0.2">
      <c r="N1217" s="8"/>
    </row>
    <row r="1218" spans="14:14" ht="16" customHeight="1" x14ac:dyDescent="0.2">
      <c r="N1218" s="8"/>
    </row>
    <row r="1219" spans="14:14" ht="16" customHeight="1" x14ac:dyDescent="0.2">
      <c r="N1219" s="8"/>
    </row>
    <row r="1220" spans="14:14" ht="16" customHeight="1" x14ac:dyDescent="0.2">
      <c r="N1220" s="8"/>
    </row>
    <row r="1221" spans="14:14" ht="16" customHeight="1" x14ac:dyDescent="0.2">
      <c r="N1221" s="8"/>
    </row>
    <row r="1222" spans="14:14" ht="16" customHeight="1" x14ac:dyDescent="0.2">
      <c r="N1222" s="8"/>
    </row>
    <row r="1223" spans="14:14" ht="16" customHeight="1" x14ac:dyDescent="0.2">
      <c r="N1223" s="8"/>
    </row>
    <row r="1224" spans="14:14" ht="16" customHeight="1" x14ac:dyDescent="0.2">
      <c r="N1224" s="8"/>
    </row>
    <row r="1225" spans="14:14" ht="16" customHeight="1" x14ac:dyDescent="0.2">
      <c r="N1225" s="8"/>
    </row>
    <row r="1226" spans="14:14" ht="16" customHeight="1" x14ac:dyDescent="0.2">
      <c r="N1226" s="8"/>
    </row>
    <row r="1227" spans="14:14" ht="16" customHeight="1" x14ac:dyDescent="0.2">
      <c r="N1227" s="8"/>
    </row>
    <row r="1228" spans="14:14" ht="16" customHeight="1" x14ac:dyDescent="0.2">
      <c r="N1228" s="8"/>
    </row>
    <row r="1229" spans="14:14" ht="16" customHeight="1" x14ac:dyDescent="0.2">
      <c r="N1229" s="8"/>
    </row>
    <row r="1230" spans="14:14" ht="16" customHeight="1" x14ac:dyDescent="0.2">
      <c r="N1230" s="8"/>
    </row>
    <row r="1231" spans="14:14" ht="16" customHeight="1" x14ac:dyDescent="0.2">
      <c r="N1231" s="8"/>
    </row>
    <row r="1232" spans="14:14" ht="16" customHeight="1" x14ac:dyDescent="0.2">
      <c r="N1232" s="8"/>
    </row>
    <row r="1233" spans="14:14" ht="16" customHeight="1" x14ac:dyDescent="0.2">
      <c r="N1233" s="8"/>
    </row>
    <row r="1234" spans="14:14" ht="16" customHeight="1" x14ac:dyDescent="0.2">
      <c r="N1234" s="8"/>
    </row>
    <row r="1235" spans="14:14" ht="16" customHeight="1" x14ac:dyDescent="0.2">
      <c r="N1235" s="8"/>
    </row>
    <row r="1236" spans="14:14" ht="16" customHeight="1" x14ac:dyDescent="0.2">
      <c r="N1236" s="8"/>
    </row>
    <row r="1237" spans="14:14" ht="16" customHeight="1" x14ac:dyDescent="0.2">
      <c r="N1237" s="8"/>
    </row>
    <row r="1238" spans="14:14" ht="16" customHeight="1" x14ac:dyDescent="0.2">
      <c r="N1238" s="8"/>
    </row>
    <row r="1239" spans="14:14" ht="16" customHeight="1" x14ac:dyDescent="0.2">
      <c r="N1239" s="8"/>
    </row>
    <row r="1240" spans="14:14" ht="16" customHeight="1" x14ac:dyDescent="0.2">
      <c r="N1240" s="8"/>
    </row>
    <row r="1241" spans="14:14" ht="16" customHeight="1" x14ac:dyDescent="0.2">
      <c r="N1241" s="8"/>
    </row>
    <row r="1242" spans="14:14" ht="16" customHeight="1" x14ac:dyDescent="0.2">
      <c r="N1242" s="8"/>
    </row>
    <row r="1243" spans="14:14" ht="16" customHeight="1" x14ac:dyDescent="0.2">
      <c r="N1243" s="8"/>
    </row>
    <row r="1244" spans="14:14" ht="16" customHeight="1" x14ac:dyDescent="0.2">
      <c r="N1244" s="8"/>
    </row>
    <row r="1245" spans="14:14" ht="16" customHeight="1" x14ac:dyDescent="0.2">
      <c r="N1245" s="8"/>
    </row>
    <row r="1246" spans="14:14" ht="16" customHeight="1" x14ac:dyDescent="0.2">
      <c r="N1246" s="8"/>
    </row>
    <row r="1247" spans="14:14" ht="16" customHeight="1" x14ac:dyDescent="0.2">
      <c r="N1247" s="8"/>
    </row>
    <row r="1248" spans="14:14" ht="16" customHeight="1" x14ac:dyDescent="0.2">
      <c r="N1248" s="8"/>
    </row>
    <row r="1249" spans="14:14" ht="16" customHeight="1" x14ac:dyDescent="0.2">
      <c r="N1249" s="8"/>
    </row>
    <row r="1250" spans="14:14" ht="16" customHeight="1" x14ac:dyDescent="0.2">
      <c r="N1250" s="8"/>
    </row>
    <row r="1251" spans="14:14" ht="16" customHeight="1" x14ac:dyDescent="0.2">
      <c r="N1251" s="8"/>
    </row>
    <row r="1252" spans="14:14" ht="16" customHeight="1" x14ac:dyDescent="0.2">
      <c r="N1252" s="8"/>
    </row>
    <row r="1253" spans="14:14" ht="16" customHeight="1" x14ac:dyDescent="0.2">
      <c r="N1253" s="8"/>
    </row>
    <row r="1254" spans="14:14" ht="16" customHeight="1" x14ac:dyDescent="0.2">
      <c r="N1254" s="8"/>
    </row>
    <row r="1255" spans="14:14" ht="16" customHeight="1" x14ac:dyDescent="0.2">
      <c r="N1255" s="8"/>
    </row>
    <row r="1256" spans="14:14" ht="16" customHeight="1" x14ac:dyDescent="0.2">
      <c r="N1256" s="8"/>
    </row>
    <row r="1257" spans="14:14" ht="16" customHeight="1" x14ac:dyDescent="0.2">
      <c r="N1257" s="8"/>
    </row>
    <row r="1258" spans="14:14" ht="16" customHeight="1" x14ac:dyDescent="0.2">
      <c r="N1258" s="8"/>
    </row>
    <row r="1259" spans="14:14" ht="16" customHeight="1" x14ac:dyDescent="0.2">
      <c r="N1259" s="8"/>
    </row>
    <row r="1260" spans="14:14" ht="16" customHeight="1" x14ac:dyDescent="0.2">
      <c r="N1260" s="8"/>
    </row>
    <row r="1261" spans="14:14" ht="16" customHeight="1" x14ac:dyDescent="0.2">
      <c r="N1261" s="8"/>
    </row>
    <row r="1262" spans="14:14" ht="16" customHeight="1" x14ac:dyDescent="0.2">
      <c r="N1262" s="8"/>
    </row>
    <row r="1263" spans="14:14" ht="16" customHeight="1" x14ac:dyDescent="0.2">
      <c r="N1263" s="8"/>
    </row>
    <row r="1264" spans="14:14" ht="16" customHeight="1" x14ac:dyDescent="0.2">
      <c r="N1264" s="8"/>
    </row>
    <row r="1265" spans="14:14" ht="16" customHeight="1" x14ac:dyDescent="0.2">
      <c r="N1265" s="8"/>
    </row>
    <row r="1266" spans="14:14" ht="16" customHeight="1" x14ac:dyDescent="0.2">
      <c r="N1266" s="8"/>
    </row>
    <row r="1267" spans="14:14" ht="16" customHeight="1" x14ac:dyDescent="0.2">
      <c r="N1267" s="8"/>
    </row>
    <row r="1268" spans="14:14" ht="16" customHeight="1" x14ac:dyDescent="0.2">
      <c r="N1268" s="8"/>
    </row>
    <row r="1269" spans="14:14" ht="16" customHeight="1" x14ac:dyDescent="0.2">
      <c r="N1269" s="8"/>
    </row>
    <row r="1270" spans="14:14" ht="16" customHeight="1" x14ac:dyDescent="0.2">
      <c r="N1270" s="8"/>
    </row>
    <row r="1271" spans="14:14" ht="16" customHeight="1" x14ac:dyDescent="0.2">
      <c r="N1271" s="8"/>
    </row>
    <row r="1272" spans="14:14" ht="16" customHeight="1" x14ac:dyDescent="0.2">
      <c r="N1272" s="8"/>
    </row>
    <row r="1273" spans="14:14" ht="16" customHeight="1" x14ac:dyDescent="0.2">
      <c r="N1273" s="8"/>
    </row>
    <row r="1274" spans="14:14" ht="16" customHeight="1" x14ac:dyDescent="0.2">
      <c r="N1274" s="8"/>
    </row>
    <row r="1275" spans="14:14" ht="16" customHeight="1" x14ac:dyDescent="0.2">
      <c r="N1275" s="8"/>
    </row>
    <row r="1276" spans="14:14" ht="16" customHeight="1" x14ac:dyDescent="0.2">
      <c r="N1276" s="8"/>
    </row>
    <row r="1277" spans="14:14" ht="16" customHeight="1" x14ac:dyDescent="0.2">
      <c r="N1277" s="8"/>
    </row>
    <row r="1278" spans="14:14" ht="16" customHeight="1" x14ac:dyDescent="0.2">
      <c r="N1278" s="8"/>
    </row>
    <row r="1279" spans="14:14" ht="16" customHeight="1" x14ac:dyDescent="0.2">
      <c r="N1279" s="8"/>
    </row>
    <row r="1280" spans="14:14" ht="16" customHeight="1" x14ac:dyDescent="0.2">
      <c r="N1280" s="8"/>
    </row>
    <row r="1281" spans="14:14" ht="16" customHeight="1" x14ac:dyDescent="0.2">
      <c r="N1281" s="8"/>
    </row>
    <row r="1282" spans="14:14" ht="16" customHeight="1" x14ac:dyDescent="0.2">
      <c r="N1282" s="8"/>
    </row>
    <row r="1283" spans="14:14" ht="16" customHeight="1" x14ac:dyDescent="0.2">
      <c r="N1283" s="8"/>
    </row>
    <row r="1284" spans="14:14" ht="16" customHeight="1" x14ac:dyDescent="0.2">
      <c r="N1284" s="8"/>
    </row>
    <row r="1285" spans="14:14" ht="16" customHeight="1" x14ac:dyDescent="0.2">
      <c r="N1285" s="8"/>
    </row>
    <row r="1286" spans="14:14" ht="16" customHeight="1" x14ac:dyDescent="0.2">
      <c r="N1286" s="8"/>
    </row>
    <row r="1287" spans="14:14" ht="16" customHeight="1" x14ac:dyDescent="0.2">
      <c r="N1287" s="8"/>
    </row>
    <row r="1288" spans="14:14" ht="16" customHeight="1" x14ac:dyDescent="0.2">
      <c r="N1288" s="8"/>
    </row>
    <row r="1289" spans="14:14" ht="16" customHeight="1" x14ac:dyDescent="0.2">
      <c r="N1289" s="8"/>
    </row>
    <row r="1290" spans="14:14" ht="16" customHeight="1" x14ac:dyDescent="0.2">
      <c r="N1290" s="8"/>
    </row>
    <row r="1291" spans="14:14" ht="16" customHeight="1" x14ac:dyDescent="0.2">
      <c r="N1291" s="8"/>
    </row>
    <row r="1292" spans="14:14" ht="16" customHeight="1" x14ac:dyDescent="0.2">
      <c r="N1292" s="8"/>
    </row>
    <row r="1293" spans="14:14" ht="16" customHeight="1" x14ac:dyDescent="0.2">
      <c r="N1293" s="8"/>
    </row>
    <row r="1294" spans="14:14" ht="16" customHeight="1" x14ac:dyDescent="0.2">
      <c r="N1294" s="8"/>
    </row>
    <row r="1295" spans="14:14" ht="16" customHeight="1" x14ac:dyDescent="0.2">
      <c r="N1295" s="8"/>
    </row>
    <row r="1296" spans="14:14" ht="16" customHeight="1" x14ac:dyDescent="0.2">
      <c r="N1296" s="8"/>
    </row>
    <row r="1297" spans="14:14" ht="16" customHeight="1" x14ac:dyDescent="0.2">
      <c r="N1297" s="8"/>
    </row>
    <row r="1298" spans="14:14" ht="16" customHeight="1" x14ac:dyDescent="0.2">
      <c r="N1298" s="8"/>
    </row>
    <row r="1299" spans="14:14" ht="16" customHeight="1" x14ac:dyDescent="0.2">
      <c r="N1299" s="8"/>
    </row>
    <row r="1300" spans="14:14" ht="16" customHeight="1" x14ac:dyDescent="0.2">
      <c r="N1300" s="8"/>
    </row>
    <row r="1301" spans="14:14" ht="16" customHeight="1" x14ac:dyDescent="0.2">
      <c r="N1301" s="8"/>
    </row>
    <row r="1302" spans="14:14" ht="16" customHeight="1" x14ac:dyDescent="0.2">
      <c r="N1302" s="8"/>
    </row>
    <row r="1303" spans="14:14" ht="16" customHeight="1" x14ac:dyDescent="0.2">
      <c r="N1303" s="8"/>
    </row>
    <row r="1304" spans="14:14" ht="16" customHeight="1" x14ac:dyDescent="0.2">
      <c r="N1304" s="8"/>
    </row>
    <row r="1305" spans="14:14" ht="16" customHeight="1" x14ac:dyDescent="0.2">
      <c r="N1305" s="8"/>
    </row>
    <row r="1306" spans="14:14" ht="16" customHeight="1" x14ac:dyDescent="0.2">
      <c r="N1306" s="8"/>
    </row>
    <row r="1307" spans="14:14" ht="16" customHeight="1" x14ac:dyDescent="0.2">
      <c r="N1307" s="8"/>
    </row>
    <row r="1308" spans="14:14" ht="16" customHeight="1" x14ac:dyDescent="0.2">
      <c r="N1308" s="8"/>
    </row>
    <row r="1309" spans="14:14" ht="16" customHeight="1" x14ac:dyDescent="0.2">
      <c r="N1309" s="8"/>
    </row>
    <row r="1310" spans="14:14" ht="16" customHeight="1" x14ac:dyDescent="0.2">
      <c r="N1310" s="8"/>
    </row>
    <row r="1311" spans="14:14" ht="16" customHeight="1" x14ac:dyDescent="0.2">
      <c r="N1311" s="8"/>
    </row>
    <row r="1312" spans="14:14" ht="16" customHeight="1" x14ac:dyDescent="0.2">
      <c r="N1312" s="8"/>
    </row>
    <row r="1313" spans="14:14" ht="16" customHeight="1" x14ac:dyDescent="0.2">
      <c r="N1313" s="8"/>
    </row>
    <row r="1314" spans="14:14" ht="16" customHeight="1" x14ac:dyDescent="0.2">
      <c r="N1314" s="8"/>
    </row>
    <row r="1315" spans="14:14" ht="16" customHeight="1" x14ac:dyDescent="0.2">
      <c r="N1315" s="8"/>
    </row>
    <row r="1316" spans="14:14" ht="16" customHeight="1" x14ac:dyDescent="0.2">
      <c r="N1316" s="8"/>
    </row>
    <row r="1317" spans="14:14" ht="16" customHeight="1" x14ac:dyDescent="0.2">
      <c r="N1317" s="8"/>
    </row>
    <row r="1318" spans="14:14" ht="16" customHeight="1" x14ac:dyDescent="0.2">
      <c r="N1318" s="8"/>
    </row>
    <row r="1319" spans="14:14" ht="16" customHeight="1" x14ac:dyDescent="0.2">
      <c r="N1319" s="8"/>
    </row>
    <row r="1320" spans="14:14" ht="16" customHeight="1" x14ac:dyDescent="0.2">
      <c r="N1320" s="8"/>
    </row>
    <row r="1321" spans="14:14" ht="16" customHeight="1" x14ac:dyDescent="0.2">
      <c r="N1321" s="8"/>
    </row>
    <row r="1322" spans="14:14" ht="16" customHeight="1" x14ac:dyDescent="0.2">
      <c r="N1322" s="8"/>
    </row>
    <row r="1323" spans="14:14" ht="16" customHeight="1" x14ac:dyDescent="0.2">
      <c r="N1323" s="8"/>
    </row>
    <row r="1324" spans="14:14" ht="16" customHeight="1" x14ac:dyDescent="0.2">
      <c r="N1324" s="8"/>
    </row>
    <row r="1325" spans="14:14" ht="16" customHeight="1" x14ac:dyDescent="0.2">
      <c r="N1325" s="8"/>
    </row>
    <row r="1326" spans="14:14" ht="16" customHeight="1" x14ac:dyDescent="0.2">
      <c r="N1326" s="8"/>
    </row>
    <row r="1327" spans="14:14" ht="16" customHeight="1" x14ac:dyDescent="0.2">
      <c r="N1327" s="8"/>
    </row>
    <row r="1328" spans="14:14" ht="16" customHeight="1" x14ac:dyDescent="0.2">
      <c r="N1328" s="8"/>
    </row>
    <row r="1329" spans="14:14" ht="16" customHeight="1" x14ac:dyDescent="0.2">
      <c r="N1329" s="8"/>
    </row>
    <row r="1330" spans="14:14" ht="16" customHeight="1" x14ac:dyDescent="0.2">
      <c r="N1330" s="8"/>
    </row>
    <row r="1331" spans="14:14" ht="16" customHeight="1" x14ac:dyDescent="0.2">
      <c r="N1331" s="8"/>
    </row>
    <row r="1332" spans="14:14" ht="16" customHeight="1" x14ac:dyDescent="0.2">
      <c r="N1332" s="8"/>
    </row>
    <row r="1333" spans="14:14" ht="16" customHeight="1" x14ac:dyDescent="0.2">
      <c r="N1333" s="8"/>
    </row>
    <row r="1334" spans="14:14" ht="16" customHeight="1" x14ac:dyDescent="0.2">
      <c r="N1334" s="8"/>
    </row>
    <row r="1335" spans="14:14" ht="16" customHeight="1" x14ac:dyDescent="0.2">
      <c r="N1335" s="8"/>
    </row>
    <row r="1336" spans="14:14" ht="16" customHeight="1" x14ac:dyDescent="0.2">
      <c r="N1336" s="8"/>
    </row>
    <row r="1337" spans="14:14" ht="16" customHeight="1" x14ac:dyDescent="0.2">
      <c r="N1337" s="8"/>
    </row>
    <row r="1338" spans="14:14" ht="16" customHeight="1" x14ac:dyDescent="0.2">
      <c r="N1338" s="8"/>
    </row>
    <row r="1339" spans="14:14" ht="16" customHeight="1" x14ac:dyDescent="0.2">
      <c r="N1339" s="8"/>
    </row>
    <row r="1340" spans="14:14" ht="16" customHeight="1" x14ac:dyDescent="0.2">
      <c r="N1340" s="8"/>
    </row>
    <row r="1341" spans="14:14" ht="16" customHeight="1" x14ac:dyDescent="0.2">
      <c r="N1341" s="8"/>
    </row>
    <row r="1342" spans="14:14" ht="16" customHeight="1" x14ac:dyDescent="0.2">
      <c r="N1342" s="8"/>
    </row>
    <row r="1343" spans="14:14" ht="16" customHeight="1" x14ac:dyDescent="0.2">
      <c r="N1343" s="8"/>
    </row>
    <row r="1344" spans="14:14" ht="16" customHeight="1" x14ac:dyDescent="0.2">
      <c r="N1344" s="8"/>
    </row>
    <row r="1345" spans="14:14" ht="16" customHeight="1" x14ac:dyDescent="0.2">
      <c r="N1345" s="8"/>
    </row>
    <row r="1346" spans="14:14" ht="16" customHeight="1" x14ac:dyDescent="0.2">
      <c r="N1346" s="8"/>
    </row>
    <row r="1347" spans="14:14" ht="16" customHeight="1" x14ac:dyDescent="0.2">
      <c r="N1347" s="8"/>
    </row>
    <row r="1348" spans="14:14" ht="16" customHeight="1" x14ac:dyDescent="0.2">
      <c r="N1348" s="8"/>
    </row>
    <row r="1349" spans="14:14" ht="16" customHeight="1" x14ac:dyDescent="0.2">
      <c r="N1349" s="8"/>
    </row>
    <row r="1350" spans="14:14" ht="16" customHeight="1" x14ac:dyDescent="0.2">
      <c r="N1350" s="8"/>
    </row>
    <row r="1351" spans="14:14" ht="16" customHeight="1" x14ac:dyDescent="0.2">
      <c r="N1351" s="8"/>
    </row>
    <row r="1352" spans="14:14" ht="16" customHeight="1" x14ac:dyDescent="0.2">
      <c r="N1352" s="8"/>
    </row>
    <row r="1353" spans="14:14" ht="16" customHeight="1" x14ac:dyDescent="0.2">
      <c r="N1353" s="8"/>
    </row>
    <row r="1354" spans="14:14" ht="16" customHeight="1" x14ac:dyDescent="0.2">
      <c r="N1354" s="8"/>
    </row>
    <row r="1355" spans="14:14" ht="16" customHeight="1" x14ac:dyDescent="0.2">
      <c r="N1355" s="8"/>
    </row>
    <row r="1356" spans="14:14" ht="16" customHeight="1" x14ac:dyDescent="0.2">
      <c r="N1356" s="8"/>
    </row>
    <row r="1357" spans="14:14" ht="16" customHeight="1" x14ac:dyDescent="0.2">
      <c r="N1357" s="8"/>
    </row>
    <row r="1358" spans="14:14" ht="16" customHeight="1" x14ac:dyDescent="0.2">
      <c r="N1358" s="8"/>
    </row>
    <row r="1359" spans="14:14" ht="16" customHeight="1" x14ac:dyDescent="0.2">
      <c r="N1359" s="8"/>
    </row>
    <row r="1360" spans="14:14" ht="16" customHeight="1" x14ac:dyDescent="0.2">
      <c r="N1360" s="8"/>
    </row>
    <row r="1361" spans="14:14" ht="16" customHeight="1" x14ac:dyDescent="0.2">
      <c r="N1361" s="8"/>
    </row>
    <row r="1362" spans="14:14" ht="16" customHeight="1" x14ac:dyDescent="0.2">
      <c r="N1362" s="8"/>
    </row>
    <row r="1363" spans="14:14" ht="16" customHeight="1" x14ac:dyDescent="0.2">
      <c r="N1363" s="8"/>
    </row>
    <row r="1364" spans="14:14" ht="16" customHeight="1" x14ac:dyDescent="0.2">
      <c r="N1364" s="8"/>
    </row>
    <row r="1365" spans="14:14" ht="16" customHeight="1" x14ac:dyDescent="0.2">
      <c r="N1365" s="8"/>
    </row>
    <row r="1366" spans="14:14" ht="16" customHeight="1" x14ac:dyDescent="0.2">
      <c r="N1366" s="8"/>
    </row>
    <row r="1367" spans="14:14" ht="16" customHeight="1" x14ac:dyDescent="0.2">
      <c r="N1367" s="8"/>
    </row>
    <row r="1368" spans="14:14" ht="16" customHeight="1" x14ac:dyDescent="0.2">
      <c r="N1368" s="8"/>
    </row>
    <row r="1369" spans="14:14" ht="16" customHeight="1" x14ac:dyDescent="0.2">
      <c r="N1369" s="8"/>
    </row>
    <row r="1370" spans="14:14" ht="16" customHeight="1" x14ac:dyDescent="0.2">
      <c r="N1370" s="8"/>
    </row>
    <row r="1371" spans="14:14" ht="16" customHeight="1" x14ac:dyDescent="0.2">
      <c r="N1371" s="8"/>
    </row>
    <row r="1372" spans="14:14" ht="16" customHeight="1" x14ac:dyDescent="0.2">
      <c r="N1372" s="8"/>
    </row>
    <row r="1373" spans="14:14" ht="16" customHeight="1" x14ac:dyDescent="0.2">
      <c r="N1373" s="8"/>
    </row>
    <row r="1374" spans="14:14" ht="16" customHeight="1" x14ac:dyDescent="0.2">
      <c r="N1374" s="8"/>
    </row>
    <row r="1375" spans="14:14" ht="16" customHeight="1" x14ac:dyDescent="0.2">
      <c r="N1375" s="8"/>
    </row>
    <row r="1376" spans="14:14" ht="16" customHeight="1" x14ac:dyDescent="0.2">
      <c r="N1376" s="8"/>
    </row>
    <row r="1377" spans="14:14" ht="16" customHeight="1" x14ac:dyDescent="0.2">
      <c r="N1377" s="8"/>
    </row>
    <row r="1378" spans="14:14" ht="16" customHeight="1" x14ac:dyDescent="0.2">
      <c r="N1378" s="8"/>
    </row>
    <row r="1379" spans="14:14" ht="16" customHeight="1" x14ac:dyDescent="0.2">
      <c r="N1379" s="8"/>
    </row>
    <row r="1380" spans="14:14" ht="16" customHeight="1" x14ac:dyDescent="0.2">
      <c r="N1380" s="8"/>
    </row>
    <row r="1381" spans="14:14" ht="16" customHeight="1" x14ac:dyDescent="0.2">
      <c r="N1381" s="8"/>
    </row>
    <row r="1382" spans="14:14" ht="16" customHeight="1" x14ac:dyDescent="0.2">
      <c r="N1382" s="8"/>
    </row>
    <row r="1383" spans="14:14" ht="16" customHeight="1" x14ac:dyDescent="0.2">
      <c r="N1383" s="8"/>
    </row>
    <row r="1384" spans="14:14" ht="16" customHeight="1" x14ac:dyDescent="0.2">
      <c r="N1384" s="8"/>
    </row>
    <row r="1385" spans="14:14" ht="16" customHeight="1" x14ac:dyDescent="0.2">
      <c r="N1385" s="8"/>
    </row>
    <row r="1386" spans="14:14" ht="16" customHeight="1" x14ac:dyDescent="0.2">
      <c r="N1386" s="8"/>
    </row>
    <row r="1387" spans="14:14" ht="16" customHeight="1" x14ac:dyDescent="0.2">
      <c r="N1387" s="8"/>
    </row>
    <row r="1388" spans="14:14" ht="16" customHeight="1" x14ac:dyDescent="0.2">
      <c r="N1388" s="8"/>
    </row>
    <row r="1389" spans="14:14" ht="16" customHeight="1" x14ac:dyDescent="0.2">
      <c r="N1389" s="8"/>
    </row>
    <row r="1390" spans="14:14" ht="16" customHeight="1" x14ac:dyDescent="0.2">
      <c r="N1390" s="8"/>
    </row>
    <row r="1391" spans="14:14" ht="16" customHeight="1" x14ac:dyDescent="0.2">
      <c r="N1391" s="8"/>
    </row>
    <row r="1392" spans="14:14" ht="16" customHeight="1" x14ac:dyDescent="0.2">
      <c r="N1392" s="8"/>
    </row>
    <row r="1393" spans="14:14" ht="16" customHeight="1" x14ac:dyDescent="0.2">
      <c r="N1393" s="8"/>
    </row>
    <row r="1394" spans="14:14" ht="16" customHeight="1" x14ac:dyDescent="0.2">
      <c r="N1394" s="8"/>
    </row>
    <row r="1395" spans="14:14" ht="16" customHeight="1" x14ac:dyDescent="0.2">
      <c r="N1395" s="8"/>
    </row>
    <row r="1396" spans="14:14" ht="16" customHeight="1" x14ac:dyDescent="0.2">
      <c r="N1396" s="8"/>
    </row>
    <row r="1397" spans="14:14" ht="16" customHeight="1" x14ac:dyDescent="0.2">
      <c r="N1397" s="8"/>
    </row>
    <row r="1398" spans="14:14" ht="16" customHeight="1" x14ac:dyDescent="0.2">
      <c r="N1398" s="8"/>
    </row>
    <row r="1399" spans="14:14" ht="16" customHeight="1" x14ac:dyDescent="0.2">
      <c r="N1399" s="8"/>
    </row>
    <row r="1400" spans="14:14" ht="16" customHeight="1" x14ac:dyDescent="0.2">
      <c r="N1400" s="8"/>
    </row>
    <row r="1401" spans="14:14" ht="16" customHeight="1" x14ac:dyDescent="0.2">
      <c r="N1401" s="8"/>
    </row>
    <row r="1402" spans="14:14" ht="16" customHeight="1" x14ac:dyDescent="0.2">
      <c r="N1402" s="8"/>
    </row>
    <row r="1403" spans="14:14" ht="16" customHeight="1" x14ac:dyDescent="0.2">
      <c r="N1403" s="8"/>
    </row>
    <row r="1404" spans="14:14" ht="16" customHeight="1" x14ac:dyDescent="0.2">
      <c r="N1404" s="8"/>
    </row>
    <row r="1405" spans="14:14" ht="16" customHeight="1" x14ac:dyDescent="0.2">
      <c r="N1405" s="8"/>
    </row>
    <row r="1406" spans="14:14" ht="16" customHeight="1" x14ac:dyDescent="0.2">
      <c r="N1406" s="8"/>
    </row>
    <row r="1407" spans="14:14" ht="16" customHeight="1" x14ac:dyDescent="0.2">
      <c r="N1407" s="8"/>
    </row>
    <row r="1408" spans="14:14" ht="16" customHeight="1" x14ac:dyDescent="0.2">
      <c r="N1408" s="8"/>
    </row>
    <row r="1409" spans="14:14" ht="16" customHeight="1" x14ac:dyDescent="0.2">
      <c r="N1409" s="8"/>
    </row>
    <row r="1410" spans="14:14" ht="16" customHeight="1" x14ac:dyDescent="0.2">
      <c r="N1410" s="8"/>
    </row>
    <row r="1411" spans="14:14" ht="16" customHeight="1" x14ac:dyDescent="0.2">
      <c r="N1411" s="8"/>
    </row>
    <row r="1412" spans="14:14" ht="16" customHeight="1" x14ac:dyDescent="0.2">
      <c r="N1412" s="8"/>
    </row>
    <row r="1413" spans="14:14" ht="16" customHeight="1" x14ac:dyDescent="0.2">
      <c r="N1413" s="8"/>
    </row>
    <row r="1414" spans="14:14" ht="16" customHeight="1" x14ac:dyDescent="0.2">
      <c r="N1414" s="8"/>
    </row>
    <row r="1415" spans="14:14" ht="16" customHeight="1" x14ac:dyDescent="0.2">
      <c r="N1415" s="8"/>
    </row>
    <row r="1416" spans="14:14" ht="16" customHeight="1" x14ac:dyDescent="0.2">
      <c r="N1416" s="8"/>
    </row>
    <row r="1417" spans="14:14" ht="16" customHeight="1" x14ac:dyDescent="0.2">
      <c r="N1417" s="8"/>
    </row>
    <row r="1418" spans="14:14" ht="16" customHeight="1" x14ac:dyDescent="0.2">
      <c r="N1418" s="8"/>
    </row>
    <row r="1419" spans="14:14" ht="16" customHeight="1" x14ac:dyDescent="0.2">
      <c r="N1419" s="8"/>
    </row>
    <row r="1420" spans="14:14" ht="16" customHeight="1" x14ac:dyDescent="0.2">
      <c r="N1420" s="8"/>
    </row>
    <row r="1421" spans="14:14" ht="16" customHeight="1" x14ac:dyDescent="0.2">
      <c r="N1421" s="8"/>
    </row>
    <row r="1422" spans="14:14" ht="16" customHeight="1" x14ac:dyDescent="0.2">
      <c r="N1422" s="8"/>
    </row>
    <row r="1423" spans="14:14" ht="16" customHeight="1" x14ac:dyDescent="0.2">
      <c r="N1423" s="8"/>
    </row>
    <row r="1424" spans="14:14" ht="16" customHeight="1" x14ac:dyDescent="0.2">
      <c r="N1424" s="8"/>
    </row>
    <row r="1425" spans="14:14" ht="16" customHeight="1" x14ac:dyDescent="0.2">
      <c r="N1425" s="8"/>
    </row>
    <row r="1426" spans="14:14" ht="16" customHeight="1" x14ac:dyDescent="0.2">
      <c r="N1426" s="8"/>
    </row>
    <row r="1427" spans="14:14" ht="16" customHeight="1" x14ac:dyDescent="0.2">
      <c r="N1427" s="8"/>
    </row>
    <row r="1428" spans="14:14" ht="16" customHeight="1" x14ac:dyDescent="0.2">
      <c r="N1428" s="8"/>
    </row>
    <row r="1429" spans="14:14" ht="16" customHeight="1" x14ac:dyDescent="0.2">
      <c r="N1429" s="8"/>
    </row>
    <row r="1430" spans="14:14" ht="16" customHeight="1" x14ac:dyDescent="0.2">
      <c r="N1430" s="8"/>
    </row>
    <row r="1431" spans="14:14" ht="16" customHeight="1" x14ac:dyDescent="0.2">
      <c r="N1431" s="8"/>
    </row>
    <row r="1432" spans="14:14" ht="16" customHeight="1" x14ac:dyDescent="0.2">
      <c r="N1432" s="8"/>
    </row>
    <row r="1433" spans="14:14" ht="16" customHeight="1" x14ac:dyDescent="0.2">
      <c r="N1433" s="8"/>
    </row>
    <row r="1434" spans="14:14" ht="16" customHeight="1" x14ac:dyDescent="0.2">
      <c r="N1434" s="8"/>
    </row>
    <row r="1435" spans="14:14" ht="16" customHeight="1" x14ac:dyDescent="0.2">
      <c r="N1435" s="8"/>
    </row>
    <row r="1436" spans="14:14" ht="16" customHeight="1" x14ac:dyDescent="0.2">
      <c r="N1436" s="8"/>
    </row>
    <row r="1437" spans="14:14" ht="16" customHeight="1" x14ac:dyDescent="0.2">
      <c r="N1437" s="8"/>
    </row>
    <row r="1438" spans="14:14" ht="16" customHeight="1" x14ac:dyDescent="0.2">
      <c r="N1438" s="8"/>
    </row>
    <row r="1439" spans="14:14" ht="16" customHeight="1" x14ac:dyDescent="0.2">
      <c r="N1439" s="8"/>
    </row>
    <row r="1440" spans="14:14" ht="16" customHeight="1" x14ac:dyDescent="0.2">
      <c r="N1440" s="8"/>
    </row>
    <row r="1441" spans="14:14" ht="16" customHeight="1" x14ac:dyDescent="0.2">
      <c r="N1441" s="8"/>
    </row>
    <row r="1442" spans="14:14" ht="16" customHeight="1" x14ac:dyDescent="0.2">
      <c r="N1442" s="8"/>
    </row>
    <row r="1443" spans="14:14" ht="16" customHeight="1" x14ac:dyDescent="0.2">
      <c r="N1443" s="8"/>
    </row>
    <row r="1444" spans="14:14" ht="16" customHeight="1" x14ac:dyDescent="0.2">
      <c r="N1444" s="8"/>
    </row>
    <row r="1445" spans="14:14" ht="16" customHeight="1" x14ac:dyDescent="0.2">
      <c r="N1445" s="8"/>
    </row>
    <row r="1446" spans="14:14" ht="16" customHeight="1" x14ac:dyDescent="0.2">
      <c r="N1446" s="8"/>
    </row>
    <row r="1447" spans="14:14" ht="16" customHeight="1" x14ac:dyDescent="0.2">
      <c r="N1447" s="8"/>
    </row>
    <row r="1448" spans="14:14" ht="16" customHeight="1" x14ac:dyDescent="0.2">
      <c r="N1448" s="8"/>
    </row>
    <row r="1449" spans="14:14" ht="16" customHeight="1" x14ac:dyDescent="0.2">
      <c r="N1449" s="8"/>
    </row>
    <row r="1450" spans="14:14" ht="16" customHeight="1" x14ac:dyDescent="0.2">
      <c r="N1450" s="8"/>
    </row>
    <row r="1451" spans="14:14" ht="16" customHeight="1" x14ac:dyDescent="0.2">
      <c r="N1451" s="8"/>
    </row>
    <row r="1452" spans="14:14" ht="16" customHeight="1" x14ac:dyDescent="0.2">
      <c r="N1452" s="8"/>
    </row>
    <row r="1453" spans="14:14" ht="16" customHeight="1" x14ac:dyDescent="0.2">
      <c r="N1453" s="8"/>
    </row>
    <row r="1454" spans="14:14" ht="16" customHeight="1" x14ac:dyDescent="0.2">
      <c r="N1454" s="8"/>
    </row>
    <row r="1455" spans="14:14" ht="16" customHeight="1" x14ac:dyDescent="0.2">
      <c r="N1455" s="8"/>
    </row>
    <row r="1456" spans="14:14" ht="16" customHeight="1" x14ac:dyDescent="0.2">
      <c r="N1456" s="8"/>
    </row>
    <row r="1457" spans="14:14" ht="16" customHeight="1" x14ac:dyDescent="0.2">
      <c r="N1457" s="8"/>
    </row>
    <row r="1458" spans="14:14" ht="16" customHeight="1" x14ac:dyDescent="0.2">
      <c r="N1458" s="8"/>
    </row>
    <row r="1459" spans="14:14" ht="16" customHeight="1" x14ac:dyDescent="0.2">
      <c r="N1459" s="8"/>
    </row>
    <row r="1460" spans="14:14" ht="16" customHeight="1" x14ac:dyDescent="0.2">
      <c r="N1460" s="8"/>
    </row>
    <row r="1461" spans="14:14" ht="16" customHeight="1" x14ac:dyDescent="0.2">
      <c r="N1461" s="8"/>
    </row>
    <row r="1462" spans="14:14" ht="16" customHeight="1" x14ac:dyDescent="0.2">
      <c r="N1462" s="8"/>
    </row>
    <row r="1463" spans="14:14" ht="16" customHeight="1" x14ac:dyDescent="0.2">
      <c r="N1463" s="8"/>
    </row>
    <row r="1464" spans="14:14" ht="16" customHeight="1" x14ac:dyDescent="0.2">
      <c r="N1464" s="8"/>
    </row>
    <row r="1465" spans="14:14" ht="16" customHeight="1" x14ac:dyDescent="0.2">
      <c r="N1465" s="8"/>
    </row>
    <row r="1466" spans="14:14" ht="16" customHeight="1" x14ac:dyDescent="0.2">
      <c r="N1466" s="8"/>
    </row>
    <row r="1467" spans="14:14" ht="16" customHeight="1" x14ac:dyDescent="0.2">
      <c r="N1467" s="8"/>
    </row>
    <row r="1468" spans="14:14" ht="16" customHeight="1" x14ac:dyDescent="0.2">
      <c r="N1468" s="8"/>
    </row>
    <row r="1469" spans="14:14" ht="16" customHeight="1" x14ac:dyDescent="0.2">
      <c r="N1469" s="8"/>
    </row>
    <row r="1470" spans="14:14" ht="16" customHeight="1" x14ac:dyDescent="0.2">
      <c r="N1470" s="8"/>
    </row>
    <row r="1471" spans="14:14" ht="16" customHeight="1" x14ac:dyDescent="0.2">
      <c r="N1471" s="8"/>
    </row>
    <row r="1472" spans="14:14" ht="16" customHeight="1" x14ac:dyDescent="0.2">
      <c r="N1472" s="8"/>
    </row>
    <row r="1473" spans="14:14" ht="16" customHeight="1" x14ac:dyDescent="0.2">
      <c r="N1473" s="8"/>
    </row>
    <row r="1474" spans="14:14" ht="16" customHeight="1" x14ac:dyDescent="0.2">
      <c r="N1474" s="8"/>
    </row>
    <row r="1475" spans="14:14" ht="16" customHeight="1" x14ac:dyDescent="0.2">
      <c r="N1475" s="8"/>
    </row>
    <row r="1476" spans="14:14" ht="16" customHeight="1" x14ac:dyDescent="0.2">
      <c r="N1476" s="8"/>
    </row>
    <row r="1477" spans="14:14" ht="16" customHeight="1" x14ac:dyDescent="0.2">
      <c r="N1477" s="8"/>
    </row>
    <row r="1478" spans="14:14" ht="16" customHeight="1" x14ac:dyDescent="0.2">
      <c r="N1478" s="8"/>
    </row>
    <row r="1479" spans="14:14" ht="16" customHeight="1" x14ac:dyDescent="0.2">
      <c r="N1479" s="8"/>
    </row>
    <row r="1480" spans="14:14" ht="16" customHeight="1" x14ac:dyDescent="0.2">
      <c r="N1480" s="8"/>
    </row>
    <row r="1481" spans="14:14" ht="16" customHeight="1" x14ac:dyDescent="0.2">
      <c r="N1481" s="8"/>
    </row>
    <row r="1482" spans="14:14" ht="16" customHeight="1" x14ac:dyDescent="0.2">
      <c r="N1482" s="8"/>
    </row>
    <row r="1483" spans="14:14" ht="16" customHeight="1" x14ac:dyDescent="0.2">
      <c r="N1483" s="8"/>
    </row>
    <row r="1484" spans="14:14" ht="16" customHeight="1" x14ac:dyDescent="0.2">
      <c r="N1484" s="8"/>
    </row>
    <row r="1485" spans="14:14" ht="16" customHeight="1" x14ac:dyDescent="0.2">
      <c r="N1485" s="8"/>
    </row>
    <row r="1486" spans="14:14" ht="16" customHeight="1" x14ac:dyDescent="0.2">
      <c r="N1486" s="8"/>
    </row>
    <row r="1487" spans="14:14" ht="16" customHeight="1" x14ac:dyDescent="0.2">
      <c r="N1487" s="8"/>
    </row>
    <row r="1488" spans="14:14" ht="16" customHeight="1" x14ac:dyDescent="0.2">
      <c r="N1488" s="8"/>
    </row>
    <row r="1489" spans="14:14" ht="16" customHeight="1" x14ac:dyDescent="0.2">
      <c r="N1489" s="8"/>
    </row>
    <row r="1490" spans="14:14" ht="16" customHeight="1" x14ac:dyDescent="0.2">
      <c r="N1490" s="8"/>
    </row>
    <row r="1491" spans="14:14" ht="16" customHeight="1" x14ac:dyDescent="0.2">
      <c r="N1491" s="8"/>
    </row>
    <row r="1492" spans="14:14" ht="16" customHeight="1" x14ac:dyDescent="0.2">
      <c r="N1492" s="8"/>
    </row>
    <row r="1493" spans="14:14" ht="16" customHeight="1" x14ac:dyDescent="0.2">
      <c r="N1493" s="8"/>
    </row>
    <row r="1494" spans="14:14" ht="16" customHeight="1" x14ac:dyDescent="0.2">
      <c r="N1494" s="8"/>
    </row>
    <row r="1495" spans="14:14" ht="16" customHeight="1" x14ac:dyDescent="0.2">
      <c r="N1495" s="8"/>
    </row>
    <row r="1496" spans="14:14" ht="16" customHeight="1" x14ac:dyDescent="0.2">
      <c r="N1496" s="8"/>
    </row>
    <row r="1497" spans="14:14" ht="16" customHeight="1" x14ac:dyDescent="0.2">
      <c r="N1497" s="8"/>
    </row>
    <row r="1498" spans="14:14" ht="16" customHeight="1" x14ac:dyDescent="0.2">
      <c r="N1498" s="8"/>
    </row>
    <row r="1499" spans="14:14" ht="16" customHeight="1" x14ac:dyDescent="0.2">
      <c r="N1499" s="8"/>
    </row>
    <row r="1500" spans="14:14" ht="16" customHeight="1" x14ac:dyDescent="0.2">
      <c r="N1500" s="8"/>
    </row>
    <row r="1501" spans="14:14" ht="16" customHeight="1" x14ac:dyDescent="0.2">
      <c r="N1501" s="8"/>
    </row>
    <row r="1502" spans="14:14" ht="16" customHeight="1" x14ac:dyDescent="0.2">
      <c r="N1502" s="8"/>
    </row>
    <row r="1503" spans="14:14" ht="16" customHeight="1" x14ac:dyDescent="0.2">
      <c r="N1503" s="8"/>
    </row>
    <row r="1504" spans="14:14" ht="16" customHeight="1" x14ac:dyDescent="0.2">
      <c r="N1504" s="8"/>
    </row>
    <row r="1505" spans="14:14" ht="16" customHeight="1" x14ac:dyDescent="0.2">
      <c r="N1505" s="8"/>
    </row>
    <row r="1506" spans="14:14" ht="16" customHeight="1" x14ac:dyDescent="0.2">
      <c r="N1506" s="8"/>
    </row>
    <row r="1507" spans="14:14" ht="16" customHeight="1" x14ac:dyDescent="0.2">
      <c r="N1507" s="8"/>
    </row>
    <row r="1508" spans="14:14" ht="16" customHeight="1" x14ac:dyDescent="0.2">
      <c r="N1508" s="8"/>
    </row>
    <row r="1509" spans="14:14" ht="16" customHeight="1" x14ac:dyDescent="0.2">
      <c r="N1509" s="8"/>
    </row>
    <row r="1510" spans="14:14" ht="16" customHeight="1" x14ac:dyDescent="0.2">
      <c r="N1510" s="8"/>
    </row>
    <row r="1511" spans="14:14" ht="16" customHeight="1" x14ac:dyDescent="0.2">
      <c r="N1511" s="8"/>
    </row>
    <row r="1512" spans="14:14" ht="16" customHeight="1" x14ac:dyDescent="0.2">
      <c r="N1512" s="8"/>
    </row>
    <row r="1513" spans="14:14" ht="16" customHeight="1" x14ac:dyDescent="0.2">
      <c r="N1513" s="8"/>
    </row>
    <row r="1514" spans="14:14" ht="16" customHeight="1" x14ac:dyDescent="0.2">
      <c r="N1514" s="8"/>
    </row>
    <row r="1515" spans="14:14" ht="16" customHeight="1" x14ac:dyDescent="0.2">
      <c r="N1515" s="8"/>
    </row>
    <row r="1516" spans="14:14" ht="16" customHeight="1" x14ac:dyDescent="0.2">
      <c r="N1516" s="8"/>
    </row>
    <row r="1517" spans="14:14" ht="16" customHeight="1" x14ac:dyDescent="0.2">
      <c r="N1517" s="8"/>
    </row>
    <row r="1518" spans="14:14" ht="16" customHeight="1" x14ac:dyDescent="0.2">
      <c r="N1518" s="8"/>
    </row>
    <row r="1519" spans="14:14" ht="16" customHeight="1" x14ac:dyDescent="0.2">
      <c r="N1519" s="8"/>
    </row>
    <row r="1520" spans="14:14" ht="16" customHeight="1" x14ac:dyDescent="0.2">
      <c r="N1520" s="8"/>
    </row>
    <row r="1521" spans="14:14" ht="16" customHeight="1" x14ac:dyDescent="0.2">
      <c r="N1521" s="8"/>
    </row>
    <row r="1522" spans="14:14" ht="16" customHeight="1" x14ac:dyDescent="0.2">
      <c r="N1522" s="8"/>
    </row>
    <row r="1523" spans="14:14" ht="16" customHeight="1" x14ac:dyDescent="0.2">
      <c r="N1523" s="8"/>
    </row>
    <row r="1524" spans="14:14" ht="16" customHeight="1" x14ac:dyDescent="0.2">
      <c r="N1524" s="8"/>
    </row>
    <row r="1525" spans="14:14" ht="16" customHeight="1" x14ac:dyDescent="0.2">
      <c r="N1525" s="8"/>
    </row>
    <row r="1526" spans="14:14" ht="16" customHeight="1" x14ac:dyDescent="0.2">
      <c r="N1526" s="8"/>
    </row>
    <row r="1527" spans="14:14" ht="16" customHeight="1" x14ac:dyDescent="0.2">
      <c r="N1527" s="8"/>
    </row>
    <row r="1528" spans="14:14" ht="16" customHeight="1" x14ac:dyDescent="0.2">
      <c r="N1528" s="8"/>
    </row>
    <row r="1529" spans="14:14" ht="16" customHeight="1" x14ac:dyDescent="0.2">
      <c r="N1529" s="8"/>
    </row>
    <row r="1530" spans="14:14" ht="16" customHeight="1" x14ac:dyDescent="0.2">
      <c r="N1530" s="8"/>
    </row>
    <row r="1531" spans="14:14" ht="16" customHeight="1" x14ac:dyDescent="0.2">
      <c r="N1531" s="8"/>
    </row>
    <row r="1532" spans="14:14" ht="16" customHeight="1" x14ac:dyDescent="0.2">
      <c r="N1532" s="8"/>
    </row>
    <row r="1533" spans="14:14" ht="16" customHeight="1" x14ac:dyDescent="0.2">
      <c r="N1533" s="8"/>
    </row>
    <row r="1534" spans="14:14" ht="16" customHeight="1" x14ac:dyDescent="0.2">
      <c r="N1534" s="8"/>
    </row>
    <row r="1535" spans="14:14" ht="16" customHeight="1" x14ac:dyDescent="0.2">
      <c r="N1535" s="8"/>
    </row>
    <row r="1536" spans="14:14" ht="16" customHeight="1" x14ac:dyDescent="0.2">
      <c r="N1536" s="8"/>
    </row>
    <row r="1537" spans="14:14" ht="16" customHeight="1" x14ac:dyDescent="0.2">
      <c r="N1537" s="8"/>
    </row>
    <row r="1538" spans="14:14" ht="16" customHeight="1" x14ac:dyDescent="0.2">
      <c r="N1538" s="8"/>
    </row>
    <row r="1539" spans="14:14" ht="16" customHeight="1" x14ac:dyDescent="0.2">
      <c r="N1539" s="8"/>
    </row>
    <row r="1540" spans="14:14" ht="16" customHeight="1" x14ac:dyDescent="0.2">
      <c r="N1540" s="8"/>
    </row>
    <row r="1541" spans="14:14" ht="16" customHeight="1" x14ac:dyDescent="0.2">
      <c r="N1541" s="8"/>
    </row>
    <row r="1542" spans="14:14" ht="16" customHeight="1" x14ac:dyDescent="0.2">
      <c r="N1542" s="8"/>
    </row>
    <row r="1543" spans="14:14" ht="16" customHeight="1" x14ac:dyDescent="0.2">
      <c r="N1543" s="8"/>
    </row>
    <row r="1544" spans="14:14" ht="16" customHeight="1" x14ac:dyDescent="0.2">
      <c r="N1544" s="8"/>
    </row>
    <row r="1545" spans="14:14" ht="16" customHeight="1" x14ac:dyDescent="0.2">
      <c r="N1545" s="8"/>
    </row>
    <row r="1546" spans="14:14" ht="16" customHeight="1" x14ac:dyDescent="0.2">
      <c r="N1546" s="8"/>
    </row>
    <row r="1547" spans="14:14" ht="16" customHeight="1" x14ac:dyDescent="0.2">
      <c r="N1547" s="8"/>
    </row>
    <row r="1548" spans="14:14" ht="16" customHeight="1" x14ac:dyDescent="0.2">
      <c r="N1548" s="8"/>
    </row>
    <row r="1549" spans="14:14" ht="16" customHeight="1" x14ac:dyDescent="0.2">
      <c r="N1549" s="8"/>
    </row>
    <row r="1550" spans="14:14" ht="16" customHeight="1" x14ac:dyDescent="0.2">
      <c r="N1550" s="8"/>
    </row>
    <row r="1551" spans="14:14" ht="16" customHeight="1" x14ac:dyDescent="0.2">
      <c r="N1551" s="8"/>
    </row>
    <row r="1552" spans="14:14" ht="16" customHeight="1" x14ac:dyDescent="0.2">
      <c r="N1552" s="8"/>
    </row>
    <row r="1553" spans="14:14" ht="16" customHeight="1" x14ac:dyDescent="0.2">
      <c r="N1553" s="8"/>
    </row>
    <row r="1554" spans="14:14" ht="16" customHeight="1" x14ac:dyDescent="0.2">
      <c r="N1554" s="8"/>
    </row>
    <row r="1555" spans="14:14" ht="16" customHeight="1" x14ac:dyDescent="0.2">
      <c r="N1555" s="8"/>
    </row>
    <row r="1556" spans="14:14" ht="16" customHeight="1" x14ac:dyDescent="0.2">
      <c r="N1556" s="8"/>
    </row>
    <row r="1557" spans="14:14" ht="16" customHeight="1" x14ac:dyDescent="0.2">
      <c r="N1557" s="8"/>
    </row>
    <row r="1558" spans="14:14" ht="16" customHeight="1" x14ac:dyDescent="0.2">
      <c r="N1558" s="8"/>
    </row>
    <row r="1559" spans="14:14" ht="16" customHeight="1" x14ac:dyDescent="0.2">
      <c r="N1559" s="8"/>
    </row>
    <row r="1560" spans="14:14" ht="16" customHeight="1" x14ac:dyDescent="0.2">
      <c r="N1560" s="8"/>
    </row>
    <row r="1561" spans="14:14" ht="16" customHeight="1" x14ac:dyDescent="0.2">
      <c r="N1561" s="8"/>
    </row>
    <row r="1562" spans="14:14" ht="16" customHeight="1" x14ac:dyDescent="0.2">
      <c r="N1562" s="8"/>
    </row>
    <row r="1563" spans="14:14" ht="16" customHeight="1" x14ac:dyDescent="0.2">
      <c r="N1563" s="8"/>
    </row>
    <row r="1564" spans="14:14" ht="16" customHeight="1" x14ac:dyDescent="0.2">
      <c r="N1564" s="8"/>
    </row>
    <row r="1565" spans="14:14" ht="16" customHeight="1" x14ac:dyDescent="0.2">
      <c r="N1565" s="8"/>
    </row>
    <row r="1566" spans="14:14" ht="16" customHeight="1" x14ac:dyDescent="0.2">
      <c r="N1566" s="8"/>
    </row>
    <row r="1567" spans="14:14" ht="16" customHeight="1" x14ac:dyDescent="0.2">
      <c r="N1567" s="8"/>
    </row>
    <row r="1568" spans="14:14" ht="16" customHeight="1" x14ac:dyDescent="0.2">
      <c r="N1568" s="8"/>
    </row>
    <row r="1569" spans="14:14" ht="16" customHeight="1" x14ac:dyDescent="0.2">
      <c r="N1569" s="8"/>
    </row>
    <row r="1570" spans="14:14" ht="16" customHeight="1" x14ac:dyDescent="0.2">
      <c r="N1570" s="8"/>
    </row>
    <row r="1571" spans="14:14" ht="16" customHeight="1" x14ac:dyDescent="0.2">
      <c r="N1571" s="8"/>
    </row>
    <row r="1572" spans="14:14" ht="16" customHeight="1" x14ac:dyDescent="0.2">
      <c r="N1572" s="8"/>
    </row>
    <row r="1573" spans="14:14" ht="16" customHeight="1" x14ac:dyDescent="0.2">
      <c r="N1573" s="8"/>
    </row>
    <row r="1574" spans="14:14" ht="16" customHeight="1" x14ac:dyDescent="0.2">
      <c r="N1574" s="8"/>
    </row>
    <row r="1575" spans="14:14" ht="16" customHeight="1" x14ac:dyDescent="0.2">
      <c r="N1575" s="8"/>
    </row>
    <row r="1576" spans="14:14" ht="16" customHeight="1" x14ac:dyDescent="0.2">
      <c r="N1576" s="8"/>
    </row>
    <row r="1577" spans="14:14" ht="16" customHeight="1" x14ac:dyDescent="0.2">
      <c r="N1577" s="8"/>
    </row>
    <row r="1578" spans="14:14" ht="16" customHeight="1" x14ac:dyDescent="0.2">
      <c r="N1578" s="8"/>
    </row>
    <row r="1579" spans="14:14" ht="16" customHeight="1" x14ac:dyDescent="0.2">
      <c r="N1579" s="8"/>
    </row>
    <row r="1580" spans="14:14" ht="16" customHeight="1" x14ac:dyDescent="0.2">
      <c r="N1580" s="8"/>
    </row>
    <row r="1581" spans="14:14" ht="16" customHeight="1" x14ac:dyDescent="0.2">
      <c r="N1581" s="8"/>
    </row>
    <row r="1582" spans="14:14" ht="16" customHeight="1" x14ac:dyDescent="0.2">
      <c r="N1582" s="8"/>
    </row>
    <row r="1583" spans="14:14" ht="16" customHeight="1" x14ac:dyDescent="0.2">
      <c r="N1583" s="8"/>
    </row>
    <row r="1584" spans="14:14" ht="16" customHeight="1" x14ac:dyDescent="0.2">
      <c r="N1584" s="8"/>
    </row>
    <row r="1585" spans="14:14" ht="16" customHeight="1" x14ac:dyDescent="0.2">
      <c r="N1585" s="8"/>
    </row>
    <row r="1586" spans="14:14" ht="16" customHeight="1" x14ac:dyDescent="0.2">
      <c r="N1586" s="8"/>
    </row>
    <row r="1587" spans="14:14" ht="16" customHeight="1" x14ac:dyDescent="0.2">
      <c r="N1587" s="8"/>
    </row>
    <row r="1588" spans="14:14" ht="16" customHeight="1" x14ac:dyDescent="0.2">
      <c r="N1588" s="8"/>
    </row>
    <row r="1589" spans="14:14" ht="16" customHeight="1" x14ac:dyDescent="0.2">
      <c r="N1589" s="8"/>
    </row>
    <row r="1590" spans="14:14" ht="16" customHeight="1" x14ac:dyDescent="0.2">
      <c r="N1590" s="8"/>
    </row>
    <row r="1591" spans="14:14" ht="16" customHeight="1" x14ac:dyDescent="0.2">
      <c r="N1591" s="8"/>
    </row>
    <row r="1592" spans="14:14" ht="16" customHeight="1" x14ac:dyDescent="0.2">
      <c r="N1592" s="8"/>
    </row>
    <row r="1593" spans="14:14" ht="16" customHeight="1" x14ac:dyDescent="0.2">
      <c r="N1593" s="8"/>
    </row>
    <row r="1594" spans="14:14" ht="16" customHeight="1" x14ac:dyDescent="0.2">
      <c r="N1594" s="8"/>
    </row>
    <row r="1595" spans="14:14" ht="16" customHeight="1" x14ac:dyDescent="0.2">
      <c r="N1595" s="8"/>
    </row>
    <row r="1596" spans="14:14" ht="16" customHeight="1" x14ac:dyDescent="0.2">
      <c r="N1596" s="8"/>
    </row>
    <row r="1597" spans="14:14" ht="16" customHeight="1" x14ac:dyDescent="0.2">
      <c r="N1597" s="8"/>
    </row>
    <row r="1598" spans="14:14" ht="16" customHeight="1" x14ac:dyDescent="0.2">
      <c r="N1598" s="8"/>
    </row>
    <row r="1599" spans="14:14" ht="16" customHeight="1" x14ac:dyDescent="0.2">
      <c r="N1599" s="8"/>
    </row>
    <row r="1600" spans="14:14" ht="16" customHeight="1" x14ac:dyDescent="0.2">
      <c r="N1600" s="8"/>
    </row>
    <row r="1601" spans="14:14" ht="16" customHeight="1" x14ac:dyDescent="0.2">
      <c r="N1601" s="8"/>
    </row>
    <row r="1602" spans="14:14" ht="16" customHeight="1" x14ac:dyDescent="0.2">
      <c r="N1602" s="8"/>
    </row>
    <row r="1603" spans="14:14" ht="16" customHeight="1" x14ac:dyDescent="0.2">
      <c r="N1603" s="8"/>
    </row>
    <row r="1604" spans="14:14" ht="16" customHeight="1" x14ac:dyDescent="0.2">
      <c r="N1604" s="8"/>
    </row>
    <row r="1605" spans="14:14" ht="16" customHeight="1" x14ac:dyDescent="0.2">
      <c r="N1605" s="8"/>
    </row>
    <row r="1606" spans="14:14" ht="16" customHeight="1" x14ac:dyDescent="0.2">
      <c r="N1606" s="8"/>
    </row>
    <row r="1607" spans="14:14" ht="16" customHeight="1" x14ac:dyDescent="0.2">
      <c r="N1607" s="8"/>
    </row>
    <row r="1608" spans="14:14" ht="16" customHeight="1" x14ac:dyDescent="0.2">
      <c r="N1608" s="8"/>
    </row>
    <row r="1609" spans="14:14" ht="16" customHeight="1" x14ac:dyDescent="0.2">
      <c r="N1609" s="8"/>
    </row>
    <row r="1610" spans="14:14" ht="16" customHeight="1" x14ac:dyDescent="0.2">
      <c r="N1610" s="8"/>
    </row>
    <row r="1611" spans="14:14" ht="16" customHeight="1" x14ac:dyDescent="0.2">
      <c r="N1611" s="8"/>
    </row>
    <row r="1612" spans="14:14" ht="16" customHeight="1" x14ac:dyDescent="0.2">
      <c r="N1612" s="8"/>
    </row>
    <row r="1613" spans="14:14" ht="16" customHeight="1" x14ac:dyDescent="0.2">
      <c r="N1613" s="8"/>
    </row>
    <row r="1614" spans="14:14" ht="16" customHeight="1" x14ac:dyDescent="0.2">
      <c r="N1614" s="8"/>
    </row>
    <row r="1615" spans="14:14" ht="16" customHeight="1" x14ac:dyDescent="0.2">
      <c r="N1615" s="8"/>
    </row>
    <row r="1616" spans="14:14" ht="16" customHeight="1" x14ac:dyDescent="0.2">
      <c r="N1616" s="8"/>
    </row>
    <row r="1617" spans="14:14" ht="16" customHeight="1" x14ac:dyDescent="0.2">
      <c r="N1617" s="8"/>
    </row>
    <row r="1618" spans="14:14" ht="16" customHeight="1" x14ac:dyDescent="0.2">
      <c r="N1618" s="8"/>
    </row>
    <row r="1619" spans="14:14" ht="16" customHeight="1" x14ac:dyDescent="0.2">
      <c r="N1619" s="8"/>
    </row>
    <row r="1620" spans="14:14" ht="16" customHeight="1" x14ac:dyDescent="0.2">
      <c r="N1620" s="8"/>
    </row>
    <row r="1621" spans="14:14" ht="16" customHeight="1" x14ac:dyDescent="0.2">
      <c r="N1621" s="8"/>
    </row>
    <row r="1622" spans="14:14" ht="16" customHeight="1" x14ac:dyDescent="0.2">
      <c r="N1622" s="8"/>
    </row>
    <row r="1623" spans="14:14" ht="16" customHeight="1" x14ac:dyDescent="0.2">
      <c r="N1623" s="8"/>
    </row>
    <row r="1624" spans="14:14" ht="16" customHeight="1" x14ac:dyDescent="0.2">
      <c r="N1624" s="8"/>
    </row>
    <row r="1625" spans="14:14" ht="16" customHeight="1" x14ac:dyDescent="0.2">
      <c r="N1625" s="8"/>
    </row>
    <row r="1626" spans="14:14" ht="16" customHeight="1" x14ac:dyDescent="0.2">
      <c r="N1626" s="8"/>
    </row>
    <row r="1627" spans="14:14" ht="16" customHeight="1" x14ac:dyDescent="0.2">
      <c r="N1627" s="8"/>
    </row>
    <row r="1628" spans="14:14" ht="16" customHeight="1" x14ac:dyDescent="0.2">
      <c r="N1628" s="8"/>
    </row>
    <row r="1629" spans="14:14" ht="16" customHeight="1" x14ac:dyDescent="0.2">
      <c r="N1629" s="8"/>
    </row>
    <row r="1630" spans="14:14" ht="16" customHeight="1" x14ac:dyDescent="0.2">
      <c r="N1630" s="8"/>
    </row>
    <row r="1631" spans="14:14" ht="16" customHeight="1" x14ac:dyDescent="0.2">
      <c r="N1631" s="8"/>
    </row>
    <row r="1632" spans="14:14" ht="16" customHeight="1" x14ac:dyDescent="0.2">
      <c r="N1632" s="8"/>
    </row>
    <row r="1633" spans="14:14" ht="16" customHeight="1" x14ac:dyDescent="0.2">
      <c r="N1633" s="8"/>
    </row>
    <row r="1634" spans="14:14" ht="16" customHeight="1" x14ac:dyDescent="0.2">
      <c r="N1634" s="8"/>
    </row>
    <row r="1635" spans="14:14" ht="16" customHeight="1" x14ac:dyDescent="0.2">
      <c r="N1635" s="8"/>
    </row>
    <row r="1636" spans="14:14" ht="16" customHeight="1" x14ac:dyDescent="0.2">
      <c r="N1636" s="8"/>
    </row>
    <row r="1637" spans="14:14" ht="16" customHeight="1" x14ac:dyDescent="0.2">
      <c r="N1637" s="8"/>
    </row>
    <row r="1638" spans="14:14" ht="16" customHeight="1" x14ac:dyDescent="0.2">
      <c r="N1638" s="8"/>
    </row>
    <row r="1639" spans="14:14" ht="16" customHeight="1" x14ac:dyDescent="0.2">
      <c r="N1639" s="8"/>
    </row>
    <row r="1640" spans="14:14" ht="16" customHeight="1" x14ac:dyDescent="0.2">
      <c r="N1640" s="8"/>
    </row>
    <row r="1641" spans="14:14" ht="16" customHeight="1" x14ac:dyDescent="0.2">
      <c r="N1641" s="8"/>
    </row>
    <row r="1642" spans="14:14" ht="16" customHeight="1" x14ac:dyDescent="0.2">
      <c r="N1642" s="8"/>
    </row>
    <row r="1643" spans="14:14" ht="16" customHeight="1" x14ac:dyDescent="0.2">
      <c r="N1643" s="8"/>
    </row>
    <row r="1644" spans="14:14" ht="16" customHeight="1" x14ac:dyDescent="0.2">
      <c r="N1644" s="8"/>
    </row>
    <row r="1645" spans="14:14" ht="16" customHeight="1" x14ac:dyDescent="0.2">
      <c r="N1645" s="8"/>
    </row>
    <row r="1646" spans="14:14" ht="16" customHeight="1" x14ac:dyDescent="0.2">
      <c r="N1646" s="8"/>
    </row>
    <row r="1647" spans="14:14" ht="16" customHeight="1" x14ac:dyDescent="0.2">
      <c r="N1647" s="8"/>
    </row>
    <row r="1648" spans="14:14" ht="16" customHeight="1" x14ac:dyDescent="0.2">
      <c r="N1648" s="8"/>
    </row>
    <row r="1649" spans="14:14" ht="16" customHeight="1" x14ac:dyDescent="0.2">
      <c r="N1649" s="8"/>
    </row>
    <row r="1650" spans="14:14" ht="16" customHeight="1" x14ac:dyDescent="0.2">
      <c r="N1650" s="8"/>
    </row>
    <row r="1651" spans="14:14" ht="16" customHeight="1" x14ac:dyDescent="0.2">
      <c r="N1651" s="8"/>
    </row>
    <row r="1652" spans="14:14" ht="16" customHeight="1" x14ac:dyDescent="0.2">
      <c r="N1652" s="8"/>
    </row>
    <row r="1653" spans="14:14" ht="16" customHeight="1" x14ac:dyDescent="0.2">
      <c r="N1653" s="8"/>
    </row>
    <row r="1654" spans="14:14" ht="16" customHeight="1" x14ac:dyDescent="0.2">
      <c r="N1654" s="8"/>
    </row>
    <row r="1655" spans="14:14" ht="16" customHeight="1" x14ac:dyDescent="0.2">
      <c r="N1655" s="8"/>
    </row>
    <row r="1656" spans="14:14" ht="16" customHeight="1" x14ac:dyDescent="0.2">
      <c r="N1656" s="8"/>
    </row>
    <row r="1657" spans="14:14" ht="16" customHeight="1" x14ac:dyDescent="0.2">
      <c r="N1657" s="8"/>
    </row>
    <row r="1658" spans="14:14" ht="16" customHeight="1" x14ac:dyDescent="0.2">
      <c r="N1658" s="8"/>
    </row>
    <row r="1659" spans="14:14" ht="16" customHeight="1" x14ac:dyDescent="0.2">
      <c r="N1659" s="8"/>
    </row>
    <row r="1660" spans="14:14" ht="16" customHeight="1" x14ac:dyDescent="0.2">
      <c r="N1660" s="8"/>
    </row>
    <row r="1661" spans="14:14" ht="16" customHeight="1" x14ac:dyDescent="0.2">
      <c r="N1661" s="8"/>
    </row>
    <row r="1662" spans="14:14" ht="16" customHeight="1" x14ac:dyDescent="0.2">
      <c r="N1662" s="8"/>
    </row>
    <row r="1663" spans="14:14" ht="16" customHeight="1" x14ac:dyDescent="0.2">
      <c r="N1663" s="8"/>
    </row>
    <row r="1664" spans="14:14" ht="16" customHeight="1" x14ac:dyDescent="0.2">
      <c r="N1664" s="8"/>
    </row>
    <row r="1665" spans="14:14" ht="16" customHeight="1" x14ac:dyDescent="0.2">
      <c r="N1665" s="8"/>
    </row>
    <row r="1666" spans="14:14" ht="16" customHeight="1" x14ac:dyDescent="0.2">
      <c r="N1666" s="8"/>
    </row>
    <row r="1667" spans="14:14" ht="16" customHeight="1" x14ac:dyDescent="0.2">
      <c r="N1667" s="8"/>
    </row>
    <row r="1668" spans="14:14" ht="16" customHeight="1" x14ac:dyDescent="0.2">
      <c r="N1668" s="8"/>
    </row>
    <row r="1669" spans="14:14" ht="16" customHeight="1" x14ac:dyDescent="0.2">
      <c r="N1669" s="8"/>
    </row>
    <row r="1670" spans="14:14" ht="16" customHeight="1" x14ac:dyDescent="0.2">
      <c r="N1670" s="8"/>
    </row>
    <row r="1671" spans="14:14" ht="16" customHeight="1" x14ac:dyDescent="0.2">
      <c r="N1671" s="8"/>
    </row>
    <row r="1672" spans="14:14" ht="16" customHeight="1" x14ac:dyDescent="0.2">
      <c r="N1672" s="8"/>
    </row>
    <row r="1673" spans="14:14" ht="16" customHeight="1" x14ac:dyDescent="0.2">
      <c r="N1673" s="8"/>
    </row>
    <row r="1674" spans="14:14" ht="16" customHeight="1" x14ac:dyDescent="0.2">
      <c r="N1674" s="8"/>
    </row>
    <row r="1675" spans="14:14" ht="16" customHeight="1" x14ac:dyDescent="0.2">
      <c r="N1675" s="8"/>
    </row>
    <row r="1676" spans="14:14" ht="16" customHeight="1" x14ac:dyDescent="0.2">
      <c r="N1676" s="8"/>
    </row>
    <row r="1677" spans="14:14" ht="16" customHeight="1" x14ac:dyDescent="0.2">
      <c r="N1677" s="8"/>
    </row>
    <row r="1678" spans="14:14" ht="16" customHeight="1" x14ac:dyDescent="0.2">
      <c r="N1678" s="8"/>
    </row>
    <row r="1679" spans="14:14" ht="16" customHeight="1" x14ac:dyDescent="0.2">
      <c r="N1679" s="8"/>
    </row>
    <row r="1680" spans="14:14" ht="16" customHeight="1" x14ac:dyDescent="0.2">
      <c r="N1680" s="8"/>
    </row>
    <row r="1681" spans="14:14" ht="16" customHeight="1" x14ac:dyDescent="0.2">
      <c r="N1681" s="8"/>
    </row>
    <row r="1682" spans="14:14" ht="16" customHeight="1" x14ac:dyDescent="0.2">
      <c r="N1682" s="8"/>
    </row>
    <row r="1683" spans="14:14" ht="16" customHeight="1" x14ac:dyDescent="0.2">
      <c r="N1683" s="8"/>
    </row>
    <row r="1684" spans="14:14" ht="16" customHeight="1" x14ac:dyDescent="0.2">
      <c r="N1684" s="8"/>
    </row>
    <row r="1685" spans="14:14" ht="16" customHeight="1" x14ac:dyDescent="0.2">
      <c r="N1685" s="8"/>
    </row>
    <row r="1686" spans="14:14" ht="16" customHeight="1" x14ac:dyDescent="0.2">
      <c r="N1686" s="8"/>
    </row>
    <row r="1687" spans="14:14" ht="16" customHeight="1" x14ac:dyDescent="0.2">
      <c r="N1687" s="8"/>
    </row>
    <row r="1688" spans="14:14" ht="16" customHeight="1" x14ac:dyDescent="0.2">
      <c r="N1688" s="8"/>
    </row>
    <row r="1689" spans="14:14" ht="16" customHeight="1" x14ac:dyDescent="0.2">
      <c r="N1689" s="8"/>
    </row>
    <row r="1690" spans="14:14" ht="16" customHeight="1" x14ac:dyDescent="0.2">
      <c r="N1690" s="8"/>
    </row>
    <row r="1691" spans="14:14" ht="16" customHeight="1" x14ac:dyDescent="0.2">
      <c r="N1691" s="8"/>
    </row>
    <row r="1692" spans="14:14" ht="16" customHeight="1" x14ac:dyDescent="0.2">
      <c r="N1692" s="8"/>
    </row>
    <row r="1693" spans="14:14" ht="16" customHeight="1" x14ac:dyDescent="0.2">
      <c r="N1693" s="8"/>
    </row>
    <row r="1694" spans="14:14" ht="16" customHeight="1" x14ac:dyDescent="0.2">
      <c r="N1694" s="8"/>
    </row>
    <row r="1695" spans="14:14" ht="16" customHeight="1" x14ac:dyDescent="0.2">
      <c r="N1695" s="8"/>
    </row>
    <row r="1696" spans="14:14" ht="16" customHeight="1" x14ac:dyDescent="0.2">
      <c r="N1696" s="8"/>
    </row>
    <row r="1697" spans="14:14" ht="16" customHeight="1" x14ac:dyDescent="0.2">
      <c r="N1697" s="8"/>
    </row>
    <row r="1698" spans="14:14" ht="16" customHeight="1" x14ac:dyDescent="0.2">
      <c r="N1698" s="8"/>
    </row>
    <row r="1699" spans="14:14" ht="16" customHeight="1" x14ac:dyDescent="0.2">
      <c r="N1699" s="8"/>
    </row>
    <row r="1700" spans="14:14" ht="16" customHeight="1" x14ac:dyDescent="0.2">
      <c r="N1700" s="8"/>
    </row>
    <row r="1701" spans="14:14" ht="16" customHeight="1" x14ac:dyDescent="0.2">
      <c r="N1701" s="8"/>
    </row>
    <row r="1702" spans="14:14" ht="16" customHeight="1" x14ac:dyDescent="0.2">
      <c r="N1702" s="8"/>
    </row>
    <row r="1703" spans="14:14" ht="16" customHeight="1" x14ac:dyDescent="0.2">
      <c r="N1703" s="8"/>
    </row>
    <row r="1704" spans="14:14" ht="16" customHeight="1" x14ac:dyDescent="0.2">
      <c r="N1704" s="8"/>
    </row>
    <row r="1705" spans="14:14" ht="16" customHeight="1" x14ac:dyDescent="0.2">
      <c r="N1705" s="8"/>
    </row>
    <row r="1706" spans="14:14" ht="16" customHeight="1" x14ac:dyDescent="0.2">
      <c r="N1706" s="8"/>
    </row>
    <row r="1707" spans="14:14" ht="16" customHeight="1" x14ac:dyDescent="0.2">
      <c r="N1707" s="8"/>
    </row>
    <row r="1708" spans="14:14" ht="16" customHeight="1" x14ac:dyDescent="0.2">
      <c r="N1708" s="8"/>
    </row>
    <row r="1709" spans="14:14" ht="16" customHeight="1" x14ac:dyDescent="0.2">
      <c r="N1709" s="8"/>
    </row>
    <row r="1710" spans="14:14" ht="16" customHeight="1" x14ac:dyDescent="0.2">
      <c r="N1710" s="8"/>
    </row>
    <row r="1711" spans="14:14" ht="16" customHeight="1" x14ac:dyDescent="0.2">
      <c r="N1711" s="8"/>
    </row>
    <row r="1712" spans="14:14" ht="16" customHeight="1" x14ac:dyDescent="0.2">
      <c r="N1712" s="8"/>
    </row>
    <row r="1713" spans="14:14" ht="16" customHeight="1" x14ac:dyDescent="0.2">
      <c r="N1713" s="8"/>
    </row>
    <row r="1714" spans="14:14" ht="16" customHeight="1" x14ac:dyDescent="0.2">
      <c r="N1714" s="8"/>
    </row>
    <row r="1715" spans="14:14" ht="16" customHeight="1" x14ac:dyDescent="0.2">
      <c r="N1715" s="8"/>
    </row>
    <row r="1716" spans="14:14" ht="16" customHeight="1" x14ac:dyDescent="0.2">
      <c r="N1716" s="8"/>
    </row>
    <row r="1717" spans="14:14" ht="16" customHeight="1" x14ac:dyDescent="0.2">
      <c r="N1717" s="8"/>
    </row>
    <row r="1718" spans="14:14" ht="16" customHeight="1" x14ac:dyDescent="0.2">
      <c r="N1718" s="8"/>
    </row>
    <row r="1719" spans="14:14" ht="16" customHeight="1" x14ac:dyDescent="0.2">
      <c r="N1719" s="8"/>
    </row>
    <row r="1720" spans="14:14" ht="16" customHeight="1" x14ac:dyDescent="0.2">
      <c r="N1720" s="8"/>
    </row>
    <row r="1721" spans="14:14" ht="16" customHeight="1" x14ac:dyDescent="0.2">
      <c r="N1721" s="8"/>
    </row>
    <row r="1722" spans="14:14" ht="16" customHeight="1" x14ac:dyDescent="0.2">
      <c r="N1722" s="8"/>
    </row>
    <row r="1723" spans="14:14" ht="16" customHeight="1" x14ac:dyDescent="0.2">
      <c r="N1723" s="8"/>
    </row>
    <row r="1724" spans="14:14" ht="16" customHeight="1" x14ac:dyDescent="0.2">
      <c r="N1724" s="8"/>
    </row>
    <row r="1725" spans="14:14" ht="16" customHeight="1" x14ac:dyDescent="0.2">
      <c r="N1725" s="8"/>
    </row>
    <row r="1726" spans="14:14" ht="16" customHeight="1" x14ac:dyDescent="0.2">
      <c r="N1726" s="8"/>
    </row>
    <row r="1727" spans="14:14" ht="16" customHeight="1" x14ac:dyDescent="0.2">
      <c r="N1727" s="8"/>
    </row>
    <row r="1728" spans="14:14" ht="16" customHeight="1" x14ac:dyDescent="0.2">
      <c r="N1728" s="8"/>
    </row>
    <row r="1729" spans="14:14" ht="16" customHeight="1" x14ac:dyDescent="0.2">
      <c r="N1729" s="8"/>
    </row>
    <row r="1730" spans="14:14" ht="16" customHeight="1" x14ac:dyDescent="0.2">
      <c r="N1730" s="8"/>
    </row>
    <row r="1731" spans="14:14" ht="16" customHeight="1" x14ac:dyDescent="0.2">
      <c r="N1731" s="8"/>
    </row>
    <row r="1732" spans="14:14" ht="16" customHeight="1" x14ac:dyDescent="0.2">
      <c r="N1732" s="8"/>
    </row>
    <row r="1733" spans="14:14" ht="16" customHeight="1" x14ac:dyDescent="0.2">
      <c r="N1733" s="8"/>
    </row>
    <row r="1734" spans="14:14" ht="16" customHeight="1" x14ac:dyDescent="0.2">
      <c r="N1734" s="8"/>
    </row>
    <row r="1735" spans="14:14" ht="16" customHeight="1" x14ac:dyDescent="0.2">
      <c r="N1735" s="8"/>
    </row>
    <row r="1736" spans="14:14" ht="16" customHeight="1" x14ac:dyDescent="0.2">
      <c r="N1736" s="8"/>
    </row>
    <row r="1737" spans="14:14" ht="16" customHeight="1" x14ac:dyDescent="0.2">
      <c r="N1737" s="8"/>
    </row>
    <row r="1738" spans="14:14" ht="16" customHeight="1" x14ac:dyDescent="0.2">
      <c r="N1738" s="8"/>
    </row>
    <row r="1739" spans="14:14" ht="16" customHeight="1" x14ac:dyDescent="0.2">
      <c r="N1739" s="8"/>
    </row>
    <row r="1740" spans="14:14" ht="16" customHeight="1" x14ac:dyDescent="0.2">
      <c r="N1740" s="8"/>
    </row>
    <row r="1741" spans="14:14" ht="16" customHeight="1" x14ac:dyDescent="0.2">
      <c r="N1741" s="8"/>
    </row>
    <row r="1742" spans="14:14" ht="16" customHeight="1" x14ac:dyDescent="0.2">
      <c r="N1742" s="8"/>
    </row>
    <row r="1743" spans="14:14" ht="16" customHeight="1" x14ac:dyDescent="0.2">
      <c r="N1743" s="8"/>
    </row>
    <row r="1744" spans="14:14" ht="16" customHeight="1" x14ac:dyDescent="0.2">
      <c r="N1744" s="8"/>
    </row>
    <row r="1745" spans="14:14" ht="16" customHeight="1" x14ac:dyDescent="0.2">
      <c r="N1745" s="8"/>
    </row>
    <row r="1746" spans="14:14" ht="16" customHeight="1" x14ac:dyDescent="0.2">
      <c r="N1746" s="8"/>
    </row>
    <row r="1747" spans="14:14" ht="16" customHeight="1" x14ac:dyDescent="0.2">
      <c r="N1747" s="8"/>
    </row>
    <row r="1748" spans="14:14" ht="16" customHeight="1" x14ac:dyDescent="0.2">
      <c r="N1748" s="8"/>
    </row>
    <row r="1749" spans="14:14" ht="16" customHeight="1" x14ac:dyDescent="0.2">
      <c r="N1749" s="8"/>
    </row>
    <row r="1750" spans="14:14" ht="16" customHeight="1" x14ac:dyDescent="0.2">
      <c r="N1750" s="8"/>
    </row>
    <row r="1751" spans="14:14" ht="16" customHeight="1" x14ac:dyDescent="0.2">
      <c r="N1751" s="8"/>
    </row>
    <row r="1752" spans="14:14" ht="16" customHeight="1" x14ac:dyDescent="0.2">
      <c r="N1752" s="8"/>
    </row>
    <row r="1753" spans="14:14" ht="16" customHeight="1" x14ac:dyDescent="0.2">
      <c r="N1753" s="8"/>
    </row>
    <row r="1754" spans="14:14" ht="16" customHeight="1" x14ac:dyDescent="0.2">
      <c r="N1754" s="8"/>
    </row>
    <row r="1755" spans="14:14" ht="16" customHeight="1" x14ac:dyDescent="0.2">
      <c r="N1755" s="8"/>
    </row>
    <row r="1756" spans="14:14" ht="16" customHeight="1" x14ac:dyDescent="0.2">
      <c r="N1756" s="8"/>
    </row>
    <row r="1757" spans="14:14" ht="16" customHeight="1" x14ac:dyDescent="0.2">
      <c r="N1757" s="8"/>
    </row>
    <row r="1758" spans="14:14" ht="16" customHeight="1" x14ac:dyDescent="0.2">
      <c r="N1758" s="8"/>
    </row>
    <row r="1759" spans="14:14" ht="16" customHeight="1" x14ac:dyDescent="0.2">
      <c r="N1759" s="8"/>
    </row>
    <row r="1760" spans="14:14" ht="16" customHeight="1" x14ac:dyDescent="0.2">
      <c r="N1760" s="8"/>
    </row>
    <row r="1761" spans="14:14" ht="16" customHeight="1" x14ac:dyDescent="0.2">
      <c r="N1761" s="8"/>
    </row>
    <row r="1762" spans="14:14" ht="16" customHeight="1" x14ac:dyDescent="0.2">
      <c r="N1762" s="8"/>
    </row>
    <row r="1763" spans="14:14" ht="16" customHeight="1" x14ac:dyDescent="0.2">
      <c r="N1763" s="8"/>
    </row>
    <row r="1764" spans="14:14" ht="16" customHeight="1" x14ac:dyDescent="0.2">
      <c r="N1764" s="8"/>
    </row>
    <row r="1765" spans="14:14" ht="16" customHeight="1" x14ac:dyDescent="0.2">
      <c r="N1765" s="8"/>
    </row>
    <row r="1766" spans="14:14" ht="16" customHeight="1" x14ac:dyDescent="0.2">
      <c r="N1766" s="8"/>
    </row>
    <row r="1767" spans="14:14" ht="16" customHeight="1" x14ac:dyDescent="0.2">
      <c r="N1767" s="8"/>
    </row>
    <row r="1768" spans="14:14" ht="16" customHeight="1" x14ac:dyDescent="0.2">
      <c r="N1768" s="8"/>
    </row>
    <row r="1769" spans="14:14" ht="16" customHeight="1" x14ac:dyDescent="0.2">
      <c r="N1769" s="8"/>
    </row>
    <row r="1770" spans="14:14" ht="16" customHeight="1" x14ac:dyDescent="0.2">
      <c r="N1770" s="8"/>
    </row>
    <row r="1771" spans="14:14" ht="16" customHeight="1" x14ac:dyDescent="0.2">
      <c r="N1771" s="8"/>
    </row>
    <row r="1772" spans="14:14" ht="16" customHeight="1" x14ac:dyDescent="0.2">
      <c r="N1772" s="8"/>
    </row>
    <row r="1773" spans="14:14" ht="16" customHeight="1" x14ac:dyDescent="0.2">
      <c r="N1773" s="8"/>
    </row>
    <row r="1774" spans="14:14" ht="16" customHeight="1" x14ac:dyDescent="0.2">
      <c r="N1774" s="8"/>
    </row>
    <row r="1775" spans="14:14" ht="16" customHeight="1" x14ac:dyDescent="0.2">
      <c r="N1775" s="8"/>
    </row>
    <row r="1776" spans="14:14" ht="16" customHeight="1" x14ac:dyDescent="0.2">
      <c r="N1776" s="8"/>
    </row>
    <row r="1777" spans="14:14" ht="16" customHeight="1" x14ac:dyDescent="0.2">
      <c r="N1777" s="8"/>
    </row>
    <row r="1778" spans="14:14" ht="16" customHeight="1" x14ac:dyDescent="0.2">
      <c r="N1778" s="8"/>
    </row>
    <row r="1779" spans="14:14" ht="16" customHeight="1" x14ac:dyDescent="0.2">
      <c r="N1779" s="8"/>
    </row>
    <row r="1780" spans="14:14" ht="16" customHeight="1" x14ac:dyDescent="0.2">
      <c r="N1780" s="8"/>
    </row>
    <row r="1781" spans="14:14" ht="16" customHeight="1" x14ac:dyDescent="0.2">
      <c r="N1781" s="8"/>
    </row>
    <row r="1782" spans="14:14" ht="16" customHeight="1" x14ac:dyDescent="0.2">
      <c r="N1782" s="8"/>
    </row>
    <row r="1783" spans="14:14" ht="16" customHeight="1" x14ac:dyDescent="0.2">
      <c r="N1783" s="8"/>
    </row>
    <row r="1784" spans="14:14" ht="16" customHeight="1" x14ac:dyDescent="0.2">
      <c r="N1784" s="8"/>
    </row>
    <row r="1785" spans="14:14" ht="16" customHeight="1" x14ac:dyDescent="0.2">
      <c r="N1785" s="8"/>
    </row>
    <row r="1786" spans="14:14" ht="16" customHeight="1" x14ac:dyDescent="0.2">
      <c r="N1786" s="8"/>
    </row>
    <row r="1787" spans="14:14" ht="16" customHeight="1" x14ac:dyDescent="0.2">
      <c r="N1787" s="8"/>
    </row>
    <row r="1788" spans="14:14" ht="16" customHeight="1" x14ac:dyDescent="0.2">
      <c r="N1788" s="8"/>
    </row>
    <row r="1789" spans="14:14" ht="16" customHeight="1" x14ac:dyDescent="0.2">
      <c r="N1789" s="8"/>
    </row>
    <row r="1790" spans="14:14" ht="16" customHeight="1" x14ac:dyDescent="0.2">
      <c r="N1790" s="8"/>
    </row>
    <row r="1791" spans="14:14" ht="16" customHeight="1" x14ac:dyDescent="0.2">
      <c r="N1791" s="8"/>
    </row>
    <row r="1792" spans="14:14" ht="16" customHeight="1" x14ac:dyDescent="0.2">
      <c r="N1792" s="8"/>
    </row>
    <row r="1793" spans="14:14" ht="16" customHeight="1" x14ac:dyDescent="0.2">
      <c r="N1793" s="8"/>
    </row>
    <row r="1794" spans="14:14" ht="16" customHeight="1" x14ac:dyDescent="0.2">
      <c r="N1794" s="8"/>
    </row>
    <row r="1795" spans="14:14" ht="16" customHeight="1" x14ac:dyDescent="0.2">
      <c r="N1795" s="8"/>
    </row>
    <row r="1796" spans="14:14" ht="16" customHeight="1" x14ac:dyDescent="0.2">
      <c r="N1796" s="8"/>
    </row>
    <row r="1797" spans="14:14" ht="16" customHeight="1" x14ac:dyDescent="0.2">
      <c r="N1797" s="8"/>
    </row>
    <row r="1798" spans="14:14" ht="16" customHeight="1" x14ac:dyDescent="0.2">
      <c r="N1798" s="8"/>
    </row>
    <row r="1799" spans="14:14" ht="16" customHeight="1" x14ac:dyDescent="0.2">
      <c r="N1799" s="8"/>
    </row>
    <row r="1800" spans="14:14" ht="16" customHeight="1" x14ac:dyDescent="0.2">
      <c r="N1800" s="8"/>
    </row>
    <row r="1801" spans="14:14" ht="16" customHeight="1" x14ac:dyDescent="0.2">
      <c r="N1801" s="8"/>
    </row>
    <row r="1802" spans="14:14" ht="16" customHeight="1" x14ac:dyDescent="0.2">
      <c r="N1802" s="8"/>
    </row>
    <row r="1803" spans="14:14" ht="16" customHeight="1" x14ac:dyDescent="0.2">
      <c r="N1803" s="8"/>
    </row>
    <row r="1804" spans="14:14" ht="16" customHeight="1" x14ac:dyDescent="0.2">
      <c r="N1804" s="8"/>
    </row>
    <row r="1805" spans="14:14" ht="16" customHeight="1" x14ac:dyDescent="0.2">
      <c r="N1805" s="8"/>
    </row>
    <row r="1806" spans="14:14" ht="16" customHeight="1" x14ac:dyDescent="0.2">
      <c r="N1806" s="8"/>
    </row>
    <row r="1807" spans="14:14" ht="16" customHeight="1" x14ac:dyDescent="0.2">
      <c r="N1807" s="8"/>
    </row>
    <row r="1808" spans="14:14" ht="16" customHeight="1" x14ac:dyDescent="0.2">
      <c r="N1808" s="8"/>
    </row>
    <row r="1809" spans="14:14" ht="16" customHeight="1" x14ac:dyDescent="0.2">
      <c r="N1809" s="8"/>
    </row>
    <row r="1810" spans="14:14" ht="16" customHeight="1" x14ac:dyDescent="0.2">
      <c r="N1810" s="8"/>
    </row>
    <row r="1811" spans="14:14" ht="16" customHeight="1" x14ac:dyDescent="0.2">
      <c r="N1811" s="8"/>
    </row>
    <row r="1812" spans="14:14" ht="16" customHeight="1" x14ac:dyDescent="0.2">
      <c r="N1812" s="8"/>
    </row>
    <row r="1813" spans="14:14" ht="16" customHeight="1" x14ac:dyDescent="0.2">
      <c r="N1813" s="8"/>
    </row>
    <row r="1814" spans="14:14" ht="16" customHeight="1" x14ac:dyDescent="0.2">
      <c r="N1814" s="8"/>
    </row>
    <row r="1815" spans="14:14" ht="16" customHeight="1" x14ac:dyDescent="0.2">
      <c r="N1815" s="8"/>
    </row>
    <row r="1816" spans="14:14" ht="16" customHeight="1" x14ac:dyDescent="0.2">
      <c r="N1816" s="8"/>
    </row>
    <row r="1817" spans="14:14" ht="16" customHeight="1" x14ac:dyDescent="0.2">
      <c r="N1817" s="8"/>
    </row>
    <row r="1818" spans="14:14" ht="16" customHeight="1" x14ac:dyDescent="0.2">
      <c r="N1818" s="8"/>
    </row>
    <row r="1819" spans="14:14" ht="16" customHeight="1" x14ac:dyDescent="0.2">
      <c r="N1819" s="8"/>
    </row>
    <row r="1820" spans="14:14" ht="16" customHeight="1" x14ac:dyDescent="0.2">
      <c r="N1820" s="8"/>
    </row>
    <row r="1821" spans="14:14" ht="16" customHeight="1" x14ac:dyDescent="0.2">
      <c r="N1821" s="8"/>
    </row>
    <row r="1822" spans="14:14" ht="16" customHeight="1" x14ac:dyDescent="0.2">
      <c r="N1822" s="8"/>
    </row>
    <row r="1823" spans="14:14" ht="16" customHeight="1" x14ac:dyDescent="0.2">
      <c r="N1823" s="8"/>
    </row>
    <row r="1824" spans="14:14" ht="16" customHeight="1" x14ac:dyDescent="0.2">
      <c r="N1824" s="8"/>
    </row>
    <row r="1825" spans="14:14" ht="16" customHeight="1" x14ac:dyDescent="0.2">
      <c r="N1825" s="8"/>
    </row>
    <row r="1826" spans="14:14" ht="16" customHeight="1" x14ac:dyDescent="0.2">
      <c r="N1826" s="8"/>
    </row>
    <row r="1827" spans="14:14" ht="16" customHeight="1" x14ac:dyDescent="0.2">
      <c r="N1827" s="8"/>
    </row>
    <row r="1828" spans="14:14" ht="16" customHeight="1" x14ac:dyDescent="0.2">
      <c r="N1828" s="8"/>
    </row>
    <row r="1829" spans="14:14" ht="16" customHeight="1" x14ac:dyDescent="0.2">
      <c r="N1829" s="8"/>
    </row>
    <row r="1830" spans="14:14" ht="16" customHeight="1" x14ac:dyDescent="0.2">
      <c r="N1830" s="8"/>
    </row>
    <row r="1831" spans="14:14" ht="16" customHeight="1" x14ac:dyDescent="0.2">
      <c r="N1831" s="8"/>
    </row>
    <row r="1832" spans="14:14" ht="16" customHeight="1" x14ac:dyDescent="0.2">
      <c r="N1832" s="8"/>
    </row>
    <row r="1833" spans="14:14" ht="16" customHeight="1" x14ac:dyDescent="0.2">
      <c r="N1833" s="8"/>
    </row>
    <row r="1834" spans="14:14" ht="16" customHeight="1" x14ac:dyDescent="0.2">
      <c r="N1834" s="8"/>
    </row>
    <row r="1835" spans="14:14" ht="16" customHeight="1" x14ac:dyDescent="0.2">
      <c r="N1835" s="8"/>
    </row>
    <row r="1836" spans="14:14" ht="16" customHeight="1" x14ac:dyDescent="0.2">
      <c r="N1836" s="8"/>
    </row>
    <row r="1837" spans="14:14" ht="16" customHeight="1" x14ac:dyDescent="0.2">
      <c r="N1837" s="8"/>
    </row>
    <row r="1838" spans="14:14" ht="16" customHeight="1" x14ac:dyDescent="0.2">
      <c r="N1838" s="8"/>
    </row>
    <row r="1839" spans="14:14" ht="16" customHeight="1" x14ac:dyDescent="0.2">
      <c r="N1839" s="8"/>
    </row>
    <row r="1840" spans="14:14" ht="16" customHeight="1" x14ac:dyDescent="0.2">
      <c r="N1840" s="8"/>
    </row>
    <row r="1841" spans="14:14" ht="16" customHeight="1" x14ac:dyDescent="0.2">
      <c r="N1841" s="8"/>
    </row>
    <row r="1842" spans="14:14" ht="16" customHeight="1" x14ac:dyDescent="0.2">
      <c r="N1842" s="8"/>
    </row>
    <row r="1843" spans="14:14" ht="16" customHeight="1" x14ac:dyDescent="0.2">
      <c r="N1843" s="8"/>
    </row>
    <row r="1844" spans="14:14" ht="16" customHeight="1" x14ac:dyDescent="0.2">
      <c r="N1844" s="8"/>
    </row>
    <row r="1845" spans="14:14" ht="16" customHeight="1" x14ac:dyDescent="0.2">
      <c r="N1845" s="8"/>
    </row>
    <row r="1846" spans="14:14" ht="16" customHeight="1" x14ac:dyDescent="0.2">
      <c r="N1846" s="8"/>
    </row>
    <row r="1847" spans="14:14" ht="16" customHeight="1" x14ac:dyDescent="0.2">
      <c r="N1847" s="8"/>
    </row>
    <row r="1848" spans="14:14" ht="16" customHeight="1" x14ac:dyDescent="0.2">
      <c r="N1848" s="8"/>
    </row>
    <row r="1849" spans="14:14" ht="16" customHeight="1" x14ac:dyDescent="0.2">
      <c r="N1849" s="8"/>
    </row>
    <row r="1850" spans="14:14" ht="16" customHeight="1" x14ac:dyDescent="0.2">
      <c r="N1850" s="8"/>
    </row>
    <row r="1851" spans="14:14" ht="16" customHeight="1" x14ac:dyDescent="0.2">
      <c r="N1851" s="8"/>
    </row>
    <row r="1852" spans="14:14" ht="16" customHeight="1" x14ac:dyDescent="0.2">
      <c r="N1852" s="8"/>
    </row>
    <row r="1853" spans="14:14" ht="16" customHeight="1" x14ac:dyDescent="0.2">
      <c r="N1853" s="8"/>
    </row>
    <row r="1854" spans="14:14" ht="16" customHeight="1" x14ac:dyDescent="0.2">
      <c r="N1854" s="8"/>
    </row>
    <row r="1855" spans="14:14" ht="16" customHeight="1" x14ac:dyDescent="0.2">
      <c r="N1855" s="8"/>
    </row>
    <row r="1856" spans="14:14" ht="16" customHeight="1" x14ac:dyDescent="0.2">
      <c r="N1856" s="8"/>
    </row>
    <row r="1857" spans="14:14" ht="16" customHeight="1" x14ac:dyDescent="0.2">
      <c r="N1857" s="8"/>
    </row>
    <row r="1858" spans="14:14" ht="16" customHeight="1" x14ac:dyDescent="0.2">
      <c r="N1858" s="8"/>
    </row>
    <row r="1859" spans="14:14" ht="16" customHeight="1" x14ac:dyDescent="0.2">
      <c r="N1859" s="8"/>
    </row>
    <row r="1860" spans="14:14" ht="16" customHeight="1" x14ac:dyDescent="0.2">
      <c r="N1860" s="8"/>
    </row>
    <row r="1861" spans="14:14" ht="16" customHeight="1" x14ac:dyDescent="0.2">
      <c r="N1861" s="8"/>
    </row>
    <row r="1862" spans="14:14" ht="16" customHeight="1" x14ac:dyDescent="0.2">
      <c r="N1862" s="8"/>
    </row>
    <row r="1863" spans="14:14" ht="16" customHeight="1" x14ac:dyDescent="0.2">
      <c r="N1863" s="8"/>
    </row>
    <row r="1864" spans="14:14" ht="16" customHeight="1" x14ac:dyDescent="0.2">
      <c r="N1864" s="8"/>
    </row>
    <row r="1865" spans="14:14" ht="16" customHeight="1" x14ac:dyDescent="0.2">
      <c r="N1865" s="8"/>
    </row>
    <row r="1866" spans="14:14" ht="16" customHeight="1" x14ac:dyDescent="0.2">
      <c r="N1866" s="8"/>
    </row>
    <row r="1867" spans="14:14" ht="16" customHeight="1" x14ac:dyDescent="0.2">
      <c r="N1867" s="8"/>
    </row>
    <row r="1868" spans="14:14" ht="16" customHeight="1" x14ac:dyDescent="0.2">
      <c r="N1868" s="8"/>
    </row>
    <row r="1869" spans="14:14" ht="16" customHeight="1" x14ac:dyDescent="0.2">
      <c r="N1869" s="8"/>
    </row>
    <row r="1870" spans="14:14" ht="16" customHeight="1" x14ac:dyDescent="0.2">
      <c r="N1870" s="8"/>
    </row>
    <row r="1871" spans="14:14" ht="16" customHeight="1" x14ac:dyDescent="0.2">
      <c r="N1871" s="8"/>
    </row>
    <row r="1872" spans="14:14" ht="16" customHeight="1" x14ac:dyDescent="0.2">
      <c r="N1872" s="8"/>
    </row>
    <row r="1873" spans="14:14" ht="16" customHeight="1" x14ac:dyDescent="0.2">
      <c r="N1873" s="8"/>
    </row>
    <row r="1874" spans="14:14" ht="16" customHeight="1" x14ac:dyDescent="0.2">
      <c r="N1874" s="8"/>
    </row>
    <row r="1875" spans="14:14" ht="16" customHeight="1" x14ac:dyDescent="0.2">
      <c r="N1875" s="8"/>
    </row>
    <row r="1876" spans="14:14" ht="16" customHeight="1" x14ac:dyDescent="0.2">
      <c r="N1876" s="8"/>
    </row>
    <row r="1877" spans="14:14" ht="16" customHeight="1" x14ac:dyDescent="0.2">
      <c r="N1877" s="8"/>
    </row>
    <row r="1878" spans="14:14" ht="16" customHeight="1" x14ac:dyDescent="0.2">
      <c r="N1878" s="8"/>
    </row>
    <row r="1879" spans="14:14" ht="16" customHeight="1" x14ac:dyDescent="0.2">
      <c r="N1879" s="8"/>
    </row>
    <row r="1880" spans="14:14" ht="16" customHeight="1" x14ac:dyDescent="0.2">
      <c r="N1880" s="8"/>
    </row>
    <row r="1881" spans="14:14" ht="16" customHeight="1" x14ac:dyDescent="0.2">
      <c r="N1881" s="8"/>
    </row>
    <row r="1882" spans="14:14" ht="16" customHeight="1" x14ac:dyDescent="0.2">
      <c r="N1882" s="8"/>
    </row>
    <row r="1883" spans="14:14" ht="16" customHeight="1" x14ac:dyDescent="0.2">
      <c r="N1883" s="8"/>
    </row>
    <row r="1884" spans="14:14" ht="16" customHeight="1" x14ac:dyDescent="0.2">
      <c r="N1884" s="8"/>
    </row>
    <row r="1885" spans="14:14" ht="16" customHeight="1" x14ac:dyDescent="0.2">
      <c r="N1885" s="8"/>
    </row>
    <row r="1886" spans="14:14" ht="16" customHeight="1" x14ac:dyDescent="0.2">
      <c r="N1886" s="8"/>
    </row>
    <row r="1887" spans="14:14" ht="16" customHeight="1" x14ac:dyDescent="0.2">
      <c r="N1887" s="8"/>
    </row>
    <row r="1888" spans="14:14" ht="16" customHeight="1" x14ac:dyDescent="0.2">
      <c r="N1888" s="8"/>
    </row>
    <row r="1889" spans="14:14" ht="16" customHeight="1" x14ac:dyDescent="0.2">
      <c r="N1889" s="8"/>
    </row>
    <row r="1890" spans="14:14" ht="16" customHeight="1" x14ac:dyDescent="0.2">
      <c r="N1890" s="8"/>
    </row>
    <row r="1891" spans="14:14" ht="16" customHeight="1" x14ac:dyDescent="0.2">
      <c r="N1891" s="8"/>
    </row>
    <row r="1892" spans="14:14" ht="16" customHeight="1" x14ac:dyDescent="0.2">
      <c r="N1892" s="8"/>
    </row>
    <row r="1893" spans="14:14" ht="16" customHeight="1" x14ac:dyDescent="0.2">
      <c r="N1893" s="8"/>
    </row>
    <row r="1894" spans="14:14" ht="16" customHeight="1" x14ac:dyDescent="0.2">
      <c r="N1894" s="8"/>
    </row>
    <row r="1895" spans="14:14" ht="16" customHeight="1" x14ac:dyDescent="0.2">
      <c r="N1895" s="8"/>
    </row>
    <row r="1896" spans="14:14" ht="16" customHeight="1" x14ac:dyDescent="0.2">
      <c r="N1896" s="8"/>
    </row>
    <row r="1897" spans="14:14" ht="16" customHeight="1" x14ac:dyDescent="0.2">
      <c r="N1897" s="8"/>
    </row>
    <row r="1898" spans="14:14" ht="16" customHeight="1" x14ac:dyDescent="0.2">
      <c r="N1898" s="8"/>
    </row>
    <row r="1899" spans="14:14" ht="16" customHeight="1" x14ac:dyDescent="0.2">
      <c r="N1899" s="8"/>
    </row>
    <row r="1900" spans="14:14" ht="16" customHeight="1" x14ac:dyDescent="0.2">
      <c r="N1900" s="8"/>
    </row>
    <row r="1901" spans="14:14" ht="16" customHeight="1" x14ac:dyDescent="0.2">
      <c r="N1901" s="8"/>
    </row>
    <row r="1902" spans="14:14" ht="16" customHeight="1" x14ac:dyDescent="0.2">
      <c r="N1902" s="8"/>
    </row>
    <row r="1903" spans="14:14" ht="16" customHeight="1" x14ac:dyDescent="0.2">
      <c r="N1903" s="8"/>
    </row>
    <row r="1904" spans="14:14" ht="16" customHeight="1" x14ac:dyDescent="0.2">
      <c r="N1904" s="8"/>
    </row>
    <row r="1905" spans="14:14" ht="16" customHeight="1" x14ac:dyDescent="0.2">
      <c r="N1905" s="8"/>
    </row>
    <row r="1906" spans="14:14" ht="16" customHeight="1" x14ac:dyDescent="0.2">
      <c r="N1906" s="8"/>
    </row>
    <row r="1907" spans="14:14" ht="16" customHeight="1" x14ac:dyDescent="0.2">
      <c r="N1907" s="8"/>
    </row>
    <row r="1908" spans="14:14" ht="16" customHeight="1" x14ac:dyDescent="0.2">
      <c r="N1908" s="8"/>
    </row>
    <row r="1909" spans="14:14" ht="16" customHeight="1" x14ac:dyDescent="0.2">
      <c r="N1909" s="8"/>
    </row>
    <row r="1910" spans="14:14" ht="16" customHeight="1" x14ac:dyDescent="0.2">
      <c r="N1910" s="8"/>
    </row>
    <row r="1911" spans="14:14" ht="16" customHeight="1" x14ac:dyDescent="0.2">
      <c r="N1911" s="8"/>
    </row>
    <row r="1912" spans="14:14" ht="16" customHeight="1" x14ac:dyDescent="0.2">
      <c r="N1912" s="8"/>
    </row>
    <row r="1913" spans="14:14" ht="16" customHeight="1" x14ac:dyDescent="0.2">
      <c r="N1913" s="8"/>
    </row>
    <row r="1914" spans="14:14" ht="16" customHeight="1" x14ac:dyDescent="0.2">
      <c r="N1914" s="8"/>
    </row>
    <row r="1915" spans="14:14" ht="16" customHeight="1" x14ac:dyDescent="0.2">
      <c r="N1915" s="8"/>
    </row>
    <row r="1916" spans="14:14" ht="16" customHeight="1" x14ac:dyDescent="0.2">
      <c r="N1916" s="8"/>
    </row>
    <row r="1917" spans="14:14" ht="16" customHeight="1" x14ac:dyDescent="0.2">
      <c r="N1917" s="8"/>
    </row>
    <row r="1918" spans="14:14" ht="16" customHeight="1" x14ac:dyDescent="0.2">
      <c r="N1918" s="8"/>
    </row>
    <row r="1919" spans="14:14" ht="16" customHeight="1" x14ac:dyDescent="0.2">
      <c r="N1919" s="8"/>
    </row>
    <row r="1920" spans="14:14" ht="16" customHeight="1" x14ac:dyDescent="0.2">
      <c r="N1920" s="8"/>
    </row>
    <row r="1921" spans="14:14" ht="16" customHeight="1" x14ac:dyDescent="0.2">
      <c r="N1921" s="8"/>
    </row>
    <row r="1922" spans="14:14" ht="16" customHeight="1" x14ac:dyDescent="0.2">
      <c r="N1922" s="8"/>
    </row>
    <row r="1923" spans="14:14" ht="16" customHeight="1" x14ac:dyDescent="0.2">
      <c r="N1923" s="8"/>
    </row>
    <row r="1924" spans="14:14" ht="16" customHeight="1" x14ac:dyDescent="0.2">
      <c r="N1924" s="8"/>
    </row>
    <row r="1925" spans="14:14" ht="16" customHeight="1" x14ac:dyDescent="0.2">
      <c r="N1925" s="8"/>
    </row>
    <row r="1926" spans="14:14" ht="16" customHeight="1" x14ac:dyDescent="0.2">
      <c r="N1926" s="8"/>
    </row>
    <row r="1927" spans="14:14" ht="16" customHeight="1" x14ac:dyDescent="0.2">
      <c r="N1927" s="8"/>
    </row>
    <row r="1928" spans="14:14" ht="16" customHeight="1" x14ac:dyDescent="0.2">
      <c r="N1928" s="8"/>
    </row>
    <row r="1929" spans="14:14" ht="16" customHeight="1" x14ac:dyDescent="0.2">
      <c r="N1929" s="8"/>
    </row>
    <row r="1930" spans="14:14" ht="16" customHeight="1" x14ac:dyDescent="0.2">
      <c r="N1930" s="8"/>
    </row>
    <row r="1931" spans="14:14" ht="16" customHeight="1" x14ac:dyDescent="0.2">
      <c r="N1931" s="8"/>
    </row>
    <row r="1932" spans="14:14" ht="16" customHeight="1" x14ac:dyDescent="0.2">
      <c r="N1932" s="8"/>
    </row>
    <row r="1933" spans="14:14" ht="16" customHeight="1" x14ac:dyDescent="0.2">
      <c r="N1933" s="8"/>
    </row>
    <row r="1934" spans="14:14" ht="16" customHeight="1" x14ac:dyDescent="0.2">
      <c r="N1934" s="8"/>
    </row>
    <row r="1935" spans="14:14" ht="16" customHeight="1" x14ac:dyDescent="0.2">
      <c r="N1935" s="8"/>
    </row>
    <row r="1936" spans="14:14" ht="16" customHeight="1" x14ac:dyDescent="0.2">
      <c r="N1936" s="8"/>
    </row>
    <row r="1937" spans="14:14" ht="16" customHeight="1" x14ac:dyDescent="0.2">
      <c r="N1937" s="8"/>
    </row>
    <row r="1938" spans="14:14" ht="16" customHeight="1" x14ac:dyDescent="0.2">
      <c r="N1938" s="8"/>
    </row>
    <row r="1939" spans="14:14" ht="16" customHeight="1" x14ac:dyDescent="0.2">
      <c r="N1939" s="8"/>
    </row>
    <row r="1940" spans="14:14" ht="16" customHeight="1" x14ac:dyDescent="0.2">
      <c r="N1940" s="8"/>
    </row>
    <row r="1941" spans="14:14" ht="16" customHeight="1" x14ac:dyDescent="0.2">
      <c r="N1941" s="8"/>
    </row>
    <row r="1942" spans="14:14" ht="16" customHeight="1" x14ac:dyDescent="0.2">
      <c r="N1942" s="8"/>
    </row>
    <row r="1943" spans="14:14" ht="16" customHeight="1" x14ac:dyDescent="0.2">
      <c r="N1943" s="8"/>
    </row>
    <row r="1944" spans="14:14" ht="16" customHeight="1" x14ac:dyDescent="0.2">
      <c r="N1944" s="8"/>
    </row>
    <row r="1945" spans="14:14" ht="16" customHeight="1" x14ac:dyDescent="0.2">
      <c r="N1945" s="8"/>
    </row>
    <row r="1946" spans="14:14" ht="16" customHeight="1" x14ac:dyDescent="0.2">
      <c r="N1946" s="8"/>
    </row>
    <row r="1947" spans="14:14" ht="16" customHeight="1" x14ac:dyDescent="0.2">
      <c r="N1947" s="8"/>
    </row>
    <row r="1948" spans="14:14" ht="16" customHeight="1" x14ac:dyDescent="0.2">
      <c r="N1948" s="8"/>
    </row>
    <row r="1949" spans="14:14" ht="16" customHeight="1" x14ac:dyDescent="0.2">
      <c r="N1949" s="8"/>
    </row>
    <row r="1950" spans="14:14" ht="16" customHeight="1" x14ac:dyDescent="0.2">
      <c r="N1950" s="8"/>
    </row>
    <row r="1951" spans="14:14" ht="16" customHeight="1" x14ac:dyDescent="0.2">
      <c r="N1951" s="8"/>
    </row>
    <row r="1952" spans="14:14" ht="16" customHeight="1" x14ac:dyDescent="0.2">
      <c r="N1952" s="8"/>
    </row>
    <row r="1953" spans="14:14" ht="16" customHeight="1" x14ac:dyDescent="0.2">
      <c r="N1953" s="8"/>
    </row>
    <row r="1954" spans="14:14" ht="16" customHeight="1" x14ac:dyDescent="0.2">
      <c r="N1954" s="8"/>
    </row>
    <row r="1955" spans="14:14" ht="16" customHeight="1" x14ac:dyDescent="0.2">
      <c r="N1955" s="8"/>
    </row>
    <row r="1956" spans="14:14" ht="16" customHeight="1" x14ac:dyDescent="0.2">
      <c r="N1956" s="8"/>
    </row>
    <row r="1957" spans="14:14" ht="16" customHeight="1" x14ac:dyDescent="0.2">
      <c r="N1957" s="8"/>
    </row>
    <row r="1958" spans="14:14" ht="16" customHeight="1" x14ac:dyDescent="0.2">
      <c r="N1958" s="8"/>
    </row>
    <row r="1959" spans="14:14" ht="16" customHeight="1" x14ac:dyDescent="0.2">
      <c r="N1959" s="8"/>
    </row>
    <row r="1960" spans="14:14" ht="16" customHeight="1" x14ac:dyDescent="0.2">
      <c r="N1960" s="8"/>
    </row>
    <row r="1961" spans="14:14" ht="16" customHeight="1" x14ac:dyDescent="0.2">
      <c r="N1961" s="8"/>
    </row>
    <row r="1962" spans="14:14" ht="16" customHeight="1" x14ac:dyDescent="0.2">
      <c r="N1962" s="8"/>
    </row>
    <row r="1963" spans="14:14" ht="16" customHeight="1" x14ac:dyDescent="0.2">
      <c r="N1963" s="8"/>
    </row>
    <row r="1964" spans="14:14" ht="16" customHeight="1" x14ac:dyDescent="0.2">
      <c r="N1964" s="8"/>
    </row>
    <row r="1965" spans="14:14" ht="16" customHeight="1" x14ac:dyDescent="0.2">
      <c r="N1965" s="8"/>
    </row>
    <row r="1966" spans="14:14" ht="16" customHeight="1" x14ac:dyDescent="0.2">
      <c r="N1966" s="8"/>
    </row>
    <row r="1967" spans="14:14" ht="16" customHeight="1" x14ac:dyDescent="0.2">
      <c r="N1967" s="8"/>
    </row>
    <row r="1968" spans="14:14" ht="16" customHeight="1" x14ac:dyDescent="0.2">
      <c r="N1968" s="8"/>
    </row>
    <row r="1969" spans="14:14" ht="16" customHeight="1" x14ac:dyDescent="0.2">
      <c r="N1969" s="8"/>
    </row>
    <row r="1970" spans="14:14" ht="16" customHeight="1" x14ac:dyDescent="0.2">
      <c r="N1970" s="8"/>
    </row>
    <row r="1971" spans="14:14" ht="16" customHeight="1" x14ac:dyDescent="0.2">
      <c r="N1971" s="8"/>
    </row>
    <row r="1972" spans="14:14" ht="16" customHeight="1" x14ac:dyDescent="0.2">
      <c r="N1972" s="8"/>
    </row>
    <row r="1973" spans="14:14" ht="16" customHeight="1" x14ac:dyDescent="0.2">
      <c r="N1973" s="8"/>
    </row>
    <row r="1974" spans="14:14" ht="16" customHeight="1" x14ac:dyDescent="0.2">
      <c r="N1974" s="8"/>
    </row>
    <row r="1975" spans="14:14" ht="16" customHeight="1" x14ac:dyDescent="0.2">
      <c r="N1975" s="8"/>
    </row>
    <row r="1976" spans="14:14" ht="16" customHeight="1" x14ac:dyDescent="0.2">
      <c r="N1976" s="8"/>
    </row>
    <row r="1977" spans="14:14" ht="16" customHeight="1" x14ac:dyDescent="0.2">
      <c r="N1977" s="8"/>
    </row>
    <row r="1978" spans="14:14" ht="16" customHeight="1" x14ac:dyDescent="0.2">
      <c r="N1978" s="8"/>
    </row>
    <row r="1979" spans="14:14" ht="16" customHeight="1" x14ac:dyDescent="0.2">
      <c r="N1979" s="8"/>
    </row>
    <row r="1980" spans="14:14" ht="16" customHeight="1" x14ac:dyDescent="0.2">
      <c r="N1980" s="8"/>
    </row>
    <row r="1981" spans="14:14" ht="16" customHeight="1" x14ac:dyDescent="0.2">
      <c r="N1981" s="8"/>
    </row>
    <row r="1982" spans="14:14" ht="16" customHeight="1" x14ac:dyDescent="0.2">
      <c r="N1982" s="8"/>
    </row>
    <row r="1983" spans="14:14" ht="16" customHeight="1" x14ac:dyDescent="0.2">
      <c r="N1983" s="8"/>
    </row>
    <row r="1984" spans="14:14" ht="16" customHeight="1" x14ac:dyDescent="0.2">
      <c r="N1984" s="8"/>
    </row>
    <row r="1985" spans="14:14" ht="16" customHeight="1" x14ac:dyDescent="0.2">
      <c r="N1985" s="8"/>
    </row>
    <row r="1986" spans="14:14" ht="16" customHeight="1" x14ac:dyDescent="0.2">
      <c r="N1986" s="8"/>
    </row>
    <row r="1987" spans="14:14" ht="16" customHeight="1" x14ac:dyDescent="0.2">
      <c r="N1987" s="8"/>
    </row>
    <row r="1988" spans="14:14" ht="16" customHeight="1" x14ac:dyDescent="0.2">
      <c r="N1988" s="8"/>
    </row>
    <row r="1989" spans="14:14" ht="16" customHeight="1" x14ac:dyDescent="0.2">
      <c r="N1989" s="8"/>
    </row>
    <row r="1990" spans="14:14" ht="16" customHeight="1" x14ac:dyDescent="0.2">
      <c r="N1990" s="8"/>
    </row>
    <row r="1991" spans="14:14" ht="16" customHeight="1" x14ac:dyDescent="0.2">
      <c r="N1991" s="8"/>
    </row>
    <row r="1992" spans="14:14" ht="16" customHeight="1" x14ac:dyDescent="0.2">
      <c r="N1992" s="8"/>
    </row>
    <row r="1993" spans="14:14" ht="16" customHeight="1" x14ac:dyDescent="0.2">
      <c r="N1993" s="8"/>
    </row>
    <row r="1994" spans="14:14" ht="16" customHeight="1" x14ac:dyDescent="0.2">
      <c r="N1994" s="8"/>
    </row>
    <row r="1995" spans="14:14" ht="16" customHeight="1" x14ac:dyDescent="0.2">
      <c r="N1995" s="8"/>
    </row>
    <row r="1996" spans="14:14" ht="16" customHeight="1" x14ac:dyDescent="0.2">
      <c r="N1996" s="8"/>
    </row>
    <row r="1997" spans="14:14" ht="16" customHeight="1" x14ac:dyDescent="0.2">
      <c r="N1997" s="8"/>
    </row>
    <row r="1998" spans="14:14" ht="16" customHeight="1" x14ac:dyDescent="0.2">
      <c r="N1998" s="8"/>
    </row>
    <row r="1999" spans="14:14" ht="16" customHeight="1" x14ac:dyDescent="0.2">
      <c r="N1999" s="8"/>
    </row>
    <row r="2000" spans="14:14" ht="16" customHeight="1" x14ac:dyDescent="0.2">
      <c r="N2000" s="8"/>
    </row>
    <row r="2001" spans="14:14" ht="16" customHeight="1" x14ac:dyDescent="0.2">
      <c r="N2001" s="8"/>
    </row>
    <row r="2002" spans="14:14" ht="16" customHeight="1" x14ac:dyDescent="0.2">
      <c r="N2002" s="8"/>
    </row>
    <row r="2003" spans="14:14" ht="16" customHeight="1" x14ac:dyDescent="0.2">
      <c r="N2003" s="8"/>
    </row>
    <row r="2004" spans="14:14" ht="16" customHeight="1" x14ac:dyDescent="0.2">
      <c r="N2004" s="8"/>
    </row>
    <row r="2005" spans="14:14" ht="16" customHeight="1" x14ac:dyDescent="0.2">
      <c r="N2005" s="8"/>
    </row>
    <row r="2006" spans="14:14" ht="16" customHeight="1" x14ac:dyDescent="0.2">
      <c r="N2006" s="8"/>
    </row>
    <row r="2007" spans="14:14" ht="16" customHeight="1" x14ac:dyDescent="0.2">
      <c r="N2007" s="8"/>
    </row>
    <row r="2008" spans="14:14" ht="16" customHeight="1" x14ac:dyDescent="0.2">
      <c r="N2008" s="8"/>
    </row>
    <row r="2009" spans="14:14" ht="16" customHeight="1" x14ac:dyDescent="0.2">
      <c r="N2009" s="8"/>
    </row>
    <row r="2010" spans="14:14" ht="16" customHeight="1" x14ac:dyDescent="0.2">
      <c r="N2010" s="8"/>
    </row>
    <row r="2011" spans="14:14" ht="16" customHeight="1" x14ac:dyDescent="0.2">
      <c r="N2011" s="8"/>
    </row>
    <row r="2012" spans="14:14" ht="16" customHeight="1" x14ac:dyDescent="0.2">
      <c r="N2012" s="8"/>
    </row>
    <row r="2013" spans="14:14" ht="16" customHeight="1" x14ac:dyDescent="0.2">
      <c r="N2013" s="8"/>
    </row>
    <row r="2014" spans="14:14" ht="16" customHeight="1" x14ac:dyDescent="0.2">
      <c r="N2014" s="8"/>
    </row>
    <row r="2015" spans="14:14" ht="16" customHeight="1" x14ac:dyDescent="0.2">
      <c r="N2015" s="8"/>
    </row>
    <row r="2016" spans="14:14" ht="16" customHeight="1" x14ac:dyDescent="0.2">
      <c r="N2016" s="8"/>
    </row>
    <row r="2017" spans="14:14" ht="16" customHeight="1" x14ac:dyDescent="0.2">
      <c r="N2017" s="8"/>
    </row>
    <row r="2018" spans="14:14" ht="16" customHeight="1" x14ac:dyDescent="0.2">
      <c r="N2018" s="8"/>
    </row>
    <row r="2019" spans="14:14" ht="16" customHeight="1" x14ac:dyDescent="0.2">
      <c r="N2019" s="8"/>
    </row>
    <row r="2020" spans="14:14" ht="16" customHeight="1" x14ac:dyDescent="0.2">
      <c r="N2020" s="8"/>
    </row>
    <row r="2021" spans="14:14" ht="16" customHeight="1" x14ac:dyDescent="0.2">
      <c r="N2021" s="8"/>
    </row>
    <row r="2022" spans="14:14" ht="16" customHeight="1" x14ac:dyDescent="0.2">
      <c r="N2022" s="8"/>
    </row>
    <row r="2023" spans="14:14" ht="16" customHeight="1" x14ac:dyDescent="0.2">
      <c r="N2023" s="8"/>
    </row>
    <row r="2024" spans="14:14" ht="16" customHeight="1" x14ac:dyDescent="0.2">
      <c r="N2024" s="8"/>
    </row>
    <row r="2025" spans="14:14" ht="16" customHeight="1" x14ac:dyDescent="0.2">
      <c r="N2025" s="8"/>
    </row>
    <row r="2026" spans="14:14" ht="16" customHeight="1" x14ac:dyDescent="0.2">
      <c r="N2026" s="8"/>
    </row>
    <row r="2027" spans="14:14" ht="16" customHeight="1" x14ac:dyDescent="0.2">
      <c r="N2027" s="8"/>
    </row>
    <row r="2028" spans="14:14" ht="16" customHeight="1" x14ac:dyDescent="0.2">
      <c r="N2028" s="8"/>
    </row>
    <row r="2029" spans="14:14" ht="16" customHeight="1" x14ac:dyDescent="0.2">
      <c r="N2029" s="8"/>
    </row>
    <row r="2030" spans="14:14" ht="16" customHeight="1" x14ac:dyDescent="0.2">
      <c r="N2030" s="8"/>
    </row>
    <row r="2031" spans="14:14" ht="16" customHeight="1" x14ac:dyDescent="0.2">
      <c r="N2031" s="8"/>
    </row>
    <row r="2032" spans="14:14" ht="16" customHeight="1" x14ac:dyDescent="0.2">
      <c r="N2032" s="8"/>
    </row>
    <row r="2033" spans="14:14" ht="16" customHeight="1" x14ac:dyDescent="0.2">
      <c r="N2033" s="8"/>
    </row>
    <row r="2034" spans="14:14" ht="16" customHeight="1" x14ac:dyDescent="0.2">
      <c r="N2034" s="8"/>
    </row>
    <row r="2035" spans="14:14" ht="16" customHeight="1" x14ac:dyDescent="0.2">
      <c r="N2035" s="8"/>
    </row>
    <row r="2036" spans="14:14" ht="16" customHeight="1" x14ac:dyDescent="0.2">
      <c r="N2036" s="8"/>
    </row>
    <row r="2037" spans="14:14" ht="16" customHeight="1" x14ac:dyDescent="0.2">
      <c r="N2037" s="8"/>
    </row>
    <row r="2038" spans="14:14" ht="16" customHeight="1" x14ac:dyDescent="0.2">
      <c r="N2038" s="8"/>
    </row>
    <row r="2039" spans="14:14" ht="16" customHeight="1" x14ac:dyDescent="0.2">
      <c r="N2039" s="8"/>
    </row>
    <row r="2040" spans="14:14" ht="16" customHeight="1" x14ac:dyDescent="0.2">
      <c r="N2040" s="8"/>
    </row>
    <row r="2041" spans="14:14" ht="16" customHeight="1" x14ac:dyDescent="0.2">
      <c r="N2041" s="8"/>
    </row>
    <row r="2042" spans="14:14" ht="16" customHeight="1" x14ac:dyDescent="0.2">
      <c r="N2042" s="8"/>
    </row>
    <row r="2043" spans="14:14" ht="16" customHeight="1" x14ac:dyDescent="0.2">
      <c r="N2043" s="8"/>
    </row>
    <row r="2044" spans="14:14" ht="16" customHeight="1" x14ac:dyDescent="0.2">
      <c r="N2044" s="8"/>
    </row>
    <row r="2045" spans="14:14" ht="16" customHeight="1" x14ac:dyDescent="0.2">
      <c r="N2045" s="8"/>
    </row>
    <row r="2046" spans="14:14" ht="16" customHeight="1" x14ac:dyDescent="0.2">
      <c r="N2046" s="8"/>
    </row>
    <row r="2047" spans="14:14" ht="16" customHeight="1" x14ac:dyDescent="0.2">
      <c r="N2047" s="8"/>
    </row>
    <row r="2048" spans="14:14" ht="16" customHeight="1" x14ac:dyDescent="0.2">
      <c r="N2048" s="8"/>
    </row>
    <row r="2049" spans="14:14" ht="16" customHeight="1" x14ac:dyDescent="0.2">
      <c r="N2049" s="8"/>
    </row>
    <row r="2050" spans="14:14" ht="16" customHeight="1" x14ac:dyDescent="0.2">
      <c r="N2050" s="8"/>
    </row>
    <row r="2051" spans="14:14" ht="16" customHeight="1" x14ac:dyDescent="0.2">
      <c r="N2051" s="8"/>
    </row>
    <row r="2052" spans="14:14" ht="16" customHeight="1" x14ac:dyDescent="0.2">
      <c r="N2052" s="8"/>
    </row>
    <row r="2053" spans="14:14" ht="16" customHeight="1" x14ac:dyDescent="0.2">
      <c r="N2053" s="8"/>
    </row>
    <row r="2054" spans="14:14" ht="16" customHeight="1" x14ac:dyDescent="0.2">
      <c r="N2054" s="8"/>
    </row>
    <row r="2055" spans="14:14" ht="16" customHeight="1" x14ac:dyDescent="0.2">
      <c r="N2055" s="8"/>
    </row>
    <row r="2056" spans="14:14" ht="16" customHeight="1" x14ac:dyDescent="0.2">
      <c r="N2056" s="8"/>
    </row>
    <row r="2057" spans="14:14" ht="16" customHeight="1" x14ac:dyDescent="0.2">
      <c r="N2057" s="8"/>
    </row>
    <row r="2058" spans="14:14" ht="16" customHeight="1" x14ac:dyDescent="0.2">
      <c r="N2058" s="8"/>
    </row>
    <row r="2059" spans="14:14" ht="16" customHeight="1" x14ac:dyDescent="0.2">
      <c r="N2059" s="8"/>
    </row>
    <row r="2060" spans="14:14" ht="16" customHeight="1" x14ac:dyDescent="0.2">
      <c r="N2060" s="8"/>
    </row>
    <row r="2061" spans="14:14" ht="16" customHeight="1" x14ac:dyDescent="0.2">
      <c r="N2061" s="8"/>
    </row>
    <row r="2062" spans="14:14" ht="16" customHeight="1" x14ac:dyDescent="0.2">
      <c r="N2062" s="8"/>
    </row>
    <row r="2063" spans="14:14" ht="16" customHeight="1" x14ac:dyDescent="0.2">
      <c r="N2063" s="8"/>
    </row>
    <row r="2064" spans="14:14" ht="16" customHeight="1" x14ac:dyDescent="0.2">
      <c r="N2064" s="8"/>
    </row>
    <row r="2065" spans="14:14" ht="16" customHeight="1" x14ac:dyDescent="0.2">
      <c r="N2065" s="8"/>
    </row>
    <row r="2066" spans="14:14" ht="16" customHeight="1" x14ac:dyDescent="0.2">
      <c r="N2066" s="8"/>
    </row>
    <row r="2067" spans="14:14" ht="16" customHeight="1" x14ac:dyDescent="0.2">
      <c r="N2067" s="8"/>
    </row>
    <row r="2068" spans="14:14" ht="16" customHeight="1" x14ac:dyDescent="0.2">
      <c r="N2068" s="8"/>
    </row>
    <row r="2069" spans="14:14" ht="16" customHeight="1" x14ac:dyDescent="0.2">
      <c r="N2069" s="8"/>
    </row>
    <row r="2070" spans="14:14" ht="16" customHeight="1" x14ac:dyDescent="0.2">
      <c r="N2070" s="8"/>
    </row>
    <row r="2071" spans="14:14" ht="16" customHeight="1" x14ac:dyDescent="0.2">
      <c r="N2071" s="8"/>
    </row>
    <row r="2072" spans="14:14" ht="16" customHeight="1" x14ac:dyDescent="0.2">
      <c r="N2072" s="8"/>
    </row>
    <row r="2073" spans="14:14" ht="16" customHeight="1" x14ac:dyDescent="0.2">
      <c r="N2073" s="8"/>
    </row>
    <row r="2074" spans="14:14" ht="16" customHeight="1" x14ac:dyDescent="0.2">
      <c r="N2074" s="8"/>
    </row>
    <row r="2075" spans="14:14" ht="16" customHeight="1" x14ac:dyDescent="0.2">
      <c r="N2075" s="8"/>
    </row>
    <row r="2076" spans="14:14" ht="16" customHeight="1" x14ac:dyDescent="0.2">
      <c r="N2076" s="8"/>
    </row>
    <row r="2077" spans="14:14" ht="16" customHeight="1" x14ac:dyDescent="0.2">
      <c r="N2077" s="8"/>
    </row>
    <row r="2078" spans="14:14" ht="16" customHeight="1" x14ac:dyDescent="0.2">
      <c r="N2078" s="8"/>
    </row>
    <row r="2079" spans="14:14" ht="16" customHeight="1" x14ac:dyDescent="0.2">
      <c r="N2079" s="8"/>
    </row>
    <row r="2080" spans="14:14" ht="16" customHeight="1" x14ac:dyDescent="0.2">
      <c r="N2080" s="8"/>
    </row>
    <row r="2081" spans="14:14" ht="16" customHeight="1" x14ac:dyDescent="0.2">
      <c r="N2081" s="8"/>
    </row>
    <row r="2082" spans="14:14" ht="16" customHeight="1" x14ac:dyDescent="0.2">
      <c r="N2082" s="8"/>
    </row>
    <row r="2083" spans="14:14" ht="16" customHeight="1" x14ac:dyDescent="0.2">
      <c r="N2083" s="8"/>
    </row>
    <row r="2084" spans="14:14" ht="16" customHeight="1" x14ac:dyDescent="0.2">
      <c r="N2084" s="8"/>
    </row>
    <row r="2085" spans="14:14" ht="16" customHeight="1" x14ac:dyDescent="0.2">
      <c r="N2085" s="8"/>
    </row>
    <row r="2086" spans="14:14" ht="16" customHeight="1" x14ac:dyDescent="0.2">
      <c r="N2086" s="8"/>
    </row>
    <row r="2087" spans="14:14" ht="16" customHeight="1" x14ac:dyDescent="0.2">
      <c r="N2087" s="8"/>
    </row>
    <row r="2088" spans="14:14" ht="16" customHeight="1" x14ac:dyDescent="0.2">
      <c r="N2088" s="8"/>
    </row>
    <row r="2089" spans="14:14" ht="16" customHeight="1" x14ac:dyDescent="0.2">
      <c r="N2089" s="8"/>
    </row>
    <row r="2090" spans="14:14" ht="16" customHeight="1" x14ac:dyDescent="0.2">
      <c r="N2090" s="8"/>
    </row>
    <row r="2091" spans="14:14" ht="16" customHeight="1" x14ac:dyDescent="0.2">
      <c r="N2091" s="8"/>
    </row>
    <row r="2092" spans="14:14" ht="16" customHeight="1" x14ac:dyDescent="0.2">
      <c r="N2092" s="8"/>
    </row>
    <row r="2093" spans="14:14" ht="16" customHeight="1" x14ac:dyDescent="0.2">
      <c r="N2093" s="8"/>
    </row>
    <row r="2094" spans="14:14" ht="16" customHeight="1" x14ac:dyDescent="0.2">
      <c r="N2094" s="8"/>
    </row>
    <row r="2095" spans="14:14" ht="16" customHeight="1" x14ac:dyDescent="0.2">
      <c r="N2095" s="8"/>
    </row>
    <row r="2096" spans="14:14" ht="16" customHeight="1" x14ac:dyDescent="0.2">
      <c r="N2096" s="8"/>
    </row>
    <row r="2097" spans="14:14" ht="16" customHeight="1" x14ac:dyDescent="0.2">
      <c r="N2097" s="8"/>
    </row>
    <row r="2098" spans="14:14" ht="16" customHeight="1" x14ac:dyDescent="0.2">
      <c r="N2098" s="8"/>
    </row>
    <row r="2099" spans="14:14" ht="16" customHeight="1" x14ac:dyDescent="0.2">
      <c r="N2099" s="8"/>
    </row>
    <row r="2100" spans="14:14" ht="16" customHeight="1" x14ac:dyDescent="0.2">
      <c r="N2100" s="8"/>
    </row>
    <row r="2101" spans="14:14" ht="16" customHeight="1" x14ac:dyDescent="0.2">
      <c r="N2101" s="8"/>
    </row>
    <row r="2102" spans="14:14" ht="16" customHeight="1" x14ac:dyDescent="0.2">
      <c r="N2102" s="8"/>
    </row>
    <row r="2103" spans="14:14" ht="16" customHeight="1" x14ac:dyDescent="0.2">
      <c r="N2103" s="8"/>
    </row>
    <row r="2104" spans="14:14" ht="16" customHeight="1" x14ac:dyDescent="0.2">
      <c r="N2104" s="8"/>
    </row>
    <row r="2105" spans="14:14" ht="16" customHeight="1" x14ac:dyDescent="0.2">
      <c r="N2105" s="8"/>
    </row>
    <row r="2106" spans="14:14" ht="16" customHeight="1" x14ac:dyDescent="0.2">
      <c r="N2106" s="8"/>
    </row>
    <row r="2107" spans="14:14" ht="16" customHeight="1" x14ac:dyDescent="0.2">
      <c r="N2107" s="8"/>
    </row>
    <row r="2108" spans="14:14" ht="16" customHeight="1" x14ac:dyDescent="0.2">
      <c r="N2108" s="8"/>
    </row>
    <row r="2109" spans="14:14" ht="16" customHeight="1" x14ac:dyDescent="0.2">
      <c r="N2109" s="8"/>
    </row>
    <row r="2110" spans="14:14" ht="16" customHeight="1" x14ac:dyDescent="0.2">
      <c r="N2110" s="8"/>
    </row>
    <row r="2111" spans="14:14" ht="16" customHeight="1" x14ac:dyDescent="0.2">
      <c r="N2111" s="8"/>
    </row>
    <row r="2112" spans="14:14" ht="16" customHeight="1" x14ac:dyDescent="0.2">
      <c r="N2112" s="8"/>
    </row>
    <row r="2113" spans="14:14" ht="16" customHeight="1" x14ac:dyDescent="0.2">
      <c r="N2113" s="8"/>
    </row>
    <row r="2114" spans="14:14" ht="16" customHeight="1" x14ac:dyDescent="0.2">
      <c r="N2114" s="8"/>
    </row>
    <row r="2115" spans="14:14" ht="16" customHeight="1" x14ac:dyDescent="0.2">
      <c r="N2115" s="8"/>
    </row>
    <row r="2116" spans="14:14" ht="16" customHeight="1" x14ac:dyDescent="0.2">
      <c r="N2116" s="8"/>
    </row>
    <row r="2117" spans="14:14" ht="16" customHeight="1" x14ac:dyDescent="0.2">
      <c r="N2117" s="8"/>
    </row>
    <row r="2118" spans="14:14" ht="16" customHeight="1" x14ac:dyDescent="0.2">
      <c r="N2118" s="8"/>
    </row>
    <row r="2119" spans="14:14" ht="16" customHeight="1" x14ac:dyDescent="0.2">
      <c r="N2119" s="8"/>
    </row>
    <row r="2120" spans="14:14" ht="16" customHeight="1" x14ac:dyDescent="0.2">
      <c r="N2120" s="8"/>
    </row>
    <row r="2121" spans="14:14" ht="16" customHeight="1" x14ac:dyDescent="0.2">
      <c r="N2121" s="8"/>
    </row>
    <row r="2122" spans="14:14" ht="16" customHeight="1" x14ac:dyDescent="0.2">
      <c r="N2122" s="8"/>
    </row>
    <row r="2123" spans="14:14" ht="16" customHeight="1" x14ac:dyDescent="0.2">
      <c r="N2123" s="8"/>
    </row>
    <row r="2124" spans="14:14" ht="16" customHeight="1" x14ac:dyDescent="0.2">
      <c r="N2124" s="8"/>
    </row>
    <row r="2125" spans="14:14" ht="16" customHeight="1" x14ac:dyDescent="0.2">
      <c r="N2125" s="8"/>
    </row>
    <row r="2126" spans="14:14" ht="16" customHeight="1" x14ac:dyDescent="0.2">
      <c r="N2126" s="8"/>
    </row>
    <row r="2127" spans="14:14" ht="16" customHeight="1" x14ac:dyDescent="0.2">
      <c r="N2127" s="8"/>
    </row>
    <row r="2128" spans="14:14" ht="16" customHeight="1" x14ac:dyDescent="0.2">
      <c r="N2128" s="8"/>
    </row>
    <row r="2129" spans="14:14" ht="16" customHeight="1" x14ac:dyDescent="0.2">
      <c r="N2129" s="8"/>
    </row>
    <row r="2130" spans="14:14" ht="16" customHeight="1" x14ac:dyDescent="0.2">
      <c r="N2130" s="8"/>
    </row>
    <row r="2131" spans="14:14" ht="16" customHeight="1" x14ac:dyDescent="0.2">
      <c r="N2131" s="8"/>
    </row>
    <row r="2132" spans="14:14" ht="16" customHeight="1" x14ac:dyDescent="0.2">
      <c r="N2132" s="8"/>
    </row>
    <row r="2133" spans="14:14" ht="16" customHeight="1" x14ac:dyDescent="0.2">
      <c r="N2133" s="8"/>
    </row>
    <row r="2134" spans="14:14" ht="16" customHeight="1" x14ac:dyDescent="0.2">
      <c r="N2134" s="8"/>
    </row>
    <row r="2135" spans="14:14" ht="16" customHeight="1" x14ac:dyDescent="0.2">
      <c r="N2135" s="8"/>
    </row>
    <row r="2136" spans="14:14" ht="16" customHeight="1" x14ac:dyDescent="0.2">
      <c r="N2136" s="8"/>
    </row>
    <row r="2137" spans="14:14" ht="16" customHeight="1" x14ac:dyDescent="0.2">
      <c r="N2137" s="8"/>
    </row>
    <row r="2138" spans="14:14" ht="16" customHeight="1" x14ac:dyDescent="0.2">
      <c r="N2138" s="8"/>
    </row>
    <row r="2139" spans="14:14" ht="16" customHeight="1" x14ac:dyDescent="0.2">
      <c r="N2139" s="8"/>
    </row>
    <row r="2140" spans="14:14" ht="16" customHeight="1" x14ac:dyDescent="0.2">
      <c r="N2140" s="8"/>
    </row>
    <row r="2141" spans="14:14" ht="16" customHeight="1" x14ac:dyDescent="0.2">
      <c r="N2141" s="8"/>
    </row>
    <row r="2142" spans="14:14" ht="16" customHeight="1" x14ac:dyDescent="0.2">
      <c r="N2142" s="8"/>
    </row>
    <row r="2143" spans="14:14" ht="16" customHeight="1" x14ac:dyDescent="0.2">
      <c r="N2143" s="8"/>
    </row>
    <row r="2144" spans="14:14" ht="16" customHeight="1" x14ac:dyDescent="0.2">
      <c r="N2144" s="8"/>
    </row>
    <row r="2145" spans="14:14" ht="16" customHeight="1" x14ac:dyDescent="0.2">
      <c r="N2145" s="8"/>
    </row>
    <row r="2146" spans="14:14" ht="16" customHeight="1" x14ac:dyDescent="0.2">
      <c r="N2146" s="8"/>
    </row>
    <row r="2147" spans="14:14" ht="16" customHeight="1" x14ac:dyDescent="0.2">
      <c r="N2147" s="8"/>
    </row>
    <row r="2148" spans="14:14" ht="16" customHeight="1" x14ac:dyDescent="0.2">
      <c r="N2148" s="8"/>
    </row>
    <row r="2149" spans="14:14" ht="16" customHeight="1" x14ac:dyDescent="0.2">
      <c r="N2149" s="8"/>
    </row>
    <row r="2150" spans="14:14" ht="16" customHeight="1" x14ac:dyDescent="0.2">
      <c r="N2150" s="8"/>
    </row>
    <row r="2151" spans="14:14" ht="16" customHeight="1" x14ac:dyDescent="0.2">
      <c r="N2151" s="8"/>
    </row>
    <row r="2152" spans="14:14" ht="16" customHeight="1" x14ac:dyDescent="0.2">
      <c r="N2152" s="8"/>
    </row>
    <row r="2153" spans="14:14" ht="16" customHeight="1" x14ac:dyDescent="0.2">
      <c r="N2153" s="8"/>
    </row>
    <row r="2154" spans="14:14" ht="16" customHeight="1" x14ac:dyDescent="0.2">
      <c r="N2154" s="8"/>
    </row>
    <row r="2155" spans="14:14" ht="16" customHeight="1" x14ac:dyDescent="0.2">
      <c r="N2155" s="8"/>
    </row>
    <row r="2156" spans="14:14" ht="16" customHeight="1" x14ac:dyDescent="0.2">
      <c r="N2156" s="8"/>
    </row>
    <row r="2157" spans="14:14" ht="16" customHeight="1" x14ac:dyDescent="0.2">
      <c r="N2157" s="8"/>
    </row>
    <row r="2158" spans="14:14" ht="16" customHeight="1" x14ac:dyDescent="0.2">
      <c r="N2158" s="8"/>
    </row>
    <row r="2159" spans="14:14" ht="16" customHeight="1" x14ac:dyDescent="0.2">
      <c r="N2159" s="8"/>
    </row>
    <row r="2160" spans="14:14" ht="16" customHeight="1" x14ac:dyDescent="0.2">
      <c r="N2160" s="8"/>
    </row>
    <row r="2161" spans="14:14" ht="16" customHeight="1" x14ac:dyDescent="0.2">
      <c r="N2161" s="8"/>
    </row>
    <row r="2162" spans="14:14" ht="16" customHeight="1" x14ac:dyDescent="0.2">
      <c r="N2162" s="8"/>
    </row>
    <row r="2163" spans="14:14" ht="16" customHeight="1" x14ac:dyDescent="0.2">
      <c r="N2163" s="8"/>
    </row>
    <row r="2164" spans="14:14" ht="16" customHeight="1" x14ac:dyDescent="0.2">
      <c r="N2164" s="8"/>
    </row>
    <row r="2165" spans="14:14" ht="16" customHeight="1" x14ac:dyDescent="0.2">
      <c r="N2165" s="8"/>
    </row>
    <row r="2166" spans="14:14" ht="16" customHeight="1" x14ac:dyDescent="0.2">
      <c r="N2166" s="8"/>
    </row>
    <row r="2167" spans="14:14" ht="16" customHeight="1" x14ac:dyDescent="0.2">
      <c r="N2167" s="8"/>
    </row>
    <row r="2168" spans="14:14" ht="16" customHeight="1" x14ac:dyDescent="0.2">
      <c r="N2168" s="8"/>
    </row>
    <row r="2169" spans="14:14" ht="16" customHeight="1" x14ac:dyDescent="0.2">
      <c r="N2169" s="8"/>
    </row>
    <row r="2170" spans="14:14" ht="16" customHeight="1" x14ac:dyDescent="0.2">
      <c r="N2170" s="8"/>
    </row>
    <row r="2171" spans="14:14" ht="16" customHeight="1" x14ac:dyDescent="0.2">
      <c r="N2171" s="8"/>
    </row>
    <row r="2172" spans="14:14" ht="16" customHeight="1" x14ac:dyDescent="0.2">
      <c r="N2172" s="8"/>
    </row>
    <row r="2173" spans="14:14" ht="16" customHeight="1" x14ac:dyDescent="0.2">
      <c r="N2173" s="8"/>
    </row>
    <row r="2174" spans="14:14" ht="16" customHeight="1" x14ac:dyDescent="0.2">
      <c r="N2174" s="8"/>
    </row>
    <row r="2175" spans="14:14" ht="16" customHeight="1" x14ac:dyDescent="0.2">
      <c r="N2175" s="8"/>
    </row>
    <row r="2176" spans="14:14" ht="16" customHeight="1" x14ac:dyDescent="0.2">
      <c r="N2176" s="8"/>
    </row>
    <row r="2177" spans="14:14" ht="16" customHeight="1" x14ac:dyDescent="0.2">
      <c r="N2177" s="8"/>
    </row>
    <row r="2178" spans="14:14" ht="16" customHeight="1" x14ac:dyDescent="0.2">
      <c r="N2178" s="8"/>
    </row>
    <row r="2179" spans="14:14" ht="16" customHeight="1" x14ac:dyDescent="0.2">
      <c r="N2179" s="8"/>
    </row>
    <row r="2180" spans="14:14" ht="16" customHeight="1" x14ac:dyDescent="0.2">
      <c r="N2180" s="8"/>
    </row>
    <row r="2181" spans="14:14" ht="16" customHeight="1" x14ac:dyDescent="0.2">
      <c r="N2181" s="8"/>
    </row>
    <row r="2182" spans="14:14" ht="16" customHeight="1" x14ac:dyDescent="0.2">
      <c r="N2182" s="8"/>
    </row>
    <row r="2183" spans="14:14" ht="16" customHeight="1" x14ac:dyDescent="0.2">
      <c r="N2183" s="8"/>
    </row>
    <row r="2184" spans="14:14" ht="16" customHeight="1" x14ac:dyDescent="0.2">
      <c r="N2184" s="8"/>
    </row>
    <row r="2185" spans="14:14" ht="16" customHeight="1" x14ac:dyDescent="0.2">
      <c r="N2185" s="8"/>
    </row>
    <row r="2186" spans="14:14" ht="16" customHeight="1" x14ac:dyDescent="0.2">
      <c r="N2186" s="8"/>
    </row>
    <row r="2187" spans="14:14" ht="16" customHeight="1" x14ac:dyDescent="0.2">
      <c r="N2187" s="8"/>
    </row>
    <row r="2188" spans="14:14" ht="16" customHeight="1" x14ac:dyDescent="0.2">
      <c r="N2188" s="8"/>
    </row>
    <row r="2189" spans="14:14" ht="16" customHeight="1" x14ac:dyDescent="0.2">
      <c r="N2189" s="8"/>
    </row>
    <row r="2190" spans="14:14" ht="16" customHeight="1" x14ac:dyDescent="0.2">
      <c r="N2190" s="8"/>
    </row>
    <row r="2191" spans="14:14" ht="16" customHeight="1" x14ac:dyDescent="0.2">
      <c r="N2191" s="8"/>
    </row>
    <row r="2192" spans="14:14" ht="16" customHeight="1" x14ac:dyDescent="0.2">
      <c r="N2192" s="8"/>
    </row>
    <row r="2193" spans="14:14" ht="16" customHeight="1" x14ac:dyDescent="0.2">
      <c r="N2193" s="8"/>
    </row>
    <row r="2194" spans="14:14" ht="16" customHeight="1" x14ac:dyDescent="0.2">
      <c r="N2194" s="8"/>
    </row>
    <row r="2195" spans="14:14" ht="16" customHeight="1" x14ac:dyDescent="0.2">
      <c r="N2195" s="8"/>
    </row>
    <row r="2196" spans="14:14" ht="16" customHeight="1" x14ac:dyDescent="0.2">
      <c r="N2196" s="8"/>
    </row>
    <row r="2197" spans="14:14" ht="16" customHeight="1" x14ac:dyDescent="0.2">
      <c r="N2197" s="8"/>
    </row>
    <row r="2198" spans="14:14" ht="16" customHeight="1" x14ac:dyDescent="0.2">
      <c r="N2198" s="8"/>
    </row>
    <row r="2199" spans="14:14" ht="16" customHeight="1" x14ac:dyDescent="0.2">
      <c r="N2199" s="8"/>
    </row>
    <row r="2200" spans="14:14" ht="16" customHeight="1" x14ac:dyDescent="0.2">
      <c r="N2200" s="8"/>
    </row>
    <row r="2201" spans="14:14" ht="16" customHeight="1" x14ac:dyDescent="0.2">
      <c r="N2201" s="8"/>
    </row>
    <row r="2202" spans="14:14" ht="16" customHeight="1" x14ac:dyDescent="0.2">
      <c r="N2202" s="8"/>
    </row>
    <row r="2203" spans="14:14" ht="16" customHeight="1" x14ac:dyDescent="0.2">
      <c r="N2203" s="8"/>
    </row>
    <row r="2204" spans="14:14" ht="16" customHeight="1" x14ac:dyDescent="0.2">
      <c r="N2204" s="8"/>
    </row>
    <row r="2205" spans="14:14" ht="16" customHeight="1" x14ac:dyDescent="0.2">
      <c r="N2205" s="8"/>
    </row>
    <row r="2206" spans="14:14" ht="16" customHeight="1" x14ac:dyDescent="0.2">
      <c r="N2206" s="8"/>
    </row>
    <row r="2207" spans="14:14" ht="16" customHeight="1" x14ac:dyDescent="0.2">
      <c r="N2207" s="8"/>
    </row>
    <row r="2208" spans="14:14" ht="16" customHeight="1" x14ac:dyDescent="0.2">
      <c r="N2208" s="8"/>
    </row>
    <row r="2209" spans="14:14" ht="16" customHeight="1" x14ac:dyDescent="0.2">
      <c r="N2209" s="8"/>
    </row>
    <row r="2210" spans="14:14" ht="16" customHeight="1" x14ac:dyDescent="0.2">
      <c r="N2210" s="8"/>
    </row>
    <row r="2211" spans="14:14" ht="16" customHeight="1" x14ac:dyDescent="0.2">
      <c r="N2211" s="8"/>
    </row>
    <row r="2212" spans="14:14" ht="16" customHeight="1" x14ac:dyDescent="0.2">
      <c r="N2212" s="8"/>
    </row>
    <row r="2213" spans="14:14" ht="16" customHeight="1" x14ac:dyDescent="0.2">
      <c r="N2213" s="8"/>
    </row>
    <row r="2214" spans="14:14" ht="16" customHeight="1" x14ac:dyDescent="0.2">
      <c r="N2214" s="8"/>
    </row>
    <row r="2215" spans="14:14" ht="16" customHeight="1" x14ac:dyDescent="0.2">
      <c r="N2215" s="8"/>
    </row>
    <row r="2216" spans="14:14" ht="16" customHeight="1" x14ac:dyDescent="0.2">
      <c r="N2216" s="8"/>
    </row>
    <row r="2217" spans="14:14" ht="16" customHeight="1" x14ac:dyDescent="0.2">
      <c r="N2217" s="8"/>
    </row>
    <row r="2218" spans="14:14" ht="16" customHeight="1" x14ac:dyDescent="0.2">
      <c r="N2218" s="8"/>
    </row>
    <row r="2219" spans="14:14" ht="16" customHeight="1" x14ac:dyDescent="0.2">
      <c r="N2219" s="8"/>
    </row>
    <row r="2220" spans="14:14" ht="16" customHeight="1" x14ac:dyDescent="0.2">
      <c r="N2220" s="8"/>
    </row>
    <row r="2221" spans="14:14" ht="16" customHeight="1" x14ac:dyDescent="0.2">
      <c r="N2221" s="8"/>
    </row>
    <row r="2222" spans="14:14" ht="16" customHeight="1" x14ac:dyDescent="0.2">
      <c r="N2222" s="8"/>
    </row>
    <row r="2223" spans="14:14" ht="16" customHeight="1" x14ac:dyDescent="0.2">
      <c r="N2223" s="8"/>
    </row>
    <row r="2224" spans="14:14" ht="16" customHeight="1" x14ac:dyDescent="0.2">
      <c r="N2224" s="8"/>
    </row>
    <row r="2225" spans="14:14" ht="16" customHeight="1" x14ac:dyDescent="0.2">
      <c r="N2225" s="8"/>
    </row>
    <row r="2226" spans="14:14" ht="16" customHeight="1" x14ac:dyDescent="0.2">
      <c r="N2226" s="8"/>
    </row>
    <row r="2227" spans="14:14" ht="16" customHeight="1" x14ac:dyDescent="0.2">
      <c r="N2227" s="8"/>
    </row>
    <row r="2228" spans="14:14" ht="16" customHeight="1" x14ac:dyDescent="0.2">
      <c r="N2228" s="8"/>
    </row>
    <row r="2229" spans="14:14" ht="16" customHeight="1" x14ac:dyDescent="0.2">
      <c r="N2229" s="8"/>
    </row>
    <row r="2230" spans="14:14" ht="16" customHeight="1" x14ac:dyDescent="0.2">
      <c r="N2230" s="8"/>
    </row>
    <row r="2231" spans="14:14" ht="16" customHeight="1" x14ac:dyDescent="0.2">
      <c r="N2231" s="8"/>
    </row>
    <row r="2232" spans="14:14" ht="16" customHeight="1" x14ac:dyDescent="0.2">
      <c r="N2232" s="8"/>
    </row>
    <row r="2233" spans="14:14" ht="16" customHeight="1" x14ac:dyDescent="0.2">
      <c r="N2233" s="8"/>
    </row>
    <row r="2234" spans="14:14" ht="16" customHeight="1" x14ac:dyDescent="0.2">
      <c r="N2234" s="8"/>
    </row>
    <row r="2235" spans="14:14" ht="16" customHeight="1" x14ac:dyDescent="0.2">
      <c r="N2235" s="8"/>
    </row>
    <row r="2236" spans="14:14" ht="16" customHeight="1" x14ac:dyDescent="0.2">
      <c r="N2236" s="8"/>
    </row>
    <row r="2237" spans="14:14" ht="16" customHeight="1" x14ac:dyDescent="0.2">
      <c r="N2237" s="8"/>
    </row>
    <row r="2238" spans="14:14" ht="16" customHeight="1" x14ac:dyDescent="0.2">
      <c r="N2238" s="8"/>
    </row>
    <row r="2239" spans="14:14" ht="16" customHeight="1" x14ac:dyDescent="0.2">
      <c r="N2239" s="8"/>
    </row>
    <row r="2240" spans="14:14" ht="16" customHeight="1" x14ac:dyDescent="0.2">
      <c r="N2240" s="8"/>
    </row>
    <row r="2241" spans="14:14" ht="16" customHeight="1" x14ac:dyDescent="0.2">
      <c r="N2241" s="8"/>
    </row>
    <row r="2242" spans="14:14" ht="16" customHeight="1" x14ac:dyDescent="0.2">
      <c r="N2242" s="8"/>
    </row>
    <row r="2243" spans="14:14" ht="16" customHeight="1" x14ac:dyDescent="0.2">
      <c r="N2243" s="8"/>
    </row>
    <row r="2244" spans="14:14" ht="16" customHeight="1" x14ac:dyDescent="0.2">
      <c r="N2244" s="8"/>
    </row>
    <row r="2245" spans="14:14" ht="16" customHeight="1" x14ac:dyDescent="0.2">
      <c r="N2245" s="8"/>
    </row>
    <row r="2246" spans="14:14" ht="16" customHeight="1" x14ac:dyDescent="0.2">
      <c r="N2246" s="8"/>
    </row>
    <row r="2247" spans="14:14" ht="16" customHeight="1" x14ac:dyDescent="0.2">
      <c r="N2247" s="8"/>
    </row>
    <row r="2248" spans="14:14" ht="16" customHeight="1" x14ac:dyDescent="0.2">
      <c r="N2248" s="8"/>
    </row>
    <row r="2249" spans="14:14" ht="16" customHeight="1" x14ac:dyDescent="0.2">
      <c r="N2249" s="8"/>
    </row>
    <row r="2250" spans="14:14" ht="16" customHeight="1" x14ac:dyDescent="0.2">
      <c r="N2250" s="8"/>
    </row>
    <row r="2251" spans="14:14" ht="16" customHeight="1" x14ac:dyDescent="0.2">
      <c r="N2251" s="8"/>
    </row>
    <row r="2252" spans="14:14" ht="16" customHeight="1" x14ac:dyDescent="0.2">
      <c r="N2252" s="8"/>
    </row>
    <row r="2253" spans="14:14" ht="16" customHeight="1" x14ac:dyDescent="0.2">
      <c r="N2253" s="8"/>
    </row>
    <row r="2254" spans="14:14" ht="16" customHeight="1" x14ac:dyDescent="0.2">
      <c r="N2254" s="8"/>
    </row>
    <row r="2255" spans="14:14" ht="16" customHeight="1" x14ac:dyDescent="0.2">
      <c r="N2255" s="8"/>
    </row>
    <row r="2256" spans="14:14" ht="16" customHeight="1" x14ac:dyDescent="0.2">
      <c r="N2256" s="8"/>
    </row>
    <row r="2257" spans="14:14" ht="16" customHeight="1" x14ac:dyDescent="0.2">
      <c r="N2257" s="8"/>
    </row>
    <row r="2258" spans="14:14" ht="16" customHeight="1" x14ac:dyDescent="0.2">
      <c r="N2258" s="8"/>
    </row>
    <row r="2259" spans="14:14" ht="16" customHeight="1" x14ac:dyDescent="0.2">
      <c r="N2259" s="8"/>
    </row>
    <row r="2260" spans="14:14" ht="16" customHeight="1" x14ac:dyDescent="0.2">
      <c r="N2260" s="8"/>
    </row>
    <row r="2261" spans="14:14" ht="16" customHeight="1" x14ac:dyDescent="0.2">
      <c r="N2261" s="8"/>
    </row>
    <row r="2262" spans="14:14" ht="16" customHeight="1" x14ac:dyDescent="0.2">
      <c r="N2262" s="8"/>
    </row>
    <row r="2263" spans="14:14" ht="16" customHeight="1" x14ac:dyDescent="0.2">
      <c r="N2263" s="8"/>
    </row>
    <row r="2264" spans="14:14" ht="16" customHeight="1" x14ac:dyDescent="0.2">
      <c r="N2264" s="8"/>
    </row>
    <row r="2265" spans="14:14" ht="16" customHeight="1" x14ac:dyDescent="0.2">
      <c r="N2265" s="8"/>
    </row>
    <row r="2266" spans="14:14" ht="16" customHeight="1" x14ac:dyDescent="0.2">
      <c r="N2266" s="8"/>
    </row>
    <row r="2267" spans="14:14" ht="16" customHeight="1" x14ac:dyDescent="0.2">
      <c r="N2267" s="8"/>
    </row>
    <row r="2268" spans="14:14" ht="16" customHeight="1" x14ac:dyDescent="0.2">
      <c r="N2268" s="8"/>
    </row>
    <row r="2269" spans="14:14" ht="16" customHeight="1" x14ac:dyDescent="0.2">
      <c r="N2269" s="8"/>
    </row>
    <row r="2270" spans="14:14" ht="16" customHeight="1" x14ac:dyDescent="0.2">
      <c r="N2270" s="8"/>
    </row>
    <row r="2271" spans="14:14" ht="16" customHeight="1" x14ac:dyDescent="0.2">
      <c r="N2271" s="8"/>
    </row>
    <row r="2272" spans="14:14" ht="16" customHeight="1" x14ac:dyDescent="0.2">
      <c r="N2272" s="8"/>
    </row>
    <row r="2273" spans="14:14" ht="16" customHeight="1" x14ac:dyDescent="0.2">
      <c r="N2273" s="8"/>
    </row>
    <row r="2274" spans="14:14" ht="16" customHeight="1" x14ac:dyDescent="0.2">
      <c r="N2274" s="8"/>
    </row>
    <row r="2275" spans="14:14" ht="16" customHeight="1" x14ac:dyDescent="0.2">
      <c r="N2275" s="8"/>
    </row>
    <row r="2276" spans="14:14" ht="16" customHeight="1" x14ac:dyDescent="0.2">
      <c r="N2276" s="8"/>
    </row>
    <row r="2277" spans="14:14" ht="16" customHeight="1" x14ac:dyDescent="0.2">
      <c r="N2277" s="8"/>
    </row>
    <row r="2278" spans="14:14" ht="16" customHeight="1" x14ac:dyDescent="0.2">
      <c r="N2278" s="8"/>
    </row>
    <row r="2279" spans="14:14" ht="16" customHeight="1" x14ac:dyDescent="0.2">
      <c r="N2279" s="8"/>
    </row>
    <row r="2280" spans="14:14" ht="16" customHeight="1" x14ac:dyDescent="0.2">
      <c r="N2280" s="8"/>
    </row>
    <row r="2281" spans="14:14" ht="16" customHeight="1" x14ac:dyDescent="0.2">
      <c r="N2281" s="8"/>
    </row>
    <row r="2282" spans="14:14" ht="16" customHeight="1" x14ac:dyDescent="0.2">
      <c r="N2282" s="8"/>
    </row>
    <row r="2283" spans="14:14" ht="16" customHeight="1" x14ac:dyDescent="0.2">
      <c r="N2283" s="8"/>
    </row>
    <row r="2284" spans="14:14" ht="16" customHeight="1" x14ac:dyDescent="0.2">
      <c r="N2284" s="8"/>
    </row>
    <row r="2285" spans="14:14" ht="16" customHeight="1" x14ac:dyDescent="0.2">
      <c r="N2285" s="8"/>
    </row>
    <row r="2286" spans="14:14" ht="16" customHeight="1" x14ac:dyDescent="0.2">
      <c r="N2286" s="8"/>
    </row>
    <row r="2287" spans="14:14" ht="16" customHeight="1" x14ac:dyDescent="0.2">
      <c r="N2287" s="8"/>
    </row>
    <row r="2288" spans="14:14" ht="16" customHeight="1" x14ac:dyDescent="0.2">
      <c r="N2288" s="8"/>
    </row>
    <row r="2289" spans="14:14" ht="16" customHeight="1" x14ac:dyDescent="0.2">
      <c r="N2289" s="8"/>
    </row>
    <row r="2290" spans="14:14" ht="16" customHeight="1" x14ac:dyDescent="0.2">
      <c r="N2290" s="8"/>
    </row>
    <row r="2291" spans="14:14" ht="16" customHeight="1" x14ac:dyDescent="0.2">
      <c r="N2291" s="8"/>
    </row>
    <row r="2292" spans="14:14" ht="16" customHeight="1" x14ac:dyDescent="0.2">
      <c r="N2292" s="8"/>
    </row>
    <row r="2293" spans="14:14" ht="16" customHeight="1" x14ac:dyDescent="0.2">
      <c r="N2293" s="8"/>
    </row>
    <row r="2294" spans="14:14" ht="16" customHeight="1" x14ac:dyDescent="0.2">
      <c r="N2294" s="8"/>
    </row>
    <row r="2295" spans="14:14" ht="16" customHeight="1" x14ac:dyDescent="0.2">
      <c r="N2295" s="8"/>
    </row>
    <row r="2296" spans="14:14" ht="16" customHeight="1" x14ac:dyDescent="0.2">
      <c r="N2296" s="8"/>
    </row>
    <row r="2297" spans="14:14" ht="16" customHeight="1" x14ac:dyDescent="0.2">
      <c r="N2297" s="8"/>
    </row>
    <row r="2298" spans="14:14" ht="16" customHeight="1" x14ac:dyDescent="0.2">
      <c r="N2298" s="8"/>
    </row>
    <row r="2299" spans="14:14" ht="16" customHeight="1" x14ac:dyDescent="0.2">
      <c r="N2299" s="8"/>
    </row>
    <row r="2300" spans="14:14" ht="16" customHeight="1" x14ac:dyDescent="0.2">
      <c r="N2300" s="8"/>
    </row>
    <row r="2301" spans="14:14" ht="16" customHeight="1" x14ac:dyDescent="0.2">
      <c r="N2301" s="8"/>
    </row>
    <row r="2302" spans="14:14" ht="16" customHeight="1" x14ac:dyDescent="0.2">
      <c r="N2302" s="8"/>
    </row>
    <row r="2303" spans="14:14" ht="16" customHeight="1" x14ac:dyDescent="0.2">
      <c r="N2303" s="8"/>
    </row>
    <row r="2304" spans="14:14" ht="16" customHeight="1" x14ac:dyDescent="0.2">
      <c r="N2304" s="8"/>
    </row>
    <row r="2305" spans="14:14" ht="16" customHeight="1" x14ac:dyDescent="0.2">
      <c r="N2305" s="8"/>
    </row>
    <row r="2306" spans="14:14" ht="16" customHeight="1" x14ac:dyDescent="0.2">
      <c r="N2306" s="8"/>
    </row>
    <row r="2307" spans="14:14" ht="16" customHeight="1" x14ac:dyDescent="0.2">
      <c r="N2307" s="8"/>
    </row>
    <row r="2308" spans="14:14" ht="16" customHeight="1" x14ac:dyDescent="0.2">
      <c r="N2308" s="8"/>
    </row>
    <row r="2309" spans="14:14" ht="16" customHeight="1" x14ac:dyDescent="0.2">
      <c r="N2309" s="8"/>
    </row>
    <row r="2310" spans="14:14" ht="16" customHeight="1" x14ac:dyDescent="0.2">
      <c r="N2310" s="8"/>
    </row>
    <row r="2311" spans="14:14" ht="16" customHeight="1" x14ac:dyDescent="0.2">
      <c r="N2311" s="8"/>
    </row>
    <row r="2312" spans="14:14" ht="16" customHeight="1" x14ac:dyDescent="0.2">
      <c r="N2312" s="8"/>
    </row>
    <row r="2313" spans="14:14" ht="16" customHeight="1" x14ac:dyDescent="0.2">
      <c r="N2313" s="8"/>
    </row>
    <row r="2314" spans="14:14" ht="16" customHeight="1" x14ac:dyDescent="0.2">
      <c r="N2314" s="8"/>
    </row>
    <row r="2315" spans="14:14" ht="16" customHeight="1" x14ac:dyDescent="0.2">
      <c r="N2315" s="8"/>
    </row>
    <row r="2316" spans="14:14" ht="16" customHeight="1" x14ac:dyDescent="0.2">
      <c r="N2316" s="8"/>
    </row>
    <row r="2317" spans="14:14" ht="16" customHeight="1" x14ac:dyDescent="0.2">
      <c r="N2317" s="8"/>
    </row>
    <row r="2318" spans="14:14" ht="16" customHeight="1" x14ac:dyDescent="0.2">
      <c r="N2318" s="8"/>
    </row>
    <row r="2319" spans="14:14" ht="16" customHeight="1" x14ac:dyDescent="0.2">
      <c r="N2319" s="8"/>
    </row>
    <row r="2320" spans="14:14" ht="16" customHeight="1" x14ac:dyDescent="0.2">
      <c r="N2320" s="8"/>
    </row>
    <row r="2321" spans="14:14" ht="16" customHeight="1" x14ac:dyDescent="0.2">
      <c r="N2321" s="8"/>
    </row>
    <row r="2322" spans="14:14" ht="16" customHeight="1" x14ac:dyDescent="0.2">
      <c r="N2322" s="8"/>
    </row>
    <row r="2323" spans="14:14" ht="16" customHeight="1" x14ac:dyDescent="0.2">
      <c r="N2323" s="8"/>
    </row>
    <row r="2324" spans="14:14" ht="16" customHeight="1" x14ac:dyDescent="0.2">
      <c r="N2324" s="8"/>
    </row>
    <row r="2325" spans="14:14" ht="16" customHeight="1" x14ac:dyDescent="0.2">
      <c r="N2325" s="8"/>
    </row>
    <row r="2326" spans="14:14" ht="16" customHeight="1" x14ac:dyDescent="0.2">
      <c r="N2326" s="8"/>
    </row>
    <row r="2327" spans="14:14" ht="16" customHeight="1" x14ac:dyDescent="0.2">
      <c r="N2327" s="8"/>
    </row>
    <row r="2328" spans="14:14" ht="16" customHeight="1" x14ac:dyDescent="0.2">
      <c r="N2328" s="8"/>
    </row>
    <row r="2329" spans="14:14" ht="16" customHeight="1" x14ac:dyDescent="0.2">
      <c r="N2329" s="8"/>
    </row>
    <row r="2330" spans="14:14" ht="16" customHeight="1" x14ac:dyDescent="0.2">
      <c r="N2330" s="8"/>
    </row>
    <row r="2331" spans="14:14" ht="16" customHeight="1" x14ac:dyDescent="0.2">
      <c r="N2331" s="8"/>
    </row>
    <row r="2332" spans="14:14" ht="16" customHeight="1" x14ac:dyDescent="0.2">
      <c r="N2332" s="8"/>
    </row>
    <row r="2333" spans="14:14" ht="16" customHeight="1" x14ac:dyDescent="0.2">
      <c r="N2333" s="8"/>
    </row>
    <row r="2334" spans="14:14" ht="16" customHeight="1" x14ac:dyDescent="0.2">
      <c r="N2334" s="8"/>
    </row>
    <row r="2335" spans="14:14" ht="16" customHeight="1" x14ac:dyDescent="0.2">
      <c r="N2335" s="8"/>
    </row>
    <row r="2336" spans="14:14" ht="16" customHeight="1" x14ac:dyDescent="0.2">
      <c r="N2336" s="8"/>
    </row>
    <row r="2337" spans="14:14" ht="16" customHeight="1" x14ac:dyDescent="0.2">
      <c r="N2337" s="8"/>
    </row>
    <row r="2338" spans="14:14" ht="16" customHeight="1" x14ac:dyDescent="0.2">
      <c r="N2338" s="8"/>
    </row>
    <row r="2339" spans="14:14" ht="16" customHeight="1" x14ac:dyDescent="0.2">
      <c r="N2339" s="8"/>
    </row>
    <row r="2340" spans="14:14" ht="16" customHeight="1" x14ac:dyDescent="0.2">
      <c r="N2340" s="8"/>
    </row>
    <row r="2341" spans="14:14" ht="16" customHeight="1" x14ac:dyDescent="0.2">
      <c r="N2341" s="8"/>
    </row>
    <row r="2342" spans="14:14" ht="16" customHeight="1" x14ac:dyDescent="0.2">
      <c r="N2342" s="8"/>
    </row>
    <row r="2343" spans="14:14" ht="16" customHeight="1" x14ac:dyDescent="0.2">
      <c r="N2343" s="8"/>
    </row>
    <row r="2344" spans="14:14" ht="16" customHeight="1" x14ac:dyDescent="0.2">
      <c r="N2344" s="8"/>
    </row>
    <row r="2345" spans="14:14" ht="16" customHeight="1" x14ac:dyDescent="0.2">
      <c r="N2345" s="8"/>
    </row>
    <row r="2346" spans="14:14" ht="16" customHeight="1" x14ac:dyDescent="0.2">
      <c r="N2346" s="8"/>
    </row>
    <row r="2347" spans="14:14" ht="16" customHeight="1" x14ac:dyDescent="0.2">
      <c r="N2347" s="8"/>
    </row>
    <row r="2348" spans="14:14" ht="16" customHeight="1" x14ac:dyDescent="0.2">
      <c r="N2348" s="8"/>
    </row>
    <row r="2349" spans="14:14" ht="16" customHeight="1" x14ac:dyDescent="0.2">
      <c r="N2349" s="8"/>
    </row>
    <row r="2350" spans="14:14" ht="16" customHeight="1" x14ac:dyDescent="0.2">
      <c r="N2350" s="8"/>
    </row>
    <row r="2351" spans="14:14" ht="16" customHeight="1" x14ac:dyDescent="0.2">
      <c r="N2351" s="8"/>
    </row>
    <row r="2352" spans="14:14" ht="16" customHeight="1" x14ac:dyDescent="0.2">
      <c r="N2352" s="8"/>
    </row>
    <row r="2353" spans="14:14" ht="16" customHeight="1" x14ac:dyDescent="0.2">
      <c r="N2353" s="8"/>
    </row>
    <row r="2354" spans="14:14" ht="16" customHeight="1" x14ac:dyDescent="0.2">
      <c r="N2354" s="8"/>
    </row>
    <row r="2355" spans="14:14" ht="16" customHeight="1" x14ac:dyDescent="0.2">
      <c r="N2355" s="8"/>
    </row>
    <row r="2356" spans="14:14" ht="16" customHeight="1" x14ac:dyDescent="0.2">
      <c r="N2356" s="8"/>
    </row>
    <row r="2357" spans="14:14" ht="16" customHeight="1" x14ac:dyDescent="0.2">
      <c r="N2357" s="8"/>
    </row>
    <row r="2358" spans="14:14" ht="16" customHeight="1" x14ac:dyDescent="0.2">
      <c r="N2358" s="8"/>
    </row>
    <row r="2359" spans="14:14" ht="16" customHeight="1" x14ac:dyDescent="0.2">
      <c r="N2359" s="8"/>
    </row>
    <row r="2360" spans="14:14" ht="16" customHeight="1" x14ac:dyDescent="0.2">
      <c r="N2360" s="8"/>
    </row>
    <row r="2361" spans="14:14" ht="16" customHeight="1" x14ac:dyDescent="0.2">
      <c r="N2361" s="8"/>
    </row>
    <row r="2362" spans="14:14" ht="16" customHeight="1" x14ac:dyDescent="0.2">
      <c r="N2362" s="8"/>
    </row>
    <row r="2363" spans="14:14" ht="16" customHeight="1" x14ac:dyDescent="0.2">
      <c r="N2363" s="8"/>
    </row>
    <row r="2364" spans="14:14" ht="16" customHeight="1" x14ac:dyDescent="0.2">
      <c r="N2364" s="8"/>
    </row>
    <row r="2365" spans="14:14" ht="16" customHeight="1" x14ac:dyDescent="0.2">
      <c r="N2365" s="8"/>
    </row>
    <row r="2366" spans="14:14" ht="16" customHeight="1" x14ac:dyDescent="0.2">
      <c r="N2366" s="8"/>
    </row>
    <row r="2367" spans="14:14" ht="16" customHeight="1" x14ac:dyDescent="0.2">
      <c r="N2367" s="8"/>
    </row>
    <row r="2368" spans="14:14" ht="16" customHeight="1" x14ac:dyDescent="0.2">
      <c r="N2368" s="8"/>
    </row>
    <row r="2369" spans="14:14" ht="16" customHeight="1" x14ac:dyDescent="0.2">
      <c r="N2369" s="8"/>
    </row>
    <row r="2370" spans="14:14" ht="16" customHeight="1" x14ac:dyDescent="0.2">
      <c r="N2370" s="8"/>
    </row>
    <row r="2371" spans="14:14" ht="16" customHeight="1" x14ac:dyDescent="0.2">
      <c r="N2371" s="8"/>
    </row>
    <row r="2372" spans="14:14" ht="16" customHeight="1" x14ac:dyDescent="0.2">
      <c r="N2372" s="8"/>
    </row>
    <row r="2373" spans="14:14" ht="16" customHeight="1" x14ac:dyDescent="0.2">
      <c r="N2373" s="8"/>
    </row>
    <row r="2374" spans="14:14" ht="16" customHeight="1" x14ac:dyDescent="0.2">
      <c r="N2374" s="8"/>
    </row>
    <row r="2375" spans="14:14" ht="16" customHeight="1" x14ac:dyDescent="0.2">
      <c r="N2375" s="8"/>
    </row>
    <row r="2376" spans="14:14" ht="16" customHeight="1" x14ac:dyDescent="0.2">
      <c r="N2376" s="8"/>
    </row>
    <row r="2377" spans="14:14" ht="16" customHeight="1" x14ac:dyDescent="0.2">
      <c r="N2377" s="8"/>
    </row>
    <row r="2378" spans="14:14" ht="16" customHeight="1" x14ac:dyDescent="0.2">
      <c r="N2378" s="8"/>
    </row>
    <row r="2379" spans="14:14" ht="16" customHeight="1" x14ac:dyDescent="0.2">
      <c r="N2379" s="8"/>
    </row>
    <row r="2380" spans="14:14" ht="16" customHeight="1" x14ac:dyDescent="0.2">
      <c r="N2380" s="8"/>
    </row>
    <row r="2381" spans="14:14" ht="16" customHeight="1" x14ac:dyDescent="0.2">
      <c r="N2381" s="8"/>
    </row>
    <row r="2382" spans="14:14" ht="16" customHeight="1" x14ac:dyDescent="0.2">
      <c r="N2382" s="8"/>
    </row>
    <row r="2383" spans="14:14" ht="16" customHeight="1" x14ac:dyDescent="0.2">
      <c r="N2383" s="8"/>
    </row>
    <row r="2384" spans="14:14" ht="16" customHeight="1" x14ac:dyDescent="0.2">
      <c r="N2384" s="8"/>
    </row>
    <row r="2385" spans="14:14" ht="16" customHeight="1" x14ac:dyDescent="0.2">
      <c r="N2385" s="8"/>
    </row>
    <row r="2386" spans="14:14" ht="16" customHeight="1" x14ac:dyDescent="0.2">
      <c r="N2386" s="8"/>
    </row>
    <row r="2387" spans="14:14" ht="16" customHeight="1" x14ac:dyDescent="0.2">
      <c r="N2387" s="8"/>
    </row>
    <row r="2388" spans="14:14" ht="16" customHeight="1" x14ac:dyDescent="0.2">
      <c r="N2388" s="8"/>
    </row>
    <row r="2389" spans="14:14" ht="16" customHeight="1" x14ac:dyDescent="0.2">
      <c r="N2389" s="8"/>
    </row>
    <row r="2390" spans="14:14" ht="16" customHeight="1" x14ac:dyDescent="0.2">
      <c r="N2390" s="8"/>
    </row>
    <row r="2391" spans="14:14" ht="16" customHeight="1" x14ac:dyDescent="0.2">
      <c r="N2391" s="8"/>
    </row>
    <row r="2392" spans="14:14" ht="16" customHeight="1" x14ac:dyDescent="0.2">
      <c r="N2392" s="8"/>
    </row>
    <row r="2393" spans="14:14" ht="16" customHeight="1" x14ac:dyDescent="0.2">
      <c r="N2393" s="8"/>
    </row>
    <row r="2394" spans="14:14" ht="16" customHeight="1" x14ac:dyDescent="0.2">
      <c r="N2394" s="8"/>
    </row>
    <row r="2395" spans="14:14" ht="16" customHeight="1" x14ac:dyDescent="0.2">
      <c r="N2395" s="8"/>
    </row>
    <row r="2396" spans="14:14" ht="16" customHeight="1" x14ac:dyDescent="0.2">
      <c r="N2396" s="8"/>
    </row>
    <row r="2397" spans="14:14" ht="16" customHeight="1" x14ac:dyDescent="0.2">
      <c r="N2397" s="8"/>
    </row>
    <row r="2398" spans="14:14" ht="16" customHeight="1" x14ac:dyDescent="0.2">
      <c r="N2398" s="8"/>
    </row>
    <row r="2399" spans="14:14" ht="16" customHeight="1" x14ac:dyDescent="0.2">
      <c r="N2399" s="8"/>
    </row>
    <row r="2400" spans="14:14" ht="16" customHeight="1" x14ac:dyDescent="0.2">
      <c r="N2400" s="8"/>
    </row>
    <row r="2401" spans="14:14" ht="16" customHeight="1" x14ac:dyDescent="0.2">
      <c r="N2401" s="8"/>
    </row>
    <row r="2402" spans="14:14" ht="16" customHeight="1" x14ac:dyDescent="0.2">
      <c r="N2402" s="8"/>
    </row>
    <row r="2403" spans="14:14" ht="16" customHeight="1" x14ac:dyDescent="0.2">
      <c r="N2403" s="8"/>
    </row>
    <row r="2404" spans="14:14" ht="16" customHeight="1" x14ac:dyDescent="0.2">
      <c r="N2404" s="8"/>
    </row>
    <row r="2405" spans="14:14" ht="16" customHeight="1" x14ac:dyDescent="0.2">
      <c r="N2405" s="8"/>
    </row>
    <row r="2406" spans="14:14" ht="16" customHeight="1" x14ac:dyDescent="0.2">
      <c r="N2406" s="8"/>
    </row>
    <row r="2407" spans="14:14" ht="16" customHeight="1" x14ac:dyDescent="0.2">
      <c r="N2407" s="8"/>
    </row>
    <row r="2408" spans="14:14" ht="16" customHeight="1" x14ac:dyDescent="0.2">
      <c r="N2408" s="8"/>
    </row>
    <row r="2409" spans="14:14" ht="16" customHeight="1" x14ac:dyDescent="0.2">
      <c r="N2409" s="8"/>
    </row>
    <row r="2410" spans="14:14" ht="16" customHeight="1" x14ac:dyDescent="0.2">
      <c r="N2410" s="8"/>
    </row>
    <row r="2411" spans="14:14" ht="16" customHeight="1" x14ac:dyDescent="0.2">
      <c r="N2411" s="8"/>
    </row>
    <row r="2412" spans="14:14" ht="16" customHeight="1" x14ac:dyDescent="0.2">
      <c r="N2412" s="8"/>
    </row>
    <row r="2413" spans="14:14" ht="16" customHeight="1" x14ac:dyDescent="0.2">
      <c r="N2413" s="8"/>
    </row>
    <row r="2414" spans="14:14" ht="16" customHeight="1" x14ac:dyDescent="0.2">
      <c r="N2414" s="8"/>
    </row>
    <row r="2415" spans="14:14" ht="16" customHeight="1" x14ac:dyDescent="0.2">
      <c r="N2415" s="8"/>
    </row>
    <row r="2416" spans="14:14" ht="16" customHeight="1" x14ac:dyDescent="0.2">
      <c r="N2416" s="8"/>
    </row>
    <row r="2417" spans="14:14" ht="16" customHeight="1" x14ac:dyDescent="0.2">
      <c r="N2417" s="8"/>
    </row>
    <row r="2418" spans="14:14" ht="16" customHeight="1" x14ac:dyDescent="0.2">
      <c r="N2418" s="8"/>
    </row>
    <row r="2419" spans="14:14" ht="16" customHeight="1" x14ac:dyDescent="0.2">
      <c r="N2419" s="8"/>
    </row>
    <row r="2420" spans="14:14" ht="16" customHeight="1" x14ac:dyDescent="0.2">
      <c r="N2420" s="8"/>
    </row>
    <row r="2421" spans="14:14" ht="16" customHeight="1" x14ac:dyDescent="0.2">
      <c r="N2421" s="8"/>
    </row>
    <row r="2422" spans="14:14" ht="16" customHeight="1" x14ac:dyDescent="0.2">
      <c r="N2422" s="8"/>
    </row>
    <row r="2423" spans="14:14" ht="16" customHeight="1" x14ac:dyDescent="0.2">
      <c r="N2423" s="8"/>
    </row>
    <row r="2424" spans="14:14" ht="16" customHeight="1" x14ac:dyDescent="0.2">
      <c r="N2424" s="8"/>
    </row>
    <row r="2425" spans="14:14" ht="16" customHeight="1" x14ac:dyDescent="0.2">
      <c r="N2425" s="8"/>
    </row>
    <row r="2426" spans="14:14" ht="16" customHeight="1" x14ac:dyDescent="0.2">
      <c r="N2426" s="8"/>
    </row>
    <row r="2427" spans="14:14" ht="16" customHeight="1" x14ac:dyDescent="0.2">
      <c r="N2427" s="8"/>
    </row>
    <row r="2428" spans="14:14" ht="16" customHeight="1" x14ac:dyDescent="0.2">
      <c r="N2428" s="8"/>
    </row>
    <row r="2429" spans="14:14" ht="16" customHeight="1" x14ac:dyDescent="0.2">
      <c r="N2429" s="8"/>
    </row>
    <row r="2430" spans="14:14" ht="16" customHeight="1" x14ac:dyDescent="0.2">
      <c r="N2430" s="8"/>
    </row>
    <row r="2431" spans="14:14" ht="16" customHeight="1" x14ac:dyDescent="0.2">
      <c r="N2431" s="8"/>
    </row>
    <row r="2432" spans="14:14" ht="16" customHeight="1" x14ac:dyDescent="0.2">
      <c r="N2432" s="8"/>
    </row>
    <row r="2433" spans="14:14" ht="16" customHeight="1" x14ac:dyDescent="0.2">
      <c r="N2433" s="8"/>
    </row>
    <row r="2434" spans="14:14" ht="16" customHeight="1" x14ac:dyDescent="0.2">
      <c r="N2434" s="8"/>
    </row>
    <row r="2435" spans="14:14" ht="16" customHeight="1" x14ac:dyDescent="0.2">
      <c r="N2435" s="8"/>
    </row>
    <row r="2436" spans="14:14" ht="16" customHeight="1" x14ac:dyDescent="0.2">
      <c r="N2436" s="8"/>
    </row>
    <row r="2437" spans="14:14" ht="16" customHeight="1" x14ac:dyDescent="0.2">
      <c r="N2437" s="8"/>
    </row>
    <row r="2438" spans="14:14" ht="16" customHeight="1" x14ac:dyDescent="0.2">
      <c r="N2438" s="8"/>
    </row>
    <row r="2439" spans="14:14" ht="16" customHeight="1" x14ac:dyDescent="0.2">
      <c r="N2439" s="8"/>
    </row>
    <row r="2440" spans="14:14" ht="16" customHeight="1" x14ac:dyDescent="0.2">
      <c r="N2440" s="8"/>
    </row>
    <row r="2441" spans="14:14" ht="16" customHeight="1" x14ac:dyDescent="0.2">
      <c r="N2441" s="8"/>
    </row>
    <row r="2442" spans="14:14" ht="16" customHeight="1" x14ac:dyDescent="0.2">
      <c r="N2442" s="8"/>
    </row>
    <row r="2443" spans="14:14" ht="16" customHeight="1" x14ac:dyDescent="0.2">
      <c r="N2443" s="8"/>
    </row>
    <row r="2444" spans="14:14" ht="16" customHeight="1" x14ac:dyDescent="0.2">
      <c r="N2444" s="8"/>
    </row>
    <row r="2445" spans="14:14" ht="16" customHeight="1" x14ac:dyDescent="0.2">
      <c r="N2445" s="8"/>
    </row>
    <row r="2446" spans="14:14" ht="16" customHeight="1" x14ac:dyDescent="0.2">
      <c r="N2446" s="8"/>
    </row>
    <row r="2447" spans="14:14" ht="16" customHeight="1" x14ac:dyDescent="0.2">
      <c r="N2447" s="8"/>
    </row>
    <row r="2448" spans="14:14" ht="16" customHeight="1" x14ac:dyDescent="0.2">
      <c r="N2448" s="8"/>
    </row>
    <row r="2449" spans="14:14" ht="16" customHeight="1" x14ac:dyDescent="0.2">
      <c r="N2449" s="8"/>
    </row>
    <row r="2450" spans="14:14" ht="16" customHeight="1" x14ac:dyDescent="0.2">
      <c r="N2450" s="8"/>
    </row>
    <row r="2451" spans="14:14" ht="16" customHeight="1" x14ac:dyDescent="0.2">
      <c r="N2451" s="8"/>
    </row>
    <row r="2452" spans="14:14" ht="16" customHeight="1" x14ac:dyDescent="0.2">
      <c r="N2452" s="8"/>
    </row>
    <row r="2453" spans="14:14" ht="16" customHeight="1" x14ac:dyDescent="0.2">
      <c r="N2453" s="8"/>
    </row>
    <row r="2454" spans="14:14" ht="16" customHeight="1" x14ac:dyDescent="0.2">
      <c r="N2454" s="8"/>
    </row>
    <row r="2455" spans="14:14" ht="16" customHeight="1" x14ac:dyDescent="0.2">
      <c r="N2455" s="8"/>
    </row>
    <row r="2456" spans="14:14" ht="16" customHeight="1" x14ac:dyDescent="0.2">
      <c r="N2456" s="8"/>
    </row>
    <row r="2457" spans="14:14" ht="16" customHeight="1" x14ac:dyDescent="0.2">
      <c r="N2457" s="8"/>
    </row>
    <row r="2458" spans="14:14" ht="16" customHeight="1" x14ac:dyDescent="0.2">
      <c r="N2458" s="8"/>
    </row>
    <row r="2459" spans="14:14" ht="16" customHeight="1" x14ac:dyDescent="0.2">
      <c r="N2459" s="8"/>
    </row>
    <row r="2460" spans="14:14" ht="16" customHeight="1" x14ac:dyDescent="0.2">
      <c r="N2460" s="8"/>
    </row>
    <row r="2461" spans="14:14" ht="16" customHeight="1" x14ac:dyDescent="0.2">
      <c r="N2461" s="8"/>
    </row>
    <row r="2462" spans="14:14" ht="16" customHeight="1" x14ac:dyDescent="0.2">
      <c r="N2462" s="8"/>
    </row>
    <row r="2463" spans="14:14" ht="16" customHeight="1" x14ac:dyDescent="0.2">
      <c r="N2463" s="8"/>
    </row>
    <row r="2464" spans="14:14" ht="16" customHeight="1" x14ac:dyDescent="0.2">
      <c r="N2464" s="8"/>
    </row>
    <row r="2465" spans="14:14" ht="16" customHeight="1" x14ac:dyDescent="0.2">
      <c r="N2465" s="8"/>
    </row>
    <row r="2466" spans="14:14" ht="16" customHeight="1" x14ac:dyDescent="0.2">
      <c r="N2466" s="8"/>
    </row>
    <row r="2467" spans="14:14" ht="16" customHeight="1" x14ac:dyDescent="0.2">
      <c r="N2467" s="8"/>
    </row>
    <row r="2468" spans="14:14" ht="16" customHeight="1" x14ac:dyDescent="0.2">
      <c r="N2468" s="8"/>
    </row>
    <row r="2469" spans="14:14" ht="16" customHeight="1" x14ac:dyDescent="0.2">
      <c r="N2469" s="8"/>
    </row>
    <row r="2470" spans="14:14" ht="16" customHeight="1" x14ac:dyDescent="0.2">
      <c r="N2470" s="8"/>
    </row>
    <row r="2471" spans="14:14" ht="16" customHeight="1" x14ac:dyDescent="0.2">
      <c r="N2471" s="8"/>
    </row>
    <row r="2472" spans="14:14" ht="16" customHeight="1" x14ac:dyDescent="0.2">
      <c r="N2472" s="8"/>
    </row>
    <row r="2473" spans="14:14" ht="16" customHeight="1" x14ac:dyDescent="0.2">
      <c r="N2473" s="8"/>
    </row>
    <row r="2474" spans="14:14" ht="16" customHeight="1" x14ac:dyDescent="0.2">
      <c r="N2474" s="8"/>
    </row>
    <row r="2475" spans="14:14" ht="16" customHeight="1" x14ac:dyDescent="0.2">
      <c r="N2475" s="8"/>
    </row>
    <row r="2476" spans="14:14" ht="16" customHeight="1" x14ac:dyDescent="0.2">
      <c r="N2476" s="8"/>
    </row>
    <row r="2477" spans="14:14" ht="16" customHeight="1" x14ac:dyDescent="0.2">
      <c r="N2477" s="8"/>
    </row>
    <row r="2478" spans="14:14" ht="16" customHeight="1" x14ac:dyDescent="0.2">
      <c r="N2478" s="8"/>
    </row>
    <row r="2479" spans="14:14" ht="16" customHeight="1" x14ac:dyDescent="0.2">
      <c r="N2479" s="8"/>
    </row>
    <row r="2480" spans="14:14" ht="16" customHeight="1" x14ac:dyDescent="0.2">
      <c r="N2480" s="8"/>
    </row>
    <row r="2481" spans="14:14" ht="16" customHeight="1" x14ac:dyDescent="0.2">
      <c r="N2481" s="8"/>
    </row>
    <row r="2482" spans="14:14" ht="16" customHeight="1" x14ac:dyDescent="0.2">
      <c r="N2482" s="8"/>
    </row>
    <row r="2483" spans="14:14" ht="16" customHeight="1" x14ac:dyDescent="0.2">
      <c r="N2483" s="8"/>
    </row>
    <row r="2484" spans="14:14" ht="16" customHeight="1" x14ac:dyDescent="0.2">
      <c r="N2484" s="8"/>
    </row>
    <row r="2485" spans="14:14" ht="16" customHeight="1" x14ac:dyDescent="0.2">
      <c r="N2485" s="8"/>
    </row>
    <row r="2486" spans="14:14" ht="16" customHeight="1" x14ac:dyDescent="0.2">
      <c r="N2486" s="8"/>
    </row>
    <row r="2487" spans="14:14" ht="16" customHeight="1" x14ac:dyDescent="0.2">
      <c r="N2487" s="8"/>
    </row>
    <row r="2488" spans="14:14" ht="16" customHeight="1" x14ac:dyDescent="0.2">
      <c r="N2488" s="8"/>
    </row>
    <row r="2489" spans="14:14" ht="16" customHeight="1" x14ac:dyDescent="0.2">
      <c r="N2489" s="8"/>
    </row>
    <row r="2490" spans="14:14" ht="16" customHeight="1" x14ac:dyDescent="0.2">
      <c r="N2490" s="8"/>
    </row>
    <row r="2491" spans="14:14" ht="16" customHeight="1" x14ac:dyDescent="0.2">
      <c r="N2491" s="8"/>
    </row>
    <row r="2492" spans="14:14" ht="16" customHeight="1" x14ac:dyDescent="0.2">
      <c r="N2492" s="8"/>
    </row>
    <row r="2493" spans="14:14" ht="16" customHeight="1" x14ac:dyDescent="0.2">
      <c r="N2493" s="8"/>
    </row>
    <row r="2494" spans="14:14" ht="16" customHeight="1" x14ac:dyDescent="0.2">
      <c r="N2494" s="8"/>
    </row>
    <row r="2495" spans="14:14" ht="16" customHeight="1" x14ac:dyDescent="0.2">
      <c r="N2495" s="8"/>
    </row>
    <row r="2496" spans="14:14" ht="16" customHeight="1" x14ac:dyDescent="0.2">
      <c r="N2496" s="8"/>
    </row>
    <row r="2497" spans="14:14" ht="16" customHeight="1" x14ac:dyDescent="0.2">
      <c r="N2497" s="8"/>
    </row>
    <row r="2498" spans="14:14" ht="16" customHeight="1" x14ac:dyDescent="0.2">
      <c r="N2498" s="8"/>
    </row>
    <row r="2499" spans="14:14" ht="16" customHeight="1" x14ac:dyDescent="0.2">
      <c r="N2499" s="8"/>
    </row>
    <row r="2500" spans="14:14" ht="16" customHeight="1" x14ac:dyDescent="0.2">
      <c r="N2500" s="8"/>
    </row>
    <row r="2501" spans="14:14" ht="16" customHeight="1" x14ac:dyDescent="0.2">
      <c r="N2501" s="8"/>
    </row>
    <row r="2502" spans="14:14" ht="16" customHeight="1" x14ac:dyDescent="0.2">
      <c r="N2502" s="8"/>
    </row>
    <row r="2503" spans="14:14" ht="16" customHeight="1" x14ac:dyDescent="0.2">
      <c r="N2503" s="8"/>
    </row>
    <row r="2504" spans="14:14" ht="16" customHeight="1" x14ac:dyDescent="0.2">
      <c r="N2504" s="8"/>
    </row>
    <row r="2505" spans="14:14" ht="16" customHeight="1" x14ac:dyDescent="0.2">
      <c r="N2505" s="8"/>
    </row>
    <row r="2506" spans="14:14" ht="16" customHeight="1" x14ac:dyDescent="0.2">
      <c r="N2506" s="8"/>
    </row>
    <row r="2507" spans="14:14" ht="16" customHeight="1" x14ac:dyDescent="0.2">
      <c r="N2507" s="8"/>
    </row>
    <row r="2508" spans="14:14" ht="16" customHeight="1" x14ac:dyDescent="0.2">
      <c r="N2508" s="8"/>
    </row>
    <row r="2509" spans="14:14" ht="16" customHeight="1" x14ac:dyDescent="0.2">
      <c r="N2509" s="8"/>
    </row>
    <row r="2510" spans="14:14" ht="16" customHeight="1" x14ac:dyDescent="0.2">
      <c r="N2510" s="8"/>
    </row>
    <row r="2511" spans="14:14" ht="16" customHeight="1" x14ac:dyDescent="0.2">
      <c r="N2511" s="8"/>
    </row>
    <row r="2512" spans="14:14" ht="16" customHeight="1" x14ac:dyDescent="0.2">
      <c r="N2512" s="8"/>
    </row>
    <row r="2513" spans="14:14" ht="16" customHeight="1" x14ac:dyDescent="0.2">
      <c r="N2513" s="8"/>
    </row>
    <row r="2514" spans="14:14" ht="16" customHeight="1" x14ac:dyDescent="0.2">
      <c r="N2514" s="8"/>
    </row>
    <row r="2515" spans="14:14" ht="16" customHeight="1" x14ac:dyDescent="0.2">
      <c r="N2515" s="8"/>
    </row>
    <row r="2516" spans="14:14" ht="16" customHeight="1" x14ac:dyDescent="0.2">
      <c r="N2516" s="8"/>
    </row>
    <row r="2517" spans="14:14" ht="16" customHeight="1" x14ac:dyDescent="0.2">
      <c r="N2517" s="8"/>
    </row>
    <row r="2518" spans="14:14" ht="16" customHeight="1" x14ac:dyDescent="0.2">
      <c r="N2518" s="8"/>
    </row>
    <row r="2519" spans="14:14" ht="16" customHeight="1" x14ac:dyDescent="0.2">
      <c r="N2519" s="8"/>
    </row>
    <row r="2520" spans="14:14" ht="16" customHeight="1" x14ac:dyDescent="0.2">
      <c r="N2520" s="8"/>
    </row>
    <row r="2521" spans="14:14" ht="16" customHeight="1" x14ac:dyDescent="0.2">
      <c r="N2521" s="8"/>
    </row>
    <row r="2522" spans="14:14" ht="16" customHeight="1" x14ac:dyDescent="0.2">
      <c r="N2522" s="8"/>
    </row>
    <row r="2523" spans="14:14" ht="16" customHeight="1" x14ac:dyDescent="0.2">
      <c r="N2523" s="8"/>
    </row>
    <row r="2524" spans="14:14" ht="16" customHeight="1" x14ac:dyDescent="0.2">
      <c r="N2524" s="8"/>
    </row>
    <row r="2525" spans="14:14" ht="16" customHeight="1" x14ac:dyDescent="0.2">
      <c r="N2525" s="8"/>
    </row>
    <row r="2526" spans="14:14" ht="16" customHeight="1" x14ac:dyDescent="0.2">
      <c r="N2526" s="8"/>
    </row>
    <row r="2527" spans="14:14" ht="16" customHeight="1" x14ac:dyDescent="0.2">
      <c r="N2527" s="8"/>
    </row>
    <row r="2528" spans="14:14" ht="16" customHeight="1" x14ac:dyDescent="0.2">
      <c r="N2528" s="8"/>
    </row>
    <row r="2529" spans="14:14" ht="16" customHeight="1" x14ac:dyDescent="0.2">
      <c r="N2529" s="8"/>
    </row>
    <row r="2530" spans="14:14" ht="16" customHeight="1" x14ac:dyDescent="0.2">
      <c r="N2530" s="8"/>
    </row>
    <row r="2531" spans="14:14" ht="16" customHeight="1" x14ac:dyDescent="0.2">
      <c r="N2531" s="8"/>
    </row>
    <row r="2532" spans="14:14" ht="16" customHeight="1" x14ac:dyDescent="0.2">
      <c r="N2532" s="8"/>
    </row>
    <row r="2533" spans="14:14" ht="16" customHeight="1" x14ac:dyDescent="0.2">
      <c r="N2533" s="8"/>
    </row>
    <row r="2534" spans="14:14" ht="16" customHeight="1" x14ac:dyDescent="0.2">
      <c r="N2534" s="8"/>
    </row>
    <row r="2535" spans="14:14" ht="16" customHeight="1" x14ac:dyDescent="0.2">
      <c r="N2535" s="8"/>
    </row>
    <row r="2536" spans="14:14" ht="16" customHeight="1" x14ac:dyDescent="0.2">
      <c r="N2536" s="8"/>
    </row>
    <row r="2537" spans="14:14" ht="16" customHeight="1" x14ac:dyDescent="0.2">
      <c r="N2537" s="8"/>
    </row>
    <row r="2538" spans="14:14" ht="16" customHeight="1" x14ac:dyDescent="0.2">
      <c r="N2538" s="8"/>
    </row>
    <row r="2539" spans="14:14" ht="16" customHeight="1" x14ac:dyDescent="0.2">
      <c r="N2539" s="8"/>
    </row>
    <row r="2540" spans="14:14" ht="16" customHeight="1" x14ac:dyDescent="0.2">
      <c r="N2540" s="8"/>
    </row>
    <row r="2541" spans="14:14" ht="16" customHeight="1" x14ac:dyDescent="0.2">
      <c r="N2541" s="8"/>
    </row>
    <row r="2542" spans="14:14" ht="16" customHeight="1" x14ac:dyDescent="0.2">
      <c r="N2542" s="8"/>
    </row>
    <row r="2543" spans="14:14" ht="16" customHeight="1" x14ac:dyDescent="0.2">
      <c r="N2543" s="8"/>
    </row>
    <row r="2544" spans="14:14" ht="16" customHeight="1" x14ac:dyDescent="0.2">
      <c r="N2544" s="8"/>
    </row>
    <row r="2545" spans="14:14" ht="16" customHeight="1" x14ac:dyDescent="0.2">
      <c r="N2545" s="8"/>
    </row>
    <row r="2546" spans="14:14" ht="16" customHeight="1" x14ac:dyDescent="0.2">
      <c r="N2546" s="8"/>
    </row>
    <row r="2547" spans="14:14" ht="16" customHeight="1" x14ac:dyDescent="0.2">
      <c r="N2547" s="8"/>
    </row>
    <row r="2548" spans="14:14" ht="16" customHeight="1" x14ac:dyDescent="0.2">
      <c r="N2548" s="8"/>
    </row>
    <row r="2549" spans="14:14" ht="16" customHeight="1" x14ac:dyDescent="0.2">
      <c r="N2549" s="8"/>
    </row>
    <row r="2550" spans="14:14" ht="16" customHeight="1" x14ac:dyDescent="0.2">
      <c r="N2550" s="8"/>
    </row>
    <row r="2551" spans="14:14" ht="16" customHeight="1" x14ac:dyDescent="0.2">
      <c r="N2551" s="8"/>
    </row>
    <row r="2552" spans="14:14" ht="16" customHeight="1" x14ac:dyDescent="0.2">
      <c r="N2552" s="8"/>
    </row>
    <row r="2553" spans="14:14" ht="16" customHeight="1" x14ac:dyDescent="0.2">
      <c r="N2553" s="8"/>
    </row>
    <row r="2554" spans="14:14" ht="16" customHeight="1" x14ac:dyDescent="0.2">
      <c r="N2554" s="8"/>
    </row>
    <row r="2555" spans="14:14" ht="16" customHeight="1" x14ac:dyDescent="0.2">
      <c r="N2555" s="8"/>
    </row>
    <row r="2556" spans="14:14" ht="16" customHeight="1" x14ac:dyDescent="0.2">
      <c r="N2556" s="8"/>
    </row>
    <row r="2557" spans="14:14" ht="16" customHeight="1" x14ac:dyDescent="0.2">
      <c r="N2557" s="8"/>
    </row>
    <row r="2558" spans="14:14" ht="16" customHeight="1" x14ac:dyDescent="0.2">
      <c r="N2558" s="8"/>
    </row>
    <row r="2559" spans="14:14" ht="16" customHeight="1" x14ac:dyDescent="0.2">
      <c r="N2559" s="8"/>
    </row>
    <row r="2560" spans="14:14" ht="16" customHeight="1" x14ac:dyDescent="0.2">
      <c r="N2560" s="8"/>
    </row>
    <row r="2561" spans="14:14" ht="16" customHeight="1" x14ac:dyDescent="0.2">
      <c r="N2561" s="8"/>
    </row>
    <row r="2562" spans="14:14" ht="16" customHeight="1" x14ac:dyDescent="0.2">
      <c r="N2562" s="8"/>
    </row>
    <row r="2563" spans="14:14" ht="16" customHeight="1" x14ac:dyDescent="0.2">
      <c r="N2563" s="8"/>
    </row>
    <row r="2564" spans="14:14" ht="16" customHeight="1" x14ac:dyDescent="0.2">
      <c r="N2564" s="8"/>
    </row>
    <row r="2565" spans="14:14" ht="16" customHeight="1" x14ac:dyDescent="0.2">
      <c r="N2565" s="8"/>
    </row>
    <row r="2566" spans="14:14" ht="16" customHeight="1" x14ac:dyDescent="0.2">
      <c r="N2566" s="8"/>
    </row>
    <row r="2567" spans="14:14" ht="16" customHeight="1" x14ac:dyDescent="0.2">
      <c r="N2567" s="8"/>
    </row>
    <row r="2568" spans="14:14" ht="16" customHeight="1" x14ac:dyDescent="0.2">
      <c r="N2568" s="8"/>
    </row>
    <row r="2569" spans="14:14" ht="16" customHeight="1" x14ac:dyDescent="0.2">
      <c r="N2569" s="8"/>
    </row>
    <row r="2570" spans="14:14" ht="16" customHeight="1" x14ac:dyDescent="0.2">
      <c r="N2570" s="8"/>
    </row>
    <row r="2571" spans="14:14" ht="16" customHeight="1" x14ac:dyDescent="0.2">
      <c r="N2571" s="8"/>
    </row>
    <row r="2572" spans="14:14" ht="16" customHeight="1" x14ac:dyDescent="0.2">
      <c r="N2572" s="8"/>
    </row>
    <row r="2573" spans="14:14" ht="16" customHeight="1" x14ac:dyDescent="0.2">
      <c r="N2573" s="8"/>
    </row>
    <row r="2574" spans="14:14" ht="16" customHeight="1" x14ac:dyDescent="0.2">
      <c r="N2574" s="8"/>
    </row>
    <row r="2575" spans="14:14" ht="16" customHeight="1" x14ac:dyDescent="0.2">
      <c r="N2575" s="8"/>
    </row>
    <row r="2576" spans="14:14" ht="16" customHeight="1" x14ac:dyDescent="0.2">
      <c r="N2576" s="8"/>
    </row>
    <row r="2577" spans="14:14" ht="16" customHeight="1" x14ac:dyDescent="0.2">
      <c r="N2577" s="8"/>
    </row>
    <row r="2578" spans="14:14" ht="16" customHeight="1" x14ac:dyDescent="0.2">
      <c r="N2578" s="8"/>
    </row>
    <row r="2579" spans="14:14" ht="16" customHeight="1" x14ac:dyDescent="0.2">
      <c r="N2579" s="8"/>
    </row>
    <row r="2580" spans="14:14" ht="16" customHeight="1" x14ac:dyDescent="0.2">
      <c r="N2580" s="8"/>
    </row>
    <row r="2581" spans="14:14" ht="16" customHeight="1" x14ac:dyDescent="0.2">
      <c r="N2581" s="8"/>
    </row>
    <row r="2582" spans="14:14" ht="16" customHeight="1" x14ac:dyDescent="0.2">
      <c r="N2582" s="8"/>
    </row>
    <row r="2583" spans="14:14" ht="16" customHeight="1" x14ac:dyDescent="0.2">
      <c r="N2583" s="8"/>
    </row>
    <row r="2584" spans="14:14" ht="16" customHeight="1" x14ac:dyDescent="0.2">
      <c r="N2584" s="8"/>
    </row>
    <row r="2585" spans="14:14" ht="16" customHeight="1" x14ac:dyDescent="0.2">
      <c r="N2585" s="8"/>
    </row>
    <row r="2586" spans="14:14" ht="16" customHeight="1" x14ac:dyDescent="0.2">
      <c r="N2586" s="8"/>
    </row>
    <row r="2587" spans="14:14" ht="16" customHeight="1" x14ac:dyDescent="0.2">
      <c r="N2587" s="8"/>
    </row>
    <row r="2588" spans="14:14" ht="16" customHeight="1" x14ac:dyDescent="0.2">
      <c r="N2588" s="8"/>
    </row>
    <row r="2589" spans="14:14" ht="16" customHeight="1" x14ac:dyDescent="0.2">
      <c r="N2589" s="8"/>
    </row>
    <row r="2590" spans="14:14" ht="16" customHeight="1" x14ac:dyDescent="0.2">
      <c r="N2590" s="8"/>
    </row>
    <row r="2591" spans="14:14" ht="16" customHeight="1" x14ac:dyDescent="0.2">
      <c r="N2591" s="8"/>
    </row>
    <row r="2592" spans="14:14" ht="16" customHeight="1" x14ac:dyDescent="0.2">
      <c r="N2592" s="8"/>
    </row>
    <row r="2593" spans="14:14" ht="16" customHeight="1" x14ac:dyDescent="0.2">
      <c r="N2593" s="8"/>
    </row>
    <row r="2594" spans="14:14" ht="16" customHeight="1" x14ac:dyDescent="0.2">
      <c r="N2594" s="8"/>
    </row>
    <row r="2595" spans="14:14" ht="16" customHeight="1" x14ac:dyDescent="0.2">
      <c r="N2595" s="8"/>
    </row>
    <row r="2596" spans="14:14" ht="16" customHeight="1" x14ac:dyDescent="0.2">
      <c r="N2596" s="8"/>
    </row>
    <row r="2597" spans="14:14" ht="16" customHeight="1" x14ac:dyDescent="0.2">
      <c r="N2597" s="8"/>
    </row>
    <row r="2598" spans="14:14" ht="16" customHeight="1" x14ac:dyDescent="0.2">
      <c r="N2598" s="8"/>
    </row>
    <row r="2599" spans="14:14" ht="16" customHeight="1" x14ac:dyDescent="0.2">
      <c r="N2599" s="8"/>
    </row>
    <row r="2600" spans="14:14" ht="16" customHeight="1" x14ac:dyDescent="0.2">
      <c r="N2600" s="8"/>
    </row>
    <row r="2601" spans="14:14" ht="16" customHeight="1" x14ac:dyDescent="0.2">
      <c r="N2601" s="8"/>
    </row>
    <row r="2602" spans="14:14" ht="16" customHeight="1" x14ac:dyDescent="0.2">
      <c r="N2602" s="8"/>
    </row>
    <row r="2603" spans="14:14" ht="16" customHeight="1" x14ac:dyDescent="0.2">
      <c r="N2603" s="8"/>
    </row>
    <row r="2604" spans="14:14" ht="16" customHeight="1" x14ac:dyDescent="0.2">
      <c r="N2604" s="8"/>
    </row>
    <row r="2605" spans="14:14" ht="16" customHeight="1" x14ac:dyDescent="0.2">
      <c r="N2605" s="8"/>
    </row>
    <row r="2606" spans="14:14" ht="16" customHeight="1" x14ac:dyDescent="0.2">
      <c r="N2606" s="8"/>
    </row>
    <row r="2607" spans="14:14" ht="16" customHeight="1" x14ac:dyDescent="0.2">
      <c r="N2607" s="8"/>
    </row>
    <row r="2608" spans="14:14" ht="16" customHeight="1" x14ac:dyDescent="0.2">
      <c r="N2608" s="8"/>
    </row>
    <row r="2609" spans="14:14" ht="16" customHeight="1" x14ac:dyDescent="0.2">
      <c r="N2609" s="8"/>
    </row>
    <row r="2610" spans="14:14" ht="16" customHeight="1" x14ac:dyDescent="0.2">
      <c r="N2610" s="8"/>
    </row>
    <row r="2611" spans="14:14" ht="16" customHeight="1" x14ac:dyDescent="0.2">
      <c r="N2611" s="8"/>
    </row>
    <row r="2612" spans="14:14" ht="16" customHeight="1" x14ac:dyDescent="0.2">
      <c r="N2612" s="8"/>
    </row>
    <row r="2613" spans="14:14" ht="16" customHeight="1" x14ac:dyDescent="0.2">
      <c r="N2613" s="8"/>
    </row>
    <row r="2614" spans="14:14" ht="16" customHeight="1" x14ac:dyDescent="0.2">
      <c r="N2614" s="8"/>
    </row>
    <row r="2615" spans="14:14" ht="16" customHeight="1" x14ac:dyDescent="0.2">
      <c r="N2615" s="8"/>
    </row>
    <row r="2616" spans="14:14" ht="16" customHeight="1" x14ac:dyDescent="0.2">
      <c r="N2616" s="8"/>
    </row>
    <row r="2617" spans="14:14" ht="16" customHeight="1" x14ac:dyDescent="0.2">
      <c r="N2617" s="8"/>
    </row>
    <row r="2618" spans="14:14" ht="16" customHeight="1" x14ac:dyDescent="0.2">
      <c r="N2618" s="8"/>
    </row>
    <row r="2619" spans="14:14" ht="16" customHeight="1" x14ac:dyDescent="0.2">
      <c r="N2619" s="8"/>
    </row>
    <row r="2620" spans="14:14" ht="16" customHeight="1" x14ac:dyDescent="0.2">
      <c r="N2620" s="8"/>
    </row>
    <row r="2621" spans="14:14" ht="16" customHeight="1" x14ac:dyDescent="0.2">
      <c r="N2621" s="8"/>
    </row>
    <row r="2622" spans="14:14" ht="16" customHeight="1" x14ac:dyDescent="0.2">
      <c r="N2622" s="8"/>
    </row>
    <row r="2623" spans="14:14" ht="16" customHeight="1" x14ac:dyDescent="0.2">
      <c r="N2623" s="8"/>
    </row>
    <row r="2624" spans="14:14" ht="16" customHeight="1" x14ac:dyDescent="0.2">
      <c r="N2624" s="8"/>
    </row>
    <row r="2625" spans="14:14" ht="16" customHeight="1" x14ac:dyDescent="0.2">
      <c r="N2625" s="8"/>
    </row>
    <row r="2626" spans="14:14" ht="16" customHeight="1" x14ac:dyDescent="0.2">
      <c r="N2626" s="8"/>
    </row>
    <row r="2627" spans="14:14" ht="16" customHeight="1" x14ac:dyDescent="0.2">
      <c r="N2627" s="8"/>
    </row>
    <row r="2628" spans="14:14" ht="16" customHeight="1" x14ac:dyDescent="0.2">
      <c r="N2628" s="8"/>
    </row>
    <row r="2629" spans="14:14" ht="16" customHeight="1" x14ac:dyDescent="0.2">
      <c r="N2629" s="8"/>
    </row>
    <row r="2630" spans="14:14" ht="16" customHeight="1" x14ac:dyDescent="0.2">
      <c r="N2630" s="8"/>
    </row>
    <row r="2631" spans="14:14" ht="16" customHeight="1" x14ac:dyDescent="0.2">
      <c r="N2631" s="8"/>
    </row>
    <row r="2632" spans="14:14" ht="16" customHeight="1" x14ac:dyDescent="0.2">
      <c r="N2632" s="8"/>
    </row>
    <row r="2633" spans="14:14" ht="16" customHeight="1" x14ac:dyDescent="0.2">
      <c r="N2633" s="8"/>
    </row>
    <row r="2634" spans="14:14" ht="16" customHeight="1" x14ac:dyDescent="0.2">
      <c r="N2634" s="8"/>
    </row>
    <row r="2635" spans="14:14" ht="16" customHeight="1" x14ac:dyDescent="0.2">
      <c r="N2635" s="8"/>
    </row>
    <row r="2636" spans="14:14" ht="16" customHeight="1" x14ac:dyDescent="0.2">
      <c r="N2636" s="8"/>
    </row>
    <row r="2637" spans="14:14" ht="16" customHeight="1" x14ac:dyDescent="0.2">
      <c r="N2637" s="8"/>
    </row>
    <row r="2638" spans="14:14" ht="16" customHeight="1" x14ac:dyDescent="0.2">
      <c r="N2638" s="8"/>
    </row>
    <row r="2639" spans="14:14" ht="16" customHeight="1" x14ac:dyDescent="0.2">
      <c r="N2639" s="8"/>
    </row>
    <row r="2640" spans="14:14" ht="16" customHeight="1" x14ac:dyDescent="0.2">
      <c r="N2640" s="8"/>
    </row>
    <row r="2641" spans="14:14" ht="16" customHeight="1" x14ac:dyDescent="0.2">
      <c r="N2641" s="8"/>
    </row>
    <row r="2642" spans="14:14" ht="16" customHeight="1" x14ac:dyDescent="0.2">
      <c r="N2642" s="8"/>
    </row>
    <row r="2643" spans="14:14" ht="16" customHeight="1" x14ac:dyDescent="0.2">
      <c r="N2643" s="8"/>
    </row>
    <row r="2644" spans="14:14" ht="16" customHeight="1" x14ac:dyDescent="0.2">
      <c r="N2644" s="8"/>
    </row>
    <row r="2645" spans="14:14" ht="16" customHeight="1" x14ac:dyDescent="0.2">
      <c r="N2645" s="8"/>
    </row>
    <row r="2646" spans="14:14" ht="16" customHeight="1" x14ac:dyDescent="0.2">
      <c r="N2646" s="8"/>
    </row>
    <row r="2647" spans="14:14" ht="16" customHeight="1" x14ac:dyDescent="0.2">
      <c r="N2647" s="8"/>
    </row>
    <row r="2648" spans="14:14" ht="16" customHeight="1" x14ac:dyDescent="0.2">
      <c r="N2648" s="8"/>
    </row>
    <row r="2649" spans="14:14" ht="16" customHeight="1" x14ac:dyDescent="0.2">
      <c r="N2649" s="8"/>
    </row>
    <row r="2650" spans="14:14" ht="16" customHeight="1" x14ac:dyDescent="0.2">
      <c r="N2650" s="8"/>
    </row>
    <row r="2651" spans="14:14" ht="16" customHeight="1" x14ac:dyDescent="0.2">
      <c r="N2651" s="8"/>
    </row>
    <row r="2652" spans="14:14" ht="16" customHeight="1" x14ac:dyDescent="0.2">
      <c r="N2652" s="8"/>
    </row>
    <row r="2653" spans="14:14" ht="16" customHeight="1" x14ac:dyDescent="0.2">
      <c r="N2653" s="8"/>
    </row>
    <row r="2654" spans="14:14" ht="16" customHeight="1" x14ac:dyDescent="0.2">
      <c r="N2654" s="8"/>
    </row>
    <row r="2655" spans="14:14" ht="16" customHeight="1" x14ac:dyDescent="0.2">
      <c r="N2655" s="8"/>
    </row>
    <row r="2656" spans="14:14" ht="16" customHeight="1" x14ac:dyDescent="0.2">
      <c r="N2656" s="8"/>
    </row>
    <row r="2657" spans="14:14" ht="16" customHeight="1" x14ac:dyDescent="0.2">
      <c r="N2657" s="8"/>
    </row>
    <row r="2658" spans="14:14" ht="16" customHeight="1" x14ac:dyDescent="0.2">
      <c r="N2658" s="8"/>
    </row>
    <row r="2659" spans="14:14" ht="16" customHeight="1" x14ac:dyDescent="0.2">
      <c r="N2659" s="8"/>
    </row>
    <row r="2660" spans="14:14" ht="16" customHeight="1" x14ac:dyDescent="0.2">
      <c r="N2660" s="8"/>
    </row>
    <row r="2661" spans="14:14" ht="16" customHeight="1" x14ac:dyDescent="0.2">
      <c r="N2661" s="8"/>
    </row>
    <row r="2662" spans="14:14" ht="16" customHeight="1" x14ac:dyDescent="0.2">
      <c r="N2662" s="8"/>
    </row>
    <row r="2663" spans="14:14" ht="16" customHeight="1" x14ac:dyDescent="0.2">
      <c r="N2663" s="8"/>
    </row>
    <row r="2664" spans="14:14" ht="16" customHeight="1" x14ac:dyDescent="0.2">
      <c r="N2664" s="8"/>
    </row>
    <row r="2665" spans="14:14" ht="16" customHeight="1" x14ac:dyDescent="0.2">
      <c r="N2665" s="8"/>
    </row>
    <row r="2666" spans="14:14" ht="16" customHeight="1" x14ac:dyDescent="0.2">
      <c r="N2666" s="8"/>
    </row>
    <row r="2667" spans="14:14" ht="16" customHeight="1" x14ac:dyDescent="0.2">
      <c r="N2667" s="8"/>
    </row>
    <row r="2668" spans="14:14" ht="16" customHeight="1" x14ac:dyDescent="0.2">
      <c r="N2668" s="8"/>
    </row>
    <row r="2669" spans="14:14" ht="16" customHeight="1" x14ac:dyDescent="0.2">
      <c r="N2669" s="8"/>
    </row>
    <row r="2670" spans="14:14" ht="16" customHeight="1" x14ac:dyDescent="0.2">
      <c r="N2670" s="8"/>
    </row>
    <row r="2671" spans="14:14" ht="16" customHeight="1" x14ac:dyDescent="0.2">
      <c r="N2671" s="8"/>
    </row>
    <row r="2672" spans="14:14" ht="16" customHeight="1" x14ac:dyDescent="0.2">
      <c r="N2672" s="8"/>
    </row>
    <row r="2673" spans="14:14" ht="16" customHeight="1" x14ac:dyDescent="0.2">
      <c r="N2673" s="8"/>
    </row>
    <row r="2674" spans="14:14" ht="16" customHeight="1" x14ac:dyDescent="0.2">
      <c r="N2674" s="8"/>
    </row>
    <row r="2675" spans="14:14" ht="16" customHeight="1" x14ac:dyDescent="0.2">
      <c r="N2675" s="8"/>
    </row>
    <row r="2676" spans="14:14" ht="16" customHeight="1" x14ac:dyDescent="0.2">
      <c r="N2676" s="8"/>
    </row>
    <row r="2677" spans="14:14" ht="16" customHeight="1" x14ac:dyDescent="0.2">
      <c r="N2677" s="8"/>
    </row>
    <row r="2678" spans="14:14" ht="16" customHeight="1" x14ac:dyDescent="0.2">
      <c r="N2678" s="8"/>
    </row>
    <row r="2679" spans="14:14" ht="16" customHeight="1" x14ac:dyDescent="0.2">
      <c r="N2679" s="8"/>
    </row>
    <row r="2680" spans="14:14" ht="16" customHeight="1" x14ac:dyDescent="0.2">
      <c r="N2680" s="8"/>
    </row>
    <row r="2681" spans="14:14" ht="16" customHeight="1" x14ac:dyDescent="0.2">
      <c r="N2681" s="8"/>
    </row>
    <row r="2682" spans="14:14" ht="16" customHeight="1" x14ac:dyDescent="0.2">
      <c r="N2682" s="8"/>
    </row>
    <row r="2683" spans="14:14" ht="16" customHeight="1" x14ac:dyDescent="0.2">
      <c r="N2683" s="8"/>
    </row>
    <row r="2684" spans="14:14" ht="16" customHeight="1" x14ac:dyDescent="0.2">
      <c r="N2684" s="8"/>
    </row>
    <row r="2685" spans="14:14" ht="16" customHeight="1" x14ac:dyDescent="0.2">
      <c r="N2685" s="8"/>
    </row>
    <row r="2686" spans="14:14" ht="16" customHeight="1" x14ac:dyDescent="0.2">
      <c r="N2686" s="8"/>
    </row>
    <row r="2687" spans="14:14" ht="16" customHeight="1" x14ac:dyDescent="0.2">
      <c r="N2687" s="8"/>
    </row>
    <row r="2688" spans="14:14" ht="16" customHeight="1" x14ac:dyDescent="0.2">
      <c r="N2688" s="8"/>
    </row>
    <row r="2689" spans="14:14" ht="16" customHeight="1" x14ac:dyDescent="0.2">
      <c r="N2689" s="8"/>
    </row>
    <row r="2690" spans="14:14" ht="16" customHeight="1" x14ac:dyDescent="0.2">
      <c r="N2690" s="8"/>
    </row>
    <row r="2691" spans="14:14" ht="16" customHeight="1" x14ac:dyDescent="0.2">
      <c r="N2691" s="8"/>
    </row>
    <row r="2692" spans="14:14" ht="16" customHeight="1" x14ac:dyDescent="0.2">
      <c r="N2692" s="8"/>
    </row>
    <row r="2693" spans="14:14" ht="16" customHeight="1" x14ac:dyDescent="0.2">
      <c r="N2693" s="8"/>
    </row>
    <row r="2694" spans="14:14" ht="16" customHeight="1" x14ac:dyDescent="0.2">
      <c r="N2694" s="8"/>
    </row>
    <row r="2695" spans="14:14" ht="16" customHeight="1" x14ac:dyDescent="0.2">
      <c r="N2695" s="8"/>
    </row>
    <row r="2696" spans="14:14" ht="16" customHeight="1" x14ac:dyDescent="0.2">
      <c r="N2696" s="8"/>
    </row>
    <row r="2697" spans="14:14" ht="16" customHeight="1" x14ac:dyDescent="0.2">
      <c r="N2697" s="8"/>
    </row>
    <row r="2698" spans="14:14" ht="16" customHeight="1" x14ac:dyDescent="0.2">
      <c r="N2698" s="8"/>
    </row>
    <row r="2699" spans="14:14" ht="16" customHeight="1" x14ac:dyDescent="0.2">
      <c r="N2699" s="8"/>
    </row>
    <row r="2700" spans="14:14" ht="16" customHeight="1" x14ac:dyDescent="0.2">
      <c r="N2700" s="8"/>
    </row>
    <row r="2701" spans="14:14" ht="16" customHeight="1" x14ac:dyDescent="0.2">
      <c r="N2701" s="8"/>
    </row>
    <row r="2702" spans="14:14" ht="16" customHeight="1" x14ac:dyDescent="0.2">
      <c r="N2702" s="8"/>
    </row>
    <row r="2703" spans="14:14" ht="16" customHeight="1" x14ac:dyDescent="0.2">
      <c r="N2703" s="8"/>
    </row>
    <row r="2704" spans="14:14" ht="16" customHeight="1" x14ac:dyDescent="0.2">
      <c r="N2704" s="8"/>
    </row>
    <row r="2705" spans="14:14" ht="16" customHeight="1" x14ac:dyDescent="0.2">
      <c r="N2705" s="8"/>
    </row>
    <row r="2706" spans="14:14" ht="16" customHeight="1" x14ac:dyDescent="0.2">
      <c r="N2706" s="8"/>
    </row>
    <row r="2707" spans="14:14" ht="16" customHeight="1" x14ac:dyDescent="0.2">
      <c r="N2707" s="8"/>
    </row>
    <row r="2708" spans="14:14" ht="16" customHeight="1" x14ac:dyDescent="0.2">
      <c r="N2708" s="8"/>
    </row>
    <row r="2709" spans="14:14" ht="16" customHeight="1" x14ac:dyDescent="0.2">
      <c r="N2709" s="8"/>
    </row>
    <row r="2710" spans="14:14" ht="16" customHeight="1" x14ac:dyDescent="0.2">
      <c r="N2710" s="8"/>
    </row>
    <row r="2711" spans="14:14" ht="16" customHeight="1" x14ac:dyDescent="0.2">
      <c r="N2711" s="8"/>
    </row>
    <row r="2712" spans="14:14" ht="16" customHeight="1" x14ac:dyDescent="0.2">
      <c r="N2712" s="8"/>
    </row>
    <row r="2713" spans="14:14" ht="16" customHeight="1" x14ac:dyDescent="0.2">
      <c r="N2713" s="8"/>
    </row>
    <row r="2714" spans="14:14" ht="16" customHeight="1" x14ac:dyDescent="0.2">
      <c r="N2714" s="8"/>
    </row>
    <row r="2715" spans="14:14" ht="16" customHeight="1" x14ac:dyDescent="0.2">
      <c r="N2715" s="8"/>
    </row>
    <row r="2716" spans="14:14" ht="16" customHeight="1" x14ac:dyDescent="0.2">
      <c r="N2716" s="8"/>
    </row>
    <row r="2717" spans="14:14" ht="16" customHeight="1" x14ac:dyDescent="0.2">
      <c r="N2717" s="8"/>
    </row>
    <row r="2718" spans="14:14" ht="16" customHeight="1" x14ac:dyDescent="0.2">
      <c r="N2718" s="8"/>
    </row>
    <row r="2719" spans="14:14" ht="16" customHeight="1" x14ac:dyDescent="0.2">
      <c r="N2719" s="8"/>
    </row>
    <row r="2720" spans="14:14" ht="16" customHeight="1" x14ac:dyDescent="0.2">
      <c r="N2720" s="8"/>
    </row>
    <row r="2721" spans="14:14" ht="16" customHeight="1" x14ac:dyDescent="0.2">
      <c r="N2721" s="8"/>
    </row>
    <row r="2722" spans="14:14" ht="16" customHeight="1" x14ac:dyDescent="0.2">
      <c r="N2722" s="8"/>
    </row>
    <row r="2723" spans="14:14" ht="16" customHeight="1" x14ac:dyDescent="0.2">
      <c r="N2723" s="8"/>
    </row>
    <row r="2724" spans="14:14" ht="16" customHeight="1" x14ac:dyDescent="0.2">
      <c r="N2724" s="8"/>
    </row>
    <row r="2725" spans="14:14" ht="16" customHeight="1" x14ac:dyDescent="0.2">
      <c r="N2725" s="8"/>
    </row>
    <row r="2726" spans="14:14" ht="16" customHeight="1" x14ac:dyDescent="0.2">
      <c r="N2726" s="8"/>
    </row>
    <row r="2727" spans="14:14" ht="16" customHeight="1" x14ac:dyDescent="0.2">
      <c r="N2727" s="8"/>
    </row>
    <row r="2728" spans="14:14" ht="16" customHeight="1" x14ac:dyDescent="0.2">
      <c r="N2728" s="8"/>
    </row>
    <row r="2729" spans="14:14" ht="16" customHeight="1" x14ac:dyDescent="0.2">
      <c r="N2729" s="8"/>
    </row>
    <row r="2730" spans="14:14" ht="16" customHeight="1" x14ac:dyDescent="0.2">
      <c r="N2730" s="8"/>
    </row>
    <row r="2731" spans="14:14" ht="16" customHeight="1" x14ac:dyDescent="0.2">
      <c r="N2731" s="8"/>
    </row>
    <row r="2732" spans="14:14" ht="16" customHeight="1" x14ac:dyDescent="0.2">
      <c r="N2732" s="8"/>
    </row>
    <row r="2733" spans="14:14" ht="16" customHeight="1" x14ac:dyDescent="0.2">
      <c r="N2733" s="8"/>
    </row>
    <row r="2734" spans="14:14" ht="16" customHeight="1" x14ac:dyDescent="0.2">
      <c r="N2734" s="8"/>
    </row>
    <row r="2735" spans="14:14" ht="16" customHeight="1" x14ac:dyDescent="0.2">
      <c r="N2735" s="8"/>
    </row>
    <row r="2736" spans="14:14" ht="16" customHeight="1" x14ac:dyDescent="0.2">
      <c r="N2736" s="8"/>
    </row>
    <row r="2737" spans="14:14" ht="16" customHeight="1" x14ac:dyDescent="0.2">
      <c r="N2737" s="8"/>
    </row>
    <row r="2738" spans="14:14" ht="16" customHeight="1" x14ac:dyDescent="0.2">
      <c r="N2738" s="8"/>
    </row>
    <row r="2739" spans="14:14" ht="16" customHeight="1" x14ac:dyDescent="0.2">
      <c r="N2739" s="8"/>
    </row>
    <row r="2740" spans="14:14" ht="16" customHeight="1" x14ac:dyDescent="0.2">
      <c r="N2740" s="8"/>
    </row>
    <row r="2741" spans="14:14" ht="16" customHeight="1" x14ac:dyDescent="0.2">
      <c r="N2741" s="8"/>
    </row>
    <row r="2742" spans="14:14" ht="16" customHeight="1" x14ac:dyDescent="0.2">
      <c r="N2742" s="8"/>
    </row>
    <row r="2743" spans="14:14" ht="16" customHeight="1" x14ac:dyDescent="0.2">
      <c r="N2743" s="8"/>
    </row>
    <row r="2744" spans="14:14" ht="16" customHeight="1" x14ac:dyDescent="0.2">
      <c r="N2744" s="8"/>
    </row>
    <row r="2745" spans="14:14" ht="16" customHeight="1" x14ac:dyDescent="0.2">
      <c r="N2745" s="8"/>
    </row>
    <row r="2746" spans="14:14" ht="16" customHeight="1" x14ac:dyDescent="0.2">
      <c r="N2746" s="8"/>
    </row>
    <row r="2747" spans="14:14" ht="16" customHeight="1" x14ac:dyDescent="0.2">
      <c r="N2747" s="8"/>
    </row>
    <row r="2748" spans="14:14" ht="16" customHeight="1" x14ac:dyDescent="0.2">
      <c r="N2748" s="8"/>
    </row>
    <row r="2749" spans="14:14" ht="16" customHeight="1" x14ac:dyDescent="0.2">
      <c r="N2749" s="8"/>
    </row>
    <row r="2750" spans="14:14" ht="16" customHeight="1" x14ac:dyDescent="0.2">
      <c r="N2750" s="8"/>
    </row>
    <row r="2751" spans="14:14" ht="16" customHeight="1" x14ac:dyDescent="0.2">
      <c r="N2751" s="8"/>
    </row>
    <row r="2752" spans="14:14" ht="16" customHeight="1" x14ac:dyDescent="0.2">
      <c r="N2752" s="8"/>
    </row>
    <row r="2753" spans="14:14" ht="16" customHeight="1" x14ac:dyDescent="0.2">
      <c r="N2753" s="8"/>
    </row>
    <row r="2754" spans="14:14" ht="16" customHeight="1" x14ac:dyDescent="0.2">
      <c r="N2754" s="8"/>
    </row>
    <row r="2755" spans="14:14" ht="16" customHeight="1" x14ac:dyDescent="0.2">
      <c r="N2755" s="8"/>
    </row>
    <row r="2756" spans="14:14" ht="16" customHeight="1" x14ac:dyDescent="0.2">
      <c r="N2756" s="8"/>
    </row>
    <row r="2757" spans="14:14" ht="16" customHeight="1" x14ac:dyDescent="0.2">
      <c r="N2757" s="8"/>
    </row>
    <row r="2758" spans="14:14" ht="16" customHeight="1" x14ac:dyDescent="0.2">
      <c r="N2758" s="8"/>
    </row>
    <row r="2759" spans="14:14" ht="16" customHeight="1" x14ac:dyDescent="0.2">
      <c r="N2759" s="8"/>
    </row>
    <row r="2760" spans="14:14" ht="16" customHeight="1" x14ac:dyDescent="0.2">
      <c r="N2760" s="8"/>
    </row>
    <row r="2761" spans="14:14" ht="16" customHeight="1" x14ac:dyDescent="0.2">
      <c r="N2761" s="8"/>
    </row>
    <row r="2762" spans="14:14" ht="16" customHeight="1" x14ac:dyDescent="0.2">
      <c r="N2762" s="8"/>
    </row>
    <row r="2763" spans="14:14" ht="16" customHeight="1" x14ac:dyDescent="0.2">
      <c r="N2763" s="8"/>
    </row>
    <row r="2764" spans="14:14" ht="16" customHeight="1" x14ac:dyDescent="0.2">
      <c r="N2764" s="8"/>
    </row>
    <row r="2765" spans="14:14" ht="16" customHeight="1" x14ac:dyDescent="0.2">
      <c r="N2765" s="8"/>
    </row>
    <row r="2766" spans="14:14" ht="16" customHeight="1" x14ac:dyDescent="0.2">
      <c r="N2766" s="8"/>
    </row>
    <row r="2767" spans="14:14" ht="16" customHeight="1" x14ac:dyDescent="0.2">
      <c r="N2767" s="8"/>
    </row>
    <row r="2768" spans="14:14" ht="16" customHeight="1" x14ac:dyDescent="0.2">
      <c r="N2768" s="8"/>
    </row>
    <row r="2769" spans="14:14" ht="16" customHeight="1" x14ac:dyDescent="0.2">
      <c r="N2769" s="8"/>
    </row>
    <row r="2770" spans="14:14" ht="16" customHeight="1" x14ac:dyDescent="0.2">
      <c r="N2770" s="8"/>
    </row>
    <row r="2771" spans="14:14" ht="16" customHeight="1" x14ac:dyDescent="0.2">
      <c r="N2771" s="8"/>
    </row>
    <row r="2772" spans="14:14" ht="16" customHeight="1" x14ac:dyDescent="0.2">
      <c r="N2772" s="8"/>
    </row>
    <row r="2773" spans="14:14" ht="16" customHeight="1" x14ac:dyDescent="0.2">
      <c r="N2773" s="8"/>
    </row>
    <row r="2774" spans="14:14" ht="16" customHeight="1" x14ac:dyDescent="0.2">
      <c r="N2774" s="8"/>
    </row>
    <row r="2775" spans="14:14" ht="16" customHeight="1" x14ac:dyDescent="0.2">
      <c r="N2775" s="8"/>
    </row>
    <row r="2776" spans="14:14" ht="16" customHeight="1" x14ac:dyDescent="0.2">
      <c r="N2776" s="8"/>
    </row>
    <row r="2777" spans="14:14" ht="16" customHeight="1" x14ac:dyDescent="0.2">
      <c r="N2777" s="8"/>
    </row>
    <row r="2778" spans="14:14" ht="16" customHeight="1" x14ac:dyDescent="0.2">
      <c r="N2778" s="8"/>
    </row>
    <row r="2779" spans="14:14" ht="16" customHeight="1" x14ac:dyDescent="0.2">
      <c r="N2779" s="8"/>
    </row>
    <row r="2780" spans="14:14" ht="16" customHeight="1" x14ac:dyDescent="0.2">
      <c r="N2780" s="8"/>
    </row>
    <row r="2781" spans="14:14" ht="16" customHeight="1" x14ac:dyDescent="0.2">
      <c r="N2781" s="8"/>
    </row>
    <row r="2782" spans="14:14" ht="16" customHeight="1" x14ac:dyDescent="0.2">
      <c r="N2782" s="8"/>
    </row>
    <row r="2783" spans="14:14" ht="16" customHeight="1" x14ac:dyDescent="0.2">
      <c r="N2783" s="8"/>
    </row>
    <row r="2784" spans="14:14" ht="16" customHeight="1" x14ac:dyDescent="0.2">
      <c r="N2784" s="8"/>
    </row>
    <row r="2785" spans="14:14" ht="16" customHeight="1" x14ac:dyDescent="0.2">
      <c r="N2785" s="8"/>
    </row>
    <row r="2786" spans="14:14" ht="16" customHeight="1" x14ac:dyDescent="0.2">
      <c r="N2786" s="8"/>
    </row>
    <row r="2787" spans="14:14" ht="16" customHeight="1" x14ac:dyDescent="0.2">
      <c r="N2787" s="8"/>
    </row>
    <row r="2788" spans="14:14" ht="16" customHeight="1" x14ac:dyDescent="0.2">
      <c r="N2788" s="8"/>
    </row>
    <row r="2789" spans="14:14" ht="16" customHeight="1" x14ac:dyDescent="0.2">
      <c r="N2789" s="8"/>
    </row>
    <row r="2790" spans="14:14" ht="16" customHeight="1" x14ac:dyDescent="0.2">
      <c r="N2790" s="8"/>
    </row>
    <row r="2791" spans="14:14" ht="16" customHeight="1" x14ac:dyDescent="0.2">
      <c r="N2791" s="8"/>
    </row>
    <row r="2792" spans="14:14" ht="16" customHeight="1" x14ac:dyDescent="0.2">
      <c r="N2792" s="8"/>
    </row>
    <row r="2793" spans="14:14" ht="16" customHeight="1" x14ac:dyDescent="0.2">
      <c r="N2793" s="8"/>
    </row>
    <row r="2794" spans="14:14" ht="16" customHeight="1" x14ac:dyDescent="0.2">
      <c r="N2794" s="8"/>
    </row>
    <row r="2795" spans="14:14" ht="16" customHeight="1" x14ac:dyDescent="0.2">
      <c r="N2795" s="8"/>
    </row>
    <row r="2796" spans="14:14" ht="16" customHeight="1" x14ac:dyDescent="0.2">
      <c r="N2796" s="8"/>
    </row>
    <row r="2797" spans="14:14" ht="16" customHeight="1" x14ac:dyDescent="0.2">
      <c r="N2797" s="8"/>
    </row>
    <row r="2798" spans="14:14" ht="16" customHeight="1" x14ac:dyDescent="0.2">
      <c r="N2798" s="8"/>
    </row>
    <row r="2799" spans="14:14" ht="16" customHeight="1" x14ac:dyDescent="0.2">
      <c r="N2799" s="8"/>
    </row>
    <row r="2800" spans="14:14" ht="16" customHeight="1" x14ac:dyDescent="0.2">
      <c r="N2800" s="8"/>
    </row>
    <row r="2801" spans="14:14" ht="16" customHeight="1" x14ac:dyDescent="0.2">
      <c r="N2801" s="8"/>
    </row>
    <row r="2802" spans="14:14" ht="16" customHeight="1" x14ac:dyDescent="0.2">
      <c r="N2802" s="8"/>
    </row>
    <row r="2803" spans="14:14" ht="16" customHeight="1" x14ac:dyDescent="0.2">
      <c r="N2803" s="8"/>
    </row>
    <row r="2804" spans="14:14" ht="16" customHeight="1" x14ac:dyDescent="0.2">
      <c r="N2804" s="8"/>
    </row>
    <row r="2805" spans="14:14" ht="16" customHeight="1" x14ac:dyDescent="0.2">
      <c r="N2805" s="8"/>
    </row>
    <row r="2806" spans="14:14" ht="16" customHeight="1" x14ac:dyDescent="0.2">
      <c r="N2806" s="8"/>
    </row>
    <row r="2807" spans="14:14" ht="16" customHeight="1" x14ac:dyDescent="0.2">
      <c r="N2807" s="8"/>
    </row>
    <row r="2808" spans="14:14" ht="16" customHeight="1" x14ac:dyDescent="0.2">
      <c r="N2808" s="8"/>
    </row>
    <row r="2809" spans="14:14" ht="16" customHeight="1" x14ac:dyDescent="0.2">
      <c r="N2809" s="8"/>
    </row>
    <row r="2810" spans="14:14" ht="16" customHeight="1" x14ac:dyDescent="0.2">
      <c r="N2810" s="8"/>
    </row>
    <row r="2811" spans="14:14" ht="16" customHeight="1" x14ac:dyDescent="0.2">
      <c r="N2811" s="8"/>
    </row>
    <row r="2812" spans="14:14" ht="16" customHeight="1" x14ac:dyDescent="0.2">
      <c r="N2812" s="8"/>
    </row>
    <row r="2813" spans="14:14" ht="16" customHeight="1" x14ac:dyDescent="0.2">
      <c r="N2813" s="8"/>
    </row>
    <row r="2814" spans="14:14" ht="16" customHeight="1" x14ac:dyDescent="0.2">
      <c r="N2814" s="8"/>
    </row>
    <row r="2815" spans="14:14" ht="16" customHeight="1" x14ac:dyDescent="0.2">
      <c r="N2815" s="8"/>
    </row>
    <row r="2816" spans="14:14" ht="16" customHeight="1" x14ac:dyDescent="0.2">
      <c r="N2816" s="8"/>
    </row>
    <row r="2817" spans="14:14" ht="16" customHeight="1" x14ac:dyDescent="0.2">
      <c r="N2817" s="8"/>
    </row>
    <row r="2818" spans="14:14" ht="16" customHeight="1" x14ac:dyDescent="0.2">
      <c r="N2818" s="8"/>
    </row>
    <row r="2819" spans="14:14" ht="16" customHeight="1" x14ac:dyDescent="0.2">
      <c r="N2819" s="8"/>
    </row>
    <row r="2820" spans="14:14" ht="16" customHeight="1" x14ac:dyDescent="0.2">
      <c r="N2820" s="8"/>
    </row>
    <row r="2821" spans="14:14" ht="16" customHeight="1" x14ac:dyDescent="0.2">
      <c r="N2821" s="8"/>
    </row>
    <row r="2822" spans="14:14" ht="16" customHeight="1" x14ac:dyDescent="0.2">
      <c r="N2822" s="8"/>
    </row>
    <row r="2823" spans="14:14" ht="16" customHeight="1" x14ac:dyDescent="0.2">
      <c r="N2823" s="8"/>
    </row>
    <row r="2824" spans="14:14" ht="16" customHeight="1" x14ac:dyDescent="0.2">
      <c r="N2824" s="8"/>
    </row>
    <row r="2825" spans="14:14" ht="16" customHeight="1" x14ac:dyDescent="0.2">
      <c r="N2825" s="8"/>
    </row>
    <row r="2826" spans="14:14" ht="16" customHeight="1" x14ac:dyDescent="0.2">
      <c r="N2826" s="8"/>
    </row>
    <row r="2827" spans="14:14" ht="16" customHeight="1" x14ac:dyDescent="0.2">
      <c r="N2827" s="8"/>
    </row>
    <row r="2828" spans="14:14" ht="16" customHeight="1" x14ac:dyDescent="0.2">
      <c r="N2828" s="8"/>
    </row>
    <row r="2829" spans="14:14" ht="16" customHeight="1" x14ac:dyDescent="0.2">
      <c r="N2829" s="8"/>
    </row>
    <row r="2830" spans="14:14" ht="16" customHeight="1" x14ac:dyDescent="0.2">
      <c r="N2830" s="8"/>
    </row>
    <row r="2831" spans="14:14" ht="16" customHeight="1" x14ac:dyDescent="0.2">
      <c r="N2831" s="8"/>
    </row>
    <row r="2832" spans="14:14" ht="16" customHeight="1" x14ac:dyDescent="0.2">
      <c r="N2832" s="8"/>
    </row>
    <row r="2833" spans="14:14" ht="16" customHeight="1" x14ac:dyDescent="0.2">
      <c r="N2833" s="8"/>
    </row>
    <row r="2834" spans="14:14" ht="16" customHeight="1" x14ac:dyDescent="0.2">
      <c r="N2834" s="8"/>
    </row>
    <row r="2835" spans="14:14" ht="16" customHeight="1" x14ac:dyDescent="0.2">
      <c r="N2835" s="8"/>
    </row>
    <row r="2836" spans="14:14" ht="16" customHeight="1" x14ac:dyDescent="0.2">
      <c r="N2836" s="8"/>
    </row>
    <row r="2837" spans="14:14" ht="16" customHeight="1" x14ac:dyDescent="0.2">
      <c r="N2837" s="8"/>
    </row>
    <row r="2838" spans="14:14" ht="16" customHeight="1" x14ac:dyDescent="0.2">
      <c r="N2838" s="8"/>
    </row>
    <row r="2839" spans="14:14" ht="16" customHeight="1" x14ac:dyDescent="0.2">
      <c r="N2839" s="8"/>
    </row>
    <row r="2840" spans="14:14" ht="16" customHeight="1" x14ac:dyDescent="0.2">
      <c r="N2840" s="8"/>
    </row>
    <row r="2841" spans="14:14" ht="16" customHeight="1" x14ac:dyDescent="0.2">
      <c r="N2841" s="8"/>
    </row>
    <row r="2842" spans="14:14" ht="16" customHeight="1" x14ac:dyDescent="0.2">
      <c r="N2842" s="8"/>
    </row>
    <row r="2843" spans="14:14" ht="16" customHeight="1" x14ac:dyDescent="0.2">
      <c r="N2843" s="8"/>
    </row>
    <row r="2844" spans="14:14" ht="16" customHeight="1" x14ac:dyDescent="0.2">
      <c r="N2844" s="8"/>
    </row>
    <row r="2845" spans="14:14" ht="16" customHeight="1" x14ac:dyDescent="0.2">
      <c r="N2845" s="8"/>
    </row>
    <row r="2846" spans="14:14" ht="16" customHeight="1" x14ac:dyDescent="0.2">
      <c r="N2846" s="8"/>
    </row>
    <row r="2847" spans="14:14" ht="16" customHeight="1" x14ac:dyDescent="0.2">
      <c r="N2847" s="8"/>
    </row>
    <row r="2848" spans="14:14" ht="16" customHeight="1" x14ac:dyDescent="0.2">
      <c r="N2848" s="8"/>
    </row>
    <row r="2849" spans="14:14" ht="16" customHeight="1" x14ac:dyDescent="0.2">
      <c r="N2849" s="8"/>
    </row>
    <row r="2850" spans="14:14" ht="16" customHeight="1" x14ac:dyDescent="0.2">
      <c r="N2850" s="8"/>
    </row>
    <row r="2851" spans="14:14" ht="16" customHeight="1" x14ac:dyDescent="0.2">
      <c r="N2851" s="8"/>
    </row>
    <row r="2852" spans="14:14" ht="16" customHeight="1" x14ac:dyDescent="0.2">
      <c r="N2852" s="8"/>
    </row>
    <row r="2853" spans="14:14" ht="16" customHeight="1" x14ac:dyDescent="0.2">
      <c r="N2853" s="8"/>
    </row>
    <row r="2854" spans="14:14" ht="16" customHeight="1" x14ac:dyDescent="0.2">
      <c r="N2854" s="8"/>
    </row>
    <row r="2855" spans="14:14" ht="16" customHeight="1" x14ac:dyDescent="0.2">
      <c r="N2855" s="8"/>
    </row>
    <row r="2856" spans="14:14" ht="16" customHeight="1" x14ac:dyDescent="0.2">
      <c r="N2856" s="8"/>
    </row>
    <row r="2857" spans="14:14" ht="16" customHeight="1" x14ac:dyDescent="0.2">
      <c r="N2857" s="8"/>
    </row>
    <row r="2858" spans="14:14" ht="16" customHeight="1" x14ac:dyDescent="0.2">
      <c r="N2858" s="8"/>
    </row>
    <row r="2859" spans="14:14" ht="16" customHeight="1" x14ac:dyDescent="0.2">
      <c r="N2859" s="8"/>
    </row>
    <row r="2860" spans="14:14" ht="16" customHeight="1" x14ac:dyDescent="0.2">
      <c r="N2860" s="8"/>
    </row>
    <row r="2861" spans="14:14" ht="16" customHeight="1" x14ac:dyDescent="0.2">
      <c r="N2861" s="8"/>
    </row>
    <row r="2862" spans="14:14" ht="16" customHeight="1" x14ac:dyDescent="0.2">
      <c r="N2862" s="8"/>
    </row>
    <row r="2863" spans="14:14" ht="16" customHeight="1" x14ac:dyDescent="0.2">
      <c r="N2863" s="8"/>
    </row>
    <row r="2864" spans="14:14" ht="16" customHeight="1" x14ac:dyDescent="0.2">
      <c r="N2864" s="8"/>
    </row>
    <row r="2865" spans="14:14" ht="16" customHeight="1" x14ac:dyDescent="0.2">
      <c r="N2865" s="8"/>
    </row>
    <row r="2866" spans="14:14" ht="16" customHeight="1" x14ac:dyDescent="0.2">
      <c r="N2866" s="8"/>
    </row>
    <row r="2867" spans="14:14" ht="16" customHeight="1" x14ac:dyDescent="0.2">
      <c r="N2867" s="8"/>
    </row>
    <row r="2868" spans="14:14" ht="16" customHeight="1" x14ac:dyDescent="0.2">
      <c r="N2868" s="8"/>
    </row>
    <row r="2869" spans="14:14" ht="16" customHeight="1" x14ac:dyDescent="0.2">
      <c r="N2869" s="8"/>
    </row>
    <row r="2870" spans="14:14" ht="16" customHeight="1" x14ac:dyDescent="0.2">
      <c r="N2870" s="8"/>
    </row>
    <row r="2871" spans="14:14" ht="16" customHeight="1" x14ac:dyDescent="0.2">
      <c r="N2871" s="8"/>
    </row>
    <row r="2872" spans="14:14" ht="16" customHeight="1" x14ac:dyDescent="0.2">
      <c r="N2872" s="8"/>
    </row>
    <row r="2873" spans="14:14" ht="16" customHeight="1" x14ac:dyDescent="0.2">
      <c r="N2873" s="8"/>
    </row>
    <row r="2874" spans="14:14" ht="16" customHeight="1" x14ac:dyDescent="0.2">
      <c r="N2874" s="8"/>
    </row>
    <row r="2875" spans="14:14" ht="16" customHeight="1" x14ac:dyDescent="0.2">
      <c r="N2875" s="8"/>
    </row>
    <row r="2876" spans="14:14" ht="16" customHeight="1" x14ac:dyDescent="0.2">
      <c r="N2876" s="8"/>
    </row>
    <row r="2877" spans="14:14" ht="16" customHeight="1" x14ac:dyDescent="0.2">
      <c r="N2877" s="8"/>
    </row>
    <row r="2878" spans="14:14" ht="16" customHeight="1" x14ac:dyDescent="0.2">
      <c r="N2878" s="8"/>
    </row>
    <row r="2879" spans="14:14" ht="16" customHeight="1" x14ac:dyDescent="0.2">
      <c r="N2879" s="8"/>
    </row>
    <row r="2880" spans="14:14" ht="16" customHeight="1" x14ac:dyDescent="0.2">
      <c r="N2880" s="8"/>
    </row>
    <row r="2881" spans="14:14" ht="16" customHeight="1" x14ac:dyDescent="0.2">
      <c r="N2881" s="8"/>
    </row>
    <row r="2882" spans="14:14" ht="16" customHeight="1" x14ac:dyDescent="0.2">
      <c r="N2882" s="8"/>
    </row>
    <row r="2883" spans="14:14" ht="16" customHeight="1" x14ac:dyDescent="0.2">
      <c r="N2883" s="8"/>
    </row>
    <row r="2884" spans="14:14" ht="16" customHeight="1" x14ac:dyDescent="0.2">
      <c r="N2884" s="8"/>
    </row>
    <row r="2885" spans="14:14" ht="16" customHeight="1" x14ac:dyDescent="0.2">
      <c r="N2885" s="8"/>
    </row>
    <row r="2886" spans="14:14" ht="16" customHeight="1" x14ac:dyDescent="0.2">
      <c r="N2886" s="8"/>
    </row>
    <row r="2887" spans="14:14" ht="16" customHeight="1" x14ac:dyDescent="0.2">
      <c r="N2887" s="8"/>
    </row>
    <row r="2888" spans="14:14" ht="16" customHeight="1" x14ac:dyDescent="0.2">
      <c r="N2888" s="8"/>
    </row>
    <row r="2889" spans="14:14" ht="16" customHeight="1" x14ac:dyDescent="0.2">
      <c r="N2889" s="8"/>
    </row>
    <row r="2890" spans="14:14" ht="16" customHeight="1" x14ac:dyDescent="0.2">
      <c r="N2890" s="8"/>
    </row>
    <row r="2891" spans="14:14" ht="16" customHeight="1" x14ac:dyDescent="0.2">
      <c r="N2891" s="8"/>
    </row>
    <row r="2892" spans="14:14" ht="16" customHeight="1" x14ac:dyDescent="0.2">
      <c r="N2892" s="8"/>
    </row>
    <row r="2893" spans="14:14" ht="16" customHeight="1" x14ac:dyDescent="0.2">
      <c r="N2893" s="8"/>
    </row>
    <row r="2894" spans="14:14" ht="16" customHeight="1" x14ac:dyDescent="0.2">
      <c r="N2894" s="8"/>
    </row>
    <row r="2895" spans="14:14" ht="16" customHeight="1" x14ac:dyDescent="0.2">
      <c r="N2895" s="8"/>
    </row>
    <row r="2896" spans="14:14" ht="16" customHeight="1" x14ac:dyDescent="0.2">
      <c r="N2896" s="8"/>
    </row>
    <row r="2897" spans="14:14" ht="16" customHeight="1" x14ac:dyDescent="0.2">
      <c r="N2897" s="8"/>
    </row>
    <row r="2898" spans="14:14" ht="16" customHeight="1" x14ac:dyDescent="0.2">
      <c r="N2898" s="8"/>
    </row>
    <row r="2899" spans="14:14" ht="16" customHeight="1" x14ac:dyDescent="0.2">
      <c r="N2899" s="8"/>
    </row>
    <row r="2900" spans="14:14" ht="16" customHeight="1" x14ac:dyDescent="0.2">
      <c r="N2900" s="8"/>
    </row>
    <row r="2901" spans="14:14" ht="16" customHeight="1" x14ac:dyDescent="0.2">
      <c r="N2901" s="8"/>
    </row>
    <row r="2902" spans="14:14" ht="16" customHeight="1" x14ac:dyDescent="0.2">
      <c r="N2902" s="8"/>
    </row>
    <row r="2903" spans="14:14" ht="16" customHeight="1" x14ac:dyDescent="0.2">
      <c r="N2903" s="8"/>
    </row>
    <row r="2904" spans="14:14" ht="16" customHeight="1" x14ac:dyDescent="0.2">
      <c r="N2904" s="8"/>
    </row>
    <row r="2905" spans="14:14" ht="16" customHeight="1" x14ac:dyDescent="0.2">
      <c r="N2905" s="8"/>
    </row>
    <row r="2906" spans="14:14" ht="16" customHeight="1" x14ac:dyDescent="0.2">
      <c r="N2906" s="8"/>
    </row>
    <row r="2907" spans="14:14" ht="16" customHeight="1" x14ac:dyDescent="0.2">
      <c r="N2907" s="8"/>
    </row>
    <row r="2908" spans="14:14" ht="16" customHeight="1" x14ac:dyDescent="0.2">
      <c r="N2908" s="8"/>
    </row>
    <row r="2909" spans="14:14" ht="16" customHeight="1" x14ac:dyDescent="0.2">
      <c r="N2909" s="8"/>
    </row>
    <row r="2910" spans="14:14" ht="16" customHeight="1" x14ac:dyDescent="0.2">
      <c r="N2910" s="8"/>
    </row>
    <row r="2911" spans="14:14" ht="16" customHeight="1" x14ac:dyDescent="0.2">
      <c r="N2911" s="8"/>
    </row>
    <row r="2912" spans="14:14" ht="16" customHeight="1" x14ac:dyDescent="0.2">
      <c r="N2912" s="8"/>
    </row>
    <row r="2913" spans="14:14" ht="16" customHeight="1" x14ac:dyDescent="0.2">
      <c r="N2913" s="8"/>
    </row>
    <row r="2914" spans="14:14" ht="16" customHeight="1" x14ac:dyDescent="0.2">
      <c r="N2914" s="8"/>
    </row>
    <row r="2915" spans="14:14" ht="16" customHeight="1" x14ac:dyDescent="0.2">
      <c r="N2915" s="8"/>
    </row>
    <row r="2916" spans="14:14" ht="16" customHeight="1" x14ac:dyDescent="0.2">
      <c r="N2916" s="8"/>
    </row>
    <row r="2917" spans="14:14" ht="16" customHeight="1" x14ac:dyDescent="0.2">
      <c r="N2917" s="8"/>
    </row>
    <row r="2918" spans="14:14" ht="16" customHeight="1" x14ac:dyDescent="0.2">
      <c r="N2918" s="8"/>
    </row>
    <row r="2919" spans="14:14" ht="16" customHeight="1" x14ac:dyDescent="0.2">
      <c r="N2919" s="8"/>
    </row>
    <row r="2920" spans="14:14" ht="16" customHeight="1" x14ac:dyDescent="0.2">
      <c r="N2920" s="8"/>
    </row>
    <row r="2921" spans="14:14" ht="16" customHeight="1" x14ac:dyDescent="0.2">
      <c r="N2921" s="8"/>
    </row>
    <row r="2922" spans="14:14" ht="16" customHeight="1" x14ac:dyDescent="0.2">
      <c r="N2922" s="8"/>
    </row>
    <row r="2923" spans="14:14" ht="16" customHeight="1" x14ac:dyDescent="0.2">
      <c r="N2923" s="8"/>
    </row>
    <row r="2924" spans="14:14" ht="16" customHeight="1" x14ac:dyDescent="0.2">
      <c r="N2924" s="8"/>
    </row>
    <row r="2925" spans="14:14" ht="16" customHeight="1" x14ac:dyDescent="0.2">
      <c r="N2925" s="8"/>
    </row>
    <row r="2926" spans="14:14" ht="16" customHeight="1" x14ac:dyDescent="0.2">
      <c r="N2926" s="8"/>
    </row>
    <row r="2927" spans="14:14" ht="16" customHeight="1" x14ac:dyDescent="0.2">
      <c r="N2927" s="8"/>
    </row>
    <row r="2928" spans="14:14" ht="16" customHeight="1" x14ac:dyDescent="0.2">
      <c r="N2928" s="8"/>
    </row>
    <row r="2929" spans="14:14" ht="16" customHeight="1" x14ac:dyDescent="0.2">
      <c r="N2929" s="8"/>
    </row>
    <row r="2930" spans="14:14" ht="16" customHeight="1" x14ac:dyDescent="0.2">
      <c r="N2930" s="8"/>
    </row>
    <row r="2931" spans="14:14" ht="16" customHeight="1" x14ac:dyDescent="0.2">
      <c r="N2931" s="8"/>
    </row>
    <row r="2932" spans="14:14" ht="16" customHeight="1" x14ac:dyDescent="0.2">
      <c r="N2932" s="8"/>
    </row>
    <row r="2933" spans="14:14" ht="16" customHeight="1" x14ac:dyDescent="0.2">
      <c r="N2933" s="8"/>
    </row>
    <row r="2934" spans="14:14" ht="16" customHeight="1" x14ac:dyDescent="0.2">
      <c r="N2934" s="8"/>
    </row>
    <row r="2935" spans="14:14" ht="16" customHeight="1" x14ac:dyDescent="0.2">
      <c r="N2935" s="8"/>
    </row>
    <row r="2936" spans="14:14" ht="16" customHeight="1" x14ac:dyDescent="0.2">
      <c r="N2936" s="8"/>
    </row>
    <row r="2937" spans="14:14" ht="16" customHeight="1" x14ac:dyDescent="0.2">
      <c r="N2937" s="8"/>
    </row>
    <row r="2938" spans="14:14" ht="16" customHeight="1" x14ac:dyDescent="0.2">
      <c r="N2938" s="8"/>
    </row>
    <row r="2939" spans="14:14" ht="16" customHeight="1" x14ac:dyDescent="0.2">
      <c r="N2939" s="8"/>
    </row>
    <row r="2940" spans="14:14" ht="16" customHeight="1" x14ac:dyDescent="0.2">
      <c r="N2940" s="8"/>
    </row>
    <row r="2941" spans="14:14" ht="16" customHeight="1" x14ac:dyDescent="0.2">
      <c r="N2941" s="8"/>
    </row>
    <row r="2942" spans="14:14" ht="16" customHeight="1" x14ac:dyDescent="0.2">
      <c r="N2942" s="8"/>
    </row>
    <row r="2943" spans="14:14" ht="16" customHeight="1" x14ac:dyDescent="0.2">
      <c r="N2943" s="8"/>
    </row>
    <row r="2944" spans="14:14" ht="16" customHeight="1" x14ac:dyDescent="0.2">
      <c r="N2944" s="8"/>
    </row>
    <row r="2945" spans="14:14" ht="16" customHeight="1" x14ac:dyDescent="0.2">
      <c r="N2945" s="8"/>
    </row>
    <row r="2946" spans="14:14" ht="16" customHeight="1" x14ac:dyDescent="0.2">
      <c r="N2946" s="8"/>
    </row>
    <row r="2947" spans="14:14" ht="16" customHeight="1" x14ac:dyDescent="0.2">
      <c r="N2947" s="8"/>
    </row>
    <row r="2948" spans="14:14" ht="16" customHeight="1" x14ac:dyDescent="0.2">
      <c r="N2948" s="8"/>
    </row>
    <row r="2949" spans="14:14" ht="16" customHeight="1" x14ac:dyDescent="0.2">
      <c r="N2949" s="8"/>
    </row>
    <row r="2950" spans="14:14" ht="16" customHeight="1" x14ac:dyDescent="0.2">
      <c r="N2950" s="8"/>
    </row>
    <row r="2951" spans="14:14" ht="16" customHeight="1" x14ac:dyDescent="0.2">
      <c r="N2951" s="8"/>
    </row>
    <row r="2952" spans="14:14" ht="16" customHeight="1" x14ac:dyDescent="0.2">
      <c r="N2952" s="8"/>
    </row>
    <row r="2953" spans="14:14" ht="16" customHeight="1" x14ac:dyDescent="0.2">
      <c r="N2953" s="8"/>
    </row>
    <row r="2954" spans="14:14" ht="16" customHeight="1" x14ac:dyDescent="0.2">
      <c r="N2954" s="8"/>
    </row>
    <row r="2955" spans="14:14" ht="16" customHeight="1" x14ac:dyDescent="0.2">
      <c r="N2955" s="8"/>
    </row>
    <row r="2956" spans="14:14" ht="16" customHeight="1" x14ac:dyDescent="0.2">
      <c r="N2956" s="8"/>
    </row>
    <row r="2957" spans="14:14" ht="16" customHeight="1" x14ac:dyDescent="0.2">
      <c r="N2957" s="8"/>
    </row>
    <row r="2958" spans="14:14" ht="16" customHeight="1" x14ac:dyDescent="0.2">
      <c r="N2958" s="8"/>
    </row>
    <row r="2959" spans="14:14" ht="16" customHeight="1" x14ac:dyDescent="0.2">
      <c r="N2959" s="8"/>
    </row>
    <row r="2960" spans="14:14" ht="16" customHeight="1" x14ac:dyDescent="0.2">
      <c r="N2960" s="8"/>
    </row>
    <row r="2961" spans="14:14" ht="16" customHeight="1" x14ac:dyDescent="0.2">
      <c r="N2961" s="8"/>
    </row>
    <row r="2962" spans="14:14" ht="16" customHeight="1" x14ac:dyDescent="0.2">
      <c r="N2962" s="8"/>
    </row>
    <row r="2963" spans="14:14" ht="16" customHeight="1" x14ac:dyDescent="0.2">
      <c r="N2963" s="8"/>
    </row>
    <row r="2964" spans="14:14" ht="16" customHeight="1" x14ac:dyDescent="0.2">
      <c r="N2964" s="8"/>
    </row>
    <row r="2965" spans="14:14" ht="16" customHeight="1" x14ac:dyDescent="0.2">
      <c r="N2965" s="8"/>
    </row>
    <row r="2966" spans="14:14" ht="16" customHeight="1" x14ac:dyDescent="0.2">
      <c r="N2966" s="8"/>
    </row>
    <row r="2967" spans="14:14" ht="16" customHeight="1" x14ac:dyDescent="0.2">
      <c r="N2967" s="8"/>
    </row>
    <row r="2968" spans="14:14" ht="16" customHeight="1" x14ac:dyDescent="0.2">
      <c r="N2968" s="8"/>
    </row>
    <row r="2969" spans="14:14" ht="16" customHeight="1" x14ac:dyDescent="0.2">
      <c r="N2969" s="8"/>
    </row>
    <row r="2970" spans="14:14" ht="16" customHeight="1" x14ac:dyDescent="0.2">
      <c r="N2970" s="8"/>
    </row>
    <row r="2971" spans="14:14" ht="16" customHeight="1" x14ac:dyDescent="0.2">
      <c r="N2971" s="8"/>
    </row>
    <row r="2972" spans="14:14" ht="16" customHeight="1" x14ac:dyDescent="0.2">
      <c r="N2972" s="8"/>
    </row>
    <row r="2973" spans="14:14" ht="16" customHeight="1" x14ac:dyDescent="0.2">
      <c r="N2973" s="8"/>
    </row>
    <row r="2974" spans="14:14" ht="16" customHeight="1" x14ac:dyDescent="0.2">
      <c r="N2974" s="8"/>
    </row>
    <row r="2975" spans="14:14" ht="16" customHeight="1" x14ac:dyDescent="0.2">
      <c r="N2975" s="8"/>
    </row>
    <row r="2976" spans="14:14" ht="16" customHeight="1" x14ac:dyDescent="0.2">
      <c r="N2976" s="8"/>
    </row>
    <row r="2977" spans="14:14" ht="16" customHeight="1" x14ac:dyDescent="0.2">
      <c r="N2977" s="8"/>
    </row>
    <row r="2978" spans="14:14" ht="16" customHeight="1" x14ac:dyDescent="0.2">
      <c r="N2978" s="8"/>
    </row>
    <row r="2979" spans="14:14" ht="16" customHeight="1" x14ac:dyDescent="0.2">
      <c r="N2979" s="8"/>
    </row>
    <row r="2980" spans="14:14" ht="16" customHeight="1" x14ac:dyDescent="0.2">
      <c r="N2980" s="8"/>
    </row>
    <row r="2981" spans="14:14" ht="16" customHeight="1" x14ac:dyDescent="0.2">
      <c r="N2981" s="8"/>
    </row>
    <row r="2982" spans="14:14" ht="16" customHeight="1" x14ac:dyDescent="0.2">
      <c r="N2982" s="8"/>
    </row>
    <row r="2983" spans="14:14" ht="16" customHeight="1" x14ac:dyDescent="0.2">
      <c r="N2983" s="8"/>
    </row>
    <row r="2984" spans="14:14" ht="16" customHeight="1" x14ac:dyDescent="0.2">
      <c r="N2984" s="8"/>
    </row>
    <row r="2985" spans="14:14" ht="16" customHeight="1" x14ac:dyDescent="0.2">
      <c r="N2985" s="8"/>
    </row>
    <row r="2986" spans="14:14" ht="16" customHeight="1" x14ac:dyDescent="0.2">
      <c r="N2986" s="8"/>
    </row>
    <row r="2987" spans="14:14" ht="16" customHeight="1" x14ac:dyDescent="0.2">
      <c r="N2987" s="8"/>
    </row>
    <row r="2988" spans="14:14" ht="16" customHeight="1" x14ac:dyDescent="0.2">
      <c r="N2988" s="8"/>
    </row>
    <row r="2989" spans="14:14" ht="16" customHeight="1" x14ac:dyDescent="0.2">
      <c r="N2989" s="8"/>
    </row>
    <row r="2990" spans="14:14" ht="16" customHeight="1" x14ac:dyDescent="0.2">
      <c r="N2990" s="8"/>
    </row>
    <row r="2991" spans="14:14" ht="16" customHeight="1" x14ac:dyDescent="0.2">
      <c r="N2991" s="8"/>
    </row>
    <row r="2992" spans="14:14" ht="16" customHeight="1" x14ac:dyDescent="0.2">
      <c r="N2992" s="8"/>
    </row>
    <row r="2993" spans="14:14" ht="16" customHeight="1" x14ac:dyDescent="0.2">
      <c r="N2993" s="8"/>
    </row>
    <row r="2994" spans="14:14" ht="16" customHeight="1" x14ac:dyDescent="0.2">
      <c r="N2994" s="8"/>
    </row>
    <row r="2995" spans="14:14" ht="16" customHeight="1" x14ac:dyDescent="0.2">
      <c r="N2995" s="8"/>
    </row>
    <row r="2996" spans="14:14" ht="16" customHeight="1" x14ac:dyDescent="0.2">
      <c r="N2996" s="8"/>
    </row>
    <row r="2997" spans="14:14" ht="16" customHeight="1" x14ac:dyDescent="0.2">
      <c r="N2997" s="8"/>
    </row>
    <row r="2998" spans="14:14" ht="16" customHeight="1" x14ac:dyDescent="0.2">
      <c r="N2998" s="8"/>
    </row>
    <row r="2999" spans="14:14" ht="16" customHeight="1" x14ac:dyDescent="0.2">
      <c r="N2999" s="8"/>
    </row>
    <row r="3000" spans="14:14" ht="16" customHeight="1" x14ac:dyDescent="0.2">
      <c r="N3000" s="8"/>
    </row>
    <row r="3001" spans="14:14" ht="16" customHeight="1" x14ac:dyDescent="0.2">
      <c r="N3001" s="8"/>
    </row>
    <row r="3002" spans="14:14" ht="16" customHeight="1" x14ac:dyDescent="0.2">
      <c r="N3002" s="8"/>
    </row>
    <row r="3003" spans="14:14" ht="16" customHeight="1" x14ac:dyDescent="0.2">
      <c r="N3003" s="8"/>
    </row>
    <row r="3004" spans="14:14" ht="16" customHeight="1" x14ac:dyDescent="0.2">
      <c r="N3004" s="8"/>
    </row>
    <row r="3005" spans="14:14" ht="16" customHeight="1" x14ac:dyDescent="0.2">
      <c r="N3005" s="8"/>
    </row>
    <row r="3006" spans="14:14" ht="16" customHeight="1" x14ac:dyDescent="0.2">
      <c r="N3006" s="8"/>
    </row>
    <row r="3007" spans="14:14" ht="16" customHeight="1" x14ac:dyDescent="0.2">
      <c r="N3007" s="8"/>
    </row>
    <row r="3008" spans="14:14" ht="16" customHeight="1" x14ac:dyDescent="0.2">
      <c r="N3008" s="8"/>
    </row>
    <row r="3009" spans="14:14" ht="16" customHeight="1" x14ac:dyDescent="0.2">
      <c r="N3009" s="8"/>
    </row>
    <row r="3010" spans="14:14" ht="16" customHeight="1" x14ac:dyDescent="0.2">
      <c r="N3010" s="8"/>
    </row>
    <row r="3011" spans="14:14" ht="16" customHeight="1" x14ac:dyDescent="0.2">
      <c r="N3011" s="8"/>
    </row>
    <row r="3012" spans="14:14" ht="16" customHeight="1" x14ac:dyDescent="0.2">
      <c r="N3012" s="8"/>
    </row>
    <row r="3013" spans="14:14" ht="16" customHeight="1" x14ac:dyDescent="0.2">
      <c r="N3013" s="8"/>
    </row>
    <row r="3014" spans="14:14" ht="16" customHeight="1" x14ac:dyDescent="0.2">
      <c r="N3014" s="8"/>
    </row>
    <row r="3015" spans="14:14" ht="16" customHeight="1" x14ac:dyDescent="0.2">
      <c r="N3015" s="8"/>
    </row>
    <row r="3016" spans="14:14" ht="16" customHeight="1" x14ac:dyDescent="0.2">
      <c r="N3016" s="8"/>
    </row>
    <row r="3017" spans="14:14" ht="16" customHeight="1" x14ac:dyDescent="0.2">
      <c r="N3017" s="8"/>
    </row>
    <row r="3018" spans="14:14" ht="16" customHeight="1" x14ac:dyDescent="0.2">
      <c r="N3018" s="8"/>
    </row>
    <row r="3019" spans="14:14" ht="16" customHeight="1" x14ac:dyDescent="0.2">
      <c r="N3019" s="8"/>
    </row>
    <row r="3020" spans="14:14" ht="16" customHeight="1" x14ac:dyDescent="0.2">
      <c r="N3020" s="8"/>
    </row>
    <row r="3021" spans="14:14" ht="16" customHeight="1" x14ac:dyDescent="0.2">
      <c r="N3021" s="8"/>
    </row>
    <row r="3022" spans="14:14" ht="16" customHeight="1" x14ac:dyDescent="0.2">
      <c r="N3022" s="8"/>
    </row>
    <row r="3023" spans="14:14" ht="16" customHeight="1" x14ac:dyDescent="0.2">
      <c r="N3023" s="8"/>
    </row>
    <row r="3024" spans="14:14" ht="16" customHeight="1" x14ac:dyDescent="0.2">
      <c r="N3024" s="8"/>
    </row>
    <row r="3025" spans="14:14" ht="16" customHeight="1" x14ac:dyDescent="0.2">
      <c r="N3025" s="8"/>
    </row>
    <row r="3026" spans="14:14" ht="16" customHeight="1" x14ac:dyDescent="0.2">
      <c r="N3026" s="8"/>
    </row>
    <row r="3027" spans="14:14" ht="16" customHeight="1" x14ac:dyDescent="0.2">
      <c r="N3027" s="8"/>
    </row>
    <row r="3028" spans="14:14" ht="16" customHeight="1" x14ac:dyDescent="0.2">
      <c r="N3028" s="8"/>
    </row>
    <row r="3029" spans="14:14" ht="16" customHeight="1" x14ac:dyDescent="0.2">
      <c r="N3029" s="8"/>
    </row>
    <row r="3030" spans="14:14" ht="16" customHeight="1" x14ac:dyDescent="0.2">
      <c r="N3030" s="8"/>
    </row>
    <row r="3031" spans="14:14" ht="16" customHeight="1" x14ac:dyDescent="0.2">
      <c r="N3031" s="8"/>
    </row>
    <row r="3032" spans="14:14" ht="16" customHeight="1" x14ac:dyDescent="0.2">
      <c r="N3032" s="8"/>
    </row>
    <row r="3033" spans="14:14" ht="16" customHeight="1" x14ac:dyDescent="0.2">
      <c r="N3033" s="8"/>
    </row>
    <row r="3034" spans="14:14" ht="16" customHeight="1" x14ac:dyDescent="0.2">
      <c r="N3034" s="8"/>
    </row>
    <row r="3035" spans="14:14" ht="16" customHeight="1" x14ac:dyDescent="0.2">
      <c r="N3035" s="8"/>
    </row>
    <row r="3036" spans="14:14" ht="16" customHeight="1" x14ac:dyDescent="0.2">
      <c r="N3036" s="8"/>
    </row>
    <row r="3037" spans="14:14" ht="16" customHeight="1" x14ac:dyDescent="0.2">
      <c r="N3037" s="8"/>
    </row>
    <row r="3038" spans="14:14" ht="16" customHeight="1" x14ac:dyDescent="0.2">
      <c r="N3038" s="8"/>
    </row>
    <row r="3039" spans="14:14" ht="16" customHeight="1" x14ac:dyDescent="0.2">
      <c r="N3039" s="8"/>
    </row>
    <row r="3040" spans="14:14" ht="16" customHeight="1" x14ac:dyDescent="0.2">
      <c r="N3040" s="8"/>
    </row>
    <row r="3041" spans="14:14" ht="16" customHeight="1" x14ac:dyDescent="0.2">
      <c r="N3041" s="8"/>
    </row>
    <row r="3042" spans="14:14" ht="16" customHeight="1" x14ac:dyDescent="0.2">
      <c r="N3042" s="8"/>
    </row>
    <row r="3043" spans="14:14" ht="16" customHeight="1" x14ac:dyDescent="0.2">
      <c r="N3043" s="8"/>
    </row>
    <row r="3044" spans="14:14" ht="16" customHeight="1" x14ac:dyDescent="0.2">
      <c r="N3044" s="8"/>
    </row>
    <row r="3045" spans="14:14" ht="16" customHeight="1" x14ac:dyDescent="0.2">
      <c r="N3045" s="8"/>
    </row>
    <row r="3046" spans="14:14" ht="16" customHeight="1" x14ac:dyDescent="0.2">
      <c r="N3046" s="8"/>
    </row>
    <row r="3047" spans="14:14" ht="16" customHeight="1" x14ac:dyDescent="0.2">
      <c r="N3047" s="8"/>
    </row>
    <row r="3048" spans="14:14" ht="16" customHeight="1" x14ac:dyDescent="0.2">
      <c r="N3048" s="8"/>
    </row>
    <row r="3049" spans="14:14" ht="16" customHeight="1" x14ac:dyDescent="0.2">
      <c r="N3049" s="8"/>
    </row>
    <row r="3050" spans="14:14" ht="16" customHeight="1" x14ac:dyDescent="0.2">
      <c r="N3050" s="8"/>
    </row>
    <row r="3051" spans="14:14" ht="16" customHeight="1" x14ac:dyDescent="0.2">
      <c r="N3051" s="8"/>
    </row>
    <row r="3052" spans="14:14" ht="16" customHeight="1" x14ac:dyDescent="0.2">
      <c r="N3052" s="8"/>
    </row>
    <row r="3053" spans="14:14" ht="16" customHeight="1" x14ac:dyDescent="0.2">
      <c r="N3053" s="8"/>
    </row>
    <row r="3054" spans="14:14" ht="16" customHeight="1" x14ac:dyDescent="0.2">
      <c r="N3054" s="8"/>
    </row>
    <row r="3055" spans="14:14" ht="16" customHeight="1" x14ac:dyDescent="0.2">
      <c r="N3055" s="8"/>
    </row>
    <row r="3056" spans="14:14" ht="16" customHeight="1" x14ac:dyDescent="0.2">
      <c r="N3056" s="8"/>
    </row>
    <row r="3057" spans="14:14" ht="16" customHeight="1" x14ac:dyDescent="0.2">
      <c r="N3057" s="8"/>
    </row>
    <row r="3058" spans="14:14" ht="16" customHeight="1" x14ac:dyDescent="0.2">
      <c r="N3058" s="8"/>
    </row>
    <row r="3059" spans="14:14" ht="16" customHeight="1" x14ac:dyDescent="0.2">
      <c r="N3059" s="8"/>
    </row>
    <row r="3060" spans="14:14" ht="16" customHeight="1" x14ac:dyDescent="0.2">
      <c r="N3060" s="8"/>
    </row>
    <row r="3061" spans="14:14" ht="16" customHeight="1" x14ac:dyDescent="0.2">
      <c r="N3061" s="8"/>
    </row>
    <row r="3062" spans="14:14" ht="16" customHeight="1" x14ac:dyDescent="0.2">
      <c r="N3062" s="8"/>
    </row>
    <row r="3063" spans="14:14" ht="16" customHeight="1" x14ac:dyDescent="0.2">
      <c r="N3063" s="8"/>
    </row>
    <row r="3064" spans="14:14" ht="16" customHeight="1" x14ac:dyDescent="0.2">
      <c r="N3064" s="8"/>
    </row>
    <row r="3065" spans="14:14" ht="16" customHeight="1" x14ac:dyDescent="0.2">
      <c r="N3065" s="8"/>
    </row>
    <row r="3066" spans="14:14" ht="16" customHeight="1" x14ac:dyDescent="0.2">
      <c r="N3066" s="8"/>
    </row>
    <row r="3067" spans="14:14" ht="16" customHeight="1" x14ac:dyDescent="0.2">
      <c r="N3067" s="8"/>
    </row>
    <row r="3068" spans="14:14" ht="16" customHeight="1" x14ac:dyDescent="0.2">
      <c r="N3068" s="8"/>
    </row>
    <row r="3069" spans="14:14" ht="16" customHeight="1" x14ac:dyDescent="0.2">
      <c r="N3069" s="8"/>
    </row>
    <row r="3070" spans="14:14" ht="16" customHeight="1" x14ac:dyDescent="0.2">
      <c r="N3070" s="8"/>
    </row>
    <row r="3071" spans="14:14" ht="16" customHeight="1" x14ac:dyDescent="0.2">
      <c r="N3071" s="8"/>
    </row>
    <row r="3072" spans="14:14" ht="16" customHeight="1" x14ac:dyDescent="0.2">
      <c r="N3072" s="8"/>
    </row>
    <row r="3073" spans="14:14" ht="16" customHeight="1" x14ac:dyDescent="0.2">
      <c r="N3073" s="8"/>
    </row>
    <row r="3074" spans="14:14" ht="16" customHeight="1" x14ac:dyDescent="0.2">
      <c r="N3074" s="8"/>
    </row>
    <row r="3075" spans="14:14" ht="16" customHeight="1" x14ac:dyDescent="0.2">
      <c r="N3075" s="8"/>
    </row>
    <row r="3076" spans="14:14" ht="16" customHeight="1" x14ac:dyDescent="0.2">
      <c r="N3076" s="8"/>
    </row>
    <row r="3077" spans="14:14" ht="16" customHeight="1" x14ac:dyDescent="0.2">
      <c r="N3077" s="8"/>
    </row>
    <row r="3078" spans="14:14" ht="16" customHeight="1" x14ac:dyDescent="0.2">
      <c r="N3078" s="8"/>
    </row>
    <row r="3079" spans="14:14" ht="16" customHeight="1" x14ac:dyDescent="0.2">
      <c r="N3079" s="8"/>
    </row>
    <row r="3080" spans="14:14" ht="16" customHeight="1" x14ac:dyDescent="0.2">
      <c r="N3080" s="8"/>
    </row>
    <row r="3081" spans="14:14" ht="16" customHeight="1" x14ac:dyDescent="0.2">
      <c r="N3081" s="8"/>
    </row>
    <row r="3082" spans="14:14" ht="16" customHeight="1" x14ac:dyDescent="0.2">
      <c r="N3082" s="8"/>
    </row>
    <row r="3083" spans="14:14" ht="16" customHeight="1" x14ac:dyDescent="0.2">
      <c r="N3083" s="8"/>
    </row>
    <row r="3084" spans="14:14" ht="16" customHeight="1" x14ac:dyDescent="0.2">
      <c r="N3084" s="8"/>
    </row>
    <row r="3085" spans="14:14" ht="16" customHeight="1" x14ac:dyDescent="0.2">
      <c r="N3085" s="8"/>
    </row>
    <row r="3086" spans="14:14" ht="16" customHeight="1" x14ac:dyDescent="0.2">
      <c r="N3086" s="8"/>
    </row>
    <row r="3087" spans="14:14" ht="16" customHeight="1" x14ac:dyDescent="0.2">
      <c r="N3087" s="8"/>
    </row>
    <row r="3088" spans="14:14" ht="16" customHeight="1" x14ac:dyDescent="0.2">
      <c r="N3088" s="8"/>
    </row>
    <row r="3089" spans="14:14" ht="16" customHeight="1" x14ac:dyDescent="0.2">
      <c r="N3089" s="8"/>
    </row>
    <row r="3090" spans="14:14" ht="16" customHeight="1" x14ac:dyDescent="0.2">
      <c r="N3090" s="8"/>
    </row>
    <row r="3091" spans="14:14" ht="16" customHeight="1" x14ac:dyDescent="0.2">
      <c r="N3091" s="8"/>
    </row>
    <row r="3092" spans="14:14" ht="16" customHeight="1" x14ac:dyDescent="0.2">
      <c r="N3092" s="8"/>
    </row>
    <row r="3093" spans="14:14" ht="16" customHeight="1" x14ac:dyDescent="0.2">
      <c r="N3093" s="8"/>
    </row>
    <row r="3094" spans="14:14" ht="16" customHeight="1" x14ac:dyDescent="0.2">
      <c r="N3094" s="8"/>
    </row>
    <row r="3095" spans="14:14" ht="16" customHeight="1" x14ac:dyDescent="0.2">
      <c r="N3095" s="8"/>
    </row>
    <row r="3096" spans="14:14" ht="16" customHeight="1" x14ac:dyDescent="0.2">
      <c r="N3096" s="8"/>
    </row>
    <row r="3097" spans="14:14" ht="16" customHeight="1" x14ac:dyDescent="0.2">
      <c r="N3097" s="8"/>
    </row>
    <row r="3098" spans="14:14" ht="16" customHeight="1" x14ac:dyDescent="0.2">
      <c r="N3098" s="8"/>
    </row>
    <row r="3099" spans="14:14" ht="16" customHeight="1" x14ac:dyDescent="0.2">
      <c r="N3099" s="8"/>
    </row>
    <row r="3100" spans="14:14" ht="16" customHeight="1" x14ac:dyDescent="0.2">
      <c r="N3100" s="8"/>
    </row>
    <row r="3101" spans="14:14" ht="16" customHeight="1" x14ac:dyDescent="0.2">
      <c r="N3101" s="8"/>
    </row>
    <row r="3102" spans="14:14" ht="16" customHeight="1" x14ac:dyDescent="0.2">
      <c r="N3102" s="8"/>
    </row>
    <row r="3103" spans="14:14" ht="16" customHeight="1" x14ac:dyDescent="0.2">
      <c r="N3103" s="8"/>
    </row>
    <row r="3104" spans="14:14" ht="16" customHeight="1" x14ac:dyDescent="0.2">
      <c r="N3104" s="8"/>
    </row>
    <row r="3105" spans="14:14" ht="16" customHeight="1" x14ac:dyDescent="0.2">
      <c r="N3105" s="8"/>
    </row>
    <row r="3106" spans="14:14" ht="16" customHeight="1" x14ac:dyDescent="0.2">
      <c r="N3106" s="8"/>
    </row>
    <row r="3107" spans="14:14" ht="16" customHeight="1" x14ac:dyDescent="0.2">
      <c r="N3107" s="8"/>
    </row>
    <row r="3108" spans="14:14" ht="16" customHeight="1" x14ac:dyDescent="0.2">
      <c r="N3108" s="8"/>
    </row>
    <row r="3109" spans="14:14" ht="16" customHeight="1" x14ac:dyDescent="0.2">
      <c r="N3109" s="8"/>
    </row>
    <row r="3110" spans="14:14" ht="16" customHeight="1" x14ac:dyDescent="0.2">
      <c r="N3110" s="8"/>
    </row>
    <row r="3111" spans="14:14" ht="16" customHeight="1" x14ac:dyDescent="0.2">
      <c r="N3111" s="8"/>
    </row>
    <row r="3112" spans="14:14" ht="16" customHeight="1" x14ac:dyDescent="0.2">
      <c r="N3112" s="8"/>
    </row>
    <row r="3113" spans="14:14" ht="16" customHeight="1" x14ac:dyDescent="0.2">
      <c r="N3113" s="8"/>
    </row>
    <row r="3114" spans="14:14" ht="16" customHeight="1" x14ac:dyDescent="0.2">
      <c r="N3114" s="8"/>
    </row>
    <row r="3115" spans="14:14" ht="16" customHeight="1" x14ac:dyDescent="0.2">
      <c r="N3115" s="8"/>
    </row>
    <row r="3116" spans="14:14" ht="16" customHeight="1" x14ac:dyDescent="0.2">
      <c r="N3116" s="8"/>
    </row>
    <row r="3117" spans="14:14" ht="16" customHeight="1" x14ac:dyDescent="0.2">
      <c r="N3117" s="8"/>
    </row>
    <row r="3118" spans="14:14" ht="16" customHeight="1" x14ac:dyDescent="0.2">
      <c r="N3118" s="8"/>
    </row>
    <row r="3119" spans="14:14" ht="16" customHeight="1" x14ac:dyDescent="0.2">
      <c r="N3119" s="8"/>
    </row>
    <row r="3120" spans="14:14" ht="16" customHeight="1" x14ac:dyDescent="0.2">
      <c r="N3120" s="8"/>
    </row>
    <row r="3121" spans="14:14" ht="16" customHeight="1" x14ac:dyDescent="0.2">
      <c r="N3121" s="8"/>
    </row>
    <row r="3122" spans="14:14" ht="16" customHeight="1" x14ac:dyDescent="0.2">
      <c r="N3122" s="8"/>
    </row>
    <row r="3123" spans="14:14" ht="16" customHeight="1" x14ac:dyDescent="0.2">
      <c r="N3123" s="8"/>
    </row>
    <row r="3124" spans="14:14" ht="16" customHeight="1" x14ac:dyDescent="0.2">
      <c r="N3124" s="8"/>
    </row>
    <row r="3125" spans="14:14" ht="16" customHeight="1" x14ac:dyDescent="0.2">
      <c r="N3125" s="8"/>
    </row>
    <row r="3126" spans="14:14" ht="16" customHeight="1" x14ac:dyDescent="0.2">
      <c r="N3126" s="8"/>
    </row>
    <row r="3127" spans="14:14" ht="16" customHeight="1" x14ac:dyDescent="0.2">
      <c r="N3127" s="8"/>
    </row>
    <row r="3128" spans="14:14" ht="16" customHeight="1" x14ac:dyDescent="0.2">
      <c r="N3128" s="8"/>
    </row>
    <row r="3129" spans="14:14" ht="16" customHeight="1" x14ac:dyDescent="0.2">
      <c r="N3129" s="8"/>
    </row>
    <row r="3130" spans="14:14" ht="16" customHeight="1" x14ac:dyDescent="0.2">
      <c r="N3130" s="8"/>
    </row>
    <row r="3131" spans="14:14" ht="16" customHeight="1" x14ac:dyDescent="0.2">
      <c r="N3131" s="8"/>
    </row>
    <row r="3132" spans="14:14" ht="16" customHeight="1" x14ac:dyDescent="0.2">
      <c r="N3132" s="8"/>
    </row>
    <row r="3133" spans="14:14" ht="16" customHeight="1" x14ac:dyDescent="0.2">
      <c r="N3133" s="8"/>
    </row>
    <row r="3134" spans="14:14" ht="16" customHeight="1" x14ac:dyDescent="0.2">
      <c r="N3134" s="8"/>
    </row>
    <row r="3135" spans="14:14" ht="16" customHeight="1" x14ac:dyDescent="0.2">
      <c r="N3135" s="8"/>
    </row>
    <row r="3136" spans="14:14" ht="16" customHeight="1" x14ac:dyDescent="0.2">
      <c r="N3136" s="8"/>
    </row>
    <row r="3137" spans="14:14" ht="16" customHeight="1" x14ac:dyDescent="0.2">
      <c r="N3137" s="8"/>
    </row>
    <row r="3138" spans="14:14" ht="16" customHeight="1" x14ac:dyDescent="0.2">
      <c r="N3138" s="8"/>
    </row>
    <row r="3139" spans="14:14" ht="16" customHeight="1" x14ac:dyDescent="0.2">
      <c r="N3139" s="8"/>
    </row>
    <row r="3140" spans="14:14" ht="16" customHeight="1" x14ac:dyDescent="0.2">
      <c r="N3140" s="8"/>
    </row>
    <row r="3141" spans="14:14" ht="16" customHeight="1" x14ac:dyDescent="0.2">
      <c r="N3141" s="8"/>
    </row>
    <row r="3142" spans="14:14" ht="16" customHeight="1" x14ac:dyDescent="0.2">
      <c r="N3142" s="8"/>
    </row>
    <row r="3143" spans="14:14" ht="16" customHeight="1" x14ac:dyDescent="0.2">
      <c r="N3143" s="8"/>
    </row>
    <row r="3144" spans="14:14" ht="16" customHeight="1" x14ac:dyDescent="0.2">
      <c r="N3144" s="8"/>
    </row>
    <row r="3145" spans="14:14" ht="16" customHeight="1" x14ac:dyDescent="0.2">
      <c r="N3145" s="8"/>
    </row>
    <row r="3146" spans="14:14" ht="16" customHeight="1" x14ac:dyDescent="0.2">
      <c r="N3146" s="8"/>
    </row>
    <row r="3147" spans="14:14" ht="16" customHeight="1" x14ac:dyDescent="0.2">
      <c r="N3147" s="8"/>
    </row>
    <row r="3148" spans="14:14" ht="16" customHeight="1" x14ac:dyDescent="0.2">
      <c r="N3148" s="8"/>
    </row>
    <row r="3149" spans="14:14" ht="16" customHeight="1" x14ac:dyDescent="0.2">
      <c r="N3149" s="8"/>
    </row>
    <row r="3150" spans="14:14" ht="16" customHeight="1" x14ac:dyDescent="0.2">
      <c r="N3150" s="8"/>
    </row>
    <row r="3151" spans="14:14" ht="16" customHeight="1" x14ac:dyDescent="0.2">
      <c r="N3151" s="8"/>
    </row>
    <row r="3152" spans="14:14" ht="16" customHeight="1" x14ac:dyDescent="0.2">
      <c r="N3152" s="8"/>
    </row>
    <row r="3153" spans="14:14" ht="16" customHeight="1" x14ac:dyDescent="0.2">
      <c r="N3153" s="8"/>
    </row>
    <row r="3154" spans="14:14" ht="16" customHeight="1" x14ac:dyDescent="0.2">
      <c r="N3154" s="8"/>
    </row>
    <row r="3155" spans="14:14" ht="16" customHeight="1" x14ac:dyDescent="0.2">
      <c r="N3155" s="8"/>
    </row>
    <row r="3156" spans="14:14" ht="16" customHeight="1" x14ac:dyDescent="0.2">
      <c r="N3156" s="8"/>
    </row>
    <row r="3157" spans="14:14" ht="16" customHeight="1" x14ac:dyDescent="0.2">
      <c r="N3157" s="8"/>
    </row>
    <row r="3158" spans="14:14" ht="16" customHeight="1" x14ac:dyDescent="0.2">
      <c r="N3158" s="8"/>
    </row>
    <row r="3159" spans="14:14" ht="16" customHeight="1" x14ac:dyDescent="0.2">
      <c r="N3159" s="8"/>
    </row>
    <row r="3160" spans="14:14" ht="16" customHeight="1" x14ac:dyDescent="0.2">
      <c r="N3160" s="8"/>
    </row>
    <row r="3161" spans="14:14" ht="16" customHeight="1" x14ac:dyDescent="0.2">
      <c r="N3161" s="8"/>
    </row>
    <row r="3162" spans="14:14" ht="16" customHeight="1" x14ac:dyDescent="0.2">
      <c r="N3162" s="8"/>
    </row>
    <row r="3163" spans="14:14" ht="16" customHeight="1" x14ac:dyDescent="0.2">
      <c r="N3163" s="8"/>
    </row>
    <row r="3164" spans="14:14" ht="16" customHeight="1" x14ac:dyDescent="0.2">
      <c r="N3164" s="8"/>
    </row>
    <row r="3165" spans="14:14" ht="16" customHeight="1" x14ac:dyDescent="0.2">
      <c r="N3165" s="8"/>
    </row>
    <row r="3166" spans="14:14" ht="16" customHeight="1" x14ac:dyDescent="0.2">
      <c r="N3166" s="8"/>
    </row>
    <row r="3167" spans="14:14" ht="16" customHeight="1" x14ac:dyDescent="0.2">
      <c r="N3167" s="8"/>
    </row>
    <row r="3168" spans="14:14" ht="16" customHeight="1" x14ac:dyDescent="0.2">
      <c r="N3168" s="8"/>
    </row>
    <row r="3169" spans="14:14" ht="16" customHeight="1" x14ac:dyDescent="0.2">
      <c r="N3169" s="8"/>
    </row>
    <row r="3170" spans="14:14" ht="16" customHeight="1" x14ac:dyDescent="0.2">
      <c r="N3170" s="8"/>
    </row>
    <row r="3171" spans="14:14" ht="16" customHeight="1" x14ac:dyDescent="0.2">
      <c r="N3171" s="8"/>
    </row>
    <row r="3172" spans="14:14" ht="16" customHeight="1" x14ac:dyDescent="0.2">
      <c r="N3172" s="8"/>
    </row>
    <row r="3173" spans="14:14" ht="16" customHeight="1" x14ac:dyDescent="0.2">
      <c r="N3173" s="8"/>
    </row>
    <row r="3174" spans="14:14" ht="16" customHeight="1" x14ac:dyDescent="0.2">
      <c r="N3174" s="8"/>
    </row>
    <row r="3175" spans="14:14" ht="16" customHeight="1" x14ac:dyDescent="0.2">
      <c r="N3175" s="8"/>
    </row>
    <row r="3176" spans="14:14" ht="16" customHeight="1" x14ac:dyDescent="0.2">
      <c r="N3176" s="8"/>
    </row>
    <row r="3177" spans="14:14" ht="16" customHeight="1" x14ac:dyDescent="0.2">
      <c r="N3177" s="8"/>
    </row>
    <row r="3178" spans="14:14" ht="16" customHeight="1" x14ac:dyDescent="0.2">
      <c r="N3178" s="8"/>
    </row>
    <row r="3179" spans="14:14" ht="16" customHeight="1" x14ac:dyDescent="0.2">
      <c r="N3179" s="8"/>
    </row>
    <row r="3180" spans="14:14" ht="16" customHeight="1" x14ac:dyDescent="0.2">
      <c r="N3180" s="8"/>
    </row>
    <row r="3181" spans="14:14" ht="16" customHeight="1" x14ac:dyDescent="0.2">
      <c r="N3181" s="8"/>
    </row>
    <row r="3182" spans="14:14" ht="16" customHeight="1" x14ac:dyDescent="0.2">
      <c r="N3182" s="8"/>
    </row>
    <row r="3183" spans="14:14" ht="16" customHeight="1" x14ac:dyDescent="0.2">
      <c r="N3183" s="8"/>
    </row>
    <row r="3184" spans="14:14" ht="16" customHeight="1" x14ac:dyDescent="0.2">
      <c r="N3184" s="8"/>
    </row>
    <row r="3185" spans="14:14" ht="16" customHeight="1" x14ac:dyDescent="0.2">
      <c r="N3185" s="8"/>
    </row>
    <row r="3186" spans="14:14" ht="16" customHeight="1" x14ac:dyDescent="0.2">
      <c r="N3186" s="8"/>
    </row>
    <row r="3187" spans="14:14" ht="16" customHeight="1" x14ac:dyDescent="0.2">
      <c r="N3187" s="8"/>
    </row>
    <row r="3188" spans="14:14" ht="16" customHeight="1" x14ac:dyDescent="0.2">
      <c r="N3188" s="8"/>
    </row>
    <row r="3189" spans="14:14" ht="16" customHeight="1" x14ac:dyDescent="0.2">
      <c r="N3189" s="8"/>
    </row>
    <row r="3190" spans="14:14" ht="16" customHeight="1" x14ac:dyDescent="0.2">
      <c r="N3190" s="8"/>
    </row>
    <row r="3191" spans="14:14" ht="16" customHeight="1" x14ac:dyDescent="0.2">
      <c r="N3191" s="8"/>
    </row>
    <row r="3192" spans="14:14" ht="16" customHeight="1" x14ac:dyDescent="0.2">
      <c r="N3192" s="8"/>
    </row>
    <row r="3193" spans="14:14" ht="16" customHeight="1" x14ac:dyDescent="0.2">
      <c r="N3193" s="8"/>
    </row>
    <row r="3194" spans="14:14" ht="16" customHeight="1" x14ac:dyDescent="0.2">
      <c r="N3194" s="8"/>
    </row>
    <row r="3195" spans="14:14" ht="16" customHeight="1" x14ac:dyDescent="0.2">
      <c r="N3195" s="8"/>
    </row>
    <row r="3196" spans="14:14" ht="16" customHeight="1" x14ac:dyDescent="0.2">
      <c r="N3196" s="8"/>
    </row>
    <row r="3197" spans="14:14" ht="16" customHeight="1" x14ac:dyDescent="0.2">
      <c r="N3197" s="8"/>
    </row>
    <row r="3198" spans="14:14" ht="16" customHeight="1" x14ac:dyDescent="0.2">
      <c r="N3198" s="8"/>
    </row>
    <row r="3199" spans="14:14" ht="16" customHeight="1" x14ac:dyDescent="0.2">
      <c r="N3199" s="8"/>
    </row>
    <row r="3200" spans="14:14" ht="16" customHeight="1" x14ac:dyDescent="0.2">
      <c r="N3200" s="8"/>
    </row>
    <row r="3201" spans="14:14" ht="16" customHeight="1" x14ac:dyDescent="0.2">
      <c r="N3201" s="8"/>
    </row>
    <row r="3202" spans="14:14" ht="16" customHeight="1" x14ac:dyDescent="0.2">
      <c r="N3202" s="8"/>
    </row>
    <row r="3203" spans="14:14" ht="16" customHeight="1" x14ac:dyDescent="0.2">
      <c r="N3203" s="8"/>
    </row>
    <row r="3204" spans="14:14" ht="16" customHeight="1" x14ac:dyDescent="0.2">
      <c r="N3204" s="8"/>
    </row>
    <row r="3205" spans="14:14" ht="16" customHeight="1" x14ac:dyDescent="0.2">
      <c r="N3205" s="8"/>
    </row>
    <row r="3206" spans="14:14" ht="16" customHeight="1" x14ac:dyDescent="0.2">
      <c r="N3206" s="8"/>
    </row>
    <row r="3207" spans="14:14" ht="16" customHeight="1" x14ac:dyDescent="0.2">
      <c r="N3207" s="8"/>
    </row>
    <row r="3208" spans="14:14" ht="16" customHeight="1" x14ac:dyDescent="0.2">
      <c r="N3208" s="8"/>
    </row>
    <row r="3209" spans="14:14" ht="16" customHeight="1" x14ac:dyDescent="0.2">
      <c r="N3209" s="8"/>
    </row>
    <row r="3210" spans="14:14" ht="16" customHeight="1" x14ac:dyDescent="0.2">
      <c r="N3210" s="8"/>
    </row>
    <row r="3211" spans="14:14" ht="16" customHeight="1" x14ac:dyDescent="0.2">
      <c r="N3211" s="8"/>
    </row>
    <row r="3212" spans="14:14" ht="16" customHeight="1" x14ac:dyDescent="0.2">
      <c r="N3212" s="8"/>
    </row>
    <row r="3213" spans="14:14" ht="16" customHeight="1" x14ac:dyDescent="0.2">
      <c r="N3213" s="8"/>
    </row>
    <row r="3214" spans="14:14" ht="16" customHeight="1" x14ac:dyDescent="0.2">
      <c r="N3214" s="8"/>
    </row>
    <row r="3215" spans="14:14" ht="16" customHeight="1" x14ac:dyDescent="0.2">
      <c r="N3215" s="8"/>
    </row>
    <row r="3216" spans="14:14" ht="16" customHeight="1" x14ac:dyDescent="0.2">
      <c r="N3216" s="8"/>
    </row>
    <row r="3217" spans="14:14" ht="16" customHeight="1" x14ac:dyDescent="0.2">
      <c r="N3217" s="8"/>
    </row>
    <row r="3218" spans="14:14" ht="16" customHeight="1" x14ac:dyDescent="0.2">
      <c r="N3218" s="8"/>
    </row>
    <row r="3219" spans="14:14" ht="16" customHeight="1" x14ac:dyDescent="0.2">
      <c r="N3219" s="8"/>
    </row>
    <row r="3220" spans="14:14" ht="16" customHeight="1" x14ac:dyDescent="0.2">
      <c r="N3220" s="8"/>
    </row>
    <row r="3221" spans="14:14" ht="16" customHeight="1" x14ac:dyDescent="0.2">
      <c r="N3221" s="8"/>
    </row>
    <row r="3222" spans="14:14" ht="16" customHeight="1" x14ac:dyDescent="0.2">
      <c r="N3222" s="8"/>
    </row>
    <row r="3223" spans="14:14" ht="16" customHeight="1" x14ac:dyDescent="0.2">
      <c r="N3223" s="8"/>
    </row>
    <row r="3224" spans="14:14" ht="16" customHeight="1" x14ac:dyDescent="0.2">
      <c r="N3224" s="8"/>
    </row>
    <row r="3225" spans="14:14" ht="16" customHeight="1" x14ac:dyDescent="0.2">
      <c r="N3225" s="8"/>
    </row>
    <row r="3226" spans="14:14" ht="16" customHeight="1" x14ac:dyDescent="0.2">
      <c r="N3226" s="8"/>
    </row>
    <row r="3227" spans="14:14" ht="16" customHeight="1" x14ac:dyDescent="0.2">
      <c r="N3227" s="8"/>
    </row>
    <row r="3228" spans="14:14" ht="16" customHeight="1" x14ac:dyDescent="0.2">
      <c r="N3228" s="8"/>
    </row>
    <row r="3229" spans="14:14" ht="16" customHeight="1" x14ac:dyDescent="0.2">
      <c r="N3229" s="8"/>
    </row>
    <row r="3230" spans="14:14" ht="16" customHeight="1" x14ac:dyDescent="0.2">
      <c r="N3230" s="8"/>
    </row>
    <row r="3231" spans="14:14" ht="16" customHeight="1" x14ac:dyDescent="0.2">
      <c r="N3231" s="8"/>
    </row>
    <row r="3232" spans="14:14" ht="16" customHeight="1" x14ac:dyDescent="0.2">
      <c r="N3232" s="8"/>
    </row>
    <row r="3233" spans="14:14" ht="16" customHeight="1" x14ac:dyDescent="0.2">
      <c r="N3233" s="8"/>
    </row>
    <row r="3234" spans="14:14" ht="16" customHeight="1" x14ac:dyDescent="0.2">
      <c r="N3234" s="8"/>
    </row>
    <row r="3235" spans="14:14" ht="16" customHeight="1" x14ac:dyDescent="0.2">
      <c r="N3235" s="8"/>
    </row>
    <row r="3236" spans="14:14" ht="16" customHeight="1" x14ac:dyDescent="0.2">
      <c r="N3236" s="8"/>
    </row>
    <row r="3237" spans="14:14" ht="16" customHeight="1" x14ac:dyDescent="0.2">
      <c r="N3237" s="8"/>
    </row>
    <row r="3238" spans="14:14" ht="16" customHeight="1" x14ac:dyDescent="0.2">
      <c r="N3238" s="8"/>
    </row>
    <row r="3239" spans="14:14" ht="16" customHeight="1" x14ac:dyDescent="0.2">
      <c r="N3239" s="8"/>
    </row>
    <row r="3240" spans="14:14" ht="16" customHeight="1" x14ac:dyDescent="0.2">
      <c r="N3240" s="8"/>
    </row>
    <row r="3241" spans="14:14" ht="16" customHeight="1" x14ac:dyDescent="0.2">
      <c r="N3241" s="8"/>
    </row>
    <row r="3242" spans="14:14" ht="16" customHeight="1" x14ac:dyDescent="0.2">
      <c r="N3242" s="8"/>
    </row>
    <row r="3243" spans="14:14" ht="16" customHeight="1" x14ac:dyDescent="0.2">
      <c r="N3243" s="8"/>
    </row>
    <row r="3244" spans="14:14" ht="16" customHeight="1" x14ac:dyDescent="0.2">
      <c r="N3244" s="8"/>
    </row>
    <row r="3245" spans="14:14" ht="16" customHeight="1" x14ac:dyDescent="0.2">
      <c r="N3245" s="8"/>
    </row>
    <row r="3246" spans="14:14" ht="16" customHeight="1" x14ac:dyDescent="0.2">
      <c r="N3246" s="8"/>
    </row>
    <row r="3247" spans="14:14" ht="16" customHeight="1" x14ac:dyDescent="0.2">
      <c r="N3247" s="8"/>
    </row>
    <row r="3248" spans="14:14" ht="16" customHeight="1" x14ac:dyDescent="0.2">
      <c r="N3248" s="8"/>
    </row>
    <row r="3249" spans="14:14" ht="16" customHeight="1" x14ac:dyDescent="0.2">
      <c r="N3249" s="8"/>
    </row>
    <row r="3250" spans="14:14" ht="16" customHeight="1" x14ac:dyDescent="0.2">
      <c r="N3250" s="8"/>
    </row>
    <row r="3251" spans="14:14" ht="16" customHeight="1" x14ac:dyDescent="0.2">
      <c r="N3251" s="8"/>
    </row>
    <row r="3252" spans="14:14" ht="16" customHeight="1" x14ac:dyDescent="0.2">
      <c r="N3252" s="8"/>
    </row>
    <row r="3253" spans="14:14" ht="16" customHeight="1" x14ac:dyDescent="0.2">
      <c r="N3253" s="8"/>
    </row>
    <row r="3254" spans="14:14" ht="16" customHeight="1" x14ac:dyDescent="0.2">
      <c r="N3254" s="8"/>
    </row>
    <row r="3255" spans="14:14" ht="16" customHeight="1" x14ac:dyDescent="0.2">
      <c r="N3255" s="8"/>
    </row>
    <row r="3256" spans="14:14" ht="16" customHeight="1" x14ac:dyDescent="0.2">
      <c r="N3256" s="8"/>
    </row>
    <row r="3257" spans="14:14" ht="16" customHeight="1" x14ac:dyDescent="0.2">
      <c r="N3257" s="8"/>
    </row>
    <row r="3258" spans="14:14" ht="16" customHeight="1" x14ac:dyDescent="0.2">
      <c r="N3258" s="8"/>
    </row>
    <row r="3259" spans="14:14" ht="16" customHeight="1" x14ac:dyDescent="0.2">
      <c r="N3259" s="8"/>
    </row>
    <row r="3260" spans="14:14" ht="16" customHeight="1" x14ac:dyDescent="0.2">
      <c r="N3260" s="8"/>
    </row>
    <row r="3261" spans="14:14" ht="16" customHeight="1" x14ac:dyDescent="0.2">
      <c r="N3261" s="8"/>
    </row>
    <row r="3262" spans="14:14" ht="16" customHeight="1" x14ac:dyDescent="0.2">
      <c r="N3262" s="8"/>
    </row>
    <row r="3263" spans="14:14" ht="16" customHeight="1" x14ac:dyDescent="0.2">
      <c r="N3263" s="8"/>
    </row>
    <row r="3264" spans="14:14" ht="16" customHeight="1" x14ac:dyDescent="0.2">
      <c r="N3264" s="8"/>
    </row>
    <row r="3265" spans="14:14" ht="16" customHeight="1" x14ac:dyDescent="0.2">
      <c r="N3265" s="8"/>
    </row>
    <row r="3266" spans="14:14" ht="16" customHeight="1" x14ac:dyDescent="0.2">
      <c r="N3266" s="8"/>
    </row>
    <row r="3267" spans="14:14" ht="16" customHeight="1" x14ac:dyDescent="0.2">
      <c r="N3267" s="8"/>
    </row>
    <row r="3268" spans="14:14" ht="16" customHeight="1" x14ac:dyDescent="0.2">
      <c r="N3268" s="8"/>
    </row>
    <row r="3269" spans="14:14" ht="16" customHeight="1" x14ac:dyDescent="0.2">
      <c r="N3269" s="8"/>
    </row>
    <row r="3270" spans="14:14" ht="16" customHeight="1" x14ac:dyDescent="0.2">
      <c r="N3270" s="8"/>
    </row>
    <row r="3271" spans="14:14" ht="16" customHeight="1" x14ac:dyDescent="0.2">
      <c r="N3271" s="8"/>
    </row>
    <row r="3272" spans="14:14" ht="16" customHeight="1" x14ac:dyDescent="0.2">
      <c r="N3272" s="8"/>
    </row>
    <row r="3273" spans="14:14" ht="16" customHeight="1" x14ac:dyDescent="0.2">
      <c r="N3273" s="8"/>
    </row>
    <row r="3274" spans="14:14" ht="16" customHeight="1" x14ac:dyDescent="0.2">
      <c r="N3274" s="8"/>
    </row>
    <row r="3275" spans="14:14" ht="16" customHeight="1" x14ac:dyDescent="0.2">
      <c r="N3275" s="8"/>
    </row>
    <row r="3276" spans="14:14" ht="16" customHeight="1" x14ac:dyDescent="0.2">
      <c r="N3276" s="8"/>
    </row>
    <row r="3277" spans="14:14" ht="16" customHeight="1" x14ac:dyDescent="0.2">
      <c r="N3277" s="8"/>
    </row>
    <row r="3278" spans="14:14" ht="16" customHeight="1" x14ac:dyDescent="0.2">
      <c r="N3278" s="8"/>
    </row>
    <row r="3279" spans="14:14" ht="16" customHeight="1" x14ac:dyDescent="0.2">
      <c r="N3279" s="8"/>
    </row>
    <row r="3280" spans="14:14" ht="16" customHeight="1" x14ac:dyDescent="0.2">
      <c r="N3280" s="8"/>
    </row>
    <row r="3281" spans="14:14" ht="16" customHeight="1" x14ac:dyDescent="0.2">
      <c r="N3281" s="8"/>
    </row>
    <row r="3282" spans="14:14" ht="16" customHeight="1" x14ac:dyDescent="0.2">
      <c r="N3282" s="8"/>
    </row>
    <row r="3283" spans="14:14" ht="16" customHeight="1" x14ac:dyDescent="0.2">
      <c r="N3283" s="8"/>
    </row>
    <row r="3284" spans="14:14" ht="16" customHeight="1" x14ac:dyDescent="0.2">
      <c r="N3284" s="8"/>
    </row>
    <row r="3285" spans="14:14" ht="16" customHeight="1" x14ac:dyDescent="0.2">
      <c r="N3285" s="8"/>
    </row>
    <row r="3286" spans="14:14" ht="16" customHeight="1" x14ac:dyDescent="0.2">
      <c r="N3286" s="8"/>
    </row>
    <row r="3287" spans="14:14" ht="16" customHeight="1" x14ac:dyDescent="0.2">
      <c r="N3287" s="8"/>
    </row>
    <row r="3288" spans="14:14" ht="16" customHeight="1" x14ac:dyDescent="0.2">
      <c r="N3288" s="8"/>
    </row>
    <row r="3289" spans="14:14" ht="16" customHeight="1" x14ac:dyDescent="0.2">
      <c r="N3289" s="8"/>
    </row>
    <row r="3290" spans="14:14" ht="16" customHeight="1" x14ac:dyDescent="0.2">
      <c r="N3290" s="8"/>
    </row>
    <row r="3291" spans="14:14" ht="16" customHeight="1" x14ac:dyDescent="0.2">
      <c r="N3291" s="8"/>
    </row>
    <row r="3292" spans="14:14" ht="16" customHeight="1" x14ac:dyDescent="0.2">
      <c r="N3292" s="8"/>
    </row>
    <row r="3293" spans="14:14" ht="16" customHeight="1" x14ac:dyDescent="0.2">
      <c r="N3293" s="8"/>
    </row>
    <row r="3294" spans="14:14" ht="16" customHeight="1" x14ac:dyDescent="0.2">
      <c r="N3294" s="8"/>
    </row>
    <row r="3295" spans="14:14" ht="16" customHeight="1" x14ac:dyDescent="0.2">
      <c r="N3295" s="8"/>
    </row>
    <row r="3296" spans="14:14" ht="16" customHeight="1" x14ac:dyDescent="0.2">
      <c r="N3296" s="8"/>
    </row>
    <row r="3297" spans="14:14" ht="16" customHeight="1" x14ac:dyDescent="0.2">
      <c r="N3297" s="8"/>
    </row>
    <row r="3298" spans="14:14" ht="16" customHeight="1" x14ac:dyDescent="0.2">
      <c r="N3298" s="8"/>
    </row>
    <row r="3299" spans="14:14" ht="16" customHeight="1" x14ac:dyDescent="0.2">
      <c r="N3299" s="8"/>
    </row>
    <row r="3300" spans="14:14" ht="16" customHeight="1" x14ac:dyDescent="0.2">
      <c r="N3300" s="8"/>
    </row>
    <row r="3301" spans="14:14" ht="16" customHeight="1" x14ac:dyDescent="0.2">
      <c r="N3301" s="8"/>
    </row>
    <row r="3302" spans="14:14" ht="16" customHeight="1" x14ac:dyDescent="0.2">
      <c r="N3302" s="8"/>
    </row>
    <row r="3303" spans="14:14" ht="16" customHeight="1" x14ac:dyDescent="0.2">
      <c r="N3303" s="8"/>
    </row>
    <row r="3304" spans="14:14" ht="16" customHeight="1" x14ac:dyDescent="0.2">
      <c r="N3304" s="8"/>
    </row>
    <row r="3305" spans="14:14" ht="16" customHeight="1" x14ac:dyDescent="0.2">
      <c r="N3305" s="8"/>
    </row>
    <row r="3306" spans="14:14" ht="16" customHeight="1" x14ac:dyDescent="0.2">
      <c r="N3306" s="8"/>
    </row>
    <row r="3307" spans="14:14" ht="16" customHeight="1" x14ac:dyDescent="0.2">
      <c r="N3307" s="8"/>
    </row>
    <row r="3308" spans="14:14" ht="16" customHeight="1" x14ac:dyDescent="0.2">
      <c r="N3308" s="8"/>
    </row>
    <row r="3309" spans="14:14" ht="16" customHeight="1" x14ac:dyDescent="0.2">
      <c r="N3309" s="8"/>
    </row>
    <row r="3310" spans="14:14" ht="16" customHeight="1" x14ac:dyDescent="0.2">
      <c r="N3310" s="8"/>
    </row>
    <row r="3311" spans="14:14" ht="16" customHeight="1" x14ac:dyDescent="0.2">
      <c r="N3311" s="8"/>
    </row>
    <row r="3312" spans="14:14" ht="16" customHeight="1" x14ac:dyDescent="0.2">
      <c r="N3312" s="8"/>
    </row>
    <row r="3313" spans="14:14" ht="16" customHeight="1" x14ac:dyDescent="0.2">
      <c r="N3313" s="8"/>
    </row>
    <row r="3314" spans="14:14" ht="16" customHeight="1" x14ac:dyDescent="0.2">
      <c r="N3314" s="8"/>
    </row>
    <row r="3315" spans="14:14" ht="16" customHeight="1" x14ac:dyDescent="0.2">
      <c r="N3315" s="8"/>
    </row>
    <row r="3316" spans="14:14" ht="16" customHeight="1" x14ac:dyDescent="0.2">
      <c r="N3316" s="8"/>
    </row>
    <row r="3317" spans="14:14" ht="16" customHeight="1" x14ac:dyDescent="0.2">
      <c r="N3317" s="8"/>
    </row>
    <row r="3318" spans="14:14" ht="16" customHeight="1" x14ac:dyDescent="0.2">
      <c r="N3318" s="8"/>
    </row>
    <row r="3319" spans="14:14" ht="16" customHeight="1" x14ac:dyDescent="0.2">
      <c r="N3319" s="8"/>
    </row>
    <row r="3320" spans="14:14" ht="16" customHeight="1" x14ac:dyDescent="0.2">
      <c r="N3320" s="8"/>
    </row>
    <row r="3321" spans="14:14" ht="16" customHeight="1" x14ac:dyDescent="0.2">
      <c r="N3321" s="8"/>
    </row>
    <row r="3322" spans="14:14" ht="16" customHeight="1" x14ac:dyDescent="0.2">
      <c r="N3322" s="8"/>
    </row>
    <row r="3323" spans="14:14" ht="16" customHeight="1" x14ac:dyDescent="0.2">
      <c r="N3323" s="8"/>
    </row>
    <row r="3324" spans="14:14" ht="16" customHeight="1" x14ac:dyDescent="0.2">
      <c r="N3324" s="8"/>
    </row>
    <row r="3325" spans="14:14" ht="16" customHeight="1" x14ac:dyDescent="0.2">
      <c r="N3325" s="8"/>
    </row>
    <row r="3326" spans="14:14" ht="16" customHeight="1" x14ac:dyDescent="0.2">
      <c r="N3326" s="8"/>
    </row>
    <row r="3327" spans="14:14" ht="16" customHeight="1" x14ac:dyDescent="0.2">
      <c r="N3327" s="8"/>
    </row>
    <row r="3328" spans="14:14" ht="16" customHeight="1" x14ac:dyDescent="0.2">
      <c r="N3328" s="8"/>
    </row>
    <row r="3329" spans="14:14" ht="16" customHeight="1" x14ac:dyDescent="0.2">
      <c r="N3329" s="8"/>
    </row>
    <row r="3330" spans="14:14" ht="16" customHeight="1" x14ac:dyDescent="0.2">
      <c r="N3330" s="8"/>
    </row>
    <row r="3331" spans="14:14" ht="16" customHeight="1" x14ac:dyDescent="0.2">
      <c r="N3331" s="8"/>
    </row>
    <row r="3332" spans="14:14" ht="16" customHeight="1" x14ac:dyDescent="0.2">
      <c r="N3332" s="8"/>
    </row>
    <row r="3333" spans="14:14" ht="16" customHeight="1" x14ac:dyDescent="0.2">
      <c r="N3333" s="8"/>
    </row>
    <row r="3334" spans="14:14" ht="16" customHeight="1" x14ac:dyDescent="0.2">
      <c r="N3334" s="8"/>
    </row>
    <row r="3335" spans="14:14" ht="16" customHeight="1" x14ac:dyDescent="0.2">
      <c r="N3335" s="8"/>
    </row>
    <row r="3336" spans="14:14" ht="16" customHeight="1" x14ac:dyDescent="0.2">
      <c r="N3336" s="8"/>
    </row>
    <row r="3337" spans="14:14" ht="16" customHeight="1" x14ac:dyDescent="0.2">
      <c r="N3337" s="8"/>
    </row>
    <row r="3338" spans="14:14" ht="16" customHeight="1" x14ac:dyDescent="0.2">
      <c r="N3338" s="8"/>
    </row>
    <row r="3339" spans="14:14" ht="16" customHeight="1" x14ac:dyDescent="0.2">
      <c r="N3339" s="8"/>
    </row>
    <row r="3340" spans="14:14" ht="16" customHeight="1" x14ac:dyDescent="0.2">
      <c r="N3340" s="8"/>
    </row>
    <row r="3341" spans="14:14" ht="16" customHeight="1" x14ac:dyDescent="0.2">
      <c r="N3341" s="8"/>
    </row>
    <row r="3342" spans="14:14" ht="16" customHeight="1" x14ac:dyDescent="0.2">
      <c r="N3342" s="8"/>
    </row>
    <row r="3343" spans="14:14" ht="16" customHeight="1" x14ac:dyDescent="0.2">
      <c r="N3343" s="8"/>
    </row>
    <row r="3344" spans="14:14" ht="16" customHeight="1" x14ac:dyDescent="0.2">
      <c r="N3344" s="8"/>
    </row>
    <row r="3345" spans="14:14" ht="16" customHeight="1" x14ac:dyDescent="0.2">
      <c r="N3345" s="8"/>
    </row>
    <row r="3346" spans="14:14" ht="16" customHeight="1" x14ac:dyDescent="0.2">
      <c r="N3346" s="8"/>
    </row>
    <row r="3347" spans="14:14" ht="16" customHeight="1" x14ac:dyDescent="0.2">
      <c r="N3347" s="8"/>
    </row>
    <row r="3348" spans="14:14" ht="16" customHeight="1" x14ac:dyDescent="0.2">
      <c r="N3348" s="8"/>
    </row>
    <row r="3349" spans="14:14" ht="16" customHeight="1" x14ac:dyDescent="0.2">
      <c r="N3349" s="8"/>
    </row>
    <row r="3350" spans="14:14" ht="16" customHeight="1" x14ac:dyDescent="0.2">
      <c r="N3350" s="8"/>
    </row>
    <row r="3351" spans="14:14" ht="16" customHeight="1" x14ac:dyDescent="0.2">
      <c r="N3351" s="8"/>
    </row>
    <row r="3352" spans="14:14" ht="16" customHeight="1" x14ac:dyDescent="0.2">
      <c r="N3352" s="8"/>
    </row>
    <row r="3353" spans="14:14" ht="16" customHeight="1" x14ac:dyDescent="0.2">
      <c r="N3353" s="8"/>
    </row>
    <row r="3354" spans="14:14" ht="16" customHeight="1" x14ac:dyDescent="0.2">
      <c r="N3354" s="8"/>
    </row>
    <row r="3355" spans="14:14" ht="16" customHeight="1" x14ac:dyDescent="0.2">
      <c r="N3355" s="8"/>
    </row>
    <row r="3356" spans="14:14" ht="16" customHeight="1" x14ac:dyDescent="0.2">
      <c r="N3356" s="8"/>
    </row>
    <row r="3357" spans="14:14" ht="16" customHeight="1" x14ac:dyDescent="0.2">
      <c r="N3357" s="8"/>
    </row>
    <row r="3358" spans="14:14" ht="16" customHeight="1" x14ac:dyDescent="0.2">
      <c r="N3358" s="8"/>
    </row>
    <row r="3359" spans="14:14" ht="16" customHeight="1" x14ac:dyDescent="0.2">
      <c r="N3359" s="8"/>
    </row>
    <row r="3360" spans="14:14" ht="16" customHeight="1" x14ac:dyDescent="0.2">
      <c r="N3360" s="8"/>
    </row>
    <row r="3361" spans="14:14" ht="16" customHeight="1" x14ac:dyDescent="0.2">
      <c r="N3361" s="8"/>
    </row>
    <row r="3362" spans="14:14" ht="16" customHeight="1" x14ac:dyDescent="0.2">
      <c r="N3362" s="8"/>
    </row>
    <row r="3363" spans="14:14" ht="16" customHeight="1" x14ac:dyDescent="0.2">
      <c r="N3363" s="8"/>
    </row>
    <row r="3364" spans="14:14" ht="16" customHeight="1" x14ac:dyDescent="0.2">
      <c r="N3364" s="8"/>
    </row>
    <row r="3365" spans="14:14" ht="16" customHeight="1" x14ac:dyDescent="0.2">
      <c r="N3365" s="8"/>
    </row>
    <row r="3366" spans="14:14" ht="16" customHeight="1" x14ac:dyDescent="0.2">
      <c r="N3366" s="8"/>
    </row>
    <row r="3367" spans="14:14" ht="16" customHeight="1" x14ac:dyDescent="0.2">
      <c r="N3367" s="8"/>
    </row>
    <row r="3368" spans="14:14" ht="16" customHeight="1" x14ac:dyDescent="0.2">
      <c r="N3368" s="8"/>
    </row>
    <row r="3369" spans="14:14" ht="16" customHeight="1" x14ac:dyDescent="0.2">
      <c r="N3369" s="8"/>
    </row>
    <row r="3370" spans="14:14" ht="16" customHeight="1" x14ac:dyDescent="0.2">
      <c r="N3370" s="8"/>
    </row>
    <row r="3371" spans="14:14" ht="16" customHeight="1" x14ac:dyDescent="0.2">
      <c r="N3371" s="8"/>
    </row>
    <row r="3372" spans="14:14" ht="16" customHeight="1" x14ac:dyDescent="0.2">
      <c r="N3372" s="8"/>
    </row>
    <row r="3373" spans="14:14" ht="16" customHeight="1" x14ac:dyDescent="0.2">
      <c r="N3373" s="8"/>
    </row>
    <row r="3374" spans="14:14" ht="16" customHeight="1" x14ac:dyDescent="0.2">
      <c r="N3374" s="8"/>
    </row>
    <row r="3375" spans="14:14" ht="16" customHeight="1" x14ac:dyDescent="0.2">
      <c r="N3375" s="8"/>
    </row>
    <row r="3376" spans="14:14" ht="16" customHeight="1" x14ac:dyDescent="0.2">
      <c r="N3376" s="8"/>
    </row>
    <row r="3377" spans="14:14" ht="16" customHeight="1" x14ac:dyDescent="0.2">
      <c r="N3377" s="8"/>
    </row>
    <row r="3378" spans="14:14" ht="16" customHeight="1" x14ac:dyDescent="0.2">
      <c r="N3378" s="8"/>
    </row>
    <row r="3379" spans="14:14" ht="16" customHeight="1" x14ac:dyDescent="0.2">
      <c r="N3379" s="8"/>
    </row>
    <row r="3380" spans="14:14" ht="16" customHeight="1" x14ac:dyDescent="0.2">
      <c r="N3380" s="8"/>
    </row>
    <row r="3381" spans="14:14" ht="16" customHeight="1" x14ac:dyDescent="0.2">
      <c r="N3381" s="8"/>
    </row>
    <row r="3382" spans="14:14" ht="16" customHeight="1" x14ac:dyDescent="0.2">
      <c r="N3382" s="8"/>
    </row>
    <row r="3383" spans="14:14" ht="16" customHeight="1" x14ac:dyDescent="0.2">
      <c r="N3383" s="8"/>
    </row>
    <row r="3384" spans="14:14" ht="16" customHeight="1" x14ac:dyDescent="0.2">
      <c r="N3384" s="8"/>
    </row>
    <row r="3385" spans="14:14" ht="16" customHeight="1" x14ac:dyDescent="0.2">
      <c r="N3385" s="8"/>
    </row>
    <row r="3386" spans="14:14" ht="16" customHeight="1" x14ac:dyDescent="0.2">
      <c r="N3386" s="8"/>
    </row>
    <row r="3387" spans="14:14" ht="16" customHeight="1" x14ac:dyDescent="0.2">
      <c r="N3387" s="8"/>
    </row>
    <row r="3388" spans="14:14" ht="16" customHeight="1" x14ac:dyDescent="0.2">
      <c r="N3388" s="8"/>
    </row>
    <row r="3389" spans="14:14" ht="16" customHeight="1" x14ac:dyDescent="0.2">
      <c r="N3389" s="8"/>
    </row>
    <row r="3390" spans="14:14" ht="16" customHeight="1" x14ac:dyDescent="0.2">
      <c r="N3390" s="8"/>
    </row>
    <row r="3391" spans="14:14" ht="16" customHeight="1" x14ac:dyDescent="0.2">
      <c r="N3391" s="8"/>
    </row>
    <row r="3392" spans="14:14" ht="16" customHeight="1" x14ac:dyDescent="0.2">
      <c r="N3392" s="8"/>
    </row>
    <row r="3393" spans="14:14" ht="16" customHeight="1" x14ac:dyDescent="0.2">
      <c r="N3393" s="8"/>
    </row>
    <row r="3394" spans="14:14" ht="16" customHeight="1" x14ac:dyDescent="0.2">
      <c r="N3394" s="8"/>
    </row>
    <row r="3395" spans="14:14" ht="16" customHeight="1" x14ac:dyDescent="0.2">
      <c r="N3395" s="8"/>
    </row>
    <row r="3396" spans="14:14" ht="16" customHeight="1" x14ac:dyDescent="0.2">
      <c r="N3396" s="8"/>
    </row>
    <row r="3397" spans="14:14" ht="16" customHeight="1" x14ac:dyDescent="0.2">
      <c r="N3397" s="8"/>
    </row>
    <row r="3398" spans="14:14" ht="16" customHeight="1" x14ac:dyDescent="0.2">
      <c r="N3398" s="8"/>
    </row>
    <row r="3399" spans="14:14" ht="16" customHeight="1" x14ac:dyDescent="0.2">
      <c r="N3399" s="8"/>
    </row>
    <row r="3400" spans="14:14" ht="16" customHeight="1" x14ac:dyDescent="0.2">
      <c r="N3400" s="8"/>
    </row>
    <row r="3401" spans="14:14" ht="16" customHeight="1" x14ac:dyDescent="0.2">
      <c r="N3401" s="8"/>
    </row>
    <row r="3402" spans="14:14" ht="16" customHeight="1" x14ac:dyDescent="0.2">
      <c r="N3402" s="8"/>
    </row>
    <row r="3403" spans="14:14" ht="16" customHeight="1" x14ac:dyDescent="0.2">
      <c r="N3403" s="8"/>
    </row>
    <row r="3404" spans="14:14" ht="16" customHeight="1" x14ac:dyDescent="0.2">
      <c r="N3404" s="8"/>
    </row>
    <row r="3405" spans="14:14" ht="16" customHeight="1" x14ac:dyDescent="0.2">
      <c r="N3405" s="8"/>
    </row>
    <row r="3406" spans="14:14" ht="16" customHeight="1" x14ac:dyDescent="0.2">
      <c r="N3406" s="8"/>
    </row>
    <row r="3407" spans="14:14" ht="16" customHeight="1" x14ac:dyDescent="0.2">
      <c r="N3407" s="8"/>
    </row>
    <row r="3408" spans="14:14" ht="16" customHeight="1" x14ac:dyDescent="0.2">
      <c r="N3408" s="8"/>
    </row>
    <row r="3409" spans="14:14" ht="16" customHeight="1" x14ac:dyDescent="0.2">
      <c r="N3409" s="8"/>
    </row>
    <row r="3410" spans="14:14" ht="16" customHeight="1" x14ac:dyDescent="0.2">
      <c r="N3410" s="8"/>
    </row>
    <row r="3411" spans="14:14" ht="16" customHeight="1" x14ac:dyDescent="0.2">
      <c r="N3411" s="8"/>
    </row>
    <row r="3412" spans="14:14" ht="16" customHeight="1" x14ac:dyDescent="0.2">
      <c r="N3412" s="8"/>
    </row>
    <row r="3413" spans="14:14" ht="16" customHeight="1" x14ac:dyDescent="0.2">
      <c r="N3413" s="8"/>
    </row>
    <row r="3414" spans="14:14" ht="16" customHeight="1" x14ac:dyDescent="0.2">
      <c r="N3414" s="8"/>
    </row>
    <row r="3415" spans="14:14" ht="16" customHeight="1" x14ac:dyDescent="0.2">
      <c r="N3415" s="8"/>
    </row>
    <row r="3416" spans="14:14" ht="16" customHeight="1" x14ac:dyDescent="0.2">
      <c r="N3416" s="8"/>
    </row>
    <row r="3417" spans="14:14" ht="16" customHeight="1" x14ac:dyDescent="0.2">
      <c r="N3417" s="8"/>
    </row>
    <row r="3418" spans="14:14" ht="16" customHeight="1" x14ac:dyDescent="0.2">
      <c r="N3418" s="8"/>
    </row>
    <row r="3419" spans="14:14" ht="16" customHeight="1" x14ac:dyDescent="0.2">
      <c r="N3419" s="8"/>
    </row>
    <row r="3420" spans="14:14" ht="16" customHeight="1" x14ac:dyDescent="0.2">
      <c r="N3420" s="8"/>
    </row>
    <row r="3421" spans="14:14" ht="16" customHeight="1" x14ac:dyDescent="0.2">
      <c r="N3421" s="8"/>
    </row>
    <row r="3422" spans="14:14" ht="16" customHeight="1" x14ac:dyDescent="0.2">
      <c r="N3422" s="8"/>
    </row>
    <row r="3423" spans="14:14" ht="16" customHeight="1" x14ac:dyDescent="0.2">
      <c r="N3423" s="8"/>
    </row>
    <row r="3424" spans="14:14" ht="16" customHeight="1" x14ac:dyDescent="0.2">
      <c r="N3424" s="8"/>
    </row>
    <row r="3425" spans="14:14" ht="16" customHeight="1" x14ac:dyDescent="0.2">
      <c r="N3425" s="8"/>
    </row>
    <row r="3426" spans="14:14" ht="16" customHeight="1" x14ac:dyDescent="0.2">
      <c r="N3426" s="8"/>
    </row>
    <row r="3427" spans="14:14" ht="16" customHeight="1" x14ac:dyDescent="0.2">
      <c r="N3427" s="8"/>
    </row>
    <row r="3428" spans="14:14" ht="16" customHeight="1" x14ac:dyDescent="0.2">
      <c r="N3428" s="8"/>
    </row>
    <row r="3429" spans="14:14" ht="16" customHeight="1" x14ac:dyDescent="0.2">
      <c r="N3429" s="8"/>
    </row>
    <row r="3430" spans="14:14" ht="16" customHeight="1" x14ac:dyDescent="0.2">
      <c r="N3430" s="8"/>
    </row>
    <row r="3431" spans="14:14" ht="16" customHeight="1" x14ac:dyDescent="0.2">
      <c r="N3431" s="8"/>
    </row>
    <row r="3432" spans="14:14" ht="16" customHeight="1" x14ac:dyDescent="0.2">
      <c r="N3432" s="8"/>
    </row>
    <row r="3433" spans="14:14" ht="16" customHeight="1" x14ac:dyDescent="0.2">
      <c r="N3433" s="8"/>
    </row>
    <row r="3434" spans="14:14" ht="16" customHeight="1" x14ac:dyDescent="0.2">
      <c r="N3434" s="8"/>
    </row>
    <row r="3435" spans="14:14" ht="16" customHeight="1" x14ac:dyDescent="0.2">
      <c r="N3435" s="8"/>
    </row>
    <row r="3436" spans="14:14" ht="16" customHeight="1" x14ac:dyDescent="0.2">
      <c r="N3436" s="8"/>
    </row>
    <row r="3437" spans="14:14" ht="16" customHeight="1" x14ac:dyDescent="0.2">
      <c r="N3437" s="8"/>
    </row>
    <row r="3438" spans="14:14" ht="16" customHeight="1" x14ac:dyDescent="0.2">
      <c r="N3438" s="8"/>
    </row>
    <row r="3439" spans="14:14" ht="16" customHeight="1" x14ac:dyDescent="0.2">
      <c r="N3439" s="8"/>
    </row>
    <row r="3440" spans="14:14" ht="16" customHeight="1" x14ac:dyDescent="0.2">
      <c r="N3440" s="8"/>
    </row>
    <row r="3441" spans="14:14" ht="16" customHeight="1" x14ac:dyDescent="0.2">
      <c r="N3441" s="8"/>
    </row>
    <row r="3442" spans="14:14" ht="16" customHeight="1" x14ac:dyDescent="0.2">
      <c r="N3442" s="8"/>
    </row>
    <row r="3443" spans="14:14" ht="16" customHeight="1" x14ac:dyDescent="0.2">
      <c r="N3443" s="8"/>
    </row>
    <row r="3444" spans="14:14" ht="16" customHeight="1" x14ac:dyDescent="0.2">
      <c r="N3444" s="8"/>
    </row>
    <row r="3445" spans="14:14" ht="16" customHeight="1" x14ac:dyDescent="0.2">
      <c r="N3445" s="8"/>
    </row>
    <row r="3446" spans="14:14" ht="16" customHeight="1" x14ac:dyDescent="0.2">
      <c r="N3446" s="8"/>
    </row>
    <row r="3447" spans="14:14" ht="16" customHeight="1" x14ac:dyDescent="0.2">
      <c r="N3447" s="8"/>
    </row>
    <row r="3448" spans="14:14" ht="16" customHeight="1" x14ac:dyDescent="0.2">
      <c r="N3448" s="8"/>
    </row>
    <row r="3449" spans="14:14" ht="16" customHeight="1" x14ac:dyDescent="0.2">
      <c r="N3449" s="8"/>
    </row>
    <row r="3450" spans="14:14" ht="16" customHeight="1" x14ac:dyDescent="0.2">
      <c r="N3450" s="8"/>
    </row>
    <row r="3451" spans="14:14" ht="16" customHeight="1" x14ac:dyDescent="0.2">
      <c r="N3451" s="8"/>
    </row>
    <row r="3452" spans="14:14" ht="16" customHeight="1" x14ac:dyDescent="0.2">
      <c r="N3452" s="8"/>
    </row>
    <row r="3453" spans="14:14" ht="16" customHeight="1" x14ac:dyDescent="0.2">
      <c r="N3453" s="8"/>
    </row>
    <row r="3454" spans="14:14" ht="16" customHeight="1" x14ac:dyDescent="0.2">
      <c r="N3454" s="8"/>
    </row>
    <row r="3455" spans="14:14" ht="16" customHeight="1" x14ac:dyDescent="0.2">
      <c r="N3455" s="8"/>
    </row>
    <row r="3456" spans="14:14" ht="16" customHeight="1" x14ac:dyDescent="0.2">
      <c r="N3456" s="8"/>
    </row>
    <row r="3457" spans="14:14" ht="16" customHeight="1" x14ac:dyDescent="0.2">
      <c r="N3457" s="8"/>
    </row>
    <row r="3458" spans="14:14" ht="16" customHeight="1" x14ac:dyDescent="0.2">
      <c r="N3458" s="8"/>
    </row>
    <row r="3459" spans="14:14" ht="16" customHeight="1" x14ac:dyDescent="0.2">
      <c r="N3459" s="8"/>
    </row>
    <row r="3460" spans="14:14" ht="16" customHeight="1" x14ac:dyDescent="0.2">
      <c r="N3460" s="8"/>
    </row>
    <row r="3461" spans="14:14" ht="16" customHeight="1" x14ac:dyDescent="0.2">
      <c r="N3461" s="8"/>
    </row>
    <row r="3462" spans="14:14" ht="16" customHeight="1" x14ac:dyDescent="0.2">
      <c r="N3462" s="8"/>
    </row>
    <row r="3463" spans="14:14" ht="16" customHeight="1" x14ac:dyDescent="0.2">
      <c r="N3463" s="8"/>
    </row>
    <row r="3464" spans="14:14" ht="16" customHeight="1" x14ac:dyDescent="0.2">
      <c r="N3464" s="8"/>
    </row>
    <row r="3465" spans="14:14" ht="16" customHeight="1" x14ac:dyDescent="0.2">
      <c r="N3465" s="8"/>
    </row>
    <row r="3466" spans="14:14" ht="16" customHeight="1" x14ac:dyDescent="0.2">
      <c r="N3466" s="8"/>
    </row>
    <row r="3467" spans="14:14" ht="16" customHeight="1" x14ac:dyDescent="0.2">
      <c r="N3467" s="8"/>
    </row>
    <row r="3468" spans="14:14" ht="16" customHeight="1" x14ac:dyDescent="0.2">
      <c r="N3468" s="8"/>
    </row>
    <row r="3469" spans="14:14" ht="16" customHeight="1" x14ac:dyDescent="0.2">
      <c r="N3469" s="8"/>
    </row>
    <row r="3470" spans="14:14" ht="16" customHeight="1" x14ac:dyDescent="0.2">
      <c r="N3470" s="8"/>
    </row>
    <row r="3471" spans="14:14" ht="16" customHeight="1" x14ac:dyDescent="0.2">
      <c r="N3471" s="8"/>
    </row>
    <row r="3472" spans="14:14" ht="16" customHeight="1" x14ac:dyDescent="0.2">
      <c r="N3472" s="8"/>
    </row>
    <row r="3473" spans="14:14" ht="16" customHeight="1" x14ac:dyDescent="0.2">
      <c r="N3473" s="8"/>
    </row>
    <row r="3474" spans="14:14" ht="16" customHeight="1" x14ac:dyDescent="0.2">
      <c r="N3474" s="8"/>
    </row>
    <row r="3475" spans="14:14" ht="16" customHeight="1" x14ac:dyDescent="0.2">
      <c r="N3475" s="8"/>
    </row>
    <row r="3476" spans="14:14" ht="16" customHeight="1" x14ac:dyDescent="0.2">
      <c r="N3476" s="8"/>
    </row>
    <row r="3477" spans="14:14" ht="16" customHeight="1" x14ac:dyDescent="0.2">
      <c r="N3477" s="8"/>
    </row>
    <row r="3478" spans="14:14" ht="16" customHeight="1" x14ac:dyDescent="0.2">
      <c r="N3478" s="8"/>
    </row>
    <row r="3479" spans="14:14" ht="16" customHeight="1" x14ac:dyDescent="0.2">
      <c r="N3479" s="8"/>
    </row>
    <row r="3480" spans="14:14" ht="16" customHeight="1" x14ac:dyDescent="0.2">
      <c r="N3480" s="8"/>
    </row>
    <row r="3481" spans="14:14" ht="16" customHeight="1" x14ac:dyDescent="0.2">
      <c r="N3481" s="8"/>
    </row>
    <row r="3482" spans="14:14" ht="16" customHeight="1" x14ac:dyDescent="0.2">
      <c r="N3482" s="8"/>
    </row>
    <row r="3483" spans="14:14" ht="16" customHeight="1" x14ac:dyDescent="0.2">
      <c r="N3483" s="8"/>
    </row>
    <row r="3484" spans="14:14" ht="16" customHeight="1" x14ac:dyDescent="0.2">
      <c r="N3484" s="8"/>
    </row>
    <row r="3485" spans="14:14" ht="16" customHeight="1" x14ac:dyDescent="0.2">
      <c r="N3485" s="8"/>
    </row>
    <row r="3486" spans="14:14" ht="16" customHeight="1" x14ac:dyDescent="0.2">
      <c r="N3486" s="8"/>
    </row>
    <row r="3487" spans="14:14" ht="16" customHeight="1" x14ac:dyDescent="0.2">
      <c r="N3487" s="8"/>
    </row>
    <row r="3488" spans="14:14" ht="16" customHeight="1" x14ac:dyDescent="0.2">
      <c r="N3488" s="8"/>
    </row>
    <row r="3489" spans="14:14" ht="16" customHeight="1" x14ac:dyDescent="0.2">
      <c r="N3489" s="8"/>
    </row>
    <row r="3490" spans="14:14" ht="16" customHeight="1" x14ac:dyDescent="0.2">
      <c r="N3490" s="8"/>
    </row>
    <row r="3491" spans="14:14" ht="16" customHeight="1" x14ac:dyDescent="0.2">
      <c r="N3491" s="8"/>
    </row>
    <row r="3492" spans="14:14" ht="16" customHeight="1" x14ac:dyDescent="0.2">
      <c r="N3492" s="8"/>
    </row>
    <row r="3493" spans="14:14" ht="16" customHeight="1" x14ac:dyDescent="0.2">
      <c r="N3493" s="8"/>
    </row>
    <row r="3494" spans="14:14" ht="16" customHeight="1" x14ac:dyDescent="0.2">
      <c r="N3494" s="8"/>
    </row>
    <row r="3495" spans="14:14" ht="16" customHeight="1" x14ac:dyDescent="0.2">
      <c r="N3495" s="8"/>
    </row>
    <row r="3496" spans="14:14" ht="16" customHeight="1" x14ac:dyDescent="0.2">
      <c r="N3496" s="8"/>
    </row>
    <row r="3497" spans="14:14" ht="16" customHeight="1" x14ac:dyDescent="0.2">
      <c r="N3497" s="8"/>
    </row>
    <row r="3498" spans="14:14" ht="16" customHeight="1" x14ac:dyDescent="0.2">
      <c r="N3498" s="8"/>
    </row>
    <row r="3499" spans="14:14" ht="16" customHeight="1" x14ac:dyDescent="0.2">
      <c r="N3499" s="8"/>
    </row>
    <row r="3500" spans="14:14" ht="16" customHeight="1" x14ac:dyDescent="0.2">
      <c r="N3500" s="8"/>
    </row>
    <row r="3501" spans="14:14" ht="16" customHeight="1" x14ac:dyDescent="0.2">
      <c r="N3501" s="8"/>
    </row>
    <row r="3502" spans="14:14" ht="16" customHeight="1" x14ac:dyDescent="0.2">
      <c r="N3502" s="8"/>
    </row>
    <row r="3503" spans="14:14" ht="16" customHeight="1" x14ac:dyDescent="0.2">
      <c r="N3503" s="8"/>
    </row>
    <row r="3504" spans="14:14" ht="16" customHeight="1" x14ac:dyDescent="0.2">
      <c r="N3504" s="8"/>
    </row>
    <row r="3505" spans="14:14" ht="16" customHeight="1" x14ac:dyDescent="0.2">
      <c r="N3505" s="8"/>
    </row>
    <row r="3506" spans="14:14" ht="16" customHeight="1" x14ac:dyDescent="0.2">
      <c r="N3506" s="8"/>
    </row>
    <row r="3507" spans="14:14" ht="16" customHeight="1" x14ac:dyDescent="0.2">
      <c r="N3507" s="8"/>
    </row>
    <row r="3508" spans="14:14" ht="16" customHeight="1" x14ac:dyDescent="0.2">
      <c r="N3508" s="8"/>
    </row>
    <row r="3509" spans="14:14" ht="16" customHeight="1" x14ac:dyDescent="0.2">
      <c r="N3509" s="8"/>
    </row>
    <row r="3510" spans="14:14" ht="16" customHeight="1" x14ac:dyDescent="0.2">
      <c r="N3510" s="8"/>
    </row>
    <row r="3511" spans="14:14" ht="16" customHeight="1" x14ac:dyDescent="0.2">
      <c r="N3511" s="8"/>
    </row>
    <row r="3512" spans="14:14" ht="16" customHeight="1" x14ac:dyDescent="0.2">
      <c r="N3512" s="8"/>
    </row>
    <row r="3513" spans="14:14" ht="16" customHeight="1" x14ac:dyDescent="0.2">
      <c r="N3513" s="8"/>
    </row>
    <row r="3514" spans="14:14" ht="16" customHeight="1" x14ac:dyDescent="0.2">
      <c r="N3514" s="8"/>
    </row>
    <row r="3515" spans="14:14" ht="16" customHeight="1" x14ac:dyDescent="0.2">
      <c r="N3515" s="8"/>
    </row>
    <row r="3516" spans="14:14" ht="16" customHeight="1" x14ac:dyDescent="0.2">
      <c r="N3516" s="8"/>
    </row>
    <row r="3517" spans="14:14" ht="16" customHeight="1" x14ac:dyDescent="0.2">
      <c r="N3517" s="8"/>
    </row>
    <row r="3518" spans="14:14" ht="16" customHeight="1" x14ac:dyDescent="0.2">
      <c r="N3518" s="8"/>
    </row>
    <row r="3519" spans="14:14" ht="16" customHeight="1" x14ac:dyDescent="0.2">
      <c r="N3519" s="8"/>
    </row>
    <row r="3520" spans="14:14" ht="16" customHeight="1" x14ac:dyDescent="0.2">
      <c r="N3520" s="8"/>
    </row>
    <row r="3521" spans="14:14" ht="16" customHeight="1" x14ac:dyDescent="0.2">
      <c r="N3521" s="8"/>
    </row>
    <row r="3522" spans="14:14" ht="16" customHeight="1" x14ac:dyDescent="0.2">
      <c r="N3522" s="8"/>
    </row>
    <row r="3523" spans="14:14" ht="16" customHeight="1" x14ac:dyDescent="0.2">
      <c r="N3523" s="8"/>
    </row>
    <row r="3524" spans="14:14" ht="16" customHeight="1" x14ac:dyDescent="0.2">
      <c r="N3524" s="8"/>
    </row>
    <row r="3525" spans="14:14" ht="16" customHeight="1" x14ac:dyDescent="0.2">
      <c r="N3525" s="8"/>
    </row>
    <row r="3526" spans="14:14" ht="16" customHeight="1" x14ac:dyDescent="0.2">
      <c r="N3526" s="8"/>
    </row>
    <row r="3527" spans="14:14" ht="16" customHeight="1" x14ac:dyDescent="0.2">
      <c r="N3527" s="8"/>
    </row>
    <row r="3528" spans="14:14" ht="16" customHeight="1" x14ac:dyDescent="0.2">
      <c r="N3528" s="8"/>
    </row>
    <row r="3529" spans="14:14" ht="16" customHeight="1" x14ac:dyDescent="0.2">
      <c r="N3529" s="8"/>
    </row>
    <row r="3530" spans="14:14" ht="16" customHeight="1" x14ac:dyDescent="0.2">
      <c r="N3530" s="8"/>
    </row>
    <row r="3531" spans="14:14" ht="16" customHeight="1" x14ac:dyDescent="0.2">
      <c r="N3531" s="8"/>
    </row>
    <row r="3532" spans="14:14" ht="16" customHeight="1" x14ac:dyDescent="0.2">
      <c r="N3532" s="8"/>
    </row>
    <row r="3533" spans="14:14" ht="16" customHeight="1" x14ac:dyDescent="0.2">
      <c r="N3533" s="8"/>
    </row>
    <row r="3534" spans="14:14" ht="16" customHeight="1" x14ac:dyDescent="0.2">
      <c r="N3534" s="8"/>
    </row>
    <row r="3535" spans="14:14" ht="16" customHeight="1" x14ac:dyDescent="0.2">
      <c r="N3535" s="8"/>
    </row>
    <row r="3536" spans="14:14" ht="16" customHeight="1" x14ac:dyDescent="0.2">
      <c r="N3536" s="8"/>
    </row>
    <row r="3537" spans="14:14" ht="16" customHeight="1" x14ac:dyDescent="0.2">
      <c r="N3537" s="8"/>
    </row>
    <row r="3538" spans="14:14" ht="16" customHeight="1" x14ac:dyDescent="0.2">
      <c r="N3538" s="8"/>
    </row>
    <row r="3539" spans="14:14" ht="16" customHeight="1" x14ac:dyDescent="0.2">
      <c r="N3539" s="8"/>
    </row>
    <row r="3540" spans="14:14" ht="16" customHeight="1" x14ac:dyDescent="0.2">
      <c r="N3540" s="8"/>
    </row>
    <row r="3541" spans="14:14" ht="16" customHeight="1" x14ac:dyDescent="0.2">
      <c r="N3541" s="8"/>
    </row>
    <row r="3542" spans="14:14" ht="16" customHeight="1" x14ac:dyDescent="0.2">
      <c r="N3542" s="8"/>
    </row>
    <row r="3543" spans="14:14" ht="16" customHeight="1" x14ac:dyDescent="0.2">
      <c r="N3543" s="8"/>
    </row>
    <row r="3544" spans="14:14" ht="16" customHeight="1" x14ac:dyDescent="0.2">
      <c r="N3544" s="8"/>
    </row>
    <row r="3545" spans="14:14" ht="16" customHeight="1" x14ac:dyDescent="0.2">
      <c r="N3545" s="8"/>
    </row>
    <row r="3546" spans="14:14" ht="16" customHeight="1" x14ac:dyDescent="0.2">
      <c r="N3546" s="8"/>
    </row>
    <row r="3547" spans="14:14" ht="16" customHeight="1" x14ac:dyDescent="0.2">
      <c r="N3547" s="8"/>
    </row>
    <row r="3548" spans="14:14" ht="16" customHeight="1" x14ac:dyDescent="0.2">
      <c r="N3548" s="8"/>
    </row>
    <row r="3549" spans="14:14" ht="16" customHeight="1" x14ac:dyDescent="0.2">
      <c r="N3549" s="8"/>
    </row>
    <row r="3550" spans="14:14" ht="16" customHeight="1" x14ac:dyDescent="0.2">
      <c r="N3550" s="8"/>
    </row>
    <row r="3551" spans="14:14" ht="16" customHeight="1" x14ac:dyDescent="0.2">
      <c r="N3551" s="8"/>
    </row>
    <row r="3552" spans="14:14" ht="16" customHeight="1" x14ac:dyDescent="0.2">
      <c r="N3552" s="8"/>
    </row>
    <row r="3553" spans="14:14" ht="16" customHeight="1" x14ac:dyDescent="0.2">
      <c r="N3553" s="8"/>
    </row>
    <row r="3554" spans="14:14" ht="16" customHeight="1" x14ac:dyDescent="0.2">
      <c r="N3554" s="8"/>
    </row>
    <row r="3555" spans="14:14" ht="16" customHeight="1" x14ac:dyDescent="0.2">
      <c r="N3555" s="8"/>
    </row>
    <row r="3556" spans="14:14" ht="16" customHeight="1" x14ac:dyDescent="0.2">
      <c r="N3556" s="8"/>
    </row>
    <row r="3557" spans="14:14" ht="16" customHeight="1" x14ac:dyDescent="0.2">
      <c r="N3557" s="8"/>
    </row>
    <row r="3558" spans="14:14" ht="16" customHeight="1" x14ac:dyDescent="0.2">
      <c r="N3558" s="8"/>
    </row>
    <row r="3559" spans="14:14" ht="16" customHeight="1" x14ac:dyDescent="0.2">
      <c r="N3559" s="8"/>
    </row>
    <row r="3560" spans="14:14" ht="16" customHeight="1" x14ac:dyDescent="0.2">
      <c r="N3560" s="8"/>
    </row>
    <row r="3561" spans="14:14" ht="16" customHeight="1" x14ac:dyDescent="0.2">
      <c r="N3561" s="8"/>
    </row>
    <row r="3562" spans="14:14" ht="16" customHeight="1" x14ac:dyDescent="0.2">
      <c r="N3562" s="8"/>
    </row>
    <row r="3563" spans="14:14" ht="16" customHeight="1" x14ac:dyDescent="0.2">
      <c r="N3563" s="8"/>
    </row>
    <row r="3564" spans="14:14" ht="16" customHeight="1" x14ac:dyDescent="0.2">
      <c r="N3564" s="8"/>
    </row>
    <row r="3565" spans="14:14" ht="16" customHeight="1" x14ac:dyDescent="0.2">
      <c r="N3565" s="8"/>
    </row>
    <row r="3566" spans="14:14" ht="16" customHeight="1" x14ac:dyDescent="0.2">
      <c r="N3566" s="8"/>
    </row>
    <row r="3567" spans="14:14" ht="16" customHeight="1" x14ac:dyDescent="0.2">
      <c r="N3567" s="8"/>
    </row>
    <row r="3568" spans="14:14" ht="16" customHeight="1" x14ac:dyDescent="0.2">
      <c r="N3568" s="8"/>
    </row>
    <row r="3569" spans="14:14" ht="16" customHeight="1" x14ac:dyDescent="0.2">
      <c r="N3569" s="8"/>
    </row>
    <row r="3570" spans="14:14" ht="16" customHeight="1" x14ac:dyDescent="0.2">
      <c r="N3570" s="8"/>
    </row>
    <row r="3571" spans="14:14" ht="16" customHeight="1" x14ac:dyDescent="0.2">
      <c r="N3571" s="8"/>
    </row>
    <row r="3572" spans="14:14" ht="16" customHeight="1" x14ac:dyDescent="0.2">
      <c r="N3572" s="8"/>
    </row>
    <row r="3573" spans="14:14" ht="16" customHeight="1" x14ac:dyDescent="0.2">
      <c r="N3573" s="8"/>
    </row>
    <row r="3574" spans="14:14" ht="16" customHeight="1" x14ac:dyDescent="0.2">
      <c r="N3574" s="8"/>
    </row>
    <row r="3575" spans="14:14" ht="16" customHeight="1" x14ac:dyDescent="0.2">
      <c r="N3575" s="8"/>
    </row>
    <row r="3576" spans="14:14" ht="16" customHeight="1" x14ac:dyDescent="0.2">
      <c r="N3576" s="8"/>
    </row>
    <row r="3577" spans="14:14" ht="16" customHeight="1" x14ac:dyDescent="0.2">
      <c r="N3577" s="8"/>
    </row>
    <row r="3578" spans="14:14" ht="16" customHeight="1" x14ac:dyDescent="0.2">
      <c r="N3578" s="8"/>
    </row>
    <row r="3579" spans="14:14" ht="16" customHeight="1" x14ac:dyDescent="0.2">
      <c r="N3579" s="8"/>
    </row>
    <row r="3580" spans="14:14" ht="16" customHeight="1" x14ac:dyDescent="0.2">
      <c r="N3580" s="8"/>
    </row>
    <row r="3581" spans="14:14" ht="16" customHeight="1" x14ac:dyDescent="0.2">
      <c r="N3581" s="8"/>
    </row>
    <row r="3582" spans="14:14" ht="16" customHeight="1" x14ac:dyDescent="0.2">
      <c r="N3582" s="8"/>
    </row>
    <row r="3583" spans="14:14" ht="16" customHeight="1" x14ac:dyDescent="0.2">
      <c r="N3583" s="8"/>
    </row>
    <row r="3584" spans="14:14" ht="16" customHeight="1" x14ac:dyDescent="0.2">
      <c r="N3584" s="8"/>
    </row>
    <row r="3585" spans="14:14" ht="16" customHeight="1" x14ac:dyDescent="0.2">
      <c r="N3585" s="8"/>
    </row>
    <row r="3586" spans="14:14" ht="16" customHeight="1" x14ac:dyDescent="0.2">
      <c r="N3586" s="8"/>
    </row>
    <row r="3587" spans="14:14" ht="16" customHeight="1" x14ac:dyDescent="0.2">
      <c r="N3587" s="8"/>
    </row>
    <row r="3588" spans="14:14" ht="16" customHeight="1" x14ac:dyDescent="0.2">
      <c r="N3588" s="8"/>
    </row>
    <row r="3589" spans="14:14" ht="16" customHeight="1" x14ac:dyDescent="0.2">
      <c r="N3589" s="8"/>
    </row>
    <row r="3590" spans="14:14" ht="16" customHeight="1" x14ac:dyDescent="0.2">
      <c r="N3590" s="8"/>
    </row>
    <row r="3591" spans="14:14" ht="16" customHeight="1" x14ac:dyDescent="0.2">
      <c r="N3591" s="8"/>
    </row>
    <row r="3592" spans="14:14" ht="16" customHeight="1" x14ac:dyDescent="0.2">
      <c r="N3592" s="8"/>
    </row>
    <row r="3593" spans="14:14" ht="16" customHeight="1" x14ac:dyDescent="0.2">
      <c r="N3593" s="8"/>
    </row>
    <row r="3594" spans="14:14" ht="16" customHeight="1" x14ac:dyDescent="0.2">
      <c r="N3594" s="8"/>
    </row>
    <row r="3595" spans="14:14" ht="16" customHeight="1" x14ac:dyDescent="0.2">
      <c r="N3595" s="8"/>
    </row>
    <row r="3596" spans="14:14" ht="16" customHeight="1" x14ac:dyDescent="0.2">
      <c r="N3596" s="8"/>
    </row>
    <row r="3597" spans="14:14" ht="16" customHeight="1" x14ac:dyDescent="0.2">
      <c r="N3597" s="8"/>
    </row>
    <row r="3598" spans="14:14" ht="16" customHeight="1" x14ac:dyDescent="0.2">
      <c r="N3598" s="8"/>
    </row>
    <row r="3599" spans="14:14" ht="16" customHeight="1" x14ac:dyDescent="0.2">
      <c r="N3599" s="8"/>
    </row>
    <row r="3600" spans="14:14" ht="16" customHeight="1" x14ac:dyDescent="0.2">
      <c r="N3600" s="8"/>
    </row>
    <row r="3601" spans="14:14" ht="16" customHeight="1" x14ac:dyDescent="0.2">
      <c r="N3601" s="8"/>
    </row>
    <row r="3602" spans="14:14" ht="16" customHeight="1" x14ac:dyDescent="0.2">
      <c r="N3602" s="8"/>
    </row>
    <row r="3603" spans="14:14" ht="16" customHeight="1" x14ac:dyDescent="0.2">
      <c r="N3603" s="8"/>
    </row>
    <row r="3604" spans="14:14" ht="16" customHeight="1" x14ac:dyDescent="0.2">
      <c r="N3604" s="8"/>
    </row>
    <row r="3605" spans="14:14" ht="16" customHeight="1" x14ac:dyDescent="0.2">
      <c r="N3605" s="8"/>
    </row>
    <row r="3606" spans="14:14" ht="16" customHeight="1" x14ac:dyDescent="0.2">
      <c r="N3606" s="8"/>
    </row>
    <row r="3607" spans="14:14" ht="16" customHeight="1" x14ac:dyDescent="0.2">
      <c r="N3607" s="8"/>
    </row>
    <row r="3608" spans="14:14" ht="16" customHeight="1" x14ac:dyDescent="0.2">
      <c r="N3608" s="8"/>
    </row>
    <row r="3609" spans="14:14" ht="16" customHeight="1" x14ac:dyDescent="0.2">
      <c r="N3609" s="8"/>
    </row>
    <row r="3610" spans="14:14" ht="16" customHeight="1" x14ac:dyDescent="0.2">
      <c r="N3610" s="8"/>
    </row>
    <row r="3611" spans="14:14" ht="16" customHeight="1" x14ac:dyDescent="0.2">
      <c r="N3611" s="8"/>
    </row>
    <row r="3612" spans="14:14" ht="16" customHeight="1" x14ac:dyDescent="0.2">
      <c r="N3612" s="8"/>
    </row>
    <row r="3613" spans="14:14" ht="16" customHeight="1" x14ac:dyDescent="0.2">
      <c r="N3613" s="8"/>
    </row>
    <row r="3614" spans="14:14" ht="16" customHeight="1" x14ac:dyDescent="0.2">
      <c r="N3614" s="8"/>
    </row>
    <row r="3615" spans="14:14" ht="16" customHeight="1" x14ac:dyDescent="0.2">
      <c r="N3615" s="8"/>
    </row>
    <row r="3616" spans="14:14" ht="16" customHeight="1" x14ac:dyDescent="0.2">
      <c r="N3616" s="8"/>
    </row>
    <row r="3617" spans="14:14" ht="16" customHeight="1" x14ac:dyDescent="0.2">
      <c r="N3617" s="8"/>
    </row>
    <row r="3618" spans="14:14" ht="16" customHeight="1" x14ac:dyDescent="0.2">
      <c r="N3618" s="8"/>
    </row>
    <row r="3619" spans="14:14" ht="16" customHeight="1" x14ac:dyDescent="0.2">
      <c r="N3619" s="8"/>
    </row>
    <row r="3620" spans="14:14" ht="16" customHeight="1" x14ac:dyDescent="0.2">
      <c r="N3620" s="8"/>
    </row>
    <row r="3621" spans="14:14" ht="16" customHeight="1" x14ac:dyDescent="0.2">
      <c r="N3621" s="8"/>
    </row>
    <row r="3622" spans="14:14" ht="16" customHeight="1" x14ac:dyDescent="0.2">
      <c r="N3622" s="8"/>
    </row>
    <row r="3623" spans="14:14" ht="16" customHeight="1" x14ac:dyDescent="0.2">
      <c r="N3623" s="8"/>
    </row>
    <row r="3624" spans="14:14" ht="16" customHeight="1" x14ac:dyDescent="0.2">
      <c r="N3624" s="8"/>
    </row>
    <row r="3625" spans="14:14" ht="16" customHeight="1" x14ac:dyDescent="0.2">
      <c r="N3625" s="8"/>
    </row>
    <row r="3626" spans="14:14" ht="16" customHeight="1" x14ac:dyDescent="0.2">
      <c r="N3626" s="8"/>
    </row>
    <row r="3627" spans="14:14" ht="16" customHeight="1" x14ac:dyDescent="0.2">
      <c r="N3627" s="8"/>
    </row>
    <row r="3628" spans="14:14" ht="16" customHeight="1" x14ac:dyDescent="0.2">
      <c r="N3628" s="8"/>
    </row>
    <row r="3629" spans="14:14" ht="16" customHeight="1" x14ac:dyDescent="0.2">
      <c r="N3629" s="8"/>
    </row>
    <row r="3630" spans="14:14" ht="16" customHeight="1" x14ac:dyDescent="0.2">
      <c r="N3630" s="8"/>
    </row>
    <row r="3631" spans="14:14" ht="16" customHeight="1" x14ac:dyDescent="0.2">
      <c r="N3631" s="8"/>
    </row>
    <row r="3632" spans="14:14" ht="16" customHeight="1" x14ac:dyDescent="0.2">
      <c r="N3632" s="8"/>
    </row>
    <row r="3633" spans="14:14" ht="16" customHeight="1" x14ac:dyDescent="0.2">
      <c r="N3633" s="8"/>
    </row>
    <row r="3634" spans="14:14" ht="16" customHeight="1" x14ac:dyDescent="0.2">
      <c r="N3634" s="8"/>
    </row>
    <row r="3635" spans="14:14" ht="16" customHeight="1" x14ac:dyDescent="0.2">
      <c r="N3635" s="8"/>
    </row>
    <row r="3636" spans="14:14" ht="16" customHeight="1" x14ac:dyDescent="0.2">
      <c r="N3636" s="8"/>
    </row>
    <row r="3637" spans="14:14" ht="16" customHeight="1" x14ac:dyDescent="0.2">
      <c r="N3637" s="8"/>
    </row>
    <row r="3638" spans="14:14" ht="16" customHeight="1" x14ac:dyDescent="0.2">
      <c r="N3638" s="8"/>
    </row>
    <row r="3639" spans="14:14" ht="16" customHeight="1" x14ac:dyDescent="0.2">
      <c r="N3639" s="8"/>
    </row>
    <row r="3640" spans="14:14" ht="16" customHeight="1" x14ac:dyDescent="0.2">
      <c r="N3640" s="8"/>
    </row>
    <row r="3641" spans="14:14" ht="16" customHeight="1" x14ac:dyDescent="0.2">
      <c r="N3641" s="8"/>
    </row>
    <row r="3642" spans="14:14" ht="16" customHeight="1" x14ac:dyDescent="0.2">
      <c r="N3642" s="8"/>
    </row>
    <row r="3643" spans="14:14" ht="16" customHeight="1" x14ac:dyDescent="0.2">
      <c r="N3643" s="8"/>
    </row>
    <row r="3644" spans="14:14" ht="16" customHeight="1" x14ac:dyDescent="0.2">
      <c r="N3644" s="8"/>
    </row>
    <row r="3645" spans="14:14" ht="16" customHeight="1" x14ac:dyDescent="0.2">
      <c r="N3645" s="8"/>
    </row>
    <row r="3646" spans="14:14" ht="16" customHeight="1" x14ac:dyDescent="0.2">
      <c r="N3646" s="8"/>
    </row>
    <row r="3647" spans="14:14" ht="16" customHeight="1" x14ac:dyDescent="0.2">
      <c r="N3647" s="8"/>
    </row>
    <row r="3648" spans="14:14" ht="16" customHeight="1" x14ac:dyDescent="0.2">
      <c r="N3648" s="8"/>
    </row>
    <row r="3649" spans="14:14" ht="16" customHeight="1" x14ac:dyDescent="0.2">
      <c r="N3649" s="8"/>
    </row>
    <row r="3650" spans="14:14" ht="16" customHeight="1" x14ac:dyDescent="0.2">
      <c r="N3650" s="8"/>
    </row>
    <row r="3651" spans="14:14" ht="16" customHeight="1" x14ac:dyDescent="0.2">
      <c r="N3651" s="8"/>
    </row>
    <row r="3652" spans="14:14" ht="16" customHeight="1" x14ac:dyDescent="0.2">
      <c r="N3652" s="8"/>
    </row>
    <row r="3653" spans="14:14" ht="16" customHeight="1" x14ac:dyDescent="0.2">
      <c r="N3653" s="8"/>
    </row>
    <row r="3654" spans="14:14" ht="16" customHeight="1" x14ac:dyDescent="0.2">
      <c r="N3654" s="8"/>
    </row>
    <row r="3655" spans="14:14" ht="16" customHeight="1" x14ac:dyDescent="0.2">
      <c r="N3655" s="8"/>
    </row>
    <row r="3656" spans="14:14" ht="16" customHeight="1" x14ac:dyDescent="0.2">
      <c r="N3656" s="8"/>
    </row>
    <row r="3657" spans="14:14" ht="16" customHeight="1" x14ac:dyDescent="0.2">
      <c r="N3657" s="8"/>
    </row>
    <row r="3658" spans="14:14" ht="16" customHeight="1" x14ac:dyDescent="0.2">
      <c r="N3658" s="8"/>
    </row>
    <row r="3659" spans="14:14" ht="16" customHeight="1" x14ac:dyDescent="0.2">
      <c r="N3659" s="8"/>
    </row>
    <row r="3660" spans="14:14" ht="16" customHeight="1" x14ac:dyDescent="0.2">
      <c r="N3660" s="8"/>
    </row>
    <row r="3661" spans="14:14" ht="16" customHeight="1" x14ac:dyDescent="0.2">
      <c r="N3661" s="8"/>
    </row>
    <row r="3662" spans="14:14" ht="16" customHeight="1" x14ac:dyDescent="0.2">
      <c r="N3662" s="8"/>
    </row>
    <row r="3663" spans="14:14" ht="16" customHeight="1" x14ac:dyDescent="0.2">
      <c r="N3663" s="8"/>
    </row>
    <row r="3664" spans="14:14" ht="16" customHeight="1" x14ac:dyDescent="0.2">
      <c r="N3664" s="8"/>
    </row>
    <row r="3665" spans="14:14" ht="16" customHeight="1" x14ac:dyDescent="0.2">
      <c r="N3665" s="8"/>
    </row>
    <row r="3666" spans="14:14" ht="16" customHeight="1" x14ac:dyDescent="0.2">
      <c r="N3666" s="8"/>
    </row>
    <row r="3667" spans="14:14" ht="16" customHeight="1" x14ac:dyDescent="0.2">
      <c r="N3667" s="8"/>
    </row>
    <row r="3668" spans="14:14" ht="16" customHeight="1" x14ac:dyDescent="0.2">
      <c r="N3668" s="8"/>
    </row>
    <row r="3669" spans="14:14" ht="16" customHeight="1" x14ac:dyDescent="0.2">
      <c r="N3669" s="8"/>
    </row>
    <row r="3670" spans="14:14" ht="16" customHeight="1" x14ac:dyDescent="0.2">
      <c r="N3670" s="8"/>
    </row>
    <row r="3671" spans="14:14" ht="16" customHeight="1" x14ac:dyDescent="0.2">
      <c r="N3671" s="8"/>
    </row>
    <row r="3672" spans="14:14" ht="16" customHeight="1" x14ac:dyDescent="0.2">
      <c r="N3672" s="8"/>
    </row>
    <row r="3673" spans="14:14" ht="16" customHeight="1" x14ac:dyDescent="0.2">
      <c r="N3673" s="8"/>
    </row>
    <row r="3674" spans="14:14" ht="16" customHeight="1" x14ac:dyDescent="0.2">
      <c r="N3674" s="8"/>
    </row>
    <row r="3675" spans="14:14" ht="16" customHeight="1" x14ac:dyDescent="0.2">
      <c r="N3675" s="8"/>
    </row>
    <row r="3676" spans="14:14" ht="16" customHeight="1" x14ac:dyDescent="0.2">
      <c r="N3676" s="8"/>
    </row>
    <row r="3677" spans="14:14" ht="16" customHeight="1" x14ac:dyDescent="0.2">
      <c r="N3677" s="8"/>
    </row>
    <row r="3678" spans="14:14" ht="16" customHeight="1" x14ac:dyDescent="0.2">
      <c r="N3678" s="8"/>
    </row>
    <row r="3679" spans="14:14" ht="16" customHeight="1" x14ac:dyDescent="0.2">
      <c r="N3679" s="8"/>
    </row>
    <row r="3680" spans="14:14" ht="16" customHeight="1" x14ac:dyDescent="0.2">
      <c r="N3680" s="8"/>
    </row>
    <row r="3681" spans="14:14" ht="16" customHeight="1" x14ac:dyDescent="0.2">
      <c r="N3681" s="8"/>
    </row>
    <row r="3682" spans="14:14" ht="16" customHeight="1" x14ac:dyDescent="0.2">
      <c r="N3682" s="8"/>
    </row>
    <row r="3683" spans="14:14" ht="16" customHeight="1" x14ac:dyDescent="0.2">
      <c r="N3683" s="8"/>
    </row>
    <row r="3684" spans="14:14" ht="16" customHeight="1" x14ac:dyDescent="0.2">
      <c r="N3684" s="8"/>
    </row>
    <row r="3685" spans="14:14" ht="16" customHeight="1" x14ac:dyDescent="0.2">
      <c r="N3685" s="8"/>
    </row>
    <row r="3686" spans="14:14" ht="16" customHeight="1" x14ac:dyDescent="0.2">
      <c r="N3686" s="8"/>
    </row>
    <row r="3687" spans="14:14" ht="16" customHeight="1" x14ac:dyDescent="0.2">
      <c r="N3687" s="8"/>
    </row>
    <row r="3688" spans="14:14" ht="16" customHeight="1" x14ac:dyDescent="0.2">
      <c r="N3688" s="8"/>
    </row>
    <row r="3689" spans="14:14" ht="16" customHeight="1" x14ac:dyDescent="0.2">
      <c r="N3689" s="8"/>
    </row>
    <row r="3690" spans="14:14" ht="16" customHeight="1" x14ac:dyDescent="0.2">
      <c r="N3690" s="8"/>
    </row>
    <row r="3691" spans="14:14" ht="16" customHeight="1" x14ac:dyDescent="0.2">
      <c r="N3691" s="8"/>
    </row>
    <row r="3692" spans="14:14" ht="16" customHeight="1" x14ac:dyDescent="0.2">
      <c r="N3692" s="8"/>
    </row>
    <row r="3693" spans="14:14" ht="16" customHeight="1" x14ac:dyDescent="0.2">
      <c r="N3693" s="8"/>
    </row>
    <row r="3694" spans="14:14" ht="16" customHeight="1" x14ac:dyDescent="0.2">
      <c r="N3694" s="8"/>
    </row>
    <row r="3695" spans="14:14" ht="16" customHeight="1" x14ac:dyDescent="0.2">
      <c r="N3695" s="8"/>
    </row>
    <row r="3696" spans="14:14" ht="16" customHeight="1" x14ac:dyDescent="0.2">
      <c r="N3696" s="8"/>
    </row>
    <row r="3697" spans="14:14" ht="16" customHeight="1" x14ac:dyDescent="0.2">
      <c r="N3697" s="8"/>
    </row>
    <row r="3698" spans="14:14" ht="16" customHeight="1" x14ac:dyDescent="0.2">
      <c r="N3698" s="8"/>
    </row>
    <row r="3699" spans="14:14" ht="16" customHeight="1" x14ac:dyDescent="0.2">
      <c r="N3699" s="8"/>
    </row>
    <row r="3700" spans="14:14" ht="16" customHeight="1" x14ac:dyDescent="0.2">
      <c r="N3700" s="8"/>
    </row>
    <row r="3701" spans="14:14" ht="16" customHeight="1" x14ac:dyDescent="0.2">
      <c r="N3701" s="8"/>
    </row>
    <row r="3702" spans="14:14" ht="16" customHeight="1" x14ac:dyDescent="0.2">
      <c r="N3702" s="8"/>
    </row>
    <row r="3703" spans="14:14" ht="16" customHeight="1" x14ac:dyDescent="0.2">
      <c r="N3703" s="8"/>
    </row>
    <row r="3704" spans="14:14" ht="16" customHeight="1" x14ac:dyDescent="0.2">
      <c r="N3704" s="8"/>
    </row>
    <row r="3705" spans="14:14" ht="16" customHeight="1" x14ac:dyDescent="0.2">
      <c r="N3705" s="8"/>
    </row>
    <row r="3706" spans="14:14" ht="16" customHeight="1" x14ac:dyDescent="0.2">
      <c r="N3706" s="8"/>
    </row>
    <row r="3707" spans="14:14" ht="16" customHeight="1" x14ac:dyDescent="0.2">
      <c r="N3707" s="8"/>
    </row>
    <row r="3708" spans="14:14" ht="16" customHeight="1" x14ac:dyDescent="0.2">
      <c r="N3708" s="8"/>
    </row>
    <row r="3709" spans="14:14" ht="16" customHeight="1" x14ac:dyDescent="0.2">
      <c r="N3709" s="8"/>
    </row>
    <row r="3710" spans="14:14" ht="16" customHeight="1" x14ac:dyDescent="0.2">
      <c r="N3710" s="8"/>
    </row>
    <row r="3711" spans="14:14" ht="16" customHeight="1" x14ac:dyDescent="0.2">
      <c r="N3711" s="8"/>
    </row>
    <row r="3712" spans="14:14" ht="16" customHeight="1" x14ac:dyDescent="0.2">
      <c r="N3712" s="8"/>
    </row>
    <row r="3713" spans="14:14" ht="16" customHeight="1" x14ac:dyDescent="0.2">
      <c r="N3713" s="8"/>
    </row>
    <row r="3714" spans="14:14" ht="16" customHeight="1" x14ac:dyDescent="0.2">
      <c r="N3714" s="8"/>
    </row>
    <row r="3715" spans="14:14" ht="16" customHeight="1" x14ac:dyDescent="0.2">
      <c r="N3715" s="8"/>
    </row>
    <row r="3716" spans="14:14" ht="16" customHeight="1" x14ac:dyDescent="0.2">
      <c r="N3716" s="8"/>
    </row>
    <row r="3717" spans="14:14" ht="16" customHeight="1" x14ac:dyDescent="0.2">
      <c r="N3717" s="8"/>
    </row>
    <row r="3718" spans="14:14" ht="16" customHeight="1" x14ac:dyDescent="0.2">
      <c r="N3718" s="8"/>
    </row>
    <row r="3719" spans="14:14" ht="16" customHeight="1" x14ac:dyDescent="0.2">
      <c r="N3719" s="8"/>
    </row>
    <row r="3720" spans="14:14" ht="16" customHeight="1" x14ac:dyDescent="0.2">
      <c r="N3720" s="8"/>
    </row>
    <row r="3721" spans="14:14" ht="16" customHeight="1" x14ac:dyDescent="0.2">
      <c r="N3721" s="8"/>
    </row>
    <row r="3722" spans="14:14" ht="16" customHeight="1" x14ac:dyDescent="0.2">
      <c r="N3722" s="8"/>
    </row>
    <row r="3723" spans="14:14" ht="16" customHeight="1" x14ac:dyDescent="0.2">
      <c r="N3723" s="8"/>
    </row>
    <row r="3724" spans="14:14" ht="16" customHeight="1" x14ac:dyDescent="0.2">
      <c r="N3724" s="8"/>
    </row>
    <row r="3725" spans="14:14" ht="16" customHeight="1" x14ac:dyDescent="0.2">
      <c r="N3725" s="8"/>
    </row>
    <row r="3726" spans="14:14" ht="16" customHeight="1" x14ac:dyDescent="0.2">
      <c r="N3726" s="8"/>
    </row>
    <row r="3727" spans="14:14" ht="16" customHeight="1" x14ac:dyDescent="0.2">
      <c r="N3727" s="8"/>
    </row>
    <row r="3728" spans="14:14" ht="16" customHeight="1" x14ac:dyDescent="0.2">
      <c r="N3728" s="8"/>
    </row>
    <row r="3729" spans="14:14" ht="16" customHeight="1" x14ac:dyDescent="0.2">
      <c r="N3729" s="8"/>
    </row>
    <row r="3730" spans="14:14" ht="16" customHeight="1" x14ac:dyDescent="0.2">
      <c r="N3730" s="8"/>
    </row>
    <row r="3731" spans="14:14" ht="16" customHeight="1" x14ac:dyDescent="0.2">
      <c r="N3731" s="8"/>
    </row>
    <row r="3732" spans="14:14" ht="16" customHeight="1" x14ac:dyDescent="0.2">
      <c r="N3732" s="8"/>
    </row>
    <row r="3733" spans="14:14" ht="16" customHeight="1" x14ac:dyDescent="0.2">
      <c r="N3733" s="8"/>
    </row>
    <row r="3734" spans="14:14" ht="16" customHeight="1" x14ac:dyDescent="0.2">
      <c r="N3734" s="8"/>
    </row>
    <row r="3735" spans="14:14" ht="16" customHeight="1" x14ac:dyDescent="0.2">
      <c r="N3735" s="8"/>
    </row>
    <row r="3736" spans="14:14" ht="16" customHeight="1" x14ac:dyDescent="0.2">
      <c r="N3736" s="8"/>
    </row>
    <row r="3737" spans="14:14" ht="16" customHeight="1" x14ac:dyDescent="0.2">
      <c r="N3737" s="8"/>
    </row>
    <row r="3738" spans="14:14" ht="16" customHeight="1" x14ac:dyDescent="0.2">
      <c r="N3738" s="8"/>
    </row>
    <row r="3739" spans="14:14" ht="16" customHeight="1" x14ac:dyDescent="0.2">
      <c r="N3739" s="8"/>
    </row>
    <row r="3740" spans="14:14" ht="16" customHeight="1" x14ac:dyDescent="0.2">
      <c r="N3740" s="8"/>
    </row>
    <row r="3741" spans="14:14" ht="16" customHeight="1" x14ac:dyDescent="0.2">
      <c r="N3741" s="8"/>
    </row>
    <row r="3742" spans="14:14" ht="16" customHeight="1" x14ac:dyDescent="0.2">
      <c r="N3742" s="8"/>
    </row>
    <row r="3743" spans="14:14" ht="16" customHeight="1" x14ac:dyDescent="0.2">
      <c r="N3743" s="8"/>
    </row>
    <row r="3744" spans="14:14" ht="16" customHeight="1" x14ac:dyDescent="0.2">
      <c r="N3744" s="8"/>
    </row>
    <row r="3745" spans="14:14" ht="16" customHeight="1" x14ac:dyDescent="0.2">
      <c r="N3745" s="8"/>
    </row>
    <row r="3746" spans="14:14" ht="16" customHeight="1" x14ac:dyDescent="0.2">
      <c r="N3746" s="8"/>
    </row>
    <row r="3747" spans="14:14" ht="16" customHeight="1" x14ac:dyDescent="0.2">
      <c r="N3747" s="8"/>
    </row>
    <row r="3748" spans="14:14" ht="16" customHeight="1" x14ac:dyDescent="0.2">
      <c r="N3748" s="8"/>
    </row>
    <row r="3749" spans="14:14" ht="16" customHeight="1" x14ac:dyDescent="0.2">
      <c r="N3749" s="8"/>
    </row>
    <row r="3750" spans="14:14" ht="16" customHeight="1" x14ac:dyDescent="0.2">
      <c r="N3750" s="8"/>
    </row>
    <row r="3751" spans="14:14" ht="16" customHeight="1" x14ac:dyDescent="0.2">
      <c r="N3751" s="8"/>
    </row>
    <row r="3752" spans="14:14" ht="16" customHeight="1" x14ac:dyDescent="0.2">
      <c r="N3752" s="8"/>
    </row>
    <row r="3753" spans="14:14" ht="16" customHeight="1" x14ac:dyDescent="0.2">
      <c r="N3753" s="8"/>
    </row>
    <row r="3754" spans="14:14" ht="16" customHeight="1" x14ac:dyDescent="0.2">
      <c r="N3754" s="8"/>
    </row>
    <row r="3755" spans="14:14" ht="16" customHeight="1" x14ac:dyDescent="0.2">
      <c r="N3755" s="8"/>
    </row>
    <row r="3756" spans="14:14" ht="16" customHeight="1" x14ac:dyDescent="0.2">
      <c r="N3756" s="8"/>
    </row>
    <row r="3757" spans="14:14" ht="16" customHeight="1" x14ac:dyDescent="0.2">
      <c r="N3757" s="8"/>
    </row>
    <row r="3758" spans="14:14" ht="16" customHeight="1" x14ac:dyDescent="0.2">
      <c r="N3758" s="8"/>
    </row>
    <row r="3759" spans="14:14" ht="16" customHeight="1" x14ac:dyDescent="0.2">
      <c r="N3759" s="8"/>
    </row>
    <row r="3760" spans="14:14" ht="16" customHeight="1" x14ac:dyDescent="0.2">
      <c r="N3760" s="8"/>
    </row>
    <row r="3761" spans="14:14" ht="16" customHeight="1" x14ac:dyDescent="0.2">
      <c r="N3761" s="8"/>
    </row>
    <row r="3762" spans="14:14" ht="16" customHeight="1" x14ac:dyDescent="0.2">
      <c r="N3762" s="8"/>
    </row>
    <row r="3763" spans="14:14" ht="16" customHeight="1" x14ac:dyDescent="0.2">
      <c r="N3763" s="8"/>
    </row>
    <row r="3764" spans="14:14" ht="16" customHeight="1" x14ac:dyDescent="0.2">
      <c r="N3764" s="8"/>
    </row>
    <row r="3765" spans="14:14" ht="16" customHeight="1" x14ac:dyDescent="0.2">
      <c r="N3765" s="8"/>
    </row>
    <row r="3766" spans="14:14" ht="16" customHeight="1" x14ac:dyDescent="0.2">
      <c r="N3766" s="8"/>
    </row>
    <row r="3767" spans="14:14" ht="16" customHeight="1" x14ac:dyDescent="0.2">
      <c r="N3767" s="8"/>
    </row>
    <row r="3768" spans="14:14" ht="16" customHeight="1" x14ac:dyDescent="0.2">
      <c r="N3768" s="8"/>
    </row>
    <row r="3769" spans="14:14" ht="16" customHeight="1" x14ac:dyDescent="0.2">
      <c r="N3769" s="8"/>
    </row>
    <row r="3770" spans="14:14" ht="16" customHeight="1" x14ac:dyDescent="0.2">
      <c r="N3770" s="8"/>
    </row>
    <row r="3771" spans="14:14" ht="16" customHeight="1" x14ac:dyDescent="0.2">
      <c r="N3771" s="8"/>
    </row>
    <row r="3772" spans="14:14" ht="16" customHeight="1" x14ac:dyDescent="0.2">
      <c r="N3772" s="8"/>
    </row>
    <row r="3773" spans="14:14" ht="16" customHeight="1" x14ac:dyDescent="0.2">
      <c r="N3773" s="8"/>
    </row>
    <row r="3774" spans="14:14" ht="16" customHeight="1" x14ac:dyDescent="0.2">
      <c r="N3774" s="8"/>
    </row>
    <row r="3775" spans="14:14" ht="16" customHeight="1" x14ac:dyDescent="0.2">
      <c r="N3775" s="8"/>
    </row>
    <row r="3776" spans="14:14" ht="16" customHeight="1" x14ac:dyDescent="0.2">
      <c r="N3776" s="8"/>
    </row>
    <row r="3777" spans="14:14" ht="16" customHeight="1" x14ac:dyDescent="0.2">
      <c r="N3777" s="8"/>
    </row>
    <row r="3778" spans="14:14" ht="16" customHeight="1" x14ac:dyDescent="0.2">
      <c r="N3778" s="8"/>
    </row>
    <row r="3779" spans="14:14" ht="16" customHeight="1" x14ac:dyDescent="0.2">
      <c r="N3779" s="8"/>
    </row>
    <row r="3780" spans="14:14" ht="16" customHeight="1" x14ac:dyDescent="0.2">
      <c r="N3780" s="8"/>
    </row>
    <row r="3781" spans="14:14" ht="16" customHeight="1" x14ac:dyDescent="0.2">
      <c r="N3781" s="8"/>
    </row>
    <row r="3782" spans="14:14" ht="16" customHeight="1" x14ac:dyDescent="0.2">
      <c r="N3782" s="8"/>
    </row>
    <row r="3783" spans="14:14" ht="16" customHeight="1" x14ac:dyDescent="0.2">
      <c r="N3783" s="8"/>
    </row>
    <row r="3784" spans="14:14" ht="16" customHeight="1" x14ac:dyDescent="0.2">
      <c r="N3784" s="8"/>
    </row>
    <row r="3785" spans="14:14" ht="16" customHeight="1" x14ac:dyDescent="0.2">
      <c r="N3785" s="8"/>
    </row>
    <row r="3786" spans="14:14" ht="16" customHeight="1" x14ac:dyDescent="0.2">
      <c r="N3786" s="8"/>
    </row>
    <row r="3787" spans="14:14" ht="16" customHeight="1" x14ac:dyDescent="0.2">
      <c r="N3787" s="8"/>
    </row>
    <row r="3788" spans="14:14" ht="16" customHeight="1" x14ac:dyDescent="0.2">
      <c r="N3788" s="8"/>
    </row>
    <row r="3789" spans="14:14" ht="16" customHeight="1" x14ac:dyDescent="0.2">
      <c r="N3789" s="8"/>
    </row>
    <row r="3790" spans="14:14" ht="16" customHeight="1" x14ac:dyDescent="0.2">
      <c r="N3790" s="8"/>
    </row>
    <row r="3791" spans="14:14" ht="16" customHeight="1" x14ac:dyDescent="0.2">
      <c r="N3791" s="8"/>
    </row>
    <row r="3792" spans="14:14" ht="16" customHeight="1" x14ac:dyDescent="0.2">
      <c r="N3792" s="8"/>
    </row>
    <row r="3793" spans="14:14" ht="16" customHeight="1" x14ac:dyDescent="0.2">
      <c r="N3793" s="8"/>
    </row>
    <row r="3794" spans="14:14" ht="16" customHeight="1" x14ac:dyDescent="0.2">
      <c r="N3794" s="8"/>
    </row>
    <row r="3795" spans="14:14" ht="16" customHeight="1" x14ac:dyDescent="0.2">
      <c r="N3795" s="8"/>
    </row>
    <row r="3796" spans="14:14" ht="16" customHeight="1" x14ac:dyDescent="0.2">
      <c r="N3796" s="8"/>
    </row>
    <row r="3797" spans="14:14" ht="16" customHeight="1" x14ac:dyDescent="0.2">
      <c r="N3797" s="8"/>
    </row>
    <row r="3798" spans="14:14" ht="16" customHeight="1" x14ac:dyDescent="0.2">
      <c r="N3798" s="8"/>
    </row>
    <row r="3799" spans="14:14" ht="16" customHeight="1" x14ac:dyDescent="0.2">
      <c r="N3799" s="8"/>
    </row>
    <row r="3800" spans="14:14" ht="16" customHeight="1" x14ac:dyDescent="0.2">
      <c r="N3800" s="8"/>
    </row>
    <row r="3801" spans="14:14" ht="16" customHeight="1" x14ac:dyDescent="0.2">
      <c r="N3801" s="8"/>
    </row>
    <row r="3802" spans="14:14" ht="16" customHeight="1" x14ac:dyDescent="0.2">
      <c r="N3802" s="8"/>
    </row>
    <row r="3803" spans="14:14" ht="16" customHeight="1" x14ac:dyDescent="0.2">
      <c r="N3803" s="8"/>
    </row>
    <row r="3804" spans="14:14" ht="16" customHeight="1" x14ac:dyDescent="0.2">
      <c r="N3804" s="8"/>
    </row>
    <row r="3805" spans="14:14" ht="16" customHeight="1" x14ac:dyDescent="0.2">
      <c r="N3805" s="8"/>
    </row>
    <row r="3806" spans="14:14" ht="16" customHeight="1" x14ac:dyDescent="0.2">
      <c r="N3806" s="8"/>
    </row>
    <row r="3807" spans="14:14" ht="16" customHeight="1" x14ac:dyDescent="0.2">
      <c r="N3807" s="8"/>
    </row>
    <row r="3808" spans="14:14" ht="16" customHeight="1" x14ac:dyDescent="0.2">
      <c r="N3808" s="8"/>
    </row>
    <row r="3809" spans="14:14" ht="16" customHeight="1" x14ac:dyDescent="0.2">
      <c r="N3809" s="8"/>
    </row>
    <row r="3810" spans="14:14" ht="16" customHeight="1" x14ac:dyDescent="0.2">
      <c r="N3810" s="8"/>
    </row>
    <row r="3811" spans="14:14" ht="16" customHeight="1" x14ac:dyDescent="0.2">
      <c r="N3811" s="8"/>
    </row>
    <row r="3812" spans="14:14" ht="16" customHeight="1" x14ac:dyDescent="0.2">
      <c r="N3812" s="8"/>
    </row>
    <row r="3813" spans="14:14" ht="16" customHeight="1" x14ac:dyDescent="0.2">
      <c r="N3813" s="8"/>
    </row>
    <row r="3814" spans="14:14" ht="16" customHeight="1" x14ac:dyDescent="0.2">
      <c r="N3814" s="8"/>
    </row>
    <row r="3815" spans="14:14" ht="16" customHeight="1" x14ac:dyDescent="0.2">
      <c r="N3815" s="8"/>
    </row>
    <row r="3816" spans="14:14" ht="16" customHeight="1" x14ac:dyDescent="0.2">
      <c r="N3816" s="8"/>
    </row>
    <row r="3817" spans="14:14" ht="16" customHeight="1" x14ac:dyDescent="0.2">
      <c r="N3817" s="8"/>
    </row>
    <row r="3818" spans="14:14" ht="16" customHeight="1" x14ac:dyDescent="0.2">
      <c r="N3818" s="8"/>
    </row>
    <row r="3819" spans="14:14" ht="16" customHeight="1" x14ac:dyDescent="0.2">
      <c r="N3819" s="8"/>
    </row>
    <row r="3820" spans="14:14" ht="16" customHeight="1" x14ac:dyDescent="0.2">
      <c r="N3820" s="8"/>
    </row>
    <row r="3821" spans="14:14" ht="16" customHeight="1" x14ac:dyDescent="0.2">
      <c r="N3821" s="8"/>
    </row>
    <row r="3822" spans="14:14" ht="16" customHeight="1" x14ac:dyDescent="0.2">
      <c r="N3822" s="8"/>
    </row>
    <row r="3823" spans="14:14" ht="16" customHeight="1" x14ac:dyDescent="0.2">
      <c r="N3823" s="8"/>
    </row>
    <row r="3824" spans="14:14" ht="16" customHeight="1" x14ac:dyDescent="0.2">
      <c r="N3824" s="8"/>
    </row>
    <row r="3825" spans="14:14" ht="16" customHeight="1" x14ac:dyDescent="0.2">
      <c r="N3825" s="8"/>
    </row>
    <row r="3826" spans="14:14" ht="16" customHeight="1" x14ac:dyDescent="0.2">
      <c r="N3826" s="8"/>
    </row>
    <row r="3827" spans="14:14" ht="16" customHeight="1" x14ac:dyDescent="0.2">
      <c r="N3827" s="8"/>
    </row>
    <row r="3828" spans="14:14" ht="16" customHeight="1" x14ac:dyDescent="0.2">
      <c r="N3828" s="8"/>
    </row>
    <row r="3829" spans="14:14" ht="16" customHeight="1" x14ac:dyDescent="0.2">
      <c r="N3829" s="8"/>
    </row>
    <row r="3830" spans="14:14" ht="16" customHeight="1" x14ac:dyDescent="0.2">
      <c r="N3830" s="8"/>
    </row>
    <row r="3831" spans="14:14" ht="16" customHeight="1" x14ac:dyDescent="0.2">
      <c r="N3831" s="8"/>
    </row>
    <row r="3832" spans="14:14" ht="16" customHeight="1" x14ac:dyDescent="0.2">
      <c r="N3832" s="8"/>
    </row>
    <row r="3833" spans="14:14" ht="16" customHeight="1" x14ac:dyDescent="0.2">
      <c r="N3833" s="8"/>
    </row>
    <row r="3834" spans="14:14" ht="16" customHeight="1" x14ac:dyDescent="0.2">
      <c r="N3834" s="8"/>
    </row>
    <row r="3835" spans="14:14" ht="16" customHeight="1" x14ac:dyDescent="0.2">
      <c r="N3835" s="8"/>
    </row>
    <row r="3836" spans="14:14" ht="16" customHeight="1" x14ac:dyDescent="0.2">
      <c r="N3836" s="8"/>
    </row>
    <row r="3837" spans="14:14" ht="16" customHeight="1" x14ac:dyDescent="0.2">
      <c r="N3837" s="8"/>
    </row>
    <row r="3838" spans="14:14" ht="16" customHeight="1" x14ac:dyDescent="0.2">
      <c r="N3838" s="8"/>
    </row>
    <row r="3839" spans="14:14" ht="16" customHeight="1" x14ac:dyDescent="0.2">
      <c r="N3839" s="8"/>
    </row>
    <row r="3840" spans="14:14" ht="16" customHeight="1" x14ac:dyDescent="0.2">
      <c r="N3840" s="8"/>
    </row>
    <row r="3841" spans="14:14" ht="16" customHeight="1" x14ac:dyDescent="0.2">
      <c r="N3841" s="8"/>
    </row>
    <row r="3842" spans="14:14" ht="16" customHeight="1" x14ac:dyDescent="0.2">
      <c r="N3842" s="8"/>
    </row>
    <row r="3843" spans="14:14" ht="16" customHeight="1" x14ac:dyDescent="0.2">
      <c r="N3843" s="8"/>
    </row>
    <row r="3844" spans="14:14" ht="16" customHeight="1" x14ac:dyDescent="0.2">
      <c r="N3844" s="8"/>
    </row>
    <row r="3845" spans="14:14" ht="16" customHeight="1" x14ac:dyDescent="0.2">
      <c r="N3845" s="8"/>
    </row>
    <row r="3846" spans="14:14" ht="16" customHeight="1" x14ac:dyDescent="0.2">
      <c r="N3846" s="8"/>
    </row>
    <row r="3847" spans="14:14" ht="16" customHeight="1" x14ac:dyDescent="0.2">
      <c r="N3847" s="8"/>
    </row>
    <row r="3848" spans="14:14" ht="16" customHeight="1" x14ac:dyDescent="0.2">
      <c r="N3848" s="8"/>
    </row>
    <row r="3849" spans="14:14" ht="16" customHeight="1" x14ac:dyDescent="0.2">
      <c r="N3849" s="8"/>
    </row>
    <row r="3850" spans="14:14" ht="16" customHeight="1" x14ac:dyDescent="0.2">
      <c r="N3850" s="8"/>
    </row>
    <row r="3851" spans="14:14" ht="16" customHeight="1" x14ac:dyDescent="0.2">
      <c r="N3851" s="8"/>
    </row>
    <row r="3852" spans="14:14" ht="16" customHeight="1" x14ac:dyDescent="0.2">
      <c r="N3852" s="8"/>
    </row>
    <row r="3853" spans="14:14" ht="16" customHeight="1" x14ac:dyDescent="0.2">
      <c r="N3853" s="8"/>
    </row>
    <row r="3854" spans="14:14" ht="16" customHeight="1" x14ac:dyDescent="0.2">
      <c r="N3854" s="8"/>
    </row>
    <row r="3855" spans="14:14" ht="16" customHeight="1" x14ac:dyDescent="0.2">
      <c r="N3855" s="8"/>
    </row>
    <row r="3856" spans="14:14" ht="16" customHeight="1" x14ac:dyDescent="0.2">
      <c r="N3856" s="8"/>
    </row>
    <row r="3857" spans="14:14" ht="16" customHeight="1" x14ac:dyDescent="0.2">
      <c r="N3857" s="8"/>
    </row>
    <row r="3858" spans="14:14" ht="16" customHeight="1" x14ac:dyDescent="0.2">
      <c r="N3858" s="8"/>
    </row>
    <row r="3859" spans="14:14" ht="16" customHeight="1" x14ac:dyDescent="0.2">
      <c r="N3859" s="8"/>
    </row>
    <row r="3860" spans="14:14" ht="16" customHeight="1" x14ac:dyDescent="0.2">
      <c r="N3860" s="8"/>
    </row>
    <row r="3861" spans="14:14" ht="16" customHeight="1" x14ac:dyDescent="0.2">
      <c r="N3861" s="8"/>
    </row>
    <row r="3862" spans="14:14" ht="16" customHeight="1" x14ac:dyDescent="0.2">
      <c r="N3862" s="8"/>
    </row>
    <row r="3863" spans="14:14" ht="16" customHeight="1" x14ac:dyDescent="0.2">
      <c r="N3863" s="8"/>
    </row>
    <row r="3864" spans="14:14" ht="16" customHeight="1" x14ac:dyDescent="0.2">
      <c r="N3864" s="8"/>
    </row>
    <row r="3865" spans="14:14" ht="16" customHeight="1" x14ac:dyDescent="0.2">
      <c r="N3865" s="8"/>
    </row>
    <row r="3866" spans="14:14" ht="16" customHeight="1" x14ac:dyDescent="0.2">
      <c r="N3866" s="8"/>
    </row>
    <row r="3867" spans="14:14" ht="16" customHeight="1" x14ac:dyDescent="0.2">
      <c r="N3867" s="8"/>
    </row>
    <row r="3868" spans="14:14" ht="16" customHeight="1" x14ac:dyDescent="0.2">
      <c r="N3868" s="8"/>
    </row>
    <row r="3869" spans="14:14" ht="16" customHeight="1" x14ac:dyDescent="0.2">
      <c r="N3869" s="8"/>
    </row>
    <row r="3870" spans="14:14" ht="16" customHeight="1" x14ac:dyDescent="0.2">
      <c r="N3870" s="8"/>
    </row>
    <row r="3871" spans="14:14" ht="16" customHeight="1" x14ac:dyDescent="0.2">
      <c r="N3871" s="8"/>
    </row>
    <row r="3872" spans="14:14" ht="16" customHeight="1" x14ac:dyDescent="0.2">
      <c r="N3872" s="8"/>
    </row>
    <row r="3873" spans="14:14" ht="16" customHeight="1" x14ac:dyDescent="0.2">
      <c r="N3873" s="8"/>
    </row>
    <row r="3874" spans="14:14" ht="16" customHeight="1" x14ac:dyDescent="0.2">
      <c r="N3874" s="8"/>
    </row>
    <row r="3875" spans="14:14" ht="16" customHeight="1" x14ac:dyDescent="0.2">
      <c r="N3875" s="8"/>
    </row>
    <row r="3876" spans="14:14" ht="16" customHeight="1" x14ac:dyDescent="0.2">
      <c r="N3876" s="8"/>
    </row>
    <row r="3877" spans="14:14" ht="16" customHeight="1" x14ac:dyDescent="0.2">
      <c r="N3877" s="8"/>
    </row>
    <row r="3878" spans="14:14" ht="16" customHeight="1" x14ac:dyDescent="0.2">
      <c r="N3878" s="8"/>
    </row>
    <row r="3879" spans="14:14" ht="16" customHeight="1" x14ac:dyDescent="0.2">
      <c r="N3879" s="8"/>
    </row>
    <row r="3880" spans="14:14" ht="16" customHeight="1" x14ac:dyDescent="0.2">
      <c r="N3880" s="8"/>
    </row>
    <row r="3881" spans="14:14" ht="16" customHeight="1" x14ac:dyDescent="0.2">
      <c r="N3881" s="8"/>
    </row>
    <row r="3882" spans="14:14" ht="16" customHeight="1" x14ac:dyDescent="0.2">
      <c r="N3882" s="8"/>
    </row>
    <row r="3883" spans="14:14" ht="16" customHeight="1" x14ac:dyDescent="0.2">
      <c r="N3883" s="8"/>
    </row>
    <row r="3884" spans="14:14" ht="16" customHeight="1" x14ac:dyDescent="0.2">
      <c r="N3884" s="8"/>
    </row>
    <row r="3885" spans="14:14" ht="16" customHeight="1" x14ac:dyDescent="0.2">
      <c r="N3885" s="8"/>
    </row>
    <row r="3886" spans="14:14" ht="16" customHeight="1" x14ac:dyDescent="0.2">
      <c r="N3886" s="8"/>
    </row>
    <row r="3887" spans="14:14" ht="16" customHeight="1" x14ac:dyDescent="0.2">
      <c r="N3887" s="8"/>
    </row>
    <row r="3888" spans="14:14" ht="16" customHeight="1" x14ac:dyDescent="0.2">
      <c r="N3888" s="8"/>
    </row>
    <row r="3889" spans="14:14" ht="16" customHeight="1" x14ac:dyDescent="0.2">
      <c r="N3889" s="8"/>
    </row>
    <row r="3890" spans="14:14" ht="16" customHeight="1" x14ac:dyDescent="0.2">
      <c r="N3890" s="8"/>
    </row>
    <row r="3891" spans="14:14" ht="16" customHeight="1" x14ac:dyDescent="0.2">
      <c r="N3891" s="8"/>
    </row>
    <row r="3892" spans="14:14" ht="16" customHeight="1" x14ac:dyDescent="0.2">
      <c r="N3892" s="8"/>
    </row>
    <row r="3893" spans="14:14" ht="16" customHeight="1" x14ac:dyDescent="0.2">
      <c r="N3893" s="8"/>
    </row>
    <row r="3894" spans="14:14" ht="16" customHeight="1" x14ac:dyDescent="0.2">
      <c r="N3894" s="8"/>
    </row>
    <row r="3895" spans="14:14" ht="16" customHeight="1" x14ac:dyDescent="0.2">
      <c r="N3895" s="8"/>
    </row>
    <row r="3896" spans="14:14" ht="16" customHeight="1" x14ac:dyDescent="0.2">
      <c r="N3896" s="8"/>
    </row>
    <row r="3897" spans="14:14" ht="16" customHeight="1" x14ac:dyDescent="0.2">
      <c r="N3897" s="8"/>
    </row>
    <row r="3898" spans="14:14" ht="16" customHeight="1" x14ac:dyDescent="0.2">
      <c r="N3898" s="8"/>
    </row>
    <row r="3899" spans="14:14" ht="16" customHeight="1" x14ac:dyDescent="0.2">
      <c r="N3899" s="8"/>
    </row>
    <row r="3900" spans="14:14" ht="16" customHeight="1" x14ac:dyDescent="0.2">
      <c r="N3900" s="8"/>
    </row>
    <row r="3901" spans="14:14" ht="16" customHeight="1" x14ac:dyDescent="0.2">
      <c r="N3901" s="8"/>
    </row>
    <row r="3902" spans="14:14" ht="16" customHeight="1" x14ac:dyDescent="0.2">
      <c r="N3902" s="8"/>
    </row>
    <row r="3903" spans="14:14" ht="16" customHeight="1" x14ac:dyDescent="0.2">
      <c r="N3903" s="8"/>
    </row>
    <row r="3904" spans="14:14" ht="16" customHeight="1" x14ac:dyDescent="0.2">
      <c r="N3904" s="8"/>
    </row>
    <row r="3905" spans="14:14" ht="16" customHeight="1" x14ac:dyDescent="0.2">
      <c r="N3905" s="8"/>
    </row>
    <row r="3906" spans="14:14" ht="16" customHeight="1" x14ac:dyDescent="0.2">
      <c r="N3906" s="8"/>
    </row>
    <row r="3907" spans="14:14" ht="16" customHeight="1" x14ac:dyDescent="0.2">
      <c r="N3907" s="8"/>
    </row>
    <row r="3908" spans="14:14" ht="16" customHeight="1" x14ac:dyDescent="0.2">
      <c r="N3908" s="8"/>
    </row>
    <row r="3909" spans="14:14" ht="16" customHeight="1" x14ac:dyDescent="0.2">
      <c r="N3909" s="8"/>
    </row>
    <row r="3910" spans="14:14" ht="16" customHeight="1" x14ac:dyDescent="0.2">
      <c r="N3910" s="8"/>
    </row>
    <row r="3911" spans="14:14" ht="16" customHeight="1" x14ac:dyDescent="0.2">
      <c r="N3911" s="8"/>
    </row>
    <row r="3912" spans="14:14" ht="16" customHeight="1" x14ac:dyDescent="0.2">
      <c r="N3912" s="8"/>
    </row>
    <row r="3913" spans="14:14" ht="16" customHeight="1" x14ac:dyDescent="0.2">
      <c r="N3913" s="8"/>
    </row>
    <row r="3914" spans="14:14" ht="16" customHeight="1" x14ac:dyDescent="0.2">
      <c r="N3914" s="8"/>
    </row>
    <row r="3915" spans="14:14" ht="16" customHeight="1" x14ac:dyDescent="0.2">
      <c r="N3915" s="8"/>
    </row>
    <row r="3916" spans="14:14" ht="16" customHeight="1" x14ac:dyDescent="0.2">
      <c r="N3916" s="8"/>
    </row>
    <row r="3917" spans="14:14" ht="16" customHeight="1" x14ac:dyDescent="0.2">
      <c r="N3917" s="8"/>
    </row>
    <row r="3918" spans="14:14" ht="16" customHeight="1" x14ac:dyDescent="0.2">
      <c r="N3918" s="8"/>
    </row>
    <row r="3919" spans="14:14" ht="16" customHeight="1" x14ac:dyDescent="0.2">
      <c r="N3919" s="8"/>
    </row>
    <row r="3920" spans="14:14" ht="16" customHeight="1" x14ac:dyDescent="0.2">
      <c r="N3920" s="8"/>
    </row>
    <row r="3921" spans="14:14" ht="16" customHeight="1" x14ac:dyDescent="0.2">
      <c r="N3921" s="8"/>
    </row>
    <row r="3922" spans="14:14" ht="16" customHeight="1" x14ac:dyDescent="0.2">
      <c r="N3922" s="8"/>
    </row>
    <row r="3923" spans="14:14" ht="16" customHeight="1" x14ac:dyDescent="0.2">
      <c r="N3923" s="8"/>
    </row>
    <row r="3924" spans="14:14" ht="16" customHeight="1" x14ac:dyDescent="0.2">
      <c r="N3924" s="8"/>
    </row>
    <row r="3925" spans="14:14" ht="16" customHeight="1" x14ac:dyDescent="0.2">
      <c r="N3925" s="8"/>
    </row>
    <row r="3926" spans="14:14" ht="16" customHeight="1" x14ac:dyDescent="0.2">
      <c r="N3926" s="8"/>
    </row>
    <row r="3927" spans="14:14" ht="16" customHeight="1" x14ac:dyDescent="0.2">
      <c r="N3927" s="8"/>
    </row>
    <row r="3928" spans="14:14" ht="16" customHeight="1" x14ac:dyDescent="0.2">
      <c r="N3928" s="8"/>
    </row>
    <row r="3929" spans="14:14" ht="16" customHeight="1" x14ac:dyDescent="0.2">
      <c r="N3929" s="8"/>
    </row>
    <row r="3930" spans="14:14" ht="16" customHeight="1" x14ac:dyDescent="0.2">
      <c r="N3930" s="8"/>
    </row>
    <row r="3931" spans="14:14" ht="16" customHeight="1" x14ac:dyDescent="0.2">
      <c r="N3931" s="8"/>
    </row>
    <row r="3932" spans="14:14" ht="16" customHeight="1" x14ac:dyDescent="0.2">
      <c r="N3932" s="8"/>
    </row>
    <row r="3933" spans="14:14" ht="16" customHeight="1" x14ac:dyDescent="0.2">
      <c r="N3933" s="8"/>
    </row>
    <row r="3934" spans="14:14" ht="16" customHeight="1" x14ac:dyDescent="0.2">
      <c r="N3934" s="8"/>
    </row>
    <row r="3935" spans="14:14" ht="16" customHeight="1" x14ac:dyDescent="0.2">
      <c r="N3935" s="8"/>
    </row>
    <row r="3936" spans="14:14" ht="16" customHeight="1" x14ac:dyDescent="0.2">
      <c r="N3936" s="8"/>
    </row>
    <row r="3937" spans="14:14" ht="16" customHeight="1" x14ac:dyDescent="0.2">
      <c r="N3937" s="8"/>
    </row>
    <row r="3938" spans="14:14" ht="16" customHeight="1" x14ac:dyDescent="0.2">
      <c r="N3938" s="8"/>
    </row>
    <row r="3939" spans="14:14" ht="16" customHeight="1" x14ac:dyDescent="0.2">
      <c r="N3939" s="8"/>
    </row>
    <row r="3940" spans="14:14" ht="16" customHeight="1" x14ac:dyDescent="0.2">
      <c r="N3940" s="8"/>
    </row>
    <row r="3941" spans="14:14" ht="16" customHeight="1" x14ac:dyDescent="0.2">
      <c r="N3941" s="8"/>
    </row>
    <row r="3942" spans="14:14" ht="16" customHeight="1" x14ac:dyDescent="0.2">
      <c r="N3942" s="8"/>
    </row>
    <row r="3943" spans="14:14" ht="16" customHeight="1" x14ac:dyDescent="0.2">
      <c r="N3943" s="8"/>
    </row>
    <row r="3944" spans="14:14" ht="16" customHeight="1" x14ac:dyDescent="0.2">
      <c r="N3944" s="8"/>
    </row>
    <row r="3945" spans="14:14" ht="16" customHeight="1" x14ac:dyDescent="0.2">
      <c r="N3945" s="8"/>
    </row>
    <row r="3946" spans="14:14" ht="16" customHeight="1" x14ac:dyDescent="0.2">
      <c r="N3946" s="8"/>
    </row>
    <row r="3947" spans="14:14" ht="16" customHeight="1" x14ac:dyDescent="0.2">
      <c r="N3947" s="8"/>
    </row>
    <row r="3948" spans="14:14" ht="16" customHeight="1" x14ac:dyDescent="0.2">
      <c r="N3948" s="8"/>
    </row>
    <row r="3949" spans="14:14" ht="16" customHeight="1" x14ac:dyDescent="0.2">
      <c r="N3949" s="8"/>
    </row>
    <row r="3950" spans="14:14" ht="16" customHeight="1" x14ac:dyDescent="0.2">
      <c r="N3950" s="8"/>
    </row>
    <row r="3951" spans="14:14" ht="16" customHeight="1" x14ac:dyDescent="0.2">
      <c r="N3951" s="8"/>
    </row>
    <row r="3952" spans="14:14" ht="16" customHeight="1" x14ac:dyDescent="0.2">
      <c r="N3952" s="8"/>
    </row>
    <row r="3953" spans="14:14" ht="16" customHeight="1" x14ac:dyDescent="0.2">
      <c r="N3953" s="8"/>
    </row>
    <row r="3954" spans="14:14" ht="16" customHeight="1" x14ac:dyDescent="0.2">
      <c r="N3954" s="8"/>
    </row>
    <row r="3955" spans="14:14" ht="16" customHeight="1" x14ac:dyDescent="0.2">
      <c r="N3955" s="8"/>
    </row>
    <row r="3956" spans="14:14" ht="16" customHeight="1" x14ac:dyDescent="0.2">
      <c r="N3956" s="8"/>
    </row>
    <row r="3957" spans="14:14" ht="16" customHeight="1" x14ac:dyDescent="0.2">
      <c r="N3957" s="8"/>
    </row>
    <row r="3958" spans="14:14" ht="16" customHeight="1" x14ac:dyDescent="0.2">
      <c r="N3958" s="8"/>
    </row>
    <row r="3959" spans="14:14" ht="16" customHeight="1" x14ac:dyDescent="0.2">
      <c r="N3959" s="8"/>
    </row>
    <row r="3960" spans="14:14" ht="16" customHeight="1" x14ac:dyDescent="0.2">
      <c r="N3960" s="8"/>
    </row>
    <row r="3961" spans="14:14" ht="16" customHeight="1" x14ac:dyDescent="0.2">
      <c r="N3961" s="8"/>
    </row>
    <row r="3962" spans="14:14" ht="16" customHeight="1" x14ac:dyDescent="0.2">
      <c r="N3962" s="8"/>
    </row>
    <row r="3963" spans="14:14" ht="16" customHeight="1" x14ac:dyDescent="0.2">
      <c r="N3963" s="8"/>
    </row>
    <row r="3964" spans="14:14" ht="16" customHeight="1" x14ac:dyDescent="0.2">
      <c r="N3964" s="8"/>
    </row>
    <row r="3965" spans="14:14" ht="16" customHeight="1" x14ac:dyDescent="0.2">
      <c r="N3965" s="8"/>
    </row>
    <row r="3966" spans="14:14" ht="16" customHeight="1" x14ac:dyDescent="0.2">
      <c r="N3966" s="8"/>
    </row>
    <row r="3967" spans="14:14" ht="16" customHeight="1" x14ac:dyDescent="0.2">
      <c r="N3967" s="8"/>
    </row>
    <row r="3968" spans="14:14" ht="16" customHeight="1" x14ac:dyDescent="0.2">
      <c r="N3968" s="8"/>
    </row>
    <row r="3969" spans="14:14" ht="16" customHeight="1" x14ac:dyDescent="0.2">
      <c r="N3969" s="8"/>
    </row>
    <row r="3970" spans="14:14" ht="16" customHeight="1" x14ac:dyDescent="0.2">
      <c r="N3970" s="8"/>
    </row>
    <row r="3971" spans="14:14" ht="16" customHeight="1" x14ac:dyDescent="0.2">
      <c r="N3971" s="8"/>
    </row>
    <row r="3972" spans="14:14" ht="16" customHeight="1" x14ac:dyDescent="0.2">
      <c r="N3972" s="8"/>
    </row>
    <row r="3973" spans="14:14" ht="16" customHeight="1" x14ac:dyDescent="0.2">
      <c r="N3973" s="8"/>
    </row>
    <row r="3974" spans="14:14" ht="16" customHeight="1" x14ac:dyDescent="0.2">
      <c r="N3974" s="8"/>
    </row>
    <row r="3975" spans="14:14" ht="16" customHeight="1" x14ac:dyDescent="0.2">
      <c r="N3975" s="8"/>
    </row>
    <row r="3976" spans="14:14" ht="16" customHeight="1" x14ac:dyDescent="0.2">
      <c r="N3976" s="8"/>
    </row>
    <row r="3977" spans="14:14" ht="16" customHeight="1" x14ac:dyDescent="0.2">
      <c r="N3977" s="8"/>
    </row>
    <row r="3978" spans="14:14" ht="16" customHeight="1" x14ac:dyDescent="0.2">
      <c r="N3978" s="8"/>
    </row>
    <row r="3979" spans="14:14" ht="16" customHeight="1" x14ac:dyDescent="0.2">
      <c r="N3979" s="8"/>
    </row>
    <row r="3980" spans="14:14" ht="16" customHeight="1" x14ac:dyDescent="0.2">
      <c r="N3980" s="8"/>
    </row>
    <row r="3981" spans="14:14" ht="16" customHeight="1" x14ac:dyDescent="0.2">
      <c r="N3981" s="8"/>
    </row>
    <row r="3982" spans="14:14" ht="16" customHeight="1" x14ac:dyDescent="0.2">
      <c r="N3982" s="8"/>
    </row>
    <row r="3983" spans="14:14" ht="16" customHeight="1" x14ac:dyDescent="0.2">
      <c r="N3983" s="8"/>
    </row>
    <row r="3984" spans="14:14" ht="16" customHeight="1" x14ac:dyDescent="0.2">
      <c r="N3984" s="8"/>
    </row>
    <row r="3985" spans="14:14" ht="16" customHeight="1" x14ac:dyDescent="0.2">
      <c r="N3985" s="8"/>
    </row>
    <row r="3986" spans="14:14" ht="16" customHeight="1" x14ac:dyDescent="0.2">
      <c r="N3986" s="8"/>
    </row>
    <row r="3987" spans="14:14" ht="16" customHeight="1" x14ac:dyDescent="0.2">
      <c r="N3987" s="8"/>
    </row>
    <row r="3988" spans="14:14" ht="16" customHeight="1" x14ac:dyDescent="0.2">
      <c r="N3988" s="8"/>
    </row>
    <row r="3989" spans="14:14" ht="16" customHeight="1" x14ac:dyDescent="0.2">
      <c r="N3989" s="8"/>
    </row>
    <row r="3990" spans="14:14" ht="16" customHeight="1" x14ac:dyDescent="0.2">
      <c r="N3990" s="8"/>
    </row>
    <row r="3991" spans="14:14" ht="16" customHeight="1" x14ac:dyDescent="0.2">
      <c r="N3991" s="8"/>
    </row>
    <row r="3992" spans="14:14" ht="16" customHeight="1" x14ac:dyDescent="0.2">
      <c r="N3992" s="8"/>
    </row>
    <row r="3993" spans="14:14" ht="16" customHeight="1" x14ac:dyDescent="0.2">
      <c r="N3993" s="8"/>
    </row>
    <row r="3994" spans="14:14" ht="16" customHeight="1" x14ac:dyDescent="0.2">
      <c r="N3994" s="8"/>
    </row>
    <row r="3995" spans="14:14" ht="16" customHeight="1" x14ac:dyDescent="0.2">
      <c r="N3995" s="8"/>
    </row>
    <row r="3996" spans="14:14" ht="16" customHeight="1" x14ac:dyDescent="0.2">
      <c r="N3996" s="8"/>
    </row>
    <row r="3997" spans="14:14" ht="16" customHeight="1" x14ac:dyDescent="0.2">
      <c r="N3997" s="8"/>
    </row>
    <row r="3998" spans="14:14" ht="16" customHeight="1" x14ac:dyDescent="0.2">
      <c r="N3998" s="8"/>
    </row>
    <row r="3999" spans="14:14" ht="16" customHeight="1" x14ac:dyDescent="0.2">
      <c r="N3999" s="8"/>
    </row>
    <row r="4000" spans="14:14" ht="16" customHeight="1" x14ac:dyDescent="0.2">
      <c r="N4000" s="8"/>
    </row>
    <row r="4001" spans="14:14" ht="16" customHeight="1" x14ac:dyDescent="0.2">
      <c r="N4001" s="8"/>
    </row>
    <row r="4002" spans="14:14" ht="16" customHeight="1" x14ac:dyDescent="0.2">
      <c r="N4002" s="8"/>
    </row>
    <row r="4003" spans="14:14" ht="16" customHeight="1" x14ac:dyDescent="0.2">
      <c r="N4003" s="8"/>
    </row>
    <row r="4004" spans="14:14" ht="16" customHeight="1" x14ac:dyDescent="0.2">
      <c r="N4004" s="8"/>
    </row>
    <row r="4005" spans="14:14" ht="16" customHeight="1" x14ac:dyDescent="0.2">
      <c r="N4005" s="8"/>
    </row>
    <row r="4006" spans="14:14" ht="16" customHeight="1" x14ac:dyDescent="0.2">
      <c r="N4006" s="8"/>
    </row>
    <row r="4007" spans="14:14" ht="16" customHeight="1" x14ac:dyDescent="0.2">
      <c r="N4007" s="8"/>
    </row>
    <row r="4008" spans="14:14" ht="16" customHeight="1" x14ac:dyDescent="0.2">
      <c r="N4008" s="8"/>
    </row>
    <row r="4009" spans="14:14" ht="16" customHeight="1" x14ac:dyDescent="0.2">
      <c r="N4009" s="8"/>
    </row>
    <row r="4010" spans="14:14" ht="16" customHeight="1" x14ac:dyDescent="0.2">
      <c r="N4010" s="8"/>
    </row>
    <row r="4011" spans="14:14" ht="16" customHeight="1" x14ac:dyDescent="0.2">
      <c r="N4011" s="8"/>
    </row>
    <row r="4012" spans="14:14" ht="16" customHeight="1" x14ac:dyDescent="0.2">
      <c r="N4012" s="8"/>
    </row>
    <row r="4013" spans="14:14" ht="16" customHeight="1" x14ac:dyDescent="0.2">
      <c r="N4013" s="8"/>
    </row>
    <row r="4014" spans="14:14" ht="16" customHeight="1" x14ac:dyDescent="0.2">
      <c r="N4014" s="8"/>
    </row>
    <row r="4015" spans="14:14" ht="16" customHeight="1" x14ac:dyDescent="0.2">
      <c r="N4015" s="8"/>
    </row>
    <row r="4016" spans="14:14" ht="16" customHeight="1" x14ac:dyDescent="0.2">
      <c r="N4016" s="8"/>
    </row>
    <row r="4017" spans="14:14" ht="16" customHeight="1" x14ac:dyDescent="0.2">
      <c r="N4017" s="8"/>
    </row>
    <row r="4018" spans="14:14" ht="16" customHeight="1" x14ac:dyDescent="0.2">
      <c r="N4018" s="8"/>
    </row>
    <row r="4019" spans="14:14" ht="16" customHeight="1" x14ac:dyDescent="0.2">
      <c r="N4019" s="8"/>
    </row>
    <row r="4020" spans="14:14" ht="16" customHeight="1" x14ac:dyDescent="0.2">
      <c r="N4020" s="8"/>
    </row>
    <row r="4021" spans="14:14" ht="16" customHeight="1" x14ac:dyDescent="0.2">
      <c r="N4021" s="8"/>
    </row>
    <row r="4022" spans="14:14" ht="16" customHeight="1" x14ac:dyDescent="0.2">
      <c r="N4022" s="8"/>
    </row>
    <row r="4023" spans="14:14" ht="16" customHeight="1" x14ac:dyDescent="0.2">
      <c r="N4023" s="8"/>
    </row>
    <row r="4024" spans="14:14" ht="16" customHeight="1" x14ac:dyDescent="0.2">
      <c r="N4024" s="8"/>
    </row>
    <row r="4025" spans="14:14" ht="16" customHeight="1" x14ac:dyDescent="0.2">
      <c r="N4025" s="8"/>
    </row>
    <row r="4026" spans="14:14" ht="16" customHeight="1" x14ac:dyDescent="0.2">
      <c r="N4026" s="8"/>
    </row>
    <row r="4027" spans="14:14" ht="16" customHeight="1" x14ac:dyDescent="0.2">
      <c r="N4027" s="8"/>
    </row>
    <row r="4028" spans="14:14" ht="16" customHeight="1" x14ac:dyDescent="0.2">
      <c r="N4028" s="8"/>
    </row>
    <row r="4029" spans="14:14" ht="16" customHeight="1" x14ac:dyDescent="0.2">
      <c r="N4029" s="8"/>
    </row>
    <row r="4030" spans="14:14" ht="16" customHeight="1" x14ac:dyDescent="0.2">
      <c r="N4030" s="8"/>
    </row>
    <row r="4031" spans="14:14" ht="16" customHeight="1" x14ac:dyDescent="0.2">
      <c r="N4031" s="8"/>
    </row>
    <row r="4032" spans="14:14" ht="16" customHeight="1" x14ac:dyDescent="0.2">
      <c r="N4032" s="8"/>
    </row>
    <row r="4033" spans="14:14" ht="16" customHeight="1" x14ac:dyDescent="0.2">
      <c r="N4033" s="8"/>
    </row>
    <row r="4034" spans="14:14" ht="16" customHeight="1" x14ac:dyDescent="0.2">
      <c r="N4034" s="8"/>
    </row>
    <row r="4035" spans="14:14" ht="16" customHeight="1" x14ac:dyDescent="0.2">
      <c r="N4035" s="8"/>
    </row>
    <row r="4036" spans="14:14" ht="16" customHeight="1" x14ac:dyDescent="0.2">
      <c r="N4036" s="8"/>
    </row>
    <row r="4037" spans="14:14" ht="16" customHeight="1" x14ac:dyDescent="0.2">
      <c r="N4037" s="8"/>
    </row>
    <row r="4038" spans="14:14" ht="16" customHeight="1" x14ac:dyDescent="0.2">
      <c r="N4038" s="8"/>
    </row>
    <row r="4039" spans="14:14" ht="16" customHeight="1" x14ac:dyDescent="0.2">
      <c r="N4039" s="8"/>
    </row>
    <row r="4040" spans="14:14" ht="16" customHeight="1" x14ac:dyDescent="0.2">
      <c r="N4040" s="8"/>
    </row>
    <row r="4041" spans="14:14" ht="16" customHeight="1" x14ac:dyDescent="0.2">
      <c r="N4041" s="8"/>
    </row>
    <row r="4042" spans="14:14" ht="16" customHeight="1" x14ac:dyDescent="0.2">
      <c r="N4042" s="8"/>
    </row>
    <row r="4043" spans="14:14" ht="16" customHeight="1" x14ac:dyDescent="0.2">
      <c r="N4043" s="8"/>
    </row>
    <row r="4044" spans="14:14" ht="16" customHeight="1" x14ac:dyDescent="0.2">
      <c r="N4044" s="8"/>
    </row>
    <row r="4045" spans="14:14" ht="16" customHeight="1" x14ac:dyDescent="0.2">
      <c r="N4045" s="8"/>
    </row>
    <row r="4046" spans="14:14" ht="16" customHeight="1" x14ac:dyDescent="0.2">
      <c r="N4046" s="8"/>
    </row>
    <row r="4047" spans="14:14" ht="16" customHeight="1" x14ac:dyDescent="0.2">
      <c r="N4047" s="8"/>
    </row>
    <row r="4048" spans="14:14" ht="16" customHeight="1" x14ac:dyDescent="0.2">
      <c r="N4048" s="8"/>
    </row>
    <row r="4049" spans="14:14" ht="16" customHeight="1" x14ac:dyDescent="0.2">
      <c r="N4049" s="8"/>
    </row>
    <row r="4050" spans="14:14" ht="16" customHeight="1" x14ac:dyDescent="0.2">
      <c r="N4050" s="8"/>
    </row>
    <row r="4051" spans="14:14" ht="16" customHeight="1" x14ac:dyDescent="0.2">
      <c r="N4051" s="8"/>
    </row>
    <row r="4052" spans="14:14" ht="16" customHeight="1" x14ac:dyDescent="0.2">
      <c r="N4052" s="8"/>
    </row>
    <row r="4053" spans="14:14" ht="16" customHeight="1" x14ac:dyDescent="0.2">
      <c r="N4053" s="8"/>
    </row>
    <row r="4054" spans="14:14" ht="16" customHeight="1" x14ac:dyDescent="0.2">
      <c r="N4054" s="8"/>
    </row>
    <row r="4055" spans="14:14" ht="16" customHeight="1" x14ac:dyDescent="0.2">
      <c r="N4055" s="8"/>
    </row>
    <row r="4056" spans="14:14" ht="16" customHeight="1" x14ac:dyDescent="0.2">
      <c r="N4056" s="8"/>
    </row>
    <row r="4057" spans="14:14" ht="16" customHeight="1" x14ac:dyDescent="0.2">
      <c r="N4057" s="8"/>
    </row>
    <row r="4058" spans="14:14" ht="16" customHeight="1" x14ac:dyDescent="0.2">
      <c r="N4058" s="8"/>
    </row>
    <row r="4059" spans="14:14" ht="16" customHeight="1" x14ac:dyDescent="0.2">
      <c r="N4059" s="8"/>
    </row>
    <row r="4060" spans="14:14" ht="16" customHeight="1" x14ac:dyDescent="0.2">
      <c r="N4060" s="8"/>
    </row>
    <row r="4061" spans="14:14" ht="16" customHeight="1" x14ac:dyDescent="0.2">
      <c r="N4061" s="8"/>
    </row>
    <row r="4062" spans="14:14" ht="16" customHeight="1" x14ac:dyDescent="0.2">
      <c r="N4062" s="8"/>
    </row>
    <row r="4063" spans="14:14" ht="16" customHeight="1" x14ac:dyDescent="0.2">
      <c r="N4063" s="8"/>
    </row>
    <row r="4064" spans="14:14" ht="16" customHeight="1" x14ac:dyDescent="0.2">
      <c r="N4064" s="8"/>
    </row>
    <row r="4065" spans="14:14" ht="16" customHeight="1" x14ac:dyDescent="0.2">
      <c r="N4065" s="8"/>
    </row>
    <row r="4066" spans="14:14" ht="16" customHeight="1" x14ac:dyDescent="0.2">
      <c r="N4066" s="8"/>
    </row>
    <row r="4067" spans="14:14" ht="16" customHeight="1" x14ac:dyDescent="0.2">
      <c r="N4067" s="8"/>
    </row>
    <row r="4068" spans="14:14" ht="16" customHeight="1" x14ac:dyDescent="0.2">
      <c r="N4068" s="8"/>
    </row>
    <row r="4069" spans="14:14" ht="16" customHeight="1" x14ac:dyDescent="0.2">
      <c r="N4069" s="8"/>
    </row>
    <row r="4070" spans="14:14" ht="16" customHeight="1" x14ac:dyDescent="0.2">
      <c r="N4070" s="8"/>
    </row>
    <row r="4071" spans="14:14" ht="16" customHeight="1" x14ac:dyDescent="0.2">
      <c r="N4071" s="8"/>
    </row>
    <row r="4072" spans="14:14" ht="16" customHeight="1" x14ac:dyDescent="0.2">
      <c r="N4072" s="8"/>
    </row>
    <row r="4073" spans="14:14" ht="16" customHeight="1" x14ac:dyDescent="0.2">
      <c r="N4073" s="8"/>
    </row>
    <row r="4074" spans="14:14" ht="16" customHeight="1" x14ac:dyDescent="0.2">
      <c r="N4074" s="8"/>
    </row>
    <row r="4075" spans="14:14" ht="16" customHeight="1" x14ac:dyDescent="0.2">
      <c r="N4075" s="8"/>
    </row>
    <row r="4076" spans="14:14" ht="16" customHeight="1" x14ac:dyDescent="0.2">
      <c r="N4076" s="8"/>
    </row>
    <row r="4077" spans="14:14" ht="16" customHeight="1" x14ac:dyDescent="0.2">
      <c r="N4077" s="8"/>
    </row>
    <row r="4078" spans="14:14" ht="16" customHeight="1" x14ac:dyDescent="0.2">
      <c r="N4078" s="8"/>
    </row>
    <row r="4079" spans="14:14" ht="16" customHeight="1" x14ac:dyDescent="0.2">
      <c r="N4079" s="8"/>
    </row>
    <row r="4080" spans="14:14" ht="16" customHeight="1" x14ac:dyDescent="0.2">
      <c r="N4080" s="8"/>
    </row>
    <row r="4081" spans="14:14" ht="16" customHeight="1" x14ac:dyDescent="0.2">
      <c r="N4081" s="8"/>
    </row>
    <row r="4082" spans="14:14" ht="16" customHeight="1" x14ac:dyDescent="0.2">
      <c r="N4082" s="8"/>
    </row>
    <row r="4083" spans="14:14" ht="16" customHeight="1" x14ac:dyDescent="0.2">
      <c r="N4083" s="8"/>
    </row>
    <row r="4084" spans="14:14" ht="16" customHeight="1" x14ac:dyDescent="0.2">
      <c r="N4084" s="8"/>
    </row>
    <row r="4085" spans="14:14" ht="16" customHeight="1" x14ac:dyDescent="0.2">
      <c r="N4085" s="8"/>
    </row>
    <row r="4086" spans="14:14" ht="16" customHeight="1" x14ac:dyDescent="0.2">
      <c r="N4086" s="8"/>
    </row>
    <row r="4087" spans="14:14" ht="16" customHeight="1" x14ac:dyDescent="0.2">
      <c r="N4087" s="8"/>
    </row>
    <row r="4088" spans="14:14" ht="16" customHeight="1" x14ac:dyDescent="0.2">
      <c r="N4088" s="8"/>
    </row>
    <row r="4089" spans="14:14" ht="16" customHeight="1" x14ac:dyDescent="0.2">
      <c r="N4089" s="8"/>
    </row>
    <row r="4090" spans="14:14" ht="16" customHeight="1" x14ac:dyDescent="0.2">
      <c r="N4090" s="8"/>
    </row>
    <row r="4091" spans="14:14" ht="16" customHeight="1" x14ac:dyDescent="0.2">
      <c r="N4091" s="8"/>
    </row>
    <row r="4092" spans="14:14" ht="16" customHeight="1" x14ac:dyDescent="0.2">
      <c r="N4092" s="8"/>
    </row>
    <row r="4093" spans="14:14" ht="16" customHeight="1" x14ac:dyDescent="0.2">
      <c r="N4093" s="8"/>
    </row>
    <row r="4094" spans="14:14" ht="16" customHeight="1" x14ac:dyDescent="0.2">
      <c r="N4094" s="8"/>
    </row>
    <row r="4095" spans="14:14" ht="16" customHeight="1" x14ac:dyDescent="0.2">
      <c r="N4095" s="8"/>
    </row>
    <row r="4096" spans="14:14" ht="16" customHeight="1" x14ac:dyDescent="0.2">
      <c r="N4096" s="8"/>
    </row>
    <row r="4097" spans="14:14" ht="16" customHeight="1" x14ac:dyDescent="0.2">
      <c r="N4097" s="8"/>
    </row>
    <row r="4098" spans="14:14" ht="16" customHeight="1" x14ac:dyDescent="0.2">
      <c r="N4098" s="8"/>
    </row>
    <row r="4099" spans="14:14" ht="16" customHeight="1" x14ac:dyDescent="0.2">
      <c r="N4099" s="8"/>
    </row>
    <row r="4100" spans="14:14" ht="16" customHeight="1" x14ac:dyDescent="0.2">
      <c r="N4100" s="8"/>
    </row>
    <row r="4101" spans="14:14" ht="16" customHeight="1" x14ac:dyDescent="0.2">
      <c r="N4101" s="8"/>
    </row>
    <row r="4102" spans="14:14" ht="16" customHeight="1" x14ac:dyDescent="0.2">
      <c r="N4102" s="8"/>
    </row>
    <row r="4103" spans="14:14" ht="16" customHeight="1" x14ac:dyDescent="0.2">
      <c r="N4103" s="8"/>
    </row>
    <row r="4104" spans="14:14" ht="16" customHeight="1" x14ac:dyDescent="0.2">
      <c r="N4104" s="8"/>
    </row>
    <row r="4105" spans="14:14" ht="16" customHeight="1" x14ac:dyDescent="0.2">
      <c r="N4105" s="8"/>
    </row>
    <row r="4106" spans="14:14" ht="16" customHeight="1" x14ac:dyDescent="0.2">
      <c r="N4106" s="8"/>
    </row>
    <row r="4107" spans="14:14" ht="16" customHeight="1" x14ac:dyDescent="0.2">
      <c r="N4107" s="8"/>
    </row>
    <row r="4108" spans="14:14" ht="16" customHeight="1" x14ac:dyDescent="0.2">
      <c r="N4108" s="8"/>
    </row>
    <row r="4109" spans="14:14" ht="16" customHeight="1" x14ac:dyDescent="0.2">
      <c r="N4109" s="8"/>
    </row>
    <row r="4110" spans="14:14" ht="16" customHeight="1" x14ac:dyDescent="0.2">
      <c r="N4110" s="8"/>
    </row>
    <row r="4111" spans="14:14" ht="16" customHeight="1" x14ac:dyDescent="0.2">
      <c r="N4111" s="8"/>
    </row>
    <row r="4112" spans="14:14" ht="16" customHeight="1" x14ac:dyDescent="0.2">
      <c r="N4112" s="8"/>
    </row>
    <row r="4113" spans="14:14" ht="16" customHeight="1" x14ac:dyDescent="0.2">
      <c r="N4113" s="8"/>
    </row>
    <row r="4114" spans="14:14" ht="16" customHeight="1" x14ac:dyDescent="0.2">
      <c r="N4114" s="8"/>
    </row>
    <row r="4115" spans="14:14" ht="16" customHeight="1" x14ac:dyDescent="0.2">
      <c r="N4115" s="8"/>
    </row>
    <row r="4116" spans="14:14" ht="16" customHeight="1" x14ac:dyDescent="0.2">
      <c r="N4116" s="8"/>
    </row>
    <row r="4117" spans="14:14" ht="16" customHeight="1" x14ac:dyDescent="0.2">
      <c r="N4117" s="8"/>
    </row>
    <row r="4118" spans="14:14" ht="16" customHeight="1" x14ac:dyDescent="0.2">
      <c r="N4118" s="8"/>
    </row>
    <row r="4119" spans="14:14" ht="16" customHeight="1" x14ac:dyDescent="0.2">
      <c r="N4119" s="8"/>
    </row>
    <row r="4120" spans="14:14" ht="16" customHeight="1" x14ac:dyDescent="0.2">
      <c r="N4120" s="8"/>
    </row>
    <row r="4121" spans="14:14" ht="16" customHeight="1" x14ac:dyDescent="0.2">
      <c r="N4121" s="8"/>
    </row>
    <row r="4122" spans="14:14" ht="16" customHeight="1" x14ac:dyDescent="0.2">
      <c r="N4122" s="8"/>
    </row>
    <row r="4123" spans="14:14" ht="16" customHeight="1" x14ac:dyDescent="0.2">
      <c r="N4123" s="8"/>
    </row>
    <row r="4124" spans="14:14" ht="16" customHeight="1" x14ac:dyDescent="0.2">
      <c r="N4124" s="8"/>
    </row>
    <row r="4125" spans="14:14" ht="16" customHeight="1" x14ac:dyDescent="0.2">
      <c r="N4125" s="8"/>
    </row>
    <row r="4126" spans="14:14" ht="16" customHeight="1" x14ac:dyDescent="0.2">
      <c r="N4126" s="8"/>
    </row>
    <row r="4127" spans="14:14" ht="16" customHeight="1" x14ac:dyDescent="0.2">
      <c r="N4127" s="8"/>
    </row>
    <row r="4128" spans="14:14" ht="16" customHeight="1" x14ac:dyDescent="0.2">
      <c r="N4128" s="8"/>
    </row>
    <row r="4129" spans="14:14" ht="16" customHeight="1" x14ac:dyDescent="0.2">
      <c r="N4129" s="8"/>
    </row>
    <row r="4130" spans="14:14" ht="16" customHeight="1" x14ac:dyDescent="0.2">
      <c r="N4130" s="8"/>
    </row>
    <row r="4131" spans="14:14" ht="16" customHeight="1" x14ac:dyDescent="0.2">
      <c r="N4131" s="8"/>
    </row>
    <row r="4132" spans="14:14" ht="16" customHeight="1" x14ac:dyDescent="0.2">
      <c r="N4132" s="8"/>
    </row>
    <row r="4133" spans="14:14" ht="16" customHeight="1" x14ac:dyDescent="0.2">
      <c r="N4133" s="8"/>
    </row>
    <row r="4134" spans="14:14" ht="16" customHeight="1" x14ac:dyDescent="0.2">
      <c r="N4134" s="8"/>
    </row>
    <row r="4135" spans="14:14" ht="16" customHeight="1" x14ac:dyDescent="0.2">
      <c r="N4135" s="8"/>
    </row>
    <row r="4136" spans="14:14" ht="16" customHeight="1" x14ac:dyDescent="0.2">
      <c r="N4136" s="8"/>
    </row>
    <row r="4137" spans="14:14" ht="16" customHeight="1" x14ac:dyDescent="0.2">
      <c r="N4137" s="8"/>
    </row>
    <row r="4138" spans="14:14" ht="16" customHeight="1" x14ac:dyDescent="0.2">
      <c r="N4138" s="8"/>
    </row>
    <row r="4139" spans="14:14" ht="16" customHeight="1" x14ac:dyDescent="0.2">
      <c r="N4139" s="8"/>
    </row>
    <row r="4140" spans="14:14" ht="16" customHeight="1" x14ac:dyDescent="0.2">
      <c r="N4140" s="8"/>
    </row>
    <row r="4141" spans="14:14" ht="16" customHeight="1" x14ac:dyDescent="0.2">
      <c r="N4141" s="8"/>
    </row>
    <row r="4142" spans="14:14" ht="16" customHeight="1" x14ac:dyDescent="0.2">
      <c r="N4142" s="8"/>
    </row>
    <row r="4143" spans="14:14" ht="16" customHeight="1" x14ac:dyDescent="0.2">
      <c r="N4143" s="8"/>
    </row>
    <row r="4144" spans="14:14" ht="16" customHeight="1" x14ac:dyDescent="0.2">
      <c r="N4144" s="8"/>
    </row>
    <row r="4145" spans="14:14" ht="16" customHeight="1" x14ac:dyDescent="0.2">
      <c r="N4145" s="8"/>
    </row>
    <row r="4146" spans="14:14" ht="16" customHeight="1" x14ac:dyDescent="0.2">
      <c r="N4146" s="8"/>
    </row>
    <row r="4147" spans="14:14" ht="16" customHeight="1" x14ac:dyDescent="0.2">
      <c r="N4147" s="8"/>
    </row>
    <row r="4148" spans="14:14" ht="16" customHeight="1" x14ac:dyDescent="0.2">
      <c r="N4148" s="8"/>
    </row>
    <row r="4149" spans="14:14" ht="16" customHeight="1" x14ac:dyDescent="0.2">
      <c r="N4149" s="8"/>
    </row>
    <row r="4150" spans="14:14" ht="16" customHeight="1" x14ac:dyDescent="0.2">
      <c r="N4150" s="8"/>
    </row>
    <row r="4151" spans="14:14" ht="16" customHeight="1" x14ac:dyDescent="0.2">
      <c r="N4151" s="8"/>
    </row>
    <row r="4152" spans="14:14" ht="16" customHeight="1" x14ac:dyDescent="0.2">
      <c r="N4152" s="8"/>
    </row>
    <row r="4153" spans="14:14" ht="16" customHeight="1" x14ac:dyDescent="0.2">
      <c r="N4153" s="8"/>
    </row>
    <row r="4154" spans="14:14" ht="16" customHeight="1" x14ac:dyDescent="0.2">
      <c r="N4154" s="8"/>
    </row>
    <row r="4155" spans="14:14" ht="16" customHeight="1" x14ac:dyDescent="0.2">
      <c r="N4155" s="8"/>
    </row>
    <row r="4156" spans="14:14" ht="16" customHeight="1" x14ac:dyDescent="0.2">
      <c r="N4156" s="8"/>
    </row>
    <row r="4157" spans="14:14" ht="16" customHeight="1" x14ac:dyDescent="0.2">
      <c r="N4157" s="8"/>
    </row>
    <row r="4158" spans="14:14" ht="16" customHeight="1" x14ac:dyDescent="0.2">
      <c r="N4158" s="8"/>
    </row>
    <row r="4159" spans="14:14" ht="16" customHeight="1" x14ac:dyDescent="0.2">
      <c r="N4159" s="8"/>
    </row>
    <row r="4160" spans="14:14" ht="16" customHeight="1" x14ac:dyDescent="0.2">
      <c r="N4160" s="8"/>
    </row>
    <row r="4161" spans="14:14" ht="16" customHeight="1" x14ac:dyDescent="0.2">
      <c r="N4161" s="8"/>
    </row>
    <row r="4162" spans="14:14" ht="16" customHeight="1" x14ac:dyDescent="0.2">
      <c r="N4162" s="8"/>
    </row>
    <row r="4163" spans="14:14" ht="16" customHeight="1" x14ac:dyDescent="0.2">
      <c r="N4163" s="8"/>
    </row>
    <row r="4164" spans="14:14" ht="16" customHeight="1" x14ac:dyDescent="0.2">
      <c r="N4164" s="8"/>
    </row>
    <row r="4165" spans="14:14" ht="16" customHeight="1" x14ac:dyDescent="0.2">
      <c r="N4165" s="8"/>
    </row>
    <row r="4166" spans="14:14" ht="16" customHeight="1" x14ac:dyDescent="0.2">
      <c r="N4166" s="8"/>
    </row>
    <row r="4167" spans="14:14" ht="16" customHeight="1" x14ac:dyDescent="0.2">
      <c r="N4167" s="8"/>
    </row>
    <row r="4168" spans="14:14" ht="16" customHeight="1" x14ac:dyDescent="0.2">
      <c r="N4168" s="8"/>
    </row>
    <row r="4169" spans="14:14" ht="16" customHeight="1" x14ac:dyDescent="0.2">
      <c r="N4169" s="8"/>
    </row>
    <row r="4170" spans="14:14" ht="16" customHeight="1" x14ac:dyDescent="0.2">
      <c r="N4170" s="8"/>
    </row>
    <row r="4171" spans="14:14" ht="16" customHeight="1" x14ac:dyDescent="0.2">
      <c r="N4171" s="8"/>
    </row>
    <row r="4172" spans="14:14" ht="16" customHeight="1" x14ac:dyDescent="0.2">
      <c r="N4172" s="8"/>
    </row>
    <row r="4173" spans="14:14" ht="16" customHeight="1" x14ac:dyDescent="0.2">
      <c r="N4173" s="8"/>
    </row>
    <row r="4174" spans="14:14" ht="16" customHeight="1" x14ac:dyDescent="0.2">
      <c r="N4174" s="8"/>
    </row>
    <row r="4175" spans="14:14" ht="16" customHeight="1" x14ac:dyDescent="0.2">
      <c r="N4175" s="8"/>
    </row>
    <row r="4176" spans="14:14" ht="16" customHeight="1" x14ac:dyDescent="0.2">
      <c r="N4176" s="8"/>
    </row>
    <row r="4177" spans="14:14" ht="16" customHeight="1" x14ac:dyDescent="0.2">
      <c r="N4177" s="8"/>
    </row>
    <row r="4178" spans="14:14" ht="16" customHeight="1" x14ac:dyDescent="0.2">
      <c r="N4178" s="8"/>
    </row>
    <row r="4179" spans="14:14" ht="16" customHeight="1" x14ac:dyDescent="0.2">
      <c r="N4179" s="8"/>
    </row>
    <row r="4180" spans="14:14" ht="16" customHeight="1" x14ac:dyDescent="0.2">
      <c r="N4180" s="8"/>
    </row>
    <row r="4181" spans="14:14" ht="16" customHeight="1" x14ac:dyDescent="0.2">
      <c r="N4181" s="8"/>
    </row>
    <row r="4182" spans="14:14" ht="16" customHeight="1" x14ac:dyDescent="0.2">
      <c r="N4182" s="8"/>
    </row>
    <row r="4183" spans="14:14" ht="16" customHeight="1" x14ac:dyDescent="0.2">
      <c r="N4183" s="8"/>
    </row>
    <row r="4184" spans="14:14" ht="16" customHeight="1" x14ac:dyDescent="0.2">
      <c r="N4184" s="8"/>
    </row>
    <row r="4185" spans="14:14" ht="16" customHeight="1" x14ac:dyDescent="0.2">
      <c r="N4185" s="8"/>
    </row>
    <row r="4186" spans="14:14" ht="16" customHeight="1" x14ac:dyDescent="0.2">
      <c r="N4186" s="8"/>
    </row>
    <row r="4187" spans="14:14" ht="16" customHeight="1" x14ac:dyDescent="0.2">
      <c r="N4187" s="8"/>
    </row>
    <row r="4188" spans="14:14" ht="16" customHeight="1" x14ac:dyDescent="0.2">
      <c r="N4188" s="8"/>
    </row>
    <row r="4189" spans="14:14" ht="16" customHeight="1" x14ac:dyDescent="0.2">
      <c r="N4189" s="8"/>
    </row>
    <row r="4190" spans="14:14" ht="16" customHeight="1" x14ac:dyDescent="0.2">
      <c r="N4190" s="8"/>
    </row>
    <row r="4191" spans="14:14" ht="16" customHeight="1" x14ac:dyDescent="0.2">
      <c r="N4191" s="8"/>
    </row>
    <row r="4192" spans="14:14" ht="16" customHeight="1" x14ac:dyDescent="0.2">
      <c r="N4192" s="8"/>
    </row>
    <row r="4193" spans="14:14" ht="16" customHeight="1" x14ac:dyDescent="0.2">
      <c r="N4193" s="8"/>
    </row>
    <row r="4194" spans="14:14" ht="16" customHeight="1" x14ac:dyDescent="0.2">
      <c r="N4194" s="8"/>
    </row>
    <row r="4195" spans="14:14" ht="16" customHeight="1" x14ac:dyDescent="0.2">
      <c r="N4195" s="8"/>
    </row>
    <row r="4196" spans="14:14" ht="16" customHeight="1" x14ac:dyDescent="0.2">
      <c r="N4196" s="8"/>
    </row>
    <row r="4197" spans="14:14" ht="16" customHeight="1" x14ac:dyDescent="0.2">
      <c r="N4197" s="8"/>
    </row>
    <row r="4198" spans="14:14" ht="16" customHeight="1" x14ac:dyDescent="0.2">
      <c r="N4198" s="8"/>
    </row>
    <row r="4199" spans="14:14" ht="16" customHeight="1" x14ac:dyDescent="0.2">
      <c r="N4199" s="8"/>
    </row>
    <row r="4200" spans="14:14" ht="16" customHeight="1" x14ac:dyDescent="0.2">
      <c r="N4200" s="8"/>
    </row>
    <row r="4201" spans="14:14" ht="16" customHeight="1" x14ac:dyDescent="0.2">
      <c r="N4201" s="8"/>
    </row>
    <row r="4202" spans="14:14" ht="16" customHeight="1" x14ac:dyDescent="0.2">
      <c r="N4202" s="8"/>
    </row>
    <row r="4203" spans="14:14" ht="16" customHeight="1" x14ac:dyDescent="0.2">
      <c r="N4203" s="8"/>
    </row>
    <row r="4204" spans="14:14" ht="16" customHeight="1" x14ac:dyDescent="0.2">
      <c r="N4204" s="8"/>
    </row>
    <row r="4205" spans="14:14" ht="16" customHeight="1" x14ac:dyDescent="0.2">
      <c r="N4205" s="8"/>
    </row>
    <row r="4206" spans="14:14" ht="16" customHeight="1" x14ac:dyDescent="0.2">
      <c r="N4206" s="8"/>
    </row>
    <row r="4207" spans="14:14" ht="16" customHeight="1" x14ac:dyDescent="0.2">
      <c r="N4207" s="8"/>
    </row>
    <row r="4208" spans="14:14" ht="16" customHeight="1" x14ac:dyDescent="0.2">
      <c r="N4208" s="8"/>
    </row>
    <row r="4209" spans="14:14" ht="16" customHeight="1" x14ac:dyDescent="0.2">
      <c r="N4209" s="8"/>
    </row>
    <row r="4210" spans="14:14" ht="16" customHeight="1" x14ac:dyDescent="0.2">
      <c r="N4210" s="8"/>
    </row>
    <row r="4211" spans="14:14" ht="16" customHeight="1" x14ac:dyDescent="0.2">
      <c r="N4211" s="8"/>
    </row>
    <row r="4212" spans="14:14" ht="16" customHeight="1" x14ac:dyDescent="0.2">
      <c r="N4212" s="8"/>
    </row>
    <row r="4213" spans="14:14" ht="16" customHeight="1" x14ac:dyDescent="0.2">
      <c r="N4213" s="8"/>
    </row>
    <row r="4214" spans="14:14" ht="16" customHeight="1" x14ac:dyDescent="0.2">
      <c r="N4214" s="8"/>
    </row>
    <row r="4215" spans="14:14" ht="16" customHeight="1" x14ac:dyDescent="0.2">
      <c r="N4215" s="8"/>
    </row>
    <row r="4216" spans="14:14" ht="16" customHeight="1" x14ac:dyDescent="0.2">
      <c r="N4216" s="8"/>
    </row>
    <row r="4217" spans="14:14" ht="16" customHeight="1" x14ac:dyDescent="0.2">
      <c r="N4217" s="8"/>
    </row>
    <row r="4218" spans="14:14" ht="16" customHeight="1" x14ac:dyDescent="0.2">
      <c r="N4218" s="8"/>
    </row>
    <row r="4219" spans="14:14" ht="16" customHeight="1" x14ac:dyDescent="0.2">
      <c r="N4219" s="8"/>
    </row>
    <row r="4220" spans="14:14" ht="16" customHeight="1" x14ac:dyDescent="0.2">
      <c r="N4220" s="8"/>
    </row>
    <row r="4221" spans="14:14" ht="16" customHeight="1" x14ac:dyDescent="0.2">
      <c r="N4221" s="8"/>
    </row>
    <row r="4222" spans="14:14" ht="16" customHeight="1" x14ac:dyDescent="0.2">
      <c r="N4222" s="8"/>
    </row>
    <row r="4223" spans="14:14" ht="16" customHeight="1" x14ac:dyDescent="0.2">
      <c r="N4223" s="8"/>
    </row>
    <row r="4224" spans="14:14" ht="16" customHeight="1" x14ac:dyDescent="0.2">
      <c r="N4224" s="8"/>
    </row>
    <row r="4225" spans="14:14" ht="16" customHeight="1" x14ac:dyDescent="0.2">
      <c r="N4225" s="8"/>
    </row>
    <row r="4226" spans="14:14" ht="16" customHeight="1" x14ac:dyDescent="0.2">
      <c r="N4226" s="8"/>
    </row>
    <row r="4227" spans="14:14" ht="16" customHeight="1" x14ac:dyDescent="0.2">
      <c r="N4227" s="8"/>
    </row>
    <row r="4228" spans="14:14" ht="16" customHeight="1" x14ac:dyDescent="0.2">
      <c r="N4228" s="8"/>
    </row>
    <row r="4229" spans="14:14" ht="16" customHeight="1" x14ac:dyDescent="0.2">
      <c r="N4229" s="8"/>
    </row>
    <row r="4230" spans="14:14" ht="16" customHeight="1" x14ac:dyDescent="0.2">
      <c r="N4230" s="8"/>
    </row>
    <row r="4231" spans="14:14" ht="16" customHeight="1" x14ac:dyDescent="0.2">
      <c r="N4231" s="8"/>
    </row>
    <row r="4232" spans="14:14" ht="16" customHeight="1" x14ac:dyDescent="0.2">
      <c r="N4232" s="8"/>
    </row>
    <row r="4233" spans="14:14" ht="16" customHeight="1" x14ac:dyDescent="0.2">
      <c r="N4233" s="8"/>
    </row>
    <row r="4234" spans="14:14" ht="16" customHeight="1" x14ac:dyDescent="0.2">
      <c r="N4234" s="8"/>
    </row>
    <row r="4235" spans="14:14" ht="16" customHeight="1" x14ac:dyDescent="0.2">
      <c r="N4235" s="8"/>
    </row>
    <row r="4236" spans="14:14" ht="16" customHeight="1" x14ac:dyDescent="0.2">
      <c r="N4236" s="8"/>
    </row>
    <row r="4237" spans="14:14" ht="16" customHeight="1" x14ac:dyDescent="0.2">
      <c r="N4237" s="8"/>
    </row>
    <row r="4238" spans="14:14" ht="16" customHeight="1" x14ac:dyDescent="0.2">
      <c r="N4238" s="8"/>
    </row>
    <row r="4239" spans="14:14" ht="16" customHeight="1" x14ac:dyDescent="0.2">
      <c r="N4239" s="8"/>
    </row>
    <row r="4240" spans="14:14" ht="16" customHeight="1" x14ac:dyDescent="0.2">
      <c r="N4240" s="8"/>
    </row>
    <row r="4241" spans="14:14" ht="16" customHeight="1" x14ac:dyDescent="0.2">
      <c r="N4241" s="8"/>
    </row>
    <row r="4242" spans="14:14" ht="16" customHeight="1" x14ac:dyDescent="0.2">
      <c r="N4242" s="8"/>
    </row>
    <row r="4243" spans="14:14" ht="16" customHeight="1" x14ac:dyDescent="0.2">
      <c r="N4243" s="8"/>
    </row>
    <row r="4244" spans="14:14" ht="16" customHeight="1" x14ac:dyDescent="0.2">
      <c r="N4244" s="8"/>
    </row>
    <row r="4245" spans="14:14" ht="16" customHeight="1" x14ac:dyDescent="0.2">
      <c r="N4245" s="8"/>
    </row>
    <row r="4246" spans="14:14" ht="16" customHeight="1" x14ac:dyDescent="0.2">
      <c r="N4246" s="8"/>
    </row>
    <row r="4247" spans="14:14" ht="16" customHeight="1" x14ac:dyDescent="0.2">
      <c r="N4247" s="8"/>
    </row>
    <row r="4248" spans="14:14" ht="16" customHeight="1" x14ac:dyDescent="0.2">
      <c r="N4248" s="8"/>
    </row>
    <row r="4249" spans="14:14" ht="16" customHeight="1" x14ac:dyDescent="0.2">
      <c r="N4249" s="8"/>
    </row>
    <row r="4250" spans="14:14" ht="16" customHeight="1" x14ac:dyDescent="0.2">
      <c r="N4250" s="8"/>
    </row>
    <row r="4251" spans="14:14" ht="16" customHeight="1" x14ac:dyDescent="0.2">
      <c r="N4251" s="8"/>
    </row>
    <row r="4252" spans="14:14" ht="16" customHeight="1" x14ac:dyDescent="0.2">
      <c r="N4252" s="8"/>
    </row>
    <row r="4253" spans="14:14" ht="16" customHeight="1" x14ac:dyDescent="0.2">
      <c r="N4253" s="8"/>
    </row>
    <row r="4254" spans="14:14" ht="16" customHeight="1" x14ac:dyDescent="0.2">
      <c r="N4254" s="8"/>
    </row>
    <row r="4255" spans="14:14" ht="16" customHeight="1" x14ac:dyDescent="0.2">
      <c r="N4255" s="8"/>
    </row>
    <row r="4256" spans="14:14" ht="16" customHeight="1" x14ac:dyDescent="0.2">
      <c r="N4256" s="8"/>
    </row>
    <row r="4257" spans="14:14" ht="16" customHeight="1" x14ac:dyDescent="0.2">
      <c r="N4257" s="8"/>
    </row>
    <row r="4258" spans="14:14" ht="16" customHeight="1" x14ac:dyDescent="0.2">
      <c r="N4258" s="8"/>
    </row>
    <row r="4259" spans="14:14" ht="16" customHeight="1" x14ac:dyDescent="0.2">
      <c r="N4259" s="8"/>
    </row>
    <row r="4260" spans="14:14" ht="16" customHeight="1" x14ac:dyDescent="0.2">
      <c r="N4260" s="8"/>
    </row>
    <row r="4261" spans="14:14" ht="16" customHeight="1" x14ac:dyDescent="0.2">
      <c r="N4261" s="8"/>
    </row>
    <row r="4262" spans="14:14" ht="16" customHeight="1" x14ac:dyDescent="0.2">
      <c r="N4262" s="8"/>
    </row>
    <row r="4263" spans="14:14" ht="16" customHeight="1" x14ac:dyDescent="0.2">
      <c r="N4263" s="8"/>
    </row>
    <row r="4264" spans="14:14" ht="16" customHeight="1" x14ac:dyDescent="0.2">
      <c r="N4264" s="8"/>
    </row>
    <row r="4265" spans="14:14" ht="16" customHeight="1" x14ac:dyDescent="0.2">
      <c r="N4265" s="8"/>
    </row>
    <row r="4266" spans="14:14" ht="16" customHeight="1" x14ac:dyDescent="0.2">
      <c r="N4266" s="8"/>
    </row>
    <row r="4267" spans="14:14" ht="16" customHeight="1" x14ac:dyDescent="0.2">
      <c r="N4267" s="8"/>
    </row>
    <row r="4268" spans="14:14" ht="16" customHeight="1" x14ac:dyDescent="0.2">
      <c r="N4268" s="8"/>
    </row>
    <row r="4269" spans="14:14" ht="16" customHeight="1" x14ac:dyDescent="0.2">
      <c r="N4269" s="8"/>
    </row>
    <row r="4270" spans="14:14" ht="16" customHeight="1" x14ac:dyDescent="0.2">
      <c r="N4270" s="8"/>
    </row>
    <row r="4271" spans="14:14" ht="16" customHeight="1" x14ac:dyDescent="0.2">
      <c r="N4271" s="8"/>
    </row>
    <row r="4272" spans="14:14" ht="16" customHeight="1" x14ac:dyDescent="0.2">
      <c r="N4272" s="8"/>
    </row>
    <row r="4273" spans="14:14" ht="16" customHeight="1" x14ac:dyDescent="0.2">
      <c r="N4273" s="8"/>
    </row>
    <row r="4274" spans="14:14" ht="16" customHeight="1" x14ac:dyDescent="0.2">
      <c r="N4274" s="8"/>
    </row>
    <row r="4275" spans="14:14" ht="16" customHeight="1" x14ac:dyDescent="0.2">
      <c r="N4275" s="8"/>
    </row>
    <row r="4276" spans="14:14" ht="16" customHeight="1" x14ac:dyDescent="0.2">
      <c r="N4276" s="8"/>
    </row>
    <row r="4277" spans="14:14" ht="16" customHeight="1" x14ac:dyDescent="0.2">
      <c r="N4277" s="8"/>
    </row>
    <row r="4278" spans="14:14" ht="16" customHeight="1" x14ac:dyDescent="0.2">
      <c r="N4278" s="8"/>
    </row>
    <row r="4279" spans="14:14" ht="16" customHeight="1" x14ac:dyDescent="0.2">
      <c r="N4279" s="8"/>
    </row>
    <row r="4280" spans="14:14" ht="16" customHeight="1" x14ac:dyDescent="0.2">
      <c r="N4280" s="8"/>
    </row>
    <row r="4281" spans="14:14" ht="16" customHeight="1" x14ac:dyDescent="0.2">
      <c r="N4281" s="8"/>
    </row>
    <row r="4282" spans="14:14" ht="16" customHeight="1" x14ac:dyDescent="0.2">
      <c r="N4282" s="8"/>
    </row>
    <row r="4283" spans="14:14" ht="16" customHeight="1" x14ac:dyDescent="0.2">
      <c r="N4283" s="8"/>
    </row>
    <row r="4284" spans="14:14" ht="16" customHeight="1" x14ac:dyDescent="0.2">
      <c r="N4284" s="8"/>
    </row>
    <row r="4285" spans="14:14" ht="16" customHeight="1" x14ac:dyDescent="0.2">
      <c r="N4285" s="8"/>
    </row>
    <row r="4286" spans="14:14" ht="16" customHeight="1" x14ac:dyDescent="0.2">
      <c r="N4286" s="8"/>
    </row>
    <row r="4287" spans="14:14" ht="16" customHeight="1" x14ac:dyDescent="0.2">
      <c r="N4287" s="8"/>
    </row>
    <row r="4288" spans="14:14" ht="16" customHeight="1" x14ac:dyDescent="0.2">
      <c r="N4288" s="8"/>
    </row>
    <row r="4289" spans="14:14" ht="16" customHeight="1" x14ac:dyDescent="0.2">
      <c r="N4289" s="8"/>
    </row>
    <row r="4290" spans="14:14" ht="16" customHeight="1" x14ac:dyDescent="0.2">
      <c r="N4290" s="8"/>
    </row>
    <row r="4291" spans="14:14" ht="16" customHeight="1" x14ac:dyDescent="0.2">
      <c r="N4291" s="8"/>
    </row>
    <row r="4292" spans="14:14" ht="16" customHeight="1" x14ac:dyDescent="0.2">
      <c r="N4292" s="8"/>
    </row>
    <row r="4293" spans="14:14" ht="16" customHeight="1" x14ac:dyDescent="0.2">
      <c r="N4293" s="8"/>
    </row>
    <row r="4294" spans="14:14" ht="16" customHeight="1" x14ac:dyDescent="0.2">
      <c r="N4294" s="8"/>
    </row>
    <row r="4295" spans="14:14" ht="16" customHeight="1" x14ac:dyDescent="0.2">
      <c r="N4295" s="8"/>
    </row>
    <row r="4296" spans="14:14" ht="16" customHeight="1" x14ac:dyDescent="0.2">
      <c r="N4296" s="8"/>
    </row>
    <row r="4297" spans="14:14" ht="16" customHeight="1" x14ac:dyDescent="0.2">
      <c r="N4297" s="8"/>
    </row>
    <row r="4298" spans="14:14" ht="16" customHeight="1" x14ac:dyDescent="0.2">
      <c r="N4298" s="8"/>
    </row>
    <row r="4299" spans="14:14" ht="16" customHeight="1" x14ac:dyDescent="0.2">
      <c r="N4299" s="8"/>
    </row>
    <row r="4300" spans="14:14" ht="16" customHeight="1" x14ac:dyDescent="0.2">
      <c r="N4300" s="8"/>
    </row>
    <row r="4301" spans="14:14" ht="16" customHeight="1" x14ac:dyDescent="0.2">
      <c r="N4301" s="8"/>
    </row>
    <row r="4302" spans="14:14" ht="16" customHeight="1" x14ac:dyDescent="0.2">
      <c r="N4302" s="8"/>
    </row>
    <row r="4303" spans="14:14" ht="16" customHeight="1" x14ac:dyDescent="0.2">
      <c r="N4303" s="8"/>
    </row>
    <row r="4304" spans="14:14" ht="16" customHeight="1" x14ac:dyDescent="0.2">
      <c r="N4304" s="8"/>
    </row>
    <row r="4305" spans="14:14" ht="16" customHeight="1" x14ac:dyDescent="0.2">
      <c r="N4305" s="8"/>
    </row>
    <row r="4306" spans="14:14" ht="16" customHeight="1" x14ac:dyDescent="0.2">
      <c r="N4306" s="8"/>
    </row>
    <row r="4307" spans="14:14" ht="16" customHeight="1" x14ac:dyDescent="0.2">
      <c r="N4307" s="8"/>
    </row>
    <row r="4308" spans="14:14" ht="16" customHeight="1" x14ac:dyDescent="0.2">
      <c r="N4308" s="8"/>
    </row>
    <row r="4309" spans="14:14" ht="16" customHeight="1" x14ac:dyDescent="0.2">
      <c r="N4309" s="8"/>
    </row>
    <row r="4310" spans="14:14" ht="16" customHeight="1" x14ac:dyDescent="0.2">
      <c r="N4310" s="8"/>
    </row>
    <row r="4311" spans="14:14" ht="16" customHeight="1" x14ac:dyDescent="0.2">
      <c r="N4311" s="8"/>
    </row>
    <row r="4312" spans="14:14" ht="16" customHeight="1" x14ac:dyDescent="0.2">
      <c r="N4312" s="8"/>
    </row>
    <row r="4313" spans="14:14" ht="16" customHeight="1" x14ac:dyDescent="0.2">
      <c r="N4313" s="8"/>
    </row>
    <row r="4314" spans="14:14" ht="16" customHeight="1" x14ac:dyDescent="0.2">
      <c r="N4314" s="8"/>
    </row>
    <row r="4315" spans="14:14" ht="16" customHeight="1" x14ac:dyDescent="0.2">
      <c r="N4315" s="8"/>
    </row>
    <row r="4316" spans="14:14" ht="16" customHeight="1" x14ac:dyDescent="0.2">
      <c r="N4316" s="8"/>
    </row>
    <row r="4317" spans="14:14" ht="16" customHeight="1" x14ac:dyDescent="0.2">
      <c r="N4317" s="8"/>
    </row>
    <row r="4318" spans="14:14" ht="16" customHeight="1" x14ac:dyDescent="0.2">
      <c r="N4318" s="8"/>
    </row>
    <row r="4319" spans="14:14" ht="16" customHeight="1" x14ac:dyDescent="0.2">
      <c r="N4319" s="8"/>
    </row>
    <row r="4320" spans="14:14" ht="16" customHeight="1" x14ac:dyDescent="0.2">
      <c r="N4320" s="8"/>
    </row>
    <row r="4321" spans="14:14" ht="16" customHeight="1" x14ac:dyDescent="0.2">
      <c r="N4321" s="8"/>
    </row>
    <row r="4322" spans="14:14" ht="16" customHeight="1" x14ac:dyDescent="0.2">
      <c r="N4322" s="8"/>
    </row>
    <row r="4323" spans="14:14" ht="16" customHeight="1" x14ac:dyDescent="0.2">
      <c r="N4323" s="8"/>
    </row>
    <row r="4324" spans="14:14" ht="16" customHeight="1" x14ac:dyDescent="0.2">
      <c r="N4324" s="8"/>
    </row>
    <row r="4325" spans="14:14" ht="16" customHeight="1" x14ac:dyDescent="0.2">
      <c r="N4325" s="8"/>
    </row>
    <row r="4326" spans="14:14" ht="16" customHeight="1" x14ac:dyDescent="0.2">
      <c r="N4326" s="8"/>
    </row>
    <row r="4327" spans="14:14" ht="16" customHeight="1" x14ac:dyDescent="0.2">
      <c r="N4327" s="8"/>
    </row>
    <row r="4328" spans="14:14" ht="16" customHeight="1" x14ac:dyDescent="0.2">
      <c r="N4328" s="8"/>
    </row>
    <row r="4329" spans="14:14" ht="16" customHeight="1" x14ac:dyDescent="0.2">
      <c r="N4329" s="8"/>
    </row>
    <row r="4330" spans="14:14" ht="16" customHeight="1" x14ac:dyDescent="0.2">
      <c r="N4330" s="8"/>
    </row>
    <row r="4331" spans="14:14" ht="16" customHeight="1" x14ac:dyDescent="0.2">
      <c r="N4331" s="8"/>
    </row>
    <row r="4332" spans="14:14" ht="16" customHeight="1" x14ac:dyDescent="0.2">
      <c r="N4332" s="8"/>
    </row>
    <row r="4333" spans="14:14" ht="16" customHeight="1" x14ac:dyDescent="0.2">
      <c r="N4333" s="8"/>
    </row>
    <row r="4334" spans="14:14" ht="16" customHeight="1" x14ac:dyDescent="0.2">
      <c r="N4334" s="8"/>
    </row>
    <row r="4335" spans="14:14" ht="16" customHeight="1" x14ac:dyDescent="0.2">
      <c r="N4335" s="8"/>
    </row>
    <row r="4336" spans="14:14" ht="16" customHeight="1" x14ac:dyDescent="0.2">
      <c r="N4336" s="8"/>
    </row>
    <row r="4337" spans="14:14" ht="16" customHeight="1" x14ac:dyDescent="0.2">
      <c r="N4337" s="8"/>
    </row>
    <row r="4338" spans="14:14" ht="16" customHeight="1" x14ac:dyDescent="0.2">
      <c r="N4338" s="8"/>
    </row>
    <row r="4339" spans="14:14" ht="16" customHeight="1" x14ac:dyDescent="0.2">
      <c r="N4339" s="8"/>
    </row>
    <row r="4340" spans="14:14" ht="16" customHeight="1" x14ac:dyDescent="0.2">
      <c r="N4340" s="8"/>
    </row>
    <row r="4341" spans="14:14" ht="16" customHeight="1" x14ac:dyDescent="0.2">
      <c r="N4341" s="8"/>
    </row>
    <row r="4342" spans="14:14" ht="16" customHeight="1" x14ac:dyDescent="0.2">
      <c r="N4342" s="8"/>
    </row>
    <row r="4343" spans="14:14" ht="16" customHeight="1" x14ac:dyDescent="0.2">
      <c r="N4343" s="8"/>
    </row>
    <row r="4344" spans="14:14" ht="16" customHeight="1" x14ac:dyDescent="0.2">
      <c r="N4344" s="8"/>
    </row>
    <row r="4345" spans="14:14" ht="16" customHeight="1" x14ac:dyDescent="0.2">
      <c r="N4345" s="8"/>
    </row>
    <row r="4346" spans="14:14" ht="16" customHeight="1" x14ac:dyDescent="0.2">
      <c r="N4346" s="8"/>
    </row>
    <row r="4347" spans="14:14" ht="16" customHeight="1" x14ac:dyDescent="0.2">
      <c r="N4347" s="8"/>
    </row>
    <row r="4348" spans="14:14" ht="16" customHeight="1" x14ac:dyDescent="0.2">
      <c r="N4348" s="8"/>
    </row>
    <row r="4349" spans="14:14" ht="16" customHeight="1" x14ac:dyDescent="0.2">
      <c r="N4349" s="8"/>
    </row>
    <row r="4350" spans="14:14" ht="16" customHeight="1" x14ac:dyDescent="0.2">
      <c r="N4350" s="8"/>
    </row>
    <row r="4351" spans="14:14" ht="16" customHeight="1" x14ac:dyDescent="0.2">
      <c r="N4351" s="8"/>
    </row>
    <row r="4352" spans="14:14" ht="16" customHeight="1" x14ac:dyDescent="0.2">
      <c r="N4352" s="8"/>
    </row>
    <row r="4353" spans="14:14" ht="16" customHeight="1" x14ac:dyDescent="0.2">
      <c r="N4353" s="8"/>
    </row>
    <row r="4354" spans="14:14" ht="16" customHeight="1" x14ac:dyDescent="0.2">
      <c r="N4354" s="8"/>
    </row>
    <row r="4355" spans="14:14" ht="16" customHeight="1" x14ac:dyDescent="0.2">
      <c r="N4355" s="8"/>
    </row>
    <row r="4356" spans="14:14" ht="16" customHeight="1" x14ac:dyDescent="0.2">
      <c r="N4356" s="8"/>
    </row>
    <row r="4357" spans="14:14" ht="16" customHeight="1" x14ac:dyDescent="0.2">
      <c r="N4357" s="8"/>
    </row>
    <row r="4358" spans="14:14" ht="16" customHeight="1" x14ac:dyDescent="0.2">
      <c r="N4358" s="8"/>
    </row>
    <row r="4359" spans="14:14" ht="16" customHeight="1" x14ac:dyDescent="0.2">
      <c r="N4359" s="8"/>
    </row>
    <row r="4360" spans="14:14" ht="16" customHeight="1" x14ac:dyDescent="0.2">
      <c r="N4360" s="8"/>
    </row>
    <row r="4361" spans="14:14" ht="16" customHeight="1" x14ac:dyDescent="0.2">
      <c r="N4361" s="8"/>
    </row>
    <row r="4362" spans="14:14" ht="16" customHeight="1" x14ac:dyDescent="0.2">
      <c r="N4362" s="8"/>
    </row>
    <row r="4363" spans="14:14" ht="16" customHeight="1" x14ac:dyDescent="0.2">
      <c r="N4363" s="8"/>
    </row>
    <row r="4364" spans="14:14" ht="16" customHeight="1" x14ac:dyDescent="0.2">
      <c r="N4364" s="8"/>
    </row>
    <row r="4365" spans="14:14" ht="16" customHeight="1" x14ac:dyDescent="0.2">
      <c r="N4365" s="8"/>
    </row>
    <row r="4366" spans="14:14" ht="16" customHeight="1" x14ac:dyDescent="0.2">
      <c r="N4366" s="8"/>
    </row>
    <row r="4367" spans="14:14" ht="16" customHeight="1" x14ac:dyDescent="0.2">
      <c r="N4367" s="8"/>
    </row>
    <row r="4368" spans="14:14" ht="16" customHeight="1" x14ac:dyDescent="0.2">
      <c r="N4368" s="8"/>
    </row>
    <row r="4369" spans="14:14" ht="16" customHeight="1" x14ac:dyDescent="0.2">
      <c r="N4369" s="8"/>
    </row>
    <row r="4370" spans="14:14" ht="16" customHeight="1" x14ac:dyDescent="0.2">
      <c r="N4370" s="8"/>
    </row>
    <row r="4371" spans="14:14" ht="16" customHeight="1" x14ac:dyDescent="0.2">
      <c r="N4371" s="8"/>
    </row>
    <row r="4372" spans="14:14" ht="16" customHeight="1" x14ac:dyDescent="0.2">
      <c r="N4372" s="8"/>
    </row>
    <row r="4373" spans="14:14" ht="16" customHeight="1" x14ac:dyDescent="0.2">
      <c r="N4373" s="8"/>
    </row>
    <row r="4374" spans="14:14" ht="16" customHeight="1" x14ac:dyDescent="0.2">
      <c r="N4374" s="8"/>
    </row>
    <row r="4375" spans="14:14" ht="16" customHeight="1" x14ac:dyDescent="0.2">
      <c r="N4375" s="8"/>
    </row>
    <row r="4376" spans="14:14" ht="16" customHeight="1" x14ac:dyDescent="0.2">
      <c r="N4376" s="8"/>
    </row>
    <row r="4377" spans="14:14" ht="16" customHeight="1" x14ac:dyDescent="0.2">
      <c r="N4377" s="8"/>
    </row>
    <row r="4378" spans="14:14" ht="16" customHeight="1" x14ac:dyDescent="0.2">
      <c r="N4378" s="8"/>
    </row>
    <row r="4379" spans="14:14" ht="16" customHeight="1" x14ac:dyDescent="0.2">
      <c r="N4379" s="8"/>
    </row>
    <row r="4380" spans="14:14" ht="16" customHeight="1" x14ac:dyDescent="0.2">
      <c r="N4380" s="8"/>
    </row>
    <row r="4381" spans="14:14" ht="16" customHeight="1" x14ac:dyDescent="0.2">
      <c r="N4381" s="8"/>
    </row>
    <row r="4382" spans="14:14" ht="16" customHeight="1" x14ac:dyDescent="0.2">
      <c r="N4382" s="8"/>
    </row>
    <row r="4383" spans="14:14" ht="16" customHeight="1" x14ac:dyDescent="0.2">
      <c r="N4383" s="8"/>
    </row>
    <row r="4384" spans="14:14" ht="16" customHeight="1" x14ac:dyDescent="0.2">
      <c r="N4384" s="8"/>
    </row>
    <row r="4385" spans="14:14" ht="16" customHeight="1" x14ac:dyDescent="0.2">
      <c r="N4385" s="8"/>
    </row>
    <row r="4386" spans="14:14" ht="16" customHeight="1" x14ac:dyDescent="0.2">
      <c r="N4386" s="8"/>
    </row>
    <row r="4387" spans="14:14" ht="16" customHeight="1" x14ac:dyDescent="0.2">
      <c r="N4387" s="8"/>
    </row>
    <row r="4388" spans="14:14" ht="16" customHeight="1" x14ac:dyDescent="0.2">
      <c r="N4388" s="8"/>
    </row>
    <row r="4389" spans="14:14" ht="16" customHeight="1" x14ac:dyDescent="0.2">
      <c r="N4389" s="8"/>
    </row>
    <row r="4390" spans="14:14" ht="16" customHeight="1" x14ac:dyDescent="0.2">
      <c r="N4390" s="8"/>
    </row>
    <row r="4391" spans="14:14" ht="16" customHeight="1" x14ac:dyDescent="0.2">
      <c r="N4391" s="8"/>
    </row>
    <row r="4392" spans="14:14" ht="16" customHeight="1" x14ac:dyDescent="0.2">
      <c r="N4392" s="8"/>
    </row>
    <row r="4393" spans="14:14" ht="16" customHeight="1" x14ac:dyDescent="0.2">
      <c r="N4393" s="8"/>
    </row>
    <row r="4394" spans="14:14" ht="16" customHeight="1" x14ac:dyDescent="0.2">
      <c r="N4394" s="8"/>
    </row>
    <row r="4395" spans="14:14" ht="16" customHeight="1" x14ac:dyDescent="0.2">
      <c r="N4395" s="8"/>
    </row>
    <row r="4396" spans="14:14" ht="16" customHeight="1" x14ac:dyDescent="0.2">
      <c r="N4396" s="8"/>
    </row>
    <row r="4397" spans="14:14" ht="16" customHeight="1" x14ac:dyDescent="0.2">
      <c r="N4397" s="8"/>
    </row>
    <row r="4398" spans="14:14" ht="16" customHeight="1" x14ac:dyDescent="0.2">
      <c r="N4398" s="8"/>
    </row>
    <row r="4399" spans="14:14" ht="16" customHeight="1" x14ac:dyDescent="0.2">
      <c r="N4399" s="8"/>
    </row>
    <row r="4400" spans="14:14" ht="16" customHeight="1" x14ac:dyDescent="0.2">
      <c r="N4400" s="8"/>
    </row>
    <row r="4401" spans="14:14" ht="16" customHeight="1" x14ac:dyDescent="0.2">
      <c r="N4401" s="8"/>
    </row>
    <row r="4402" spans="14:14" ht="16" customHeight="1" x14ac:dyDescent="0.2">
      <c r="N4402" s="8"/>
    </row>
    <row r="4403" spans="14:14" ht="16" customHeight="1" x14ac:dyDescent="0.2">
      <c r="N4403" s="8"/>
    </row>
    <row r="4404" spans="14:14" ht="16" customHeight="1" x14ac:dyDescent="0.2">
      <c r="N4404" s="8"/>
    </row>
    <row r="4405" spans="14:14" ht="16" customHeight="1" x14ac:dyDescent="0.2">
      <c r="N4405" s="8"/>
    </row>
    <row r="4406" spans="14:14" ht="16" customHeight="1" x14ac:dyDescent="0.2">
      <c r="N4406" s="8"/>
    </row>
    <row r="4407" spans="14:14" ht="16" customHeight="1" x14ac:dyDescent="0.2">
      <c r="N4407" s="8"/>
    </row>
    <row r="4408" spans="14:14" ht="16" customHeight="1" x14ac:dyDescent="0.2">
      <c r="N4408" s="8"/>
    </row>
    <row r="4409" spans="14:14" ht="16" customHeight="1" x14ac:dyDescent="0.2">
      <c r="N4409" s="8"/>
    </row>
    <row r="4410" spans="14:14" ht="16" customHeight="1" x14ac:dyDescent="0.2">
      <c r="N4410" s="8"/>
    </row>
    <row r="4411" spans="14:14" ht="16" customHeight="1" x14ac:dyDescent="0.2">
      <c r="N4411" s="8"/>
    </row>
    <row r="4412" spans="14:14" ht="16" customHeight="1" x14ac:dyDescent="0.2">
      <c r="N4412" s="8"/>
    </row>
    <row r="4413" spans="14:14" ht="16" customHeight="1" x14ac:dyDescent="0.2">
      <c r="N4413" s="8"/>
    </row>
    <row r="4414" spans="14:14" ht="16" customHeight="1" x14ac:dyDescent="0.2">
      <c r="N4414" s="8"/>
    </row>
    <row r="4415" spans="14:14" ht="16" customHeight="1" x14ac:dyDescent="0.2">
      <c r="N4415" s="8"/>
    </row>
    <row r="4416" spans="14:14" ht="16" customHeight="1" x14ac:dyDescent="0.2">
      <c r="N4416" s="8"/>
    </row>
    <row r="4417" spans="14:14" ht="16" customHeight="1" x14ac:dyDescent="0.2">
      <c r="N4417" s="8"/>
    </row>
    <row r="4418" spans="14:14" ht="16" customHeight="1" x14ac:dyDescent="0.2">
      <c r="N4418" s="8"/>
    </row>
    <row r="4419" spans="14:14" ht="16" customHeight="1" x14ac:dyDescent="0.2">
      <c r="N4419" s="8"/>
    </row>
    <row r="4420" spans="14:14" ht="16" customHeight="1" x14ac:dyDescent="0.2">
      <c r="N4420" s="8"/>
    </row>
    <row r="4421" spans="14:14" ht="16" customHeight="1" x14ac:dyDescent="0.2">
      <c r="N4421" s="8"/>
    </row>
    <row r="4422" spans="14:14" ht="16" customHeight="1" x14ac:dyDescent="0.2">
      <c r="N4422" s="8"/>
    </row>
    <row r="4423" spans="14:14" ht="16" customHeight="1" x14ac:dyDescent="0.2">
      <c r="N4423" s="8"/>
    </row>
    <row r="4424" spans="14:14" ht="16" customHeight="1" x14ac:dyDescent="0.2">
      <c r="N4424" s="8"/>
    </row>
    <row r="4425" spans="14:14" ht="16" customHeight="1" x14ac:dyDescent="0.2">
      <c r="N4425" s="8"/>
    </row>
    <row r="4426" spans="14:14" ht="16" customHeight="1" x14ac:dyDescent="0.2">
      <c r="N4426" s="8"/>
    </row>
    <row r="4427" spans="14:14" ht="16" customHeight="1" x14ac:dyDescent="0.2">
      <c r="N4427" s="8"/>
    </row>
    <row r="4428" spans="14:14" ht="16" customHeight="1" x14ac:dyDescent="0.2">
      <c r="N4428" s="8"/>
    </row>
    <row r="4429" spans="14:14" ht="16" customHeight="1" x14ac:dyDescent="0.2">
      <c r="N4429" s="8"/>
    </row>
    <row r="4430" spans="14:14" ht="16" customHeight="1" x14ac:dyDescent="0.2">
      <c r="N4430" s="8"/>
    </row>
    <row r="4431" spans="14:14" ht="16" customHeight="1" x14ac:dyDescent="0.2">
      <c r="N4431" s="8"/>
    </row>
    <row r="4432" spans="14:14" ht="16" customHeight="1" x14ac:dyDescent="0.2">
      <c r="N4432" s="8"/>
    </row>
    <row r="4433" spans="14:14" ht="16" customHeight="1" x14ac:dyDescent="0.2">
      <c r="N4433" s="8"/>
    </row>
    <row r="4434" spans="14:14" ht="16" customHeight="1" x14ac:dyDescent="0.2">
      <c r="N4434" s="8"/>
    </row>
    <row r="4435" spans="14:14" ht="16" customHeight="1" x14ac:dyDescent="0.2">
      <c r="N4435" s="8"/>
    </row>
    <row r="4436" spans="14:14" ht="16" customHeight="1" x14ac:dyDescent="0.2">
      <c r="N4436" s="8"/>
    </row>
    <row r="4437" spans="14:14" ht="16" customHeight="1" x14ac:dyDescent="0.2">
      <c r="N4437" s="8"/>
    </row>
    <row r="4438" spans="14:14" ht="16" customHeight="1" x14ac:dyDescent="0.2">
      <c r="N4438" s="8"/>
    </row>
    <row r="4439" spans="14:14" ht="16" customHeight="1" x14ac:dyDescent="0.2">
      <c r="N4439" s="8"/>
    </row>
    <row r="4440" spans="14:14" ht="16" customHeight="1" x14ac:dyDescent="0.2">
      <c r="N4440" s="8"/>
    </row>
    <row r="4441" spans="14:14" ht="16" customHeight="1" x14ac:dyDescent="0.2">
      <c r="N4441" s="8"/>
    </row>
    <row r="4442" spans="14:14" ht="16" customHeight="1" x14ac:dyDescent="0.2">
      <c r="N4442" s="8"/>
    </row>
    <row r="4443" spans="14:14" ht="16" customHeight="1" x14ac:dyDescent="0.2">
      <c r="N4443" s="8"/>
    </row>
    <row r="4444" spans="14:14" ht="16" customHeight="1" x14ac:dyDescent="0.2">
      <c r="N4444" s="8"/>
    </row>
    <row r="4445" spans="14:14" ht="16" customHeight="1" x14ac:dyDescent="0.2">
      <c r="N4445" s="8"/>
    </row>
    <row r="4446" spans="14:14" ht="16" customHeight="1" x14ac:dyDescent="0.2">
      <c r="N4446" s="8"/>
    </row>
    <row r="4447" spans="14:14" ht="16" customHeight="1" x14ac:dyDescent="0.2">
      <c r="N4447" s="8"/>
    </row>
    <row r="4448" spans="14:14" ht="16" customHeight="1" x14ac:dyDescent="0.2">
      <c r="N4448" s="8"/>
    </row>
    <row r="4449" spans="14:14" ht="16" customHeight="1" x14ac:dyDescent="0.2">
      <c r="N4449" s="8"/>
    </row>
    <row r="4450" spans="14:14" ht="16" customHeight="1" x14ac:dyDescent="0.2">
      <c r="N4450" s="8"/>
    </row>
    <row r="4451" spans="14:14" ht="16" customHeight="1" x14ac:dyDescent="0.2">
      <c r="N4451" s="8"/>
    </row>
    <row r="4452" spans="14:14" ht="16" customHeight="1" x14ac:dyDescent="0.2">
      <c r="N4452" s="8"/>
    </row>
    <row r="4453" spans="14:14" ht="16" customHeight="1" x14ac:dyDescent="0.2">
      <c r="N4453" s="8"/>
    </row>
    <row r="4454" spans="14:14" ht="16" customHeight="1" x14ac:dyDescent="0.2">
      <c r="N4454" s="8"/>
    </row>
    <row r="4455" spans="14:14" ht="16" customHeight="1" x14ac:dyDescent="0.2">
      <c r="N4455" s="8"/>
    </row>
    <row r="4456" spans="14:14" ht="16" customHeight="1" x14ac:dyDescent="0.2">
      <c r="N4456" s="8"/>
    </row>
    <row r="4457" spans="14:14" ht="16" customHeight="1" x14ac:dyDescent="0.2">
      <c r="N4457" s="8"/>
    </row>
    <row r="4458" spans="14:14" ht="16" customHeight="1" x14ac:dyDescent="0.2">
      <c r="N4458" s="8"/>
    </row>
    <row r="4459" spans="14:14" ht="16" customHeight="1" x14ac:dyDescent="0.2">
      <c r="N4459" s="8"/>
    </row>
    <row r="4460" spans="14:14" ht="16" customHeight="1" x14ac:dyDescent="0.2">
      <c r="N4460" s="8"/>
    </row>
    <row r="4461" spans="14:14" ht="16" customHeight="1" x14ac:dyDescent="0.2">
      <c r="N4461" s="8"/>
    </row>
    <row r="4462" spans="14:14" ht="16" customHeight="1" x14ac:dyDescent="0.2">
      <c r="N4462" s="8"/>
    </row>
    <row r="4463" spans="14:14" ht="16" customHeight="1" x14ac:dyDescent="0.2">
      <c r="N4463" s="8"/>
    </row>
    <row r="4464" spans="14:14" ht="16" customHeight="1" x14ac:dyDescent="0.2">
      <c r="N4464" s="8"/>
    </row>
    <row r="4465" spans="14:14" ht="16" customHeight="1" x14ac:dyDescent="0.2">
      <c r="N4465" s="8"/>
    </row>
    <row r="4466" spans="14:14" ht="16" customHeight="1" x14ac:dyDescent="0.2">
      <c r="N4466" s="8"/>
    </row>
    <row r="4467" spans="14:14" ht="16" customHeight="1" x14ac:dyDescent="0.2">
      <c r="N4467" s="8"/>
    </row>
    <row r="4468" spans="14:14" ht="16" customHeight="1" x14ac:dyDescent="0.2">
      <c r="N4468" s="8"/>
    </row>
    <row r="4469" spans="14:14" ht="16" customHeight="1" x14ac:dyDescent="0.2">
      <c r="N4469" s="8"/>
    </row>
    <row r="4470" spans="14:14" ht="16" customHeight="1" x14ac:dyDescent="0.2">
      <c r="N4470" s="8"/>
    </row>
    <row r="4471" spans="14:14" ht="16" customHeight="1" x14ac:dyDescent="0.2">
      <c r="N4471" s="8"/>
    </row>
    <row r="4472" spans="14:14" ht="16" customHeight="1" x14ac:dyDescent="0.2">
      <c r="N4472" s="8"/>
    </row>
    <row r="4473" spans="14:14" ht="16" customHeight="1" x14ac:dyDescent="0.2">
      <c r="N4473" s="8"/>
    </row>
    <row r="4474" spans="14:14" ht="16" customHeight="1" x14ac:dyDescent="0.2">
      <c r="N4474" s="8"/>
    </row>
    <row r="4475" spans="14:14" ht="16" customHeight="1" x14ac:dyDescent="0.2">
      <c r="N4475" s="8"/>
    </row>
    <row r="4476" spans="14:14" ht="16" customHeight="1" x14ac:dyDescent="0.2">
      <c r="N4476" s="8"/>
    </row>
    <row r="4477" spans="14:14" ht="16" customHeight="1" x14ac:dyDescent="0.2">
      <c r="N4477" s="8"/>
    </row>
    <row r="4478" spans="14:14" ht="16" customHeight="1" x14ac:dyDescent="0.2">
      <c r="N4478" s="8"/>
    </row>
    <row r="4479" spans="14:14" ht="16" customHeight="1" x14ac:dyDescent="0.2">
      <c r="N4479" s="8"/>
    </row>
    <row r="4480" spans="14:14" ht="16" customHeight="1" x14ac:dyDescent="0.2">
      <c r="N4480" s="8"/>
    </row>
    <row r="4481" spans="14:14" ht="16" customHeight="1" x14ac:dyDescent="0.2">
      <c r="N4481" s="8"/>
    </row>
    <row r="4482" spans="14:14" ht="16" customHeight="1" x14ac:dyDescent="0.2">
      <c r="N4482" s="8"/>
    </row>
    <row r="4483" spans="14:14" ht="16" customHeight="1" x14ac:dyDescent="0.2">
      <c r="N4483" s="8"/>
    </row>
    <row r="4484" spans="14:14" ht="16" customHeight="1" x14ac:dyDescent="0.2">
      <c r="N4484" s="8"/>
    </row>
    <row r="4485" spans="14:14" ht="16" customHeight="1" x14ac:dyDescent="0.2">
      <c r="N4485" s="8"/>
    </row>
    <row r="4486" spans="14:14" ht="16" customHeight="1" x14ac:dyDescent="0.2">
      <c r="N4486" s="8"/>
    </row>
    <row r="4487" spans="14:14" ht="16" customHeight="1" x14ac:dyDescent="0.2">
      <c r="N4487" s="8"/>
    </row>
    <row r="4488" spans="14:14" ht="16" customHeight="1" x14ac:dyDescent="0.2">
      <c r="N4488" s="8"/>
    </row>
    <row r="4489" spans="14:14" ht="16" customHeight="1" x14ac:dyDescent="0.2">
      <c r="N4489" s="8"/>
    </row>
    <row r="4490" spans="14:14" ht="16" customHeight="1" x14ac:dyDescent="0.2">
      <c r="N4490" s="8"/>
    </row>
    <row r="4491" spans="14:14" ht="16" customHeight="1" x14ac:dyDescent="0.2">
      <c r="N4491" s="8"/>
    </row>
    <row r="4492" spans="14:14" ht="16" customHeight="1" x14ac:dyDescent="0.2">
      <c r="N4492" s="8"/>
    </row>
    <row r="4493" spans="14:14" ht="16" customHeight="1" x14ac:dyDescent="0.2">
      <c r="N4493" s="8"/>
    </row>
    <row r="4494" spans="14:14" ht="16" customHeight="1" x14ac:dyDescent="0.2">
      <c r="N4494" s="8"/>
    </row>
    <row r="4495" spans="14:14" ht="16" customHeight="1" x14ac:dyDescent="0.2">
      <c r="N4495" s="8"/>
    </row>
    <row r="4496" spans="14:14" ht="16" customHeight="1" x14ac:dyDescent="0.2">
      <c r="N4496" s="8"/>
    </row>
    <row r="4497" spans="14:14" ht="16" customHeight="1" x14ac:dyDescent="0.2">
      <c r="N4497" s="8"/>
    </row>
    <row r="4498" spans="14:14" ht="16" customHeight="1" x14ac:dyDescent="0.2">
      <c r="N4498" s="8"/>
    </row>
    <row r="4499" spans="14:14" ht="16" customHeight="1" x14ac:dyDescent="0.2">
      <c r="N4499" s="8"/>
    </row>
    <row r="4500" spans="14:14" ht="16" customHeight="1" x14ac:dyDescent="0.2">
      <c r="N4500" s="8"/>
    </row>
    <row r="4501" spans="14:14" ht="16" customHeight="1" x14ac:dyDescent="0.2">
      <c r="N4501" s="8"/>
    </row>
    <row r="4502" spans="14:14" ht="16" customHeight="1" x14ac:dyDescent="0.2">
      <c r="N4502" s="8"/>
    </row>
    <row r="4503" spans="14:14" ht="16" customHeight="1" x14ac:dyDescent="0.2">
      <c r="N4503" s="8"/>
    </row>
    <row r="4504" spans="14:14" ht="16" customHeight="1" x14ac:dyDescent="0.2">
      <c r="N4504" s="8"/>
    </row>
    <row r="4505" spans="14:14" ht="16" customHeight="1" x14ac:dyDescent="0.2">
      <c r="N4505" s="8"/>
    </row>
    <row r="4506" spans="14:14" ht="16" customHeight="1" x14ac:dyDescent="0.2">
      <c r="N4506" s="8"/>
    </row>
    <row r="4507" spans="14:14" ht="16" customHeight="1" x14ac:dyDescent="0.2">
      <c r="N4507" s="8"/>
    </row>
    <row r="4508" spans="14:14" ht="16" customHeight="1" x14ac:dyDescent="0.2">
      <c r="N4508" s="8"/>
    </row>
    <row r="4509" spans="14:14" ht="16" customHeight="1" x14ac:dyDescent="0.2">
      <c r="N4509" s="8"/>
    </row>
    <row r="4510" spans="14:14" ht="16" customHeight="1" x14ac:dyDescent="0.2">
      <c r="N4510" s="8"/>
    </row>
    <row r="4511" spans="14:14" ht="16" customHeight="1" x14ac:dyDescent="0.2">
      <c r="N4511" s="8"/>
    </row>
    <row r="4512" spans="14:14" ht="16" customHeight="1" x14ac:dyDescent="0.2">
      <c r="N4512" s="8"/>
    </row>
    <row r="4513" spans="14:14" ht="16" customHeight="1" x14ac:dyDescent="0.2">
      <c r="N4513" s="8"/>
    </row>
    <row r="4514" spans="14:14" ht="16" customHeight="1" x14ac:dyDescent="0.2">
      <c r="N4514" s="8"/>
    </row>
    <row r="4515" spans="14:14" ht="16" customHeight="1" x14ac:dyDescent="0.2">
      <c r="N4515" s="8"/>
    </row>
    <row r="4516" spans="14:14" ht="16" customHeight="1" x14ac:dyDescent="0.2">
      <c r="N4516" s="8"/>
    </row>
    <row r="4517" spans="14:14" ht="16" customHeight="1" x14ac:dyDescent="0.2">
      <c r="N4517" s="8"/>
    </row>
    <row r="4518" spans="14:14" ht="16" customHeight="1" x14ac:dyDescent="0.2">
      <c r="N4518" s="8"/>
    </row>
    <row r="4519" spans="14:14" ht="16" customHeight="1" x14ac:dyDescent="0.2">
      <c r="N4519" s="8"/>
    </row>
    <row r="4520" spans="14:14" ht="16" customHeight="1" x14ac:dyDescent="0.2">
      <c r="N4520" s="8"/>
    </row>
    <row r="4521" spans="14:14" ht="16" customHeight="1" x14ac:dyDescent="0.2">
      <c r="N4521" s="8"/>
    </row>
    <row r="4522" spans="14:14" ht="16" customHeight="1" x14ac:dyDescent="0.2">
      <c r="N4522" s="8"/>
    </row>
    <row r="4523" spans="14:14" ht="16" customHeight="1" x14ac:dyDescent="0.2">
      <c r="N4523" s="8"/>
    </row>
    <row r="4524" spans="14:14" ht="16" customHeight="1" x14ac:dyDescent="0.2">
      <c r="N4524" s="8"/>
    </row>
    <row r="4525" spans="14:14" ht="16" customHeight="1" x14ac:dyDescent="0.2">
      <c r="N4525" s="8"/>
    </row>
    <row r="4526" spans="14:14" ht="16" customHeight="1" x14ac:dyDescent="0.2">
      <c r="N4526" s="8"/>
    </row>
    <row r="4527" spans="14:14" ht="16" customHeight="1" x14ac:dyDescent="0.2">
      <c r="N4527" s="8"/>
    </row>
    <row r="4528" spans="14:14" ht="16" customHeight="1" x14ac:dyDescent="0.2">
      <c r="N4528" s="8"/>
    </row>
    <row r="4529" spans="14:14" ht="16" customHeight="1" x14ac:dyDescent="0.2">
      <c r="N4529" s="8"/>
    </row>
    <row r="4530" spans="14:14" ht="16" customHeight="1" x14ac:dyDescent="0.2">
      <c r="N4530" s="8"/>
    </row>
    <row r="4531" spans="14:14" ht="16" customHeight="1" x14ac:dyDescent="0.2">
      <c r="N4531" s="8"/>
    </row>
    <row r="4532" spans="14:14" ht="16" customHeight="1" x14ac:dyDescent="0.2">
      <c r="N4532" s="8"/>
    </row>
    <row r="4533" spans="14:14" ht="16" customHeight="1" x14ac:dyDescent="0.2">
      <c r="N4533" s="8"/>
    </row>
    <row r="4534" spans="14:14" ht="16" customHeight="1" x14ac:dyDescent="0.2">
      <c r="N4534" s="8"/>
    </row>
    <row r="4535" spans="14:14" ht="16" customHeight="1" x14ac:dyDescent="0.2">
      <c r="N4535" s="8"/>
    </row>
    <row r="4536" spans="14:14" ht="16" customHeight="1" x14ac:dyDescent="0.2">
      <c r="N4536" s="8"/>
    </row>
    <row r="4537" spans="14:14" ht="16" customHeight="1" x14ac:dyDescent="0.2">
      <c r="N4537" s="8"/>
    </row>
    <row r="4538" spans="14:14" ht="16" customHeight="1" x14ac:dyDescent="0.2">
      <c r="N4538" s="8"/>
    </row>
    <row r="4539" spans="14:14" ht="16" customHeight="1" x14ac:dyDescent="0.2">
      <c r="N4539" s="8"/>
    </row>
    <row r="4540" spans="14:14" ht="16" customHeight="1" x14ac:dyDescent="0.2">
      <c r="N4540" s="8"/>
    </row>
    <row r="4541" spans="14:14" ht="16" customHeight="1" x14ac:dyDescent="0.2">
      <c r="N4541" s="8"/>
    </row>
    <row r="4542" spans="14:14" ht="16" customHeight="1" x14ac:dyDescent="0.2">
      <c r="N4542" s="8"/>
    </row>
    <row r="4543" spans="14:14" ht="16" customHeight="1" x14ac:dyDescent="0.2">
      <c r="N4543" s="8"/>
    </row>
    <row r="4544" spans="14:14" ht="16" customHeight="1" x14ac:dyDescent="0.2">
      <c r="N4544" s="8"/>
    </row>
    <row r="4545" spans="14:14" ht="16" customHeight="1" x14ac:dyDescent="0.2">
      <c r="N4545" s="8"/>
    </row>
    <row r="4546" spans="14:14" ht="16" customHeight="1" x14ac:dyDescent="0.2">
      <c r="N4546" s="8"/>
    </row>
    <row r="4547" spans="14:14" ht="16" customHeight="1" x14ac:dyDescent="0.2">
      <c r="N4547" s="8"/>
    </row>
    <row r="4548" spans="14:14" ht="16" customHeight="1" x14ac:dyDescent="0.2">
      <c r="N4548" s="8"/>
    </row>
    <row r="4549" spans="14:14" ht="16" customHeight="1" x14ac:dyDescent="0.2">
      <c r="N4549" s="8"/>
    </row>
    <row r="4550" spans="14:14" ht="16" customHeight="1" x14ac:dyDescent="0.2">
      <c r="N4550" s="8"/>
    </row>
    <row r="4551" spans="14:14" ht="16" customHeight="1" x14ac:dyDescent="0.2">
      <c r="N4551" s="8"/>
    </row>
    <row r="4552" spans="14:14" ht="16" customHeight="1" x14ac:dyDescent="0.2">
      <c r="N4552" s="8"/>
    </row>
    <row r="4553" spans="14:14" ht="16" customHeight="1" x14ac:dyDescent="0.2">
      <c r="N4553" s="8"/>
    </row>
    <row r="4554" spans="14:14" ht="16" customHeight="1" x14ac:dyDescent="0.2">
      <c r="N4554" s="8"/>
    </row>
    <row r="4555" spans="14:14" ht="16" customHeight="1" x14ac:dyDescent="0.2">
      <c r="N4555" s="8"/>
    </row>
    <row r="4556" spans="14:14" ht="16" customHeight="1" x14ac:dyDescent="0.2">
      <c r="N4556" s="8"/>
    </row>
    <row r="4557" spans="14:14" ht="16" customHeight="1" x14ac:dyDescent="0.2">
      <c r="N4557" s="8"/>
    </row>
    <row r="4558" spans="14:14" ht="16" customHeight="1" x14ac:dyDescent="0.2">
      <c r="N4558" s="8"/>
    </row>
    <row r="4559" spans="14:14" ht="16" customHeight="1" x14ac:dyDescent="0.2">
      <c r="N4559" s="8"/>
    </row>
    <row r="4560" spans="14:14" ht="16" customHeight="1" x14ac:dyDescent="0.2">
      <c r="N4560" s="8"/>
    </row>
    <row r="4561" spans="14:14" ht="16" customHeight="1" x14ac:dyDescent="0.2">
      <c r="N4561" s="8"/>
    </row>
    <row r="4562" spans="14:14" ht="16" customHeight="1" x14ac:dyDescent="0.2">
      <c r="N4562" s="8"/>
    </row>
    <row r="4563" spans="14:14" ht="16" customHeight="1" x14ac:dyDescent="0.2">
      <c r="N4563" s="8"/>
    </row>
    <row r="4564" spans="14:14" ht="16" customHeight="1" x14ac:dyDescent="0.2">
      <c r="N4564" s="8"/>
    </row>
    <row r="4565" spans="14:14" ht="16" customHeight="1" x14ac:dyDescent="0.2">
      <c r="N4565" s="8"/>
    </row>
    <row r="4566" spans="14:14" ht="16" customHeight="1" x14ac:dyDescent="0.2">
      <c r="N4566" s="8"/>
    </row>
    <row r="4567" spans="14:14" ht="16" customHeight="1" x14ac:dyDescent="0.2">
      <c r="N4567" s="8"/>
    </row>
    <row r="4568" spans="14:14" ht="16" customHeight="1" x14ac:dyDescent="0.2">
      <c r="N4568" s="8"/>
    </row>
    <row r="4569" spans="14:14" ht="16" customHeight="1" x14ac:dyDescent="0.2">
      <c r="N4569" s="8"/>
    </row>
    <row r="4570" spans="14:14" ht="16" customHeight="1" x14ac:dyDescent="0.2">
      <c r="N4570" s="8"/>
    </row>
    <row r="4571" spans="14:14" ht="16" customHeight="1" x14ac:dyDescent="0.2">
      <c r="N4571" s="8"/>
    </row>
    <row r="4572" spans="14:14" ht="16" customHeight="1" x14ac:dyDescent="0.2">
      <c r="N4572" s="8"/>
    </row>
    <row r="4573" spans="14:14" ht="16" customHeight="1" x14ac:dyDescent="0.2">
      <c r="N4573" s="8"/>
    </row>
    <row r="4574" spans="14:14" ht="16" customHeight="1" x14ac:dyDescent="0.2">
      <c r="N4574" s="8"/>
    </row>
    <row r="4575" spans="14:14" ht="16" customHeight="1" x14ac:dyDescent="0.2">
      <c r="N4575" s="8"/>
    </row>
    <row r="4576" spans="14:14" ht="16" customHeight="1" x14ac:dyDescent="0.2">
      <c r="N4576" s="8"/>
    </row>
    <row r="4577" spans="14:14" ht="16" customHeight="1" x14ac:dyDescent="0.2">
      <c r="N4577" s="8"/>
    </row>
    <row r="4578" spans="14:14" ht="16" customHeight="1" x14ac:dyDescent="0.2">
      <c r="N4578" s="8"/>
    </row>
    <row r="4579" spans="14:14" ht="16" customHeight="1" x14ac:dyDescent="0.2">
      <c r="N4579" s="8"/>
    </row>
    <row r="4580" spans="14:14" ht="16" customHeight="1" x14ac:dyDescent="0.2">
      <c r="N4580" s="8"/>
    </row>
    <row r="4581" spans="14:14" ht="16" customHeight="1" x14ac:dyDescent="0.2">
      <c r="N4581" s="8"/>
    </row>
    <row r="4582" spans="14:14" ht="16" customHeight="1" x14ac:dyDescent="0.2">
      <c r="N4582" s="8"/>
    </row>
    <row r="4583" spans="14:14" ht="16" customHeight="1" x14ac:dyDescent="0.2">
      <c r="N4583" s="8"/>
    </row>
    <row r="4584" spans="14:14" ht="16" customHeight="1" x14ac:dyDescent="0.2">
      <c r="N4584" s="8"/>
    </row>
    <row r="4585" spans="14:14" ht="16" customHeight="1" x14ac:dyDescent="0.2">
      <c r="N4585" s="8"/>
    </row>
    <row r="4586" spans="14:14" ht="16" customHeight="1" x14ac:dyDescent="0.2">
      <c r="N4586" s="8"/>
    </row>
    <row r="4587" spans="14:14" ht="16" customHeight="1" x14ac:dyDescent="0.2">
      <c r="N4587" s="8"/>
    </row>
    <row r="4588" spans="14:14" ht="16" customHeight="1" x14ac:dyDescent="0.2">
      <c r="N4588" s="8"/>
    </row>
    <row r="4589" spans="14:14" ht="16" customHeight="1" x14ac:dyDescent="0.2">
      <c r="N4589" s="8"/>
    </row>
    <row r="4590" spans="14:14" ht="16" customHeight="1" x14ac:dyDescent="0.2">
      <c r="N4590" s="8"/>
    </row>
    <row r="4591" spans="14:14" ht="16" customHeight="1" x14ac:dyDescent="0.2">
      <c r="N4591" s="8"/>
    </row>
    <row r="4592" spans="14:14" ht="16" customHeight="1" x14ac:dyDescent="0.2">
      <c r="N4592" s="8"/>
    </row>
    <row r="4593" spans="14:14" ht="16" customHeight="1" x14ac:dyDescent="0.2">
      <c r="N4593" s="8"/>
    </row>
    <row r="4594" spans="14:14" ht="16" customHeight="1" x14ac:dyDescent="0.2">
      <c r="N4594" s="8"/>
    </row>
    <row r="4595" spans="14:14" ht="16" customHeight="1" x14ac:dyDescent="0.2">
      <c r="N4595" s="8"/>
    </row>
    <row r="4596" spans="14:14" ht="16" customHeight="1" x14ac:dyDescent="0.2">
      <c r="N4596" s="8"/>
    </row>
    <row r="4597" spans="14:14" ht="16" customHeight="1" x14ac:dyDescent="0.2">
      <c r="N4597" s="8"/>
    </row>
    <row r="4598" spans="14:14" ht="16" customHeight="1" x14ac:dyDescent="0.2">
      <c r="N4598" s="8"/>
    </row>
    <row r="4599" spans="14:14" ht="16" customHeight="1" x14ac:dyDescent="0.2">
      <c r="N4599" s="8"/>
    </row>
    <row r="4600" spans="14:14" ht="16" customHeight="1" x14ac:dyDescent="0.2">
      <c r="N4600" s="8"/>
    </row>
    <row r="4601" spans="14:14" ht="16" customHeight="1" x14ac:dyDescent="0.2">
      <c r="N4601" s="8"/>
    </row>
    <row r="4602" spans="14:14" ht="16" customHeight="1" x14ac:dyDescent="0.2">
      <c r="N4602" s="8"/>
    </row>
    <row r="4603" spans="14:14" ht="16" customHeight="1" x14ac:dyDescent="0.2">
      <c r="N4603" s="8"/>
    </row>
    <row r="4604" spans="14:14" ht="16" customHeight="1" x14ac:dyDescent="0.2">
      <c r="N4604" s="8"/>
    </row>
    <row r="4605" spans="14:14" ht="16" customHeight="1" x14ac:dyDescent="0.2">
      <c r="N4605" s="8"/>
    </row>
    <row r="4606" spans="14:14" ht="16" customHeight="1" x14ac:dyDescent="0.2">
      <c r="N4606" s="8"/>
    </row>
    <row r="4607" spans="14:14" ht="16" customHeight="1" x14ac:dyDescent="0.2">
      <c r="N4607" s="8"/>
    </row>
    <row r="4608" spans="14:14" ht="16" customHeight="1" x14ac:dyDescent="0.2">
      <c r="N4608" s="8"/>
    </row>
    <row r="4609" spans="14:14" ht="16" customHeight="1" x14ac:dyDescent="0.2">
      <c r="N4609" s="8"/>
    </row>
    <row r="4610" spans="14:14" ht="16" customHeight="1" x14ac:dyDescent="0.2">
      <c r="N4610" s="8"/>
    </row>
    <row r="4611" spans="14:14" ht="16" customHeight="1" x14ac:dyDescent="0.2">
      <c r="N4611" s="8"/>
    </row>
    <row r="4612" spans="14:14" ht="16" customHeight="1" x14ac:dyDescent="0.2">
      <c r="N4612" s="8"/>
    </row>
    <row r="4613" spans="14:14" ht="16" customHeight="1" x14ac:dyDescent="0.2">
      <c r="N4613" s="8"/>
    </row>
    <row r="4614" spans="14:14" ht="16" customHeight="1" x14ac:dyDescent="0.2">
      <c r="N4614" s="8"/>
    </row>
    <row r="4615" spans="14:14" ht="16" customHeight="1" x14ac:dyDescent="0.2">
      <c r="N4615" s="8"/>
    </row>
    <row r="4616" spans="14:14" ht="16" customHeight="1" x14ac:dyDescent="0.2">
      <c r="N4616" s="8"/>
    </row>
    <row r="4617" spans="14:14" ht="16" customHeight="1" x14ac:dyDescent="0.2">
      <c r="N4617" s="8"/>
    </row>
    <row r="4618" spans="14:14" ht="16" customHeight="1" x14ac:dyDescent="0.2">
      <c r="N4618" s="8"/>
    </row>
    <row r="4619" spans="14:14" ht="16" customHeight="1" x14ac:dyDescent="0.2">
      <c r="N4619" s="8"/>
    </row>
    <row r="4620" spans="14:14" ht="16" customHeight="1" x14ac:dyDescent="0.2">
      <c r="N4620" s="8"/>
    </row>
    <row r="4621" spans="14:14" ht="16" customHeight="1" x14ac:dyDescent="0.2">
      <c r="N4621" s="8"/>
    </row>
    <row r="4622" spans="14:14" ht="16" customHeight="1" x14ac:dyDescent="0.2">
      <c r="N4622" s="8"/>
    </row>
    <row r="4623" spans="14:14" ht="16" customHeight="1" x14ac:dyDescent="0.2">
      <c r="N4623" s="8"/>
    </row>
    <row r="4624" spans="14:14" ht="16" customHeight="1" x14ac:dyDescent="0.2">
      <c r="N4624" s="8"/>
    </row>
    <row r="4625" spans="14:14" ht="16" customHeight="1" x14ac:dyDescent="0.2">
      <c r="N4625" s="8"/>
    </row>
    <row r="4626" spans="14:14" ht="16" customHeight="1" x14ac:dyDescent="0.2">
      <c r="N4626" s="8"/>
    </row>
    <row r="4627" spans="14:14" ht="16" customHeight="1" x14ac:dyDescent="0.2">
      <c r="N4627" s="8"/>
    </row>
    <row r="4628" spans="14:14" ht="16" customHeight="1" x14ac:dyDescent="0.2">
      <c r="N4628" s="8"/>
    </row>
    <row r="4629" spans="14:14" ht="16" customHeight="1" x14ac:dyDescent="0.2">
      <c r="N4629" s="8"/>
    </row>
    <row r="4630" spans="14:14" ht="16" customHeight="1" x14ac:dyDescent="0.2">
      <c r="N4630" s="8"/>
    </row>
    <row r="4631" spans="14:14" ht="16" customHeight="1" x14ac:dyDescent="0.2">
      <c r="N4631" s="8"/>
    </row>
    <row r="4632" spans="14:14" ht="16" customHeight="1" x14ac:dyDescent="0.2">
      <c r="N4632" s="8"/>
    </row>
    <row r="4633" spans="14:14" ht="16" customHeight="1" x14ac:dyDescent="0.2">
      <c r="N4633" s="8"/>
    </row>
    <row r="4634" spans="14:14" ht="16" customHeight="1" x14ac:dyDescent="0.2">
      <c r="N4634" s="8"/>
    </row>
    <row r="4635" spans="14:14" ht="16" customHeight="1" x14ac:dyDescent="0.2">
      <c r="N4635" s="8"/>
    </row>
    <row r="4636" spans="14:14" ht="16" customHeight="1" x14ac:dyDescent="0.2">
      <c r="N4636" s="8"/>
    </row>
    <row r="4637" spans="14:14" ht="16" customHeight="1" x14ac:dyDescent="0.2">
      <c r="N4637" s="8"/>
    </row>
    <row r="4638" spans="14:14" ht="16" customHeight="1" x14ac:dyDescent="0.2">
      <c r="N4638" s="8"/>
    </row>
    <row r="4639" spans="14:14" ht="16" customHeight="1" x14ac:dyDescent="0.2">
      <c r="N4639" s="8"/>
    </row>
    <row r="4640" spans="14:14" ht="16" customHeight="1" x14ac:dyDescent="0.2">
      <c r="N4640" s="8"/>
    </row>
    <row r="4641" spans="14:14" ht="16" customHeight="1" x14ac:dyDescent="0.2">
      <c r="N4641" s="8"/>
    </row>
    <row r="4642" spans="14:14" ht="16" customHeight="1" x14ac:dyDescent="0.2">
      <c r="N4642" s="8"/>
    </row>
    <row r="4643" spans="14:14" ht="16" customHeight="1" x14ac:dyDescent="0.2">
      <c r="N4643" s="8"/>
    </row>
    <row r="4644" spans="14:14" ht="16" customHeight="1" x14ac:dyDescent="0.2">
      <c r="N4644" s="8"/>
    </row>
    <row r="4645" spans="14:14" ht="16" customHeight="1" x14ac:dyDescent="0.2">
      <c r="N4645" s="8"/>
    </row>
    <row r="4646" spans="14:14" ht="16" customHeight="1" x14ac:dyDescent="0.2">
      <c r="N4646" s="8"/>
    </row>
    <row r="4647" spans="14:14" ht="16" customHeight="1" x14ac:dyDescent="0.2">
      <c r="N4647" s="8"/>
    </row>
    <row r="4648" spans="14:14" ht="16" customHeight="1" x14ac:dyDescent="0.2">
      <c r="N4648" s="8"/>
    </row>
    <row r="4649" spans="14:14" ht="16" customHeight="1" x14ac:dyDescent="0.2">
      <c r="N4649" s="8"/>
    </row>
    <row r="4650" spans="14:14" ht="16" customHeight="1" x14ac:dyDescent="0.2">
      <c r="N4650" s="8"/>
    </row>
    <row r="4651" spans="14:14" ht="16" customHeight="1" x14ac:dyDescent="0.2">
      <c r="N4651" s="8"/>
    </row>
    <row r="4652" spans="14:14" ht="16" customHeight="1" x14ac:dyDescent="0.2">
      <c r="N4652" s="8"/>
    </row>
    <row r="4653" spans="14:14" ht="16" customHeight="1" x14ac:dyDescent="0.2">
      <c r="N4653" s="8"/>
    </row>
    <row r="4654" spans="14:14" ht="16" customHeight="1" x14ac:dyDescent="0.2">
      <c r="N4654" s="8"/>
    </row>
    <row r="4655" spans="14:14" ht="16" customHeight="1" x14ac:dyDescent="0.2">
      <c r="N4655" s="8"/>
    </row>
    <row r="4656" spans="14:14" ht="16" customHeight="1" x14ac:dyDescent="0.2">
      <c r="N4656" s="8"/>
    </row>
    <row r="4657" spans="14:14" ht="16" customHeight="1" x14ac:dyDescent="0.2">
      <c r="N4657" s="8"/>
    </row>
    <row r="4658" spans="14:14" ht="16" customHeight="1" x14ac:dyDescent="0.2">
      <c r="N4658" s="8"/>
    </row>
    <row r="4659" spans="14:14" ht="16" customHeight="1" x14ac:dyDescent="0.2">
      <c r="N4659" s="8"/>
    </row>
    <row r="4660" spans="14:14" ht="16" customHeight="1" x14ac:dyDescent="0.2">
      <c r="N4660" s="8"/>
    </row>
    <row r="4661" spans="14:14" ht="16" customHeight="1" x14ac:dyDescent="0.2">
      <c r="N4661" s="8"/>
    </row>
    <row r="4662" spans="14:14" ht="16" customHeight="1" x14ac:dyDescent="0.2">
      <c r="N4662" s="8"/>
    </row>
    <row r="4663" spans="14:14" ht="16" customHeight="1" x14ac:dyDescent="0.2">
      <c r="N4663" s="8"/>
    </row>
    <row r="4664" spans="14:14" ht="16" customHeight="1" x14ac:dyDescent="0.2">
      <c r="N4664" s="8"/>
    </row>
    <row r="4665" spans="14:14" ht="16" customHeight="1" x14ac:dyDescent="0.2">
      <c r="N4665" s="8"/>
    </row>
    <row r="4666" spans="14:14" ht="16" customHeight="1" x14ac:dyDescent="0.2">
      <c r="N4666" s="8"/>
    </row>
    <row r="4667" spans="14:14" ht="16" customHeight="1" x14ac:dyDescent="0.2">
      <c r="N4667" s="8"/>
    </row>
    <row r="4668" spans="14:14" ht="16" customHeight="1" x14ac:dyDescent="0.2">
      <c r="N4668" s="8"/>
    </row>
    <row r="4669" spans="14:14" ht="16" customHeight="1" x14ac:dyDescent="0.2">
      <c r="N4669" s="8"/>
    </row>
    <row r="4670" spans="14:14" ht="16" customHeight="1" x14ac:dyDescent="0.2">
      <c r="N4670" s="8"/>
    </row>
    <row r="4671" spans="14:14" ht="16" customHeight="1" x14ac:dyDescent="0.2">
      <c r="N4671" s="8"/>
    </row>
    <row r="4672" spans="14:14" ht="16" customHeight="1" x14ac:dyDescent="0.2">
      <c r="N4672" s="8"/>
    </row>
    <row r="4673" spans="14:14" ht="16" customHeight="1" x14ac:dyDescent="0.2">
      <c r="N4673" s="8"/>
    </row>
    <row r="4674" spans="14:14" ht="16" customHeight="1" x14ac:dyDescent="0.2">
      <c r="N4674" s="8"/>
    </row>
    <row r="4675" spans="14:14" ht="16" customHeight="1" x14ac:dyDescent="0.2">
      <c r="N4675" s="8"/>
    </row>
    <row r="4676" spans="14:14" ht="16" customHeight="1" x14ac:dyDescent="0.2">
      <c r="N4676" s="8"/>
    </row>
    <row r="4677" spans="14:14" ht="16" customHeight="1" x14ac:dyDescent="0.2">
      <c r="N4677" s="8"/>
    </row>
    <row r="4678" spans="14:14" ht="16" customHeight="1" x14ac:dyDescent="0.2">
      <c r="N4678" s="8"/>
    </row>
    <row r="4679" spans="14:14" ht="16" customHeight="1" x14ac:dyDescent="0.2">
      <c r="N4679" s="8"/>
    </row>
    <row r="4680" spans="14:14" ht="16" customHeight="1" x14ac:dyDescent="0.2">
      <c r="N4680" s="8"/>
    </row>
    <row r="4681" spans="14:14" ht="16" customHeight="1" x14ac:dyDescent="0.2">
      <c r="N4681" s="8"/>
    </row>
    <row r="4682" spans="14:14" ht="16" customHeight="1" x14ac:dyDescent="0.2">
      <c r="N4682" s="8"/>
    </row>
    <row r="4683" spans="14:14" ht="16" customHeight="1" x14ac:dyDescent="0.2">
      <c r="N4683" s="8"/>
    </row>
    <row r="4684" spans="14:14" ht="16" customHeight="1" x14ac:dyDescent="0.2">
      <c r="N4684" s="8"/>
    </row>
    <row r="4685" spans="14:14" ht="16" customHeight="1" x14ac:dyDescent="0.2">
      <c r="N4685" s="8"/>
    </row>
    <row r="4686" spans="14:14" ht="16" customHeight="1" x14ac:dyDescent="0.2">
      <c r="N4686" s="8"/>
    </row>
    <row r="4687" spans="14:14" ht="16" customHeight="1" x14ac:dyDescent="0.2">
      <c r="N4687" s="8"/>
    </row>
    <row r="4688" spans="14:14" ht="16" customHeight="1" x14ac:dyDescent="0.2">
      <c r="N4688" s="8"/>
    </row>
    <row r="4689" spans="14:14" ht="16" customHeight="1" x14ac:dyDescent="0.2">
      <c r="N4689" s="8"/>
    </row>
    <row r="4690" spans="14:14" ht="16" customHeight="1" x14ac:dyDescent="0.2">
      <c r="N4690" s="8"/>
    </row>
    <row r="4691" spans="14:14" ht="16" customHeight="1" x14ac:dyDescent="0.2">
      <c r="N4691" s="8"/>
    </row>
    <row r="4692" spans="14:14" ht="16" customHeight="1" x14ac:dyDescent="0.2">
      <c r="N4692" s="8"/>
    </row>
    <row r="4693" spans="14:14" ht="16" customHeight="1" x14ac:dyDescent="0.2">
      <c r="N4693" s="8"/>
    </row>
    <row r="4694" spans="14:14" ht="16" customHeight="1" x14ac:dyDescent="0.2">
      <c r="N4694" s="8"/>
    </row>
    <row r="4695" spans="14:14" ht="16" customHeight="1" x14ac:dyDescent="0.2">
      <c r="N4695" s="8"/>
    </row>
    <row r="4696" spans="14:14" ht="16" customHeight="1" x14ac:dyDescent="0.2">
      <c r="N4696" s="8"/>
    </row>
    <row r="4697" spans="14:14" ht="16" customHeight="1" x14ac:dyDescent="0.2">
      <c r="N4697" s="8"/>
    </row>
    <row r="4698" spans="14:14" ht="16" customHeight="1" x14ac:dyDescent="0.2">
      <c r="N4698" s="8"/>
    </row>
    <row r="4699" spans="14:14" ht="16" customHeight="1" x14ac:dyDescent="0.2">
      <c r="N4699" s="8"/>
    </row>
    <row r="4700" spans="14:14" ht="16" customHeight="1" x14ac:dyDescent="0.2">
      <c r="N4700" s="8"/>
    </row>
    <row r="4701" spans="14:14" ht="16" customHeight="1" x14ac:dyDescent="0.2">
      <c r="N4701" s="8"/>
    </row>
    <row r="4702" spans="14:14" ht="16" customHeight="1" x14ac:dyDescent="0.2">
      <c r="N4702" s="8"/>
    </row>
    <row r="4703" spans="14:14" ht="16" customHeight="1" x14ac:dyDescent="0.2">
      <c r="N4703" s="8"/>
    </row>
    <row r="4704" spans="14:14" ht="16" customHeight="1" x14ac:dyDescent="0.2">
      <c r="N4704" s="8"/>
    </row>
    <row r="4705" spans="14:14" ht="16" customHeight="1" x14ac:dyDescent="0.2">
      <c r="N4705" s="8"/>
    </row>
    <row r="4706" spans="14:14" ht="16" customHeight="1" x14ac:dyDescent="0.2">
      <c r="N4706" s="8"/>
    </row>
    <row r="4707" spans="14:14" ht="16" customHeight="1" x14ac:dyDescent="0.2">
      <c r="N4707" s="8"/>
    </row>
    <row r="4708" spans="14:14" ht="16" customHeight="1" x14ac:dyDescent="0.2">
      <c r="N4708" s="8"/>
    </row>
    <row r="4709" spans="14:14" ht="16" customHeight="1" x14ac:dyDescent="0.2">
      <c r="N4709" s="8"/>
    </row>
    <row r="4710" spans="14:14" ht="16" customHeight="1" x14ac:dyDescent="0.2">
      <c r="N4710" s="8"/>
    </row>
    <row r="4711" spans="14:14" ht="16" customHeight="1" x14ac:dyDescent="0.2">
      <c r="N4711" s="8"/>
    </row>
    <row r="4712" spans="14:14" ht="16" customHeight="1" x14ac:dyDescent="0.2">
      <c r="N4712" s="8"/>
    </row>
    <row r="4713" spans="14:14" ht="16" customHeight="1" x14ac:dyDescent="0.2">
      <c r="N4713" s="8"/>
    </row>
    <row r="4714" spans="14:14" ht="16" customHeight="1" x14ac:dyDescent="0.2">
      <c r="N4714" s="8"/>
    </row>
    <row r="4715" spans="14:14" ht="16" customHeight="1" x14ac:dyDescent="0.2">
      <c r="N4715" s="8"/>
    </row>
    <row r="4716" spans="14:14" ht="16" customHeight="1" x14ac:dyDescent="0.2">
      <c r="N4716" s="8"/>
    </row>
    <row r="4717" spans="14:14" ht="16" customHeight="1" x14ac:dyDescent="0.2">
      <c r="N4717" s="8"/>
    </row>
    <row r="4718" spans="14:14" ht="16" customHeight="1" x14ac:dyDescent="0.2">
      <c r="N4718" s="8"/>
    </row>
    <row r="4719" spans="14:14" ht="16" customHeight="1" x14ac:dyDescent="0.2">
      <c r="N4719" s="8"/>
    </row>
    <row r="4720" spans="14:14" ht="16" customHeight="1" x14ac:dyDescent="0.2">
      <c r="N4720" s="8"/>
    </row>
    <row r="4721" spans="14:14" ht="16" customHeight="1" x14ac:dyDescent="0.2">
      <c r="N4721" s="8"/>
    </row>
    <row r="4722" spans="14:14" ht="16" customHeight="1" x14ac:dyDescent="0.2">
      <c r="N4722" s="8"/>
    </row>
    <row r="4723" spans="14:14" ht="16" customHeight="1" x14ac:dyDescent="0.2">
      <c r="N4723" s="8"/>
    </row>
    <row r="4724" spans="14:14" ht="16" customHeight="1" x14ac:dyDescent="0.2">
      <c r="N4724" s="8"/>
    </row>
    <row r="4725" spans="14:14" ht="16" customHeight="1" x14ac:dyDescent="0.2">
      <c r="N4725" s="8"/>
    </row>
    <row r="4726" spans="14:14" ht="16" customHeight="1" x14ac:dyDescent="0.2">
      <c r="N4726" s="8"/>
    </row>
    <row r="4727" spans="14:14" ht="16" customHeight="1" x14ac:dyDescent="0.2">
      <c r="N4727" s="8"/>
    </row>
    <row r="4728" spans="14:14" ht="16" customHeight="1" x14ac:dyDescent="0.2">
      <c r="N4728" s="8"/>
    </row>
    <row r="4729" spans="14:14" ht="16" customHeight="1" x14ac:dyDescent="0.2">
      <c r="N4729" s="8"/>
    </row>
    <row r="4730" spans="14:14" ht="16" customHeight="1" x14ac:dyDescent="0.2">
      <c r="N4730" s="8"/>
    </row>
    <row r="4731" spans="14:14" ht="16" customHeight="1" x14ac:dyDescent="0.2">
      <c r="N4731" s="8"/>
    </row>
    <row r="4732" spans="14:14" ht="16" customHeight="1" x14ac:dyDescent="0.2">
      <c r="N4732" s="8"/>
    </row>
    <row r="4733" spans="14:14" ht="16" customHeight="1" x14ac:dyDescent="0.2">
      <c r="N4733" s="8"/>
    </row>
    <row r="4734" spans="14:14" ht="16" customHeight="1" x14ac:dyDescent="0.2">
      <c r="N4734" s="8"/>
    </row>
    <row r="4735" spans="14:14" ht="16" customHeight="1" x14ac:dyDescent="0.2">
      <c r="N4735" s="8"/>
    </row>
    <row r="4736" spans="14:14" ht="16" customHeight="1" x14ac:dyDescent="0.2">
      <c r="N4736" s="8"/>
    </row>
    <row r="4737" spans="14:14" ht="16" customHeight="1" x14ac:dyDescent="0.2">
      <c r="N4737" s="8"/>
    </row>
    <row r="4738" spans="14:14" ht="16" customHeight="1" x14ac:dyDescent="0.2">
      <c r="N4738" s="8"/>
    </row>
    <row r="4739" spans="14:14" ht="16" customHeight="1" x14ac:dyDescent="0.2">
      <c r="N4739" s="8"/>
    </row>
    <row r="4740" spans="14:14" ht="16" customHeight="1" x14ac:dyDescent="0.2">
      <c r="N4740" s="8"/>
    </row>
    <row r="4741" spans="14:14" ht="16" customHeight="1" x14ac:dyDescent="0.2">
      <c r="N4741" s="8"/>
    </row>
    <row r="4742" spans="14:14" ht="16" customHeight="1" x14ac:dyDescent="0.2">
      <c r="N4742" s="8"/>
    </row>
    <row r="4743" spans="14:14" ht="16" customHeight="1" x14ac:dyDescent="0.2">
      <c r="N4743" s="8"/>
    </row>
    <row r="4744" spans="14:14" ht="16" customHeight="1" x14ac:dyDescent="0.2">
      <c r="N4744" s="8"/>
    </row>
    <row r="4745" spans="14:14" ht="16" customHeight="1" x14ac:dyDescent="0.2">
      <c r="N4745" s="8"/>
    </row>
    <row r="4746" spans="14:14" ht="16" customHeight="1" x14ac:dyDescent="0.2">
      <c r="N4746" s="8"/>
    </row>
    <row r="4747" spans="14:14" ht="16" customHeight="1" x14ac:dyDescent="0.2">
      <c r="N4747" s="8"/>
    </row>
    <row r="4748" spans="14:14" ht="16" customHeight="1" x14ac:dyDescent="0.2">
      <c r="N4748" s="8"/>
    </row>
    <row r="4749" spans="14:14" ht="16" customHeight="1" x14ac:dyDescent="0.2">
      <c r="N4749" s="8"/>
    </row>
    <row r="4750" spans="14:14" ht="16" customHeight="1" x14ac:dyDescent="0.2">
      <c r="N4750" s="8"/>
    </row>
    <row r="4751" spans="14:14" ht="16" customHeight="1" x14ac:dyDescent="0.2">
      <c r="N4751" s="8"/>
    </row>
    <row r="4752" spans="14:14" ht="16" customHeight="1" x14ac:dyDescent="0.2">
      <c r="N4752" s="8"/>
    </row>
    <row r="4753" spans="14:14" ht="16" customHeight="1" x14ac:dyDescent="0.2">
      <c r="N4753" s="8"/>
    </row>
    <row r="4754" spans="14:14" ht="16" customHeight="1" x14ac:dyDescent="0.2">
      <c r="N4754" s="8"/>
    </row>
    <row r="4755" spans="14:14" ht="16" customHeight="1" x14ac:dyDescent="0.2">
      <c r="N4755" s="8"/>
    </row>
    <row r="4756" spans="14:14" ht="16" customHeight="1" x14ac:dyDescent="0.2">
      <c r="N4756" s="8"/>
    </row>
    <row r="4757" spans="14:14" ht="16" customHeight="1" x14ac:dyDescent="0.2">
      <c r="N4757" s="8"/>
    </row>
    <row r="4758" spans="14:14" ht="16" customHeight="1" x14ac:dyDescent="0.2">
      <c r="N4758" s="8"/>
    </row>
    <row r="4759" spans="14:14" ht="16" customHeight="1" x14ac:dyDescent="0.2">
      <c r="N4759" s="8"/>
    </row>
    <row r="4760" spans="14:14" ht="16" customHeight="1" x14ac:dyDescent="0.2">
      <c r="N4760" s="8"/>
    </row>
    <row r="4761" spans="14:14" ht="16" customHeight="1" x14ac:dyDescent="0.2">
      <c r="N4761" s="8"/>
    </row>
    <row r="4762" spans="14:14" ht="16" customHeight="1" x14ac:dyDescent="0.2">
      <c r="N4762" s="8"/>
    </row>
    <row r="4763" spans="14:14" ht="16" customHeight="1" x14ac:dyDescent="0.2">
      <c r="N4763" s="8"/>
    </row>
    <row r="4764" spans="14:14" ht="16" customHeight="1" x14ac:dyDescent="0.2">
      <c r="N4764" s="8"/>
    </row>
    <row r="4765" spans="14:14" ht="16" customHeight="1" x14ac:dyDescent="0.2">
      <c r="N4765" s="8"/>
    </row>
    <row r="4766" spans="14:14" ht="16" customHeight="1" x14ac:dyDescent="0.2">
      <c r="N4766" s="8"/>
    </row>
    <row r="4767" spans="14:14" ht="16" customHeight="1" x14ac:dyDescent="0.2">
      <c r="N4767" s="8"/>
    </row>
    <row r="4768" spans="14:14" ht="16" customHeight="1" x14ac:dyDescent="0.2">
      <c r="N4768" s="8"/>
    </row>
    <row r="4769" spans="14:14" ht="16" customHeight="1" x14ac:dyDescent="0.2">
      <c r="N4769" s="8"/>
    </row>
    <row r="4770" spans="14:14" ht="16" customHeight="1" x14ac:dyDescent="0.2">
      <c r="N4770" s="8"/>
    </row>
    <row r="4771" spans="14:14" ht="16" customHeight="1" x14ac:dyDescent="0.2">
      <c r="N4771" s="8"/>
    </row>
    <row r="4772" spans="14:14" ht="16" customHeight="1" x14ac:dyDescent="0.2">
      <c r="N4772" s="8"/>
    </row>
    <row r="4773" spans="14:14" ht="16" customHeight="1" x14ac:dyDescent="0.2">
      <c r="N4773" s="8"/>
    </row>
    <row r="4774" spans="14:14" ht="16" customHeight="1" x14ac:dyDescent="0.2">
      <c r="N4774" s="8"/>
    </row>
    <row r="4775" spans="14:14" ht="16" customHeight="1" x14ac:dyDescent="0.2">
      <c r="N4775" s="8"/>
    </row>
    <row r="4776" spans="14:14" ht="16" customHeight="1" x14ac:dyDescent="0.2">
      <c r="N4776" s="8"/>
    </row>
    <row r="4777" spans="14:14" ht="16" customHeight="1" x14ac:dyDescent="0.2">
      <c r="N4777" s="8"/>
    </row>
    <row r="4778" spans="14:14" ht="16" customHeight="1" x14ac:dyDescent="0.2">
      <c r="N4778" s="8"/>
    </row>
    <row r="4779" spans="14:14" ht="16" customHeight="1" x14ac:dyDescent="0.2">
      <c r="N4779" s="8"/>
    </row>
    <row r="4780" spans="14:14" ht="16" customHeight="1" x14ac:dyDescent="0.2">
      <c r="N4780" s="8"/>
    </row>
    <row r="4781" spans="14:14" ht="16" customHeight="1" x14ac:dyDescent="0.2">
      <c r="N4781" s="8"/>
    </row>
    <row r="4782" spans="14:14" ht="16" customHeight="1" x14ac:dyDescent="0.2">
      <c r="N4782" s="8"/>
    </row>
    <row r="4783" spans="14:14" ht="16" customHeight="1" x14ac:dyDescent="0.2">
      <c r="N4783" s="8"/>
    </row>
    <row r="4784" spans="14:14" ht="16" customHeight="1" x14ac:dyDescent="0.2">
      <c r="N4784" s="8"/>
    </row>
    <row r="4785" spans="14:14" ht="16" customHeight="1" x14ac:dyDescent="0.2">
      <c r="N4785" s="8"/>
    </row>
    <row r="4786" spans="14:14" ht="16" customHeight="1" x14ac:dyDescent="0.2">
      <c r="N4786" s="8"/>
    </row>
    <row r="4787" spans="14:14" ht="16" customHeight="1" x14ac:dyDescent="0.2">
      <c r="N4787" s="8"/>
    </row>
    <row r="4788" spans="14:14" ht="16" customHeight="1" x14ac:dyDescent="0.2">
      <c r="N4788" s="8"/>
    </row>
    <row r="4789" spans="14:14" ht="16" customHeight="1" x14ac:dyDescent="0.2">
      <c r="N4789" s="8"/>
    </row>
    <row r="4790" spans="14:14" ht="16" customHeight="1" x14ac:dyDescent="0.2">
      <c r="N4790" s="8"/>
    </row>
    <row r="4791" spans="14:14" ht="16" customHeight="1" x14ac:dyDescent="0.2">
      <c r="N4791" s="8"/>
    </row>
    <row r="4792" spans="14:14" ht="16" customHeight="1" x14ac:dyDescent="0.2">
      <c r="N4792" s="8"/>
    </row>
    <row r="4793" spans="14:14" ht="16" customHeight="1" x14ac:dyDescent="0.2">
      <c r="N4793" s="8"/>
    </row>
    <row r="4794" spans="14:14" ht="16" customHeight="1" x14ac:dyDescent="0.2">
      <c r="N4794" s="8"/>
    </row>
    <row r="4795" spans="14:14" ht="16" customHeight="1" x14ac:dyDescent="0.2">
      <c r="N4795" s="8"/>
    </row>
    <row r="4796" spans="14:14" ht="16" customHeight="1" x14ac:dyDescent="0.2">
      <c r="N4796" s="8"/>
    </row>
    <row r="4797" spans="14:14" ht="16" customHeight="1" x14ac:dyDescent="0.2">
      <c r="N4797" s="8"/>
    </row>
    <row r="4798" spans="14:14" ht="16" customHeight="1" x14ac:dyDescent="0.2">
      <c r="N4798" s="8"/>
    </row>
    <row r="4799" spans="14:14" ht="16" customHeight="1" x14ac:dyDescent="0.2">
      <c r="N4799" s="8"/>
    </row>
    <row r="4800" spans="14:14" ht="16" customHeight="1" x14ac:dyDescent="0.2">
      <c r="N4800" s="8"/>
    </row>
    <row r="4801" spans="14:14" ht="16" customHeight="1" x14ac:dyDescent="0.2">
      <c r="N4801" s="8"/>
    </row>
    <row r="4802" spans="14:14" ht="16" customHeight="1" x14ac:dyDescent="0.2">
      <c r="N4802" s="8"/>
    </row>
    <row r="4803" spans="14:14" ht="16" customHeight="1" x14ac:dyDescent="0.2">
      <c r="N4803" s="8"/>
    </row>
    <row r="4804" spans="14:14" ht="16" customHeight="1" x14ac:dyDescent="0.2">
      <c r="N4804" s="8"/>
    </row>
    <row r="4805" spans="14:14" ht="16" customHeight="1" x14ac:dyDescent="0.2">
      <c r="N4805" s="8"/>
    </row>
    <row r="4806" spans="14:14" ht="16" customHeight="1" x14ac:dyDescent="0.2">
      <c r="N4806" s="8"/>
    </row>
    <row r="4807" spans="14:14" ht="16" customHeight="1" x14ac:dyDescent="0.2">
      <c r="N4807" s="8"/>
    </row>
    <row r="4808" spans="14:14" ht="16" customHeight="1" x14ac:dyDescent="0.2">
      <c r="N4808" s="8"/>
    </row>
    <row r="4809" spans="14:14" ht="16" customHeight="1" x14ac:dyDescent="0.2">
      <c r="N4809" s="8"/>
    </row>
    <row r="4810" spans="14:14" ht="16" customHeight="1" x14ac:dyDescent="0.2">
      <c r="N4810" s="8"/>
    </row>
    <row r="4811" spans="14:14" ht="16" customHeight="1" x14ac:dyDescent="0.2">
      <c r="N4811" s="8"/>
    </row>
    <row r="4812" spans="14:14" ht="16" customHeight="1" x14ac:dyDescent="0.2">
      <c r="N4812" s="8"/>
    </row>
    <row r="4813" spans="14:14" ht="16" customHeight="1" x14ac:dyDescent="0.2">
      <c r="N4813" s="8"/>
    </row>
    <row r="4814" spans="14:14" ht="16" customHeight="1" x14ac:dyDescent="0.2">
      <c r="N4814" s="8"/>
    </row>
    <row r="4815" spans="14:14" ht="16" customHeight="1" x14ac:dyDescent="0.2">
      <c r="N4815" s="8"/>
    </row>
    <row r="4816" spans="14:14" ht="16" customHeight="1" x14ac:dyDescent="0.2">
      <c r="N4816" s="8"/>
    </row>
    <row r="4817" spans="14:14" ht="16" customHeight="1" x14ac:dyDescent="0.2">
      <c r="N4817" s="8"/>
    </row>
    <row r="4818" spans="14:14" ht="16" customHeight="1" x14ac:dyDescent="0.2">
      <c r="N4818" s="8"/>
    </row>
    <row r="4819" spans="14:14" ht="16" customHeight="1" x14ac:dyDescent="0.2">
      <c r="N4819" s="8"/>
    </row>
    <row r="4820" spans="14:14" ht="16" customHeight="1" x14ac:dyDescent="0.2">
      <c r="N4820" s="8"/>
    </row>
    <row r="4821" spans="14:14" ht="16" customHeight="1" x14ac:dyDescent="0.2">
      <c r="N4821" s="8"/>
    </row>
    <row r="4822" spans="14:14" ht="16" customHeight="1" x14ac:dyDescent="0.2">
      <c r="N4822" s="8"/>
    </row>
    <row r="4823" spans="14:14" ht="16" customHeight="1" x14ac:dyDescent="0.2">
      <c r="N4823" s="8"/>
    </row>
    <row r="4824" spans="14:14" ht="16" customHeight="1" x14ac:dyDescent="0.2">
      <c r="N4824" s="8"/>
    </row>
    <row r="4825" spans="14:14" ht="16" customHeight="1" x14ac:dyDescent="0.2">
      <c r="N4825" s="8"/>
    </row>
    <row r="4826" spans="14:14" ht="16" customHeight="1" x14ac:dyDescent="0.2">
      <c r="N4826" s="8"/>
    </row>
    <row r="4827" spans="14:14" ht="16" customHeight="1" x14ac:dyDescent="0.2">
      <c r="N4827" s="8"/>
    </row>
    <row r="4828" spans="14:14" ht="16" customHeight="1" x14ac:dyDescent="0.2">
      <c r="N4828" s="8"/>
    </row>
    <row r="4829" spans="14:14" ht="16" customHeight="1" x14ac:dyDescent="0.2">
      <c r="N4829" s="8"/>
    </row>
    <row r="4830" spans="14:14" ht="16" customHeight="1" x14ac:dyDescent="0.2">
      <c r="N4830" s="8"/>
    </row>
    <row r="4831" spans="14:14" ht="16" customHeight="1" x14ac:dyDescent="0.2">
      <c r="N4831" s="8"/>
    </row>
    <row r="4832" spans="14:14" ht="16" customHeight="1" x14ac:dyDescent="0.2">
      <c r="N4832" s="8"/>
    </row>
    <row r="4833" spans="14:14" ht="16" customHeight="1" x14ac:dyDescent="0.2">
      <c r="N4833" s="8"/>
    </row>
    <row r="4834" spans="14:14" ht="16" customHeight="1" x14ac:dyDescent="0.2">
      <c r="N4834" s="8"/>
    </row>
    <row r="4835" spans="14:14" ht="16" customHeight="1" x14ac:dyDescent="0.2">
      <c r="N4835" s="8"/>
    </row>
    <row r="4836" spans="14:14" ht="16" customHeight="1" x14ac:dyDescent="0.2">
      <c r="N4836" s="8"/>
    </row>
    <row r="4837" spans="14:14" ht="16" customHeight="1" x14ac:dyDescent="0.2">
      <c r="N4837" s="8"/>
    </row>
    <row r="4838" spans="14:14" ht="16" customHeight="1" x14ac:dyDescent="0.2">
      <c r="N4838" s="8"/>
    </row>
    <row r="4839" spans="14:14" ht="16" customHeight="1" x14ac:dyDescent="0.2">
      <c r="N4839" s="8"/>
    </row>
    <row r="4840" spans="14:14" ht="16" customHeight="1" x14ac:dyDescent="0.2">
      <c r="N4840" s="8"/>
    </row>
    <row r="4841" spans="14:14" ht="16" customHeight="1" x14ac:dyDescent="0.2">
      <c r="N4841" s="8"/>
    </row>
    <row r="4842" spans="14:14" ht="16" customHeight="1" x14ac:dyDescent="0.2">
      <c r="N4842" s="8"/>
    </row>
    <row r="4843" spans="14:14" ht="16" customHeight="1" x14ac:dyDescent="0.2">
      <c r="N4843" s="8"/>
    </row>
    <row r="4844" spans="14:14" ht="16" customHeight="1" x14ac:dyDescent="0.2">
      <c r="N4844" s="8"/>
    </row>
    <row r="4845" spans="14:14" ht="16" customHeight="1" x14ac:dyDescent="0.2">
      <c r="N4845" s="8"/>
    </row>
    <row r="4846" spans="14:14" ht="16" customHeight="1" x14ac:dyDescent="0.2">
      <c r="N4846" s="8"/>
    </row>
    <row r="4847" spans="14:14" ht="16" customHeight="1" x14ac:dyDescent="0.2">
      <c r="N4847" s="8"/>
    </row>
    <row r="4848" spans="14:14" ht="16" customHeight="1" x14ac:dyDescent="0.2">
      <c r="N4848" s="8"/>
    </row>
    <row r="4849" spans="14:14" ht="16" customHeight="1" x14ac:dyDescent="0.2">
      <c r="N4849" s="8"/>
    </row>
    <row r="4850" spans="14:14" ht="16" customHeight="1" x14ac:dyDescent="0.2">
      <c r="N4850" s="8"/>
    </row>
    <row r="4851" spans="14:14" ht="16" customHeight="1" x14ac:dyDescent="0.2">
      <c r="N4851" s="8"/>
    </row>
    <row r="4852" spans="14:14" ht="16" customHeight="1" x14ac:dyDescent="0.2">
      <c r="N4852" s="8"/>
    </row>
    <row r="4853" spans="14:14" ht="16" customHeight="1" x14ac:dyDescent="0.2">
      <c r="N4853" s="8"/>
    </row>
    <row r="4854" spans="14:14" ht="16" customHeight="1" x14ac:dyDescent="0.2">
      <c r="N4854" s="8"/>
    </row>
    <row r="4855" spans="14:14" ht="16" customHeight="1" x14ac:dyDescent="0.2">
      <c r="N4855" s="8"/>
    </row>
    <row r="4856" spans="14:14" ht="16" customHeight="1" x14ac:dyDescent="0.2">
      <c r="N4856" s="8"/>
    </row>
    <row r="4857" spans="14:14" ht="16" customHeight="1" x14ac:dyDescent="0.2">
      <c r="N4857" s="8"/>
    </row>
    <row r="4858" spans="14:14" ht="16" customHeight="1" x14ac:dyDescent="0.2">
      <c r="N4858" s="8"/>
    </row>
    <row r="4859" spans="14:14" ht="16" customHeight="1" x14ac:dyDescent="0.2">
      <c r="N4859" s="8"/>
    </row>
    <row r="4860" spans="14:14" ht="16" customHeight="1" x14ac:dyDescent="0.2">
      <c r="N4860" s="8"/>
    </row>
    <row r="4861" spans="14:14" ht="16" customHeight="1" x14ac:dyDescent="0.2">
      <c r="N4861" s="8"/>
    </row>
    <row r="4862" spans="14:14" ht="16" customHeight="1" x14ac:dyDescent="0.2">
      <c r="N4862" s="8"/>
    </row>
    <row r="4863" spans="14:14" ht="16" customHeight="1" x14ac:dyDescent="0.2">
      <c r="N4863" s="8"/>
    </row>
    <row r="4864" spans="14:14" ht="16" customHeight="1" x14ac:dyDescent="0.2">
      <c r="N4864" s="8"/>
    </row>
    <row r="4865" spans="14:14" ht="16" customHeight="1" x14ac:dyDescent="0.2">
      <c r="N4865" s="8"/>
    </row>
    <row r="4866" spans="14:14" ht="16" customHeight="1" x14ac:dyDescent="0.2">
      <c r="N4866" s="8"/>
    </row>
    <row r="4867" spans="14:14" ht="16" customHeight="1" x14ac:dyDescent="0.2">
      <c r="N4867" s="8"/>
    </row>
    <row r="4868" spans="14:14" ht="16" customHeight="1" x14ac:dyDescent="0.2">
      <c r="N4868" s="8"/>
    </row>
    <row r="4869" spans="14:14" ht="16" customHeight="1" x14ac:dyDescent="0.2">
      <c r="N4869" s="8"/>
    </row>
    <row r="4870" spans="14:14" ht="16" customHeight="1" x14ac:dyDescent="0.2">
      <c r="N4870" s="8"/>
    </row>
    <row r="4871" spans="14:14" ht="16" customHeight="1" x14ac:dyDescent="0.2">
      <c r="N4871" s="8"/>
    </row>
    <row r="4872" spans="14:14" ht="16" customHeight="1" x14ac:dyDescent="0.2">
      <c r="N4872" s="8"/>
    </row>
    <row r="4873" spans="14:14" ht="16" customHeight="1" x14ac:dyDescent="0.2">
      <c r="N4873" s="8"/>
    </row>
    <row r="4874" spans="14:14" ht="16" customHeight="1" x14ac:dyDescent="0.2">
      <c r="N4874" s="8"/>
    </row>
    <row r="4875" spans="14:14" ht="16" customHeight="1" x14ac:dyDescent="0.2">
      <c r="N4875" s="8"/>
    </row>
    <row r="4876" spans="14:14" ht="16" customHeight="1" x14ac:dyDescent="0.2">
      <c r="N4876" s="8"/>
    </row>
    <row r="4877" spans="14:14" ht="16" customHeight="1" x14ac:dyDescent="0.2">
      <c r="N4877" s="8"/>
    </row>
    <row r="4878" spans="14:14" ht="16" customHeight="1" x14ac:dyDescent="0.2">
      <c r="N4878" s="8"/>
    </row>
    <row r="4879" spans="14:14" ht="16" customHeight="1" x14ac:dyDescent="0.2">
      <c r="N4879" s="8"/>
    </row>
    <row r="4880" spans="14:14" ht="16" customHeight="1" x14ac:dyDescent="0.2">
      <c r="N4880" s="8"/>
    </row>
    <row r="4881" spans="14:14" ht="16" customHeight="1" x14ac:dyDescent="0.2">
      <c r="N4881" s="8"/>
    </row>
    <row r="4882" spans="14:14" ht="16" customHeight="1" x14ac:dyDescent="0.2">
      <c r="N4882" s="8"/>
    </row>
    <row r="4883" spans="14:14" ht="16" customHeight="1" x14ac:dyDescent="0.2">
      <c r="N4883" s="8"/>
    </row>
    <row r="4884" spans="14:14" ht="16" customHeight="1" x14ac:dyDescent="0.2">
      <c r="N4884" s="8"/>
    </row>
    <row r="4885" spans="14:14" ht="16" customHeight="1" x14ac:dyDescent="0.2">
      <c r="N4885" s="8"/>
    </row>
    <row r="4886" spans="14:14" ht="16" customHeight="1" x14ac:dyDescent="0.2">
      <c r="N4886" s="8"/>
    </row>
    <row r="4887" spans="14:14" ht="16" customHeight="1" x14ac:dyDescent="0.2">
      <c r="N4887" s="8"/>
    </row>
    <row r="4888" spans="14:14" ht="16" customHeight="1" x14ac:dyDescent="0.2">
      <c r="N4888" s="8"/>
    </row>
    <row r="4889" spans="14:14" ht="16" customHeight="1" x14ac:dyDescent="0.2">
      <c r="N4889" s="8"/>
    </row>
    <row r="4890" spans="14:14" ht="16" customHeight="1" x14ac:dyDescent="0.2">
      <c r="N4890" s="8"/>
    </row>
    <row r="4891" spans="14:14" ht="16" customHeight="1" x14ac:dyDescent="0.2">
      <c r="N4891" s="8"/>
    </row>
    <row r="4892" spans="14:14" ht="16" customHeight="1" x14ac:dyDescent="0.2">
      <c r="N4892" s="8"/>
    </row>
    <row r="4893" spans="14:14" ht="16" customHeight="1" x14ac:dyDescent="0.2">
      <c r="N4893" s="8"/>
    </row>
    <row r="4894" spans="14:14" ht="16" customHeight="1" x14ac:dyDescent="0.2">
      <c r="N4894" s="8"/>
    </row>
    <row r="4895" spans="14:14" ht="16" customHeight="1" x14ac:dyDescent="0.2">
      <c r="N4895" s="8"/>
    </row>
    <row r="4896" spans="14:14" ht="16" customHeight="1" x14ac:dyDescent="0.2">
      <c r="N4896" s="8"/>
    </row>
    <row r="4897" spans="14:14" ht="16" customHeight="1" x14ac:dyDescent="0.2">
      <c r="N4897" s="8"/>
    </row>
    <row r="4898" spans="14:14" ht="16" customHeight="1" x14ac:dyDescent="0.2">
      <c r="N4898" s="8"/>
    </row>
    <row r="4899" spans="14:14" ht="16" customHeight="1" x14ac:dyDescent="0.2">
      <c r="N4899" s="8"/>
    </row>
    <row r="4900" spans="14:14" ht="16" customHeight="1" x14ac:dyDescent="0.2">
      <c r="N4900" s="8"/>
    </row>
    <row r="4901" spans="14:14" ht="16" customHeight="1" x14ac:dyDescent="0.2">
      <c r="N4901" s="8"/>
    </row>
    <row r="4902" spans="14:14" ht="16" customHeight="1" x14ac:dyDescent="0.2">
      <c r="N4902" s="8"/>
    </row>
    <row r="4903" spans="14:14" ht="16" customHeight="1" x14ac:dyDescent="0.2">
      <c r="N4903" s="8"/>
    </row>
    <row r="4904" spans="14:14" ht="16" customHeight="1" x14ac:dyDescent="0.2">
      <c r="N4904" s="8"/>
    </row>
    <row r="4905" spans="14:14" ht="16" customHeight="1" x14ac:dyDescent="0.2">
      <c r="N4905" s="8"/>
    </row>
    <row r="4906" spans="14:14" ht="16" customHeight="1" x14ac:dyDescent="0.2">
      <c r="N4906" s="8"/>
    </row>
    <row r="4907" spans="14:14" ht="16" customHeight="1" x14ac:dyDescent="0.2">
      <c r="N4907" s="8"/>
    </row>
    <row r="4908" spans="14:14" ht="16" customHeight="1" x14ac:dyDescent="0.2">
      <c r="N4908" s="8"/>
    </row>
    <row r="4909" spans="14:14" ht="16" customHeight="1" x14ac:dyDescent="0.2">
      <c r="N4909" s="8"/>
    </row>
    <row r="4910" spans="14:14" ht="16" customHeight="1" x14ac:dyDescent="0.2">
      <c r="N4910" s="8"/>
    </row>
    <row r="4911" spans="14:14" ht="16" customHeight="1" x14ac:dyDescent="0.2">
      <c r="N4911" s="8"/>
    </row>
    <row r="4912" spans="14:14" ht="16" customHeight="1" x14ac:dyDescent="0.2">
      <c r="N4912" s="8"/>
    </row>
    <row r="4913" spans="14:14" ht="16" customHeight="1" x14ac:dyDescent="0.2">
      <c r="N4913" s="8"/>
    </row>
    <row r="4914" spans="14:14" ht="16" customHeight="1" x14ac:dyDescent="0.2">
      <c r="N4914" s="8"/>
    </row>
    <row r="4915" spans="14:14" ht="16" customHeight="1" x14ac:dyDescent="0.2">
      <c r="N4915" s="8"/>
    </row>
    <row r="4916" spans="14:14" ht="16" customHeight="1" x14ac:dyDescent="0.2">
      <c r="N4916" s="8"/>
    </row>
    <row r="4917" spans="14:14" ht="16" customHeight="1" x14ac:dyDescent="0.2">
      <c r="N4917" s="8"/>
    </row>
    <row r="4918" spans="14:14" ht="16" customHeight="1" x14ac:dyDescent="0.2">
      <c r="N4918" s="8"/>
    </row>
    <row r="4919" spans="14:14" ht="16" customHeight="1" x14ac:dyDescent="0.2">
      <c r="N4919" s="8"/>
    </row>
    <row r="4920" spans="14:14" ht="16" customHeight="1" x14ac:dyDescent="0.2">
      <c r="N4920" s="8"/>
    </row>
    <row r="4921" spans="14:14" ht="16" customHeight="1" x14ac:dyDescent="0.2">
      <c r="N4921" s="8"/>
    </row>
    <row r="4922" spans="14:14" ht="16" customHeight="1" x14ac:dyDescent="0.2">
      <c r="N4922" s="8"/>
    </row>
    <row r="4923" spans="14:14" ht="16" customHeight="1" x14ac:dyDescent="0.2">
      <c r="N4923" s="8"/>
    </row>
    <row r="4924" spans="14:14" ht="16" customHeight="1" x14ac:dyDescent="0.2">
      <c r="N4924" s="8"/>
    </row>
    <row r="4925" spans="14:14" ht="16" customHeight="1" x14ac:dyDescent="0.2">
      <c r="N4925" s="8"/>
    </row>
    <row r="4926" spans="14:14" ht="16" customHeight="1" x14ac:dyDescent="0.2">
      <c r="N4926" s="8"/>
    </row>
    <row r="4927" spans="14:14" ht="16" customHeight="1" x14ac:dyDescent="0.2">
      <c r="N4927" s="8"/>
    </row>
    <row r="4928" spans="14:14" ht="16" customHeight="1" x14ac:dyDescent="0.2">
      <c r="N4928" s="8"/>
    </row>
    <row r="4929" spans="14:14" ht="16" customHeight="1" x14ac:dyDescent="0.2">
      <c r="N4929" s="8"/>
    </row>
    <row r="4930" spans="14:14" ht="16" customHeight="1" x14ac:dyDescent="0.2">
      <c r="N4930" s="8"/>
    </row>
    <row r="4931" spans="14:14" ht="16" customHeight="1" x14ac:dyDescent="0.2">
      <c r="N4931" s="8"/>
    </row>
    <row r="4932" spans="14:14" ht="16" customHeight="1" x14ac:dyDescent="0.2">
      <c r="N4932" s="8"/>
    </row>
    <row r="4933" spans="14:14" ht="16" customHeight="1" x14ac:dyDescent="0.2">
      <c r="N4933" s="8"/>
    </row>
    <row r="4934" spans="14:14" ht="16" customHeight="1" x14ac:dyDescent="0.2">
      <c r="N4934" s="8"/>
    </row>
    <row r="4935" spans="14:14" ht="16" customHeight="1" x14ac:dyDescent="0.2">
      <c r="N4935" s="8"/>
    </row>
    <row r="4936" spans="14:14" ht="16" customHeight="1" x14ac:dyDescent="0.2">
      <c r="N4936" s="8"/>
    </row>
    <row r="4937" spans="14:14" ht="16" customHeight="1" x14ac:dyDescent="0.2">
      <c r="N4937" s="8"/>
    </row>
    <row r="4938" spans="14:14" ht="16" customHeight="1" x14ac:dyDescent="0.2">
      <c r="N4938" s="8"/>
    </row>
    <row r="4939" spans="14:14" ht="16" customHeight="1" x14ac:dyDescent="0.2">
      <c r="N4939" s="8"/>
    </row>
    <row r="4940" spans="14:14" ht="16" customHeight="1" x14ac:dyDescent="0.2">
      <c r="N4940" s="8"/>
    </row>
    <row r="4941" spans="14:14" ht="16" customHeight="1" x14ac:dyDescent="0.2">
      <c r="N4941" s="8"/>
    </row>
    <row r="4942" spans="14:14" ht="16" customHeight="1" x14ac:dyDescent="0.2">
      <c r="N4942" s="8"/>
    </row>
    <row r="4943" spans="14:14" ht="16" customHeight="1" x14ac:dyDescent="0.2">
      <c r="N4943" s="8"/>
    </row>
    <row r="4944" spans="14:14" ht="16" customHeight="1" x14ac:dyDescent="0.2">
      <c r="N4944" s="8"/>
    </row>
    <row r="4945" spans="14:14" ht="16" customHeight="1" x14ac:dyDescent="0.2">
      <c r="N4945" s="8"/>
    </row>
    <row r="4946" spans="14:14" ht="16" customHeight="1" x14ac:dyDescent="0.2">
      <c r="N4946" s="8"/>
    </row>
    <row r="4947" spans="14:14" ht="16" customHeight="1" x14ac:dyDescent="0.2">
      <c r="N4947" s="8"/>
    </row>
    <row r="4948" spans="14:14" ht="16" customHeight="1" x14ac:dyDescent="0.2">
      <c r="N4948" s="8"/>
    </row>
    <row r="4949" spans="14:14" ht="16" customHeight="1" x14ac:dyDescent="0.2">
      <c r="N4949" s="8"/>
    </row>
    <row r="4950" spans="14:14" ht="16" customHeight="1" x14ac:dyDescent="0.2">
      <c r="N4950" s="8"/>
    </row>
    <row r="4951" spans="14:14" ht="16" customHeight="1" x14ac:dyDescent="0.2">
      <c r="N4951" s="8"/>
    </row>
    <row r="4952" spans="14:14" ht="16" customHeight="1" x14ac:dyDescent="0.2">
      <c r="N4952" s="8"/>
    </row>
    <row r="4953" spans="14:14" ht="16" customHeight="1" x14ac:dyDescent="0.2">
      <c r="N4953" s="8"/>
    </row>
    <row r="4954" spans="14:14" ht="16" customHeight="1" x14ac:dyDescent="0.2">
      <c r="N4954" s="8"/>
    </row>
    <row r="4955" spans="14:14" ht="16" customHeight="1" x14ac:dyDescent="0.2">
      <c r="N4955" s="8"/>
    </row>
    <row r="4956" spans="14:14" ht="16" customHeight="1" x14ac:dyDescent="0.2">
      <c r="N4956" s="8"/>
    </row>
    <row r="4957" spans="14:14" ht="16" customHeight="1" x14ac:dyDescent="0.2">
      <c r="N4957" s="8"/>
    </row>
    <row r="4958" spans="14:14" ht="16" customHeight="1" x14ac:dyDescent="0.2">
      <c r="N4958" s="8"/>
    </row>
    <row r="4959" spans="14:14" ht="16" customHeight="1" x14ac:dyDescent="0.2">
      <c r="N4959" s="8"/>
    </row>
    <row r="4960" spans="14:14" ht="16" customHeight="1" x14ac:dyDescent="0.2">
      <c r="N4960" s="8"/>
    </row>
    <row r="4961" spans="14:14" ht="16" customHeight="1" x14ac:dyDescent="0.2">
      <c r="N4961" s="8"/>
    </row>
    <row r="4962" spans="14:14" ht="16" customHeight="1" x14ac:dyDescent="0.2">
      <c r="N4962" s="8"/>
    </row>
    <row r="4963" spans="14:14" ht="16" customHeight="1" x14ac:dyDescent="0.2">
      <c r="N4963" s="8"/>
    </row>
    <row r="4964" spans="14:14" ht="16" customHeight="1" x14ac:dyDescent="0.2">
      <c r="N4964" s="8"/>
    </row>
    <row r="4965" spans="14:14" ht="16" customHeight="1" x14ac:dyDescent="0.2">
      <c r="N4965" s="8"/>
    </row>
    <row r="4966" spans="14:14" ht="16" customHeight="1" x14ac:dyDescent="0.2">
      <c r="N4966" s="8"/>
    </row>
    <row r="4967" spans="14:14" ht="16" customHeight="1" x14ac:dyDescent="0.2">
      <c r="N4967" s="8"/>
    </row>
    <row r="4968" spans="14:14" ht="16" customHeight="1" x14ac:dyDescent="0.2">
      <c r="N4968" s="8"/>
    </row>
    <row r="4969" spans="14:14" ht="16" customHeight="1" x14ac:dyDescent="0.2">
      <c r="N4969" s="8"/>
    </row>
    <row r="4970" spans="14:14" ht="16" customHeight="1" x14ac:dyDescent="0.2">
      <c r="N4970" s="8"/>
    </row>
    <row r="4971" spans="14:14" ht="16" customHeight="1" x14ac:dyDescent="0.2">
      <c r="N4971" s="8"/>
    </row>
    <row r="4972" spans="14:14" ht="16" customHeight="1" x14ac:dyDescent="0.2">
      <c r="N4972" s="8"/>
    </row>
    <row r="4973" spans="14:14" ht="16" customHeight="1" x14ac:dyDescent="0.2">
      <c r="N4973" s="8"/>
    </row>
    <row r="4974" spans="14:14" ht="16" customHeight="1" x14ac:dyDescent="0.2">
      <c r="N4974" s="8"/>
    </row>
    <row r="4975" spans="14:14" ht="16" customHeight="1" x14ac:dyDescent="0.2">
      <c r="N4975" s="8"/>
    </row>
    <row r="4976" spans="14:14" ht="16" customHeight="1" x14ac:dyDescent="0.2">
      <c r="N4976" s="8"/>
    </row>
    <row r="4977" spans="14:14" ht="16" customHeight="1" x14ac:dyDescent="0.2">
      <c r="N4977" s="8"/>
    </row>
    <row r="4978" spans="14:14" ht="16" customHeight="1" x14ac:dyDescent="0.2">
      <c r="N4978" s="8"/>
    </row>
    <row r="4979" spans="14:14" ht="16" customHeight="1" x14ac:dyDescent="0.2">
      <c r="N4979" s="8"/>
    </row>
    <row r="4980" spans="14:14" ht="16" customHeight="1" x14ac:dyDescent="0.2">
      <c r="N4980" s="8"/>
    </row>
    <row r="4981" spans="14:14" ht="16" customHeight="1" x14ac:dyDescent="0.2">
      <c r="N4981" s="8"/>
    </row>
    <row r="4982" spans="14:14" ht="16" customHeight="1" x14ac:dyDescent="0.2">
      <c r="N4982" s="8"/>
    </row>
    <row r="4983" spans="14:14" ht="16" customHeight="1" x14ac:dyDescent="0.2">
      <c r="N4983" s="8"/>
    </row>
    <row r="4984" spans="14:14" ht="16" customHeight="1" x14ac:dyDescent="0.2">
      <c r="N4984" s="8"/>
    </row>
    <row r="4985" spans="14:14" ht="16" customHeight="1" x14ac:dyDescent="0.2">
      <c r="N4985" s="8"/>
    </row>
    <row r="4986" spans="14:14" ht="16" customHeight="1" x14ac:dyDescent="0.2">
      <c r="N4986" s="8"/>
    </row>
    <row r="4987" spans="14:14" ht="16" customHeight="1" x14ac:dyDescent="0.2">
      <c r="N4987" s="8"/>
    </row>
    <row r="4988" spans="14:14" ht="16" customHeight="1" x14ac:dyDescent="0.2">
      <c r="N4988" s="8"/>
    </row>
    <row r="4989" spans="14:14" ht="16" customHeight="1" x14ac:dyDescent="0.2">
      <c r="N4989" s="8"/>
    </row>
    <row r="4990" spans="14:14" ht="16" customHeight="1" x14ac:dyDescent="0.2">
      <c r="N4990" s="8"/>
    </row>
    <row r="4991" spans="14:14" ht="16" customHeight="1" x14ac:dyDescent="0.2">
      <c r="N4991" s="8"/>
    </row>
    <row r="4992" spans="14:14" ht="16" customHeight="1" x14ac:dyDescent="0.2">
      <c r="N4992" s="8"/>
    </row>
    <row r="4993" spans="14:14" ht="16" customHeight="1" x14ac:dyDescent="0.2">
      <c r="N4993" s="8"/>
    </row>
    <row r="4994" spans="14:14" ht="16" customHeight="1" x14ac:dyDescent="0.2">
      <c r="N4994" s="8"/>
    </row>
    <row r="4995" spans="14:14" ht="16" customHeight="1" x14ac:dyDescent="0.2">
      <c r="N4995" s="8"/>
    </row>
    <row r="4996" spans="14:14" ht="16" customHeight="1" x14ac:dyDescent="0.2">
      <c r="N4996" s="8"/>
    </row>
    <row r="4997" spans="14:14" ht="16" customHeight="1" x14ac:dyDescent="0.2">
      <c r="N4997" s="8"/>
    </row>
    <row r="4998" spans="14:14" ht="16" customHeight="1" x14ac:dyDescent="0.2">
      <c r="N4998" s="8"/>
    </row>
    <row r="4999" spans="14:14" ht="16" customHeight="1" x14ac:dyDescent="0.2">
      <c r="N4999" s="8"/>
    </row>
    <row r="5000" spans="14:14" ht="16" customHeight="1" x14ac:dyDescent="0.2">
      <c r="N5000" s="8"/>
    </row>
    <row r="5001" spans="14:14" ht="16" customHeight="1" x14ac:dyDescent="0.2">
      <c r="N5001" s="8"/>
    </row>
    <row r="5002" spans="14:14" ht="16" customHeight="1" x14ac:dyDescent="0.2">
      <c r="N5002" s="8"/>
    </row>
    <row r="5003" spans="14:14" ht="16" customHeight="1" x14ac:dyDescent="0.2">
      <c r="N5003" s="8"/>
    </row>
    <row r="5004" spans="14:14" ht="16" customHeight="1" x14ac:dyDescent="0.2">
      <c r="N5004" s="8"/>
    </row>
    <row r="5005" spans="14:14" ht="16" customHeight="1" x14ac:dyDescent="0.2">
      <c r="N5005" s="8"/>
    </row>
    <row r="5006" spans="14:14" ht="16" customHeight="1" x14ac:dyDescent="0.2">
      <c r="N5006" s="8"/>
    </row>
    <row r="5007" spans="14:14" ht="16" customHeight="1" x14ac:dyDescent="0.2">
      <c r="N5007" s="8"/>
    </row>
    <row r="5008" spans="14:14" ht="16" customHeight="1" x14ac:dyDescent="0.2">
      <c r="N5008" s="8"/>
    </row>
    <row r="5009" spans="14:14" ht="16" customHeight="1" x14ac:dyDescent="0.2">
      <c r="N5009" s="8"/>
    </row>
    <row r="5010" spans="14:14" ht="16" customHeight="1" x14ac:dyDescent="0.2">
      <c r="N5010" s="8"/>
    </row>
    <row r="5011" spans="14:14" ht="16" customHeight="1" x14ac:dyDescent="0.2">
      <c r="N5011" s="8"/>
    </row>
    <row r="5012" spans="14:14" ht="16" customHeight="1" x14ac:dyDescent="0.2">
      <c r="N5012" s="8"/>
    </row>
    <row r="5013" spans="14:14" ht="16" customHeight="1" x14ac:dyDescent="0.2">
      <c r="N5013" s="8"/>
    </row>
    <row r="5014" spans="14:14" ht="16" customHeight="1" x14ac:dyDescent="0.2">
      <c r="N5014" s="8"/>
    </row>
    <row r="5015" spans="14:14" ht="16" customHeight="1" x14ac:dyDescent="0.2">
      <c r="N5015" s="8"/>
    </row>
    <row r="5016" spans="14:14" ht="16" customHeight="1" x14ac:dyDescent="0.2">
      <c r="N5016" s="8"/>
    </row>
    <row r="5017" spans="14:14" ht="16" customHeight="1" x14ac:dyDescent="0.2">
      <c r="N5017" s="8"/>
    </row>
    <row r="5018" spans="14:14" ht="16" customHeight="1" x14ac:dyDescent="0.2">
      <c r="N5018" s="8"/>
    </row>
    <row r="5019" spans="14:14" ht="16" customHeight="1" x14ac:dyDescent="0.2">
      <c r="N5019" s="8"/>
    </row>
    <row r="5020" spans="14:14" ht="16" customHeight="1" x14ac:dyDescent="0.2">
      <c r="N5020" s="8"/>
    </row>
    <row r="5021" spans="14:14" ht="16" customHeight="1" x14ac:dyDescent="0.2">
      <c r="N5021" s="8"/>
    </row>
    <row r="5022" spans="14:14" ht="16" customHeight="1" x14ac:dyDescent="0.2">
      <c r="N5022" s="8"/>
    </row>
    <row r="5023" spans="14:14" ht="16" customHeight="1" x14ac:dyDescent="0.2">
      <c r="N5023" s="8"/>
    </row>
    <row r="5024" spans="14:14" ht="16" customHeight="1" x14ac:dyDescent="0.2">
      <c r="N5024" s="8"/>
    </row>
    <row r="5025" spans="14:14" ht="16" customHeight="1" x14ac:dyDescent="0.2">
      <c r="N5025" s="8"/>
    </row>
    <row r="5026" spans="14:14" ht="16" customHeight="1" x14ac:dyDescent="0.2">
      <c r="N5026" s="8"/>
    </row>
    <row r="5027" spans="14:14" ht="16" customHeight="1" x14ac:dyDescent="0.2">
      <c r="N5027" s="8"/>
    </row>
    <row r="5028" spans="14:14" ht="16" customHeight="1" x14ac:dyDescent="0.2">
      <c r="N5028" s="8"/>
    </row>
    <row r="5029" spans="14:14" ht="16" customHeight="1" x14ac:dyDescent="0.2">
      <c r="N5029" s="8"/>
    </row>
    <row r="5030" spans="14:14" ht="16" customHeight="1" x14ac:dyDescent="0.2">
      <c r="N5030" s="8"/>
    </row>
    <row r="5031" spans="14:14" ht="16" customHeight="1" x14ac:dyDescent="0.2">
      <c r="N5031" s="8"/>
    </row>
    <row r="5032" spans="14:14" ht="16" customHeight="1" x14ac:dyDescent="0.2">
      <c r="N5032" s="8"/>
    </row>
    <row r="5033" spans="14:14" ht="16" customHeight="1" x14ac:dyDescent="0.2">
      <c r="N5033" s="8"/>
    </row>
    <row r="5034" spans="14:14" ht="16" customHeight="1" x14ac:dyDescent="0.2">
      <c r="N5034" s="8"/>
    </row>
    <row r="5035" spans="14:14" ht="16" customHeight="1" x14ac:dyDescent="0.2">
      <c r="N5035" s="8"/>
    </row>
    <row r="5036" spans="14:14" ht="16" customHeight="1" x14ac:dyDescent="0.2">
      <c r="N5036" s="8"/>
    </row>
    <row r="5037" spans="14:14" ht="16" customHeight="1" x14ac:dyDescent="0.2">
      <c r="N5037" s="8"/>
    </row>
    <row r="5038" spans="14:14" ht="16" customHeight="1" x14ac:dyDescent="0.2">
      <c r="N5038" s="8"/>
    </row>
    <row r="5039" spans="14:14" ht="16" customHeight="1" x14ac:dyDescent="0.2">
      <c r="N5039" s="8"/>
    </row>
  </sheetData>
  <autoFilter ref="A1:N5039" xr:uid="{00000000-0009-0000-0000-000001000000}"/>
  <dataValidations count="1">
    <dataValidation type="list" allowBlank="1" sqref="N2:N5039" xr:uid="{00000000-0002-0000-0100-000000000000}">
      <formula1>"Yes,No"</formula1>
    </dataValidation>
  </dataValidations>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zoomScale="192" workbookViewId="0">
      <pane ySplit="1" topLeftCell="A2" activePane="bottomLeft" state="frozen"/>
      <selection pane="bottomLeft" activeCell="A4" sqref="A4:XFD5039"/>
    </sheetView>
  </sheetViews>
  <sheetFormatPr baseColWidth="10" defaultColWidth="8.83203125" defaultRowHeight="15" x14ac:dyDescent="0.2"/>
  <cols>
    <col min="1" max="1" width="18" customWidth="1"/>
    <col min="2" max="2" width="30" customWidth="1"/>
    <col min="3" max="3" width="28" customWidth="1"/>
    <col min="4" max="4" width="71.83203125" customWidth="1"/>
    <col min="5" max="5" width="18" customWidth="1"/>
    <col min="6" max="6" width="12" customWidth="1"/>
  </cols>
  <sheetData>
    <row r="1" spans="1:6" ht="22" customHeight="1" x14ac:dyDescent="0.2">
      <c r="A1" s="6" t="s">
        <v>1</v>
      </c>
      <c r="B1" s="6" t="s">
        <v>5032</v>
      </c>
      <c r="C1" s="6" t="s">
        <v>5064</v>
      </c>
      <c r="D1" s="6" t="s">
        <v>5034</v>
      </c>
      <c r="E1" s="6" t="s">
        <v>5065</v>
      </c>
      <c r="F1" s="7" t="s">
        <v>5042</v>
      </c>
    </row>
    <row r="2" spans="1:6" ht="16" customHeight="1" x14ac:dyDescent="0.2">
      <c r="A2" s="3" t="s">
        <v>2</v>
      </c>
      <c r="B2" s="3" t="s">
        <v>5066</v>
      </c>
      <c r="C2" s="3" t="s">
        <v>5067</v>
      </c>
      <c r="D2" s="3" t="s">
        <v>5068</v>
      </c>
      <c r="E2" s="3"/>
      <c r="F2" s="8"/>
    </row>
    <row r="3" spans="1:6" ht="16" customHeight="1" x14ac:dyDescent="0.2">
      <c r="A3" s="5" t="s">
        <v>3</v>
      </c>
      <c r="B3" s="5" t="s">
        <v>5069</v>
      </c>
      <c r="C3" s="5" t="s">
        <v>5070</v>
      </c>
      <c r="D3" s="5" t="s">
        <v>5071</v>
      </c>
      <c r="E3" s="5"/>
      <c r="F3" s="8"/>
    </row>
  </sheetData>
  <autoFilter ref="A1:F3" xr:uid="{00000000-0009-0000-0000-000002000000}"/>
  <dataValidations count="1">
    <dataValidation type="list" allowBlank="1" sqref="F2:F3" xr:uid="{00000000-0002-0000-0200-000000000000}">
      <formula1>"Yes,No"</formula1>
    </dataValidation>
  </dataValidations>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964"/>
  <sheetViews>
    <sheetView zoomScale="167" workbookViewId="0">
      <pane ySplit="1" topLeftCell="A2" activePane="bottomLeft" state="frozen"/>
      <selection pane="bottomLeft" activeCell="A4" sqref="A4:B5964"/>
    </sheetView>
  </sheetViews>
  <sheetFormatPr baseColWidth="10" defaultColWidth="8.83203125" defaultRowHeight="15" x14ac:dyDescent="0.2"/>
  <cols>
    <col min="1" max="1" width="18" customWidth="1"/>
    <col min="2" max="2" width="20" customWidth="1"/>
    <col min="3" max="3" width="12" customWidth="1"/>
  </cols>
  <sheetData>
    <row r="1" spans="1:3" ht="22" customHeight="1" x14ac:dyDescent="0.2">
      <c r="A1" s="6" t="s">
        <v>1</v>
      </c>
      <c r="B1" s="6" t="s">
        <v>5081</v>
      </c>
      <c r="C1" s="7" t="s">
        <v>5042</v>
      </c>
    </row>
    <row r="2" spans="1:3" ht="16" customHeight="1" x14ac:dyDescent="0.2">
      <c r="A2" s="3" t="s">
        <v>2</v>
      </c>
      <c r="B2" s="3" t="s">
        <v>5082</v>
      </c>
      <c r="C2" s="8"/>
    </row>
    <row r="3" spans="1:3" ht="16" customHeight="1" x14ac:dyDescent="0.2">
      <c r="A3" s="5" t="s">
        <v>3</v>
      </c>
      <c r="B3" s="5" t="s">
        <v>5083</v>
      </c>
      <c r="C3" s="8"/>
    </row>
    <row r="4" spans="1:3" ht="16" customHeight="1" x14ac:dyDescent="0.2">
      <c r="C4" s="8"/>
    </row>
    <row r="5" spans="1:3" ht="16" customHeight="1" x14ac:dyDescent="0.2">
      <c r="C5" s="8"/>
    </row>
    <row r="6" spans="1:3" ht="16" customHeight="1" x14ac:dyDescent="0.2">
      <c r="C6" s="8"/>
    </row>
    <row r="7" spans="1:3" ht="16" customHeight="1" x14ac:dyDescent="0.2">
      <c r="C7" s="8"/>
    </row>
    <row r="8" spans="1:3" ht="16" customHeight="1" x14ac:dyDescent="0.2">
      <c r="C8" s="8"/>
    </row>
    <row r="9" spans="1:3" ht="16" customHeight="1" x14ac:dyDescent="0.2">
      <c r="C9" s="8"/>
    </row>
    <row r="10" spans="1:3" ht="16" customHeight="1" x14ac:dyDescent="0.2">
      <c r="C10" s="8"/>
    </row>
    <row r="11" spans="1:3" ht="16" customHeight="1" x14ac:dyDescent="0.2">
      <c r="C11" s="8"/>
    </row>
    <row r="12" spans="1:3" ht="16" customHeight="1" x14ac:dyDescent="0.2">
      <c r="C12" s="8"/>
    </row>
    <row r="13" spans="1:3" ht="16" customHeight="1" x14ac:dyDescent="0.2">
      <c r="C13" s="8"/>
    </row>
    <row r="14" spans="1:3" ht="16" customHeight="1" x14ac:dyDescent="0.2">
      <c r="C14" s="8"/>
    </row>
    <row r="15" spans="1:3" ht="16" customHeight="1" x14ac:dyDescent="0.2">
      <c r="C15" s="8"/>
    </row>
    <row r="16" spans="1:3" ht="16" customHeight="1" x14ac:dyDescent="0.2">
      <c r="C16" s="8"/>
    </row>
    <row r="17" spans="3:3" ht="16" customHeight="1" x14ac:dyDescent="0.2">
      <c r="C17" s="8"/>
    </row>
    <row r="18" spans="3:3" ht="16" customHeight="1" x14ac:dyDescent="0.2">
      <c r="C18" s="8"/>
    </row>
    <row r="19" spans="3:3" ht="16" customHeight="1" x14ac:dyDescent="0.2">
      <c r="C19" s="8"/>
    </row>
    <row r="20" spans="3:3" ht="16" customHeight="1" x14ac:dyDescent="0.2">
      <c r="C20" s="8"/>
    </row>
    <row r="21" spans="3:3" ht="16" customHeight="1" x14ac:dyDescent="0.2">
      <c r="C21" s="8"/>
    </row>
    <row r="22" spans="3:3" ht="16" customHeight="1" x14ac:dyDescent="0.2">
      <c r="C22" s="8"/>
    </row>
    <row r="23" spans="3:3" ht="16" customHeight="1" x14ac:dyDescent="0.2">
      <c r="C23" s="8"/>
    </row>
    <row r="24" spans="3:3" ht="16" customHeight="1" x14ac:dyDescent="0.2">
      <c r="C24" s="8"/>
    </row>
    <row r="25" spans="3:3" ht="16" customHeight="1" x14ac:dyDescent="0.2">
      <c r="C25" s="8"/>
    </row>
    <row r="26" spans="3:3" ht="16" customHeight="1" x14ac:dyDescent="0.2">
      <c r="C26" s="8"/>
    </row>
    <row r="27" spans="3:3" ht="16" customHeight="1" x14ac:dyDescent="0.2">
      <c r="C27" s="8"/>
    </row>
    <row r="28" spans="3:3" ht="16" customHeight="1" x14ac:dyDescent="0.2">
      <c r="C28" s="8"/>
    </row>
    <row r="29" spans="3:3" ht="16" customHeight="1" x14ac:dyDescent="0.2">
      <c r="C29" s="8"/>
    </row>
    <row r="30" spans="3:3" ht="16" customHeight="1" x14ac:dyDescent="0.2">
      <c r="C30" s="8"/>
    </row>
    <row r="31" spans="3:3" ht="16" customHeight="1" x14ac:dyDescent="0.2">
      <c r="C31" s="8"/>
    </row>
    <row r="32" spans="3:3" ht="16" customHeight="1" x14ac:dyDescent="0.2">
      <c r="C32" s="8"/>
    </row>
    <row r="33" spans="3:3" ht="16" customHeight="1" x14ac:dyDescent="0.2">
      <c r="C33" s="8"/>
    </row>
    <row r="34" spans="3:3" ht="16" customHeight="1" x14ac:dyDescent="0.2">
      <c r="C34" s="8"/>
    </row>
    <row r="35" spans="3:3" ht="16" customHeight="1" x14ac:dyDescent="0.2">
      <c r="C35" s="8"/>
    </row>
    <row r="36" spans="3:3" ht="16" customHeight="1" x14ac:dyDescent="0.2">
      <c r="C36" s="8"/>
    </row>
    <row r="37" spans="3:3" ht="16" customHeight="1" x14ac:dyDescent="0.2">
      <c r="C37" s="8"/>
    </row>
    <row r="38" spans="3:3" ht="16" customHeight="1" x14ac:dyDescent="0.2">
      <c r="C38" s="8"/>
    </row>
    <row r="39" spans="3:3" ht="16" customHeight="1" x14ac:dyDescent="0.2">
      <c r="C39" s="8"/>
    </row>
    <row r="40" spans="3:3" ht="16" customHeight="1" x14ac:dyDescent="0.2">
      <c r="C40" s="8"/>
    </row>
    <row r="41" spans="3:3" ht="16" customHeight="1" x14ac:dyDescent="0.2">
      <c r="C41" s="8"/>
    </row>
    <row r="42" spans="3:3" ht="16" customHeight="1" x14ac:dyDescent="0.2">
      <c r="C42" s="8"/>
    </row>
    <row r="43" spans="3:3" ht="16" customHeight="1" x14ac:dyDescent="0.2">
      <c r="C43" s="8"/>
    </row>
    <row r="44" spans="3:3" ht="16" customHeight="1" x14ac:dyDescent="0.2">
      <c r="C44" s="8"/>
    </row>
    <row r="45" spans="3:3" ht="16" customHeight="1" x14ac:dyDescent="0.2">
      <c r="C45" s="8"/>
    </row>
    <row r="46" spans="3:3" ht="16" customHeight="1" x14ac:dyDescent="0.2">
      <c r="C46" s="8"/>
    </row>
    <row r="47" spans="3:3" ht="16" customHeight="1" x14ac:dyDescent="0.2">
      <c r="C47" s="8"/>
    </row>
    <row r="48" spans="3:3" ht="16" customHeight="1" x14ac:dyDescent="0.2">
      <c r="C48" s="8"/>
    </row>
    <row r="49" spans="3:3" ht="16" customHeight="1" x14ac:dyDescent="0.2">
      <c r="C49" s="8"/>
    </row>
    <row r="50" spans="3:3" ht="16" customHeight="1" x14ac:dyDescent="0.2">
      <c r="C50" s="8"/>
    </row>
    <row r="51" spans="3:3" ht="16" customHeight="1" x14ac:dyDescent="0.2">
      <c r="C51" s="8"/>
    </row>
    <row r="52" spans="3:3" ht="16" customHeight="1" x14ac:dyDescent="0.2">
      <c r="C52" s="8"/>
    </row>
    <row r="53" spans="3:3" ht="16" customHeight="1" x14ac:dyDescent="0.2">
      <c r="C53" s="8"/>
    </row>
    <row r="54" spans="3:3" ht="16" customHeight="1" x14ac:dyDescent="0.2">
      <c r="C54" s="8"/>
    </row>
    <row r="55" spans="3:3" ht="16" customHeight="1" x14ac:dyDescent="0.2">
      <c r="C55" s="8"/>
    </row>
    <row r="56" spans="3:3" ht="16" customHeight="1" x14ac:dyDescent="0.2">
      <c r="C56" s="8"/>
    </row>
    <row r="57" spans="3:3" ht="16" customHeight="1" x14ac:dyDescent="0.2">
      <c r="C57" s="8"/>
    </row>
    <row r="58" spans="3:3" ht="16" customHeight="1" x14ac:dyDescent="0.2">
      <c r="C58" s="8"/>
    </row>
    <row r="59" spans="3:3" ht="16" customHeight="1" x14ac:dyDescent="0.2">
      <c r="C59" s="8"/>
    </row>
    <row r="60" spans="3:3" ht="16" customHeight="1" x14ac:dyDescent="0.2">
      <c r="C60" s="8"/>
    </row>
    <row r="61" spans="3:3" ht="16" customHeight="1" x14ac:dyDescent="0.2">
      <c r="C61" s="8"/>
    </row>
    <row r="62" spans="3:3" ht="16" customHeight="1" x14ac:dyDescent="0.2">
      <c r="C62" s="8"/>
    </row>
    <row r="63" spans="3:3" ht="16" customHeight="1" x14ac:dyDescent="0.2">
      <c r="C63" s="8"/>
    </row>
    <row r="64" spans="3:3" ht="16" customHeight="1" x14ac:dyDescent="0.2">
      <c r="C64" s="8"/>
    </row>
    <row r="65" spans="3:3" ht="16" customHeight="1" x14ac:dyDescent="0.2">
      <c r="C65" s="8"/>
    </row>
    <row r="66" spans="3:3" ht="16" customHeight="1" x14ac:dyDescent="0.2">
      <c r="C66" s="8"/>
    </row>
    <row r="67" spans="3:3" ht="16" customHeight="1" x14ac:dyDescent="0.2">
      <c r="C67" s="8"/>
    </row>
    <row r="68" spans="3:3" ht="16" customHeight="1" x14ac:dyDescent="0.2">
      <c r="C68" s="8"/>
    </row>
    <row r="69" spans="3:3" ht="16" customHeight="1" x14ac:dyDescent="0.2">
      <c r="C69" s="8"/>
    </row>
    <row r="70" spans="3:3" ht="16" customHeight="1" x14ac:dyDescent="0.2">
      <c r="C70" s="8"/>
    </row>
    <row r="71" spans="3:3" ht="16" customHeight="1" x14ac:dyDescent="0.2">
      <c r="C71" s="8"/>
    </row>
    <row r="72" spans="3:3" ht="16" customHeight="1" x14ac:dyDescent="0.2">
      <c r="C72" s="8"/>
    </row>
    <row r="73" spans="3:3" ht="16" customHeight="1" x14ac:dyDescent="0.2">
      <c r="C73" s="8"/>
    </row>
    <row r="74" spans="3:3" ht="16" customHeight="1" x14ac:dyDescent="0.2">
      <c r="C74" s="8"/>
    </row>
    <row r="75" spans="3:3" ht="16" customHeight="1" x14ac:dyDescent="0.2">
      <c r="C75" s="8"/>
    </row>
    <row r="76" spans="3:3" ht="16" customHeight="1" x14ac:dyDescent="0.2">
      <c r="C76" s="8"/>
    </row>
    <row r="77" spans="3:3" ht="16" customHeight="1" x14ac:dyDescent="0.2">
      <c r="C77" s="8"/>
    </row>
    <row r="78" spans="3:3" ht="16" customHeight="1" x14ac:dyDescent="0.2">
      <c r="C78" s="8"/>
    </row>
    <row r="79" spans="3:3" ht="16" customHeight="1" x14ac:dyDescent="0.2">
      <c r="C79" s="8"/>
    </row>
    <row r="80" spans="3:3" ht="16" customHeight="1" x14ac:dyDescent="0.2">
      <c r="C80" s="8"/>
    </row>
    <row r="81" spans="3:3" ht="16" customHeight="1" x14ac:dyDescent="0.2">
      <c r="C81" s="8"/>
    </row>
    <row r="82" spans="3:3" ht="16" customHeight="1" x14ac:dyDescent="0.2">
      <c r="C82" s="8"/>
    </row>
    <row r="83" spans="3:3" ht="16" customHeight="1" x14ac:dyDescent="0.2">
      <c r="C83" s="8"/>
    </row>
    <row r="84" spans="3:3" ht="16" customHeight="1" x14ac:dyDescent="0.2">
      <c r="C84" s="8"/>
    </row>
    <row r="85" spans="3:3" ht="16" customHeight="1" x14ac:dyDescent="0.2">
      <c r="C85" s="8"/>
    </row>
    <row r="86" spans="3:3" ht="16" customHeight="1" x14ac:dyDescent="0.2">
      <c r="C86" s="8"/>
    </row>
    <row r="87" spans="3:3" ht="16" customHeight="1" x14ac:dyDescent="0.2">
      <c r="C87" s="8"/>
    </row>
    <row r="88" spans="3:3" ht="16" customHeight="1" x14ac:dyDescent="0.2">
      <c r="C88" s="8"/>
    </row>
    <row r="89" spans="3:3" ht="16" customHeight="1" x14ac:dyDescent="0.2">
      <c r="C89" s="8"/>
    </row>
    <row r="90" spans="3:3" ht="16" customHeight="1" x14ac:dyDescent="0.2">
      <c r="C90" s="8"/>
    </row>
    <row r="91" spans="3:3" ht="16" customHeight="1" x14ac:dyDescent="0.2">
      <c r="C91" s="8"/>
    </row>
    <row r="92" spans="3:3" ht="16" customHeight="1" x14ac:dyDescent="0.2">
      <c r="C92" s="8"/>
    </row>
    <row r="93" spans="3:3" ht="16" customHeight="1" x14ac:dyDescent="0.2">
      <c r="C93" s="8"/>
    </row>
    <row r="94" spans="3:3" ht="16" customHeight="1" x14ac:dyDescent="0.2">
      <c r="C94" s="8"/>
    </row>
    <row r="95" spans="3:3" ht="16" customHeight="1" x14ac:dyDescent="0.2">
      <c r="C95" s="8"/>
    </row>
    <row r="96" spans="3:3" ht="16" customHeight="1" x14ac:dyDescent="0.2">
      <c r="C96" s="8"/>
    </row>
    <row r="97" spans="3:3" ht="16" customHeight="1" x14ac:dyDescent="0.2">
      <c r="C97" s="8"/>
    </row>
    <row r="98" spans="3:3" ht="16" customHeight="1" x14ac:dyDescent="0.2">
      <c r="C98" s="8"/>
    </row>
    <row r="99" spans="3:3" ht="16" customHeight="1" x14ac:dyDescent="0.2">
      <c r="C99" s="8"/>
    </row>
    <row r="100" spans="3:3" ht="16" customHeight="1" x14ac:dyDescent="0.2">
      <c r="C100" s="8"/>
    </row>
    <row r="101" spans="3:3" ht="16" customHeight="1" x14ac:dyDescent="0.2">
      <c r="C101" s="8"/>
    </row>
    <row r="102" spans="3:3" ht="16" customHeight="1" x14ac:dyDescent="0.2">
      <c r="C102" s="8"/>
    </row>
    <row r="103" spans="3:3" ht="16" customHeight="1" x14ac:dyDescent="0.2">
      <c r="C103" s="8"/>
    </row>
    <row r="104" spans="3:3" ht="16" customHeight="1" x14ac:dyDescent="0.2">
      <c r="C104" s="8"/>
    </row>
    <row r="105" spans="3:3" ht="16" customHeight="1" x14ac:dyDescent="0.2">
      <c r="C105" s="8"/>
    </row>
    <row r="106" spans="3:3" ht="16" customHeight="1" x14ac:dyDescent="0.2">
      <c r="C106" s="8"/>
    </row>
    <row r="107" spans="3:3" ht="16" customHeight="1" x14ac:dyDescent="0.2">
      <c r="C107" s="8"/>
    </row>
    <row r="108" spans="3:3" ht="16" customHeight="1" x14ac:dyDescent="0.2">
      <c r="C108" s="8"/>
    </row>
    <row r="109" spans="3:3" ht="16" customHeight="1" x14ac:dyDescent="0.2">
      <c r="C109" s="8"/>
    </row>
    <row r="110" spans="3:3" ht="16" customHeight="1" x14ac:dyDescent="0.2">
      <c r="C110" s="8"/>
    </row>
    <row r="111" spans="3:3" ht="16" customHeight="1" x14ac:dyDescent="0.2">
      <c r="C111" s="8"/>
    </row>
    <row r="112" spans="3:3" ht="16" customHeight="1" x14ac:dyDescent="0.2">
      <c r="C112" s="8"/>
    </row>
    <row r="113" spans="3:3" ht="16" customHeight="1" x14ac:dyDescent="0.2">
      <c r="C113" s="8"/>
    </row>
    <row r="114" spans="3:3" ht="16" customHeight="1" x14ac:dyDescent="0.2">
      <c r="C114" s="8"/>
    </row>
    <row r="115" spans="3:3" ht="16" customHeight="1" x14ac:dyDescent="0.2">
      <c r="C115" s="8"/>
    </row>
    <row r="116" spans="3:3" ht="16" customHeight="1" x14ac:dyDescent="0.2">
      <c r="C116" s="8"/>
    </row>
    <row r="117" spans="3:3" ht="16" customHeight="1" x14ac:dyDescent="0.2">
      <c r="C117" s="8"/>
    </row>
    <row r="118" spans="3:3" ht="16" customHeight="1" x14ac:dyDescent="0.2">
      <c r="C118" s="8"/>
    </row>
    <row r="119" spans="3:3" ht="16" customHeight="1" x14ac:dyDescent="0.2">
      <c r="C119" s="8"/>
    </row>
    <row r="120" spans="3:3" ht="16" customHeight="1" x14ac:dyDescent="0.2">
      <c r="C120" s="8"/>
    </row>
    <row r="121" spans="3:3" ht="16" customHeight="1" x14ac:dyDescent="0.2">
      <c r="C121" s="8"/>
    </row>
    <row r="122" spans="3:3" ht="16" customHeight="1" x14ac:dyDescent="0.2">
      <c r="C122" s="8"/>
    </row>
    <row r="123" spans="3:3" ht="16" customHeight="1" x14ac:dyDescent="0.2">
      <c r="C123" s="8"/>
    </row>
    <row r="124" spans="3:3" ht="16" customHeight="1" x14ac:dyDescent="0.2">
      <c r="C124" s="8"/>
    </row>
    <row r="125" spans="3:3" ht="16" customHeight="1" x14ac:dyDescent="0.2">
      <c r="C125" s="8"/>
    </row>
    <row r="126" spans="3:3" ht="16" customHeight="1" x14ac:dyDescent="0.2">
      <c r="C126" s="8"/>
    </row>
    <row r="127" spans="3:3" ht="16" customHeight="1" x14ac:dyDescent="0.2">
      <c r="C127" s="8"/>
    </row>
    <row r="128" spans="3:3" ht="16" customHeight="1" x14ac:dyDescent="0.2">
      <c r="C128" s="8"/>
    </row>
    <row r="129" spans="3:3" ht="16" customHeight="1" x14ac:dyDescent="0.2">
      <c r="C129" s="8"/>
    </row>
    <row r="130" spans="3:3" ht="16" customHeight="1" x14ac:dyDescent="0.2">
      <c r="C130" s="8"/>
    </row>
    <row r="131" spans="3:3" ht="16" customHeight="1" x14ac:dyDescent="0.2">
      <c r="C131" s="8"/>
    </row>
    <row r="132" spans="3:3" ht="16" customHeight="1" x14ac:dyDescent="0.2">
      <c r="C132" s="8"/>
    </row>
    <row r="133" spans="3:3" ht="16" customHeight="1" x14ac:dyDescent="0.2">
      <c r="C133" s="8"/>
    </row>
    <row r="134" spans="3:3" ht="16" customHeight="1" x14ac:dyDescent="0.2">
      <c r="C134" s="8"/>
    </row>
    <row r="135" spans="3:3" ht="16" customHeight="1" x14ac:dyDescent="0.2">
      <c r="C135" s="8"/>
    </row>
    <row r="136" spans="3:3" ht="16" customHeight="1" x14ac:dyDescent="0.2">
      <c r="C136" s="8"/>
    </row>
    <row r="137" spans="3:3" ht="16" customHeight="1" x14ac:dyDescent="0.2">
      <c r="C137" s="8"/>
    </row>
    <row r="138" spans="3:3" ht="16" customHeight="1" x14ac:dyDescent="0.2">
      <c r="C138" s="8"/>
    </row>
    <row r="139" spans="3:3" ht="16" customHeight="1" x14ac:dyDescent="0.2">
      <c r="C139" s="8"/>
    </row>
    <row r="140" spans="3:3" ht="16" customHeight="1" x14ac:dyDescent="0.2">
      <c r="C140" s="8"/>
    </row>
    <row r="141" spans="3:3" ht="16" customHeight="1" x14ac:dyDescent="0.2">
      <c r="C141" s="8"/>
    </row>
    <row r="142" spans="3:3" ht="16" customHeight="1" x14ac:dyDescent="0.2">
      <c r="C142" s="8"/>
    </row>
    <row r="143" spans="3:3" ht="16" customHeight="1" x14ac:dyDescent="0.2">
      <c r="C143" s="8"/>
    </row>
    <row r="144" spans="3:3" ht="16" customHeight="1" x14ac:dyDescent="0.2">
      <c r="C144" s="8"/>
    </row>
    <row r="145" spans="3:3" ht="16" customHeight="1" x14ac:dyDescent="0.2">
      <c r="C145" s="8"/>
    </row>
    <row r="146" spans="3:3" ht="16" customHeight="1" x14ac:dyDescent="0.2">
      <c r="C146" s="8"/>
    </row>
    <row r="147" spans="3:3" ht="16" customHeight="1" x14ac:dyDescent="0.2">
      <c r="C147" s="8"/>
    </row>
    <row r="148" spans="3:3" ht="16" customHeight="1" x14ac:dyDescent="0.2">
      <c r="C148" s="8"/>
    </row>
    <row r="149" spans="3:3" ht="16" customHeight="1" x14ac:dyDescent="0.2">
      <c r="C149" s="8"/>
    </row>
    <row r="150" spans="3:3" ht="16" customHeight="1" x14ac:dyDescent="0.2">
      <c r="C150" s="8"/>
    </row>
    <row r="151" spans="3:3" ht="16" customHeight="1" x14ac:dyDescent="0.2">
      <c r="C151" s="8"/>
    </row>
    <row r="152" spans="3:3" ht="16" customHeight="1" x14ac:dyDescent="0.2">
      <c r="C152" s="8"/>
    </row>
    <row r="153" spans="3:3" ht="16" customHeight="1" x14ac:dyDescent="0.2">
      <c r="C153" s="8"/>
    </row>
    <row r="154" spans="3:3" ht="16" customHeight="1" x14ac:dyDescent="0.2">
      <c r="C154" s="8"/>
    </row>
    <row r="155" spans="3:3" ht="16" customHeight="1" x14ac:dyDescent="0.2">
      <c r="C155" s="8"/>
    </row>
    <row r="156" spans="3:3" ht="16" customHeight="1" x14ac:dyDescent="0.2">
      <c r="C156" s="8"/>
    </row>
    <row r="157" spans="3:3" ht="16" customHeight="1" x14ac:dyDescent="0.2">
      <c r="C157" s="8"/>
    </row>
    <row r="158" spans="3:3" ht="16" customHeight="1" x14ac:dyDescent="0.2">
      <c r="C158" s="8"/>
    </row>
    <row r="159" spans="3:3" ht="16" customHeight="1" x14ac:dyDescent="0.2">
      <c r="C159" s="8"/>
    </row>
    <row r="160" spans="3:3" ht="16" customHeight="1" x14ac:dyDescent="0.2">
      <c r="C160" s="8"/>
    </row>
    <row r="161" spans="3:3" ht="16" customHeight="1" x14ac:dyDescent="0.2">
      <c r="C161" s="8"/>
    </row>
    <row r="162" spans="3:3" ht="16" customHeight="1" x14ac:dyDescent="0.2">
      <c r="C162" s="8"/>
    </row>
    <row r="163" spans="3:3" ht="16" customHeight="1" x14ac:dyDescent="0.2">
      <c r="C163" s="8"/>
    </row>
    <row r="164" spans="3:3" ht="16" customHeight="1" x14ac:dyDescent="0.2">
      <c r="C164" s="8"/>
    </row>
    <row r="165" spans="3:3" ht="16" customHeight="1" x14ac:dyDescent="0.2">
      <c r="C165" s="8"/>
    </row>
    <row r="166" spans="3:3" ht="16" customHeight="1" x14ac:dyDescent="0.2">
      <c r="C166" s="8"/>
    </row>
    <row r="167" spans="3:3" ht="16" customHeight="1" x14ac:dyDescent="0.2">
      <c r="C167" s="8"/>
    </row>
    <row r="168" spans="3:3" ht="16" customHeight="1" x14ac:dyDescent="0.2">
      <c r="C168" s="8"/>
    </row>
    <row r="169" spans="3:3" ht="16" customHeight="1" x14ac:dyDescent="0.2">
      <c r="C169" s="8"/>
    </row>
    <row r="170" spans="3:3" ht="16" customHeight="1" x14ac:dyDescent="0.2">
      <c r="C170" s="8"/>
    </row>
    <row r="171" spans="3:3" ht="16" customHeight="1" x14ac:dyDescent="0.2">
      <c r="C171" s="8"/>
    </row>
    <row r="172" spans="3:3" ht="16" customHeight="1" x14ac:dyDescent="0.2">
      <c r="C172" s="8"/>
    </row>
    <row r="173" spans="3:3" ht="16" customHeight="1" x14ac:dyDescent="0.2">
      <c r="C173" s="8"/>
    </row>
    <row r="174" spans="3:3" ht="16" customHeight="1" x14ac:dyDescent="0.2">
      <c r="C174" s="8"/>
    </row>
    <row r="175" spans="3:3" ht="16" customHeight="1" x14ac:dyDescent="0.2">
      <c r="C175" s="8"/>
    </row>
    <row r="176" spans="3:3" ht="16" customHeight="1" x14ac:dyDescent="0.2">
      <c r="C176" s="8"/>
    </row>
    <row r="177" spans="3:3" ht="16" customHeight="1" x14ac:dyDescent="0.2">
      <c r="C177" s="8"/>
    </row>
    <row r="178" spans="3:3" ht="16" customHeight="1" x14ac:dyDescent="0.2">
      <c r="C178" s="8"/>
    </row>
    <row r="179" spans="3:3" ht="16" customHeight="1" x14ac:dyDescent="0.2">
      <c r="C179" s="8"/>
    </row>
    <row r="180" spans="3:3" ht="16" customHeight="1" x14ac:dyDescent="0.2">
      <c r="C180" s="8"/>
    </row>
    <row r="181" spans="3:3" ht="16" customHeight="1" x14ac:dyDescent="0.2">
      <c r="C181" s="8"/>
    </row>
    <row r="182" spans="3:3" ht="16" customHeight="1" x14ac:dyDescent="0.2">
      <c r="C182" s="8"/>
    </row>
    <row r="183" spans="3:3" ht="16" customHeight="1" x14ac:dyDescent="0.2">
      <c r="C183" s="8"/>
    </row>
    <row r="184" spans="3:3" ht="16" customHeight="1" x14ac:dyDescent="0.2">
      <c r="C184" s="8"/>
    </row>
    <row r="185" spans="3:3" ht="16" customHeight="1" x14ac:dyDescent="0.2">
      <c r="C185" s="8"/>
    </row>
    <row r="186" spans="3:3" ht="16" customHeight="1" x14ac:dyDescent="0.2">
      <c r="C186" s="8"/>
    </row>
    <row r="187" spans="3:3" ht="16" customHeight="1" x14ac:dyDescent="0.2">
      <c r="C187" s="8"/>
    </row>
    <row r="188" spans="3:3" ht="16" customHeight="1" x14ac:dyDescent="0.2">
      <c r="C188" s="8"/>
    </row>
    <row r="189" spans="3:3" ht="16" customHeight="1" x14ac:dyDescent="0.2">
      <c r="C189" s="8"/>
    </row>
    <row r="190" spans="3:3" ht="16" customHeight="1" x14ac:dyDescent="0.2">
      <c r="C190" s="8"/>
    </row>
    <row r="191" spans="3:3" ht="16" customHeight="1" x14ac:dyDescent="0.2">
      <c r="C191" s="8"/>
    </row>
    <row r="192" spans="3:3" ht="16" customHeight="1" x14ac:dyDescent="0.2">
      <c r="C192" s="8"/>
    </row>
    <row r="193" spans="3:3" ht="16" customHeight="1" x14ac:dyDescent="0.2">
      <c r="C193" s="8"/>
    </row>
    <row r="194" spans="3:3" ht="16" customHeight="1" x14ac:dyDescent="0.2">
      <c r="C194" s="8"/>
    </row>
    <row r="195" spans="3:3" ht="16" customHeight="1" x14ac:dyDescent="0.2">
      <c r="C195" s="8"/>
    </row>
    <row r="196" spans="3:3" ht="16" customHeight="1" x14ac:dyDescent="0.2">
      <c r="C196" s="8"/>
    </row>
    <row r="197" spans="3:3" ht="16" customHeight="1" x14ac:dyDescent="0.2">
      <c r="C197" s="8"/>
    </row>
    <row r="198" spans="3:3" ht="16" customHeight="1" x14ac:dyDescent="0.2">
      <c r="C198" s="8"/>
    </row>
    <row r="199" spans="3:3" ht="16" customHeight="1" x14ac:dyDescent="0.2">
      <c r="C199" s="8"/>
    </row>
    <row r="200" spans="3:3" ht="16" customHeight="1" x14ac:dyDescent="0.2">
      <c r="C200" s="8"/>
    </row>
    <row r="201" spans="3:3" ht="16" customHeight="1" x14ac:dyDescent="0.2">
      <c r="C201" s="8"/>
    </row>
    <row r="202" spans="3:3" ht="16" customHeight="1" x14ac:dyDescent="0.2">
      <c r="C202" s="8"/>
    </row>
    <row r="203" spans="3:3" ht="16" customHeight="1" x14ac:dyDescent="0.2">
      <c r="C203" s="8"/>
    </row>
    <row r="204" spans="3:3" ht="16" customHeight="1" x14ac:dyDescent="0.2">
      <c r="C204" s="8"/>
    </row>
    <row r="205" spans="3:3" ht="16" customHeight="1" x14ac:dyDescent="0.2">
      <c r="C205" s="8"/>
    </row>
    <row r="206" spans="3:3" ht="16" customHeight="1" x14ac:dyDescent="0.2">
      <c r="C206" s="8"/>
    </row>
    <row r="207" spans="3:3" ht="16" customHeight="1" x14ac:dyDescent="0.2">
      <c r="C207" s="8"/>
    </row>
    <row r="208" spans="3:3" ht="16" customHeight="1" x14ac:dyDescent="0.2">
      <c r="C208" s="8"/>
    </row>
    <row r="209" spans="3:3" ht="16" customHeight="1" x14ac:dyDescent="0.2">
      <c r="C209" s="8"/>
    </row>
    <row r="210" spans="3:3" ht="16" customHeight="1" x14ac:dyDescent="0.2">
      <c r="C210" s="8"/>
    </row>
    <row r="211" spans="3:3" ht="16" customHeight="1" x14ac:dyDescent="0.2">
      <c r="C211" s="8"/>
    </row>
    <row r="212" spans="3:3" ht="16" customHeight="1" x14ac:dyDescent="0.2">
      <c r="C212" s="8"/>
    </row>
    <row r="213" spans="3:3" ht="16" customHeight="1" x14ac:dyDescent="0.2">
      <c r="C213" s="8"/>
    </row>
    <row r="214" spans="3:3" ht="16" customHeight="1" x14ac:dyDescent="0.2">
      <c r="C214" s="8"/>
    </row>
    <row r="215" spans="3:3" ht="16" customHeight="1" x14ac:dyDescent="0.2">
      <c r="C215" s="8"/>
    </row>
    <row r="216" spans="3:3" ht="16" customHeight="1" x14ac:dyDescent="0.2">
      <c r="C216" s="8"/>
    </row>
    <row r="217" spans="3:3" ht="16" customHeight="1" x14ac:dyDescent="0.2">
      <c r="C217" s="8"/>
    </row>
    <row r="218" spans="3:3" ht="16" customHeight="1" x14ac:dyDescent="0.2">
      <c r="C218" s="8"/>
    </row>
    <row r="219" spans="3:3" ht="16" customHeight="1" x14ac:dyDescent="0.2">
      <c r="C219" s="8"/>
    </row>
    <row r="220" spans="3:3" ht="16" customHeight="1" x14ac:dyDescent="0.2">
      <c r="C220" s="8"/>
    </row>
    <row r="221" spans="3:3" ht="16" customHeight="1" x14ac:dyDescent="0.2">
      <c r="C221" s="8"/>
    </row>
    <row r="222" spans="3:3" ht="16" customHeight="1" x14ac:dyDescent="0.2">
      <c r="C222" s="8"/>
    </row>
    <row r="223" spans="3:3" ht="16" customHeight="1" x14ac:dyDescent="0.2">
      <c r="C223" s="8"/>
    </row>
    <row r="224" spans="3:3" ht="16" customHeight="1" x14ac:dyDescent="0.2">
      <c r="C224" s="8"/>
    </row>
    <row r="225" spans="3:3" ht="16" customHeight="1" x14ac:dyDescent="0.2">
      <c r="C225" s="8"/>
    </row>
    <row r="226" spans="3:3" ht="16" customHeight="1" x14ac:dyDescent="0.2">
      <c r="C226" s="8"/>
    </row>
    <row r="227" spans="3:3" ht="16" customHeight="1" x14ac:dyDescent="0.2">
      <c r="C227" s="8"/>
    </row>
    <row r="228" spans="3:3" ht="16" customHeight="1" x14ac:dyDescent="0.2">
      <c r="C228" s="8"/>
    </row>
    <row r="229" spans="3:3" ht="16" customHeight="1" x14ac:dyDescent="0.2">
      <c r="C229" s="8"/>
    </row>
    <row r="230" spans="3:3" ht="16" customHeight="1" x14ac:dyDescent="0.2">
      <c r="C230" s="8"/>
    </row>
    <row r="231" spans="3:3" ht="16" customHeight="1" x14ac:dyDescent="0.2">
      <c r="C231" s="8"/>
    </row>
    <row r="232" spans="3:3" ht="16" customHeight="1" x14ac:dyDescent="0.2">
      <c r="C232" s="8"/>
    </row>
    <row r="233" spans="3:3" ht="16" customHeight="1" x14ac:dyDescent="0.2">
      <c r="C233" s="8"/>
    </row>
    <row r="234" spans="3:3" ht="16" customHeight="1" x14ac:dyDescent="0.2">
      <c r="C234" s="8"/>
    </row>
    <row r="235" spans="3:3" ht="16" customHeight="1" x14ac:dyDescent="0.2">
      <c r="C235" s="8"/>
    </row>
    <row r="236" spans="3:3" ht="16" customHeight="1" x14ac:dyDescent="0.2">
      <c r="C236" s="8"/>
    </row>
    <row r="237" spans="3:3" ht="16" customHeight="1" x14ac:dyDescent="0.2">
      <c r="C237" s="8"/>
    </row>
    <row r="238" spans="3:3" ht="16" customHeight="1" x14ac:dyDescent="0.2">
      <c r="C238" s="8"/>
    </row>
    <row r="239" spans="3:3" ht="16" customHeight="1" x14ac:dyDescent="0.2">
      <c r="C239" s="8"/>
    </row>
    <row r="240" spans="3:3" ht="16" customHeight="1" x14ac:dyDescent="0.2">
      <c r="C240" s="8"/>
    </row>
    <row r="241" spans="3:3" ht="16" customHeight="1" x14ac:dyDescent="0.2">
      <c r="C241" s="8"/>
    </row>
    <row r="242" spans="3:3" ht="16" customHeight="1" x14ac:dyDescent="0.2">
      <c r="C242" s="8"/>
    </row>
    <row r="243" spans="3:3" ht="16" customHeight="1" x14ac:dyDescent="0.2">
      <c r="C243" s="8"/>
    </row>
    <row r="244" spans="3:3" ht="16" customHeight="1" x14ac:dyDescent="0.2">
      <c r="C244" s="8"/>
    </row>
    <row r="245" spans="3:3" ht="16" customHeight="1" x14ac:dyDescent="0.2">
      <c r="C245" s="8"/>
    </row>
    <row r="246" spans="3:3" ht="16" customHeight="1" x14ac:dyDescent="0.2">
      <c r="C246" s="8"/>
    </row>
    <row r="247" spans="3:3" ht="16" customHeight="1" x14ac:dyDescent="0.2">
      <c r="C247" s="8"/>
    </row>
    <row r="248" spans="3:3" ht="16" customHeight="1" x14ac:dyDescent="0.2">
      <c r="C248" s="8"/>
    </row>
    <row r="249" spans="3:3" ht="16" customHeight="1" x14ac:dyDescent="0.2">
      <c r="C249" s="8"/>
    </row>
    <row r="250" spans="3:3" ht="16" customHeight="1" x14ac:dyDescent="0.2">
      <c r="C250" s="8"/>
    </row>
    <row r="251" spans="3:3" ht="16" customHeight="1" x14ac:dyDescent="0.2">
      <c r="C251" s="8"/>
    </row>
    <row r="252" spans="3:3" ht="16" customHeight="1" x14ac:dyDescent="0.2">
      <c r="C252" s="8"/>
    </row>
    <row r="253" spans="3:3" ht="16" customHeight="1" x14ac:dyDescent="0.2">
      <c r="C253" s="8"/>
    </row>
    <row r="254" spans="3:3" ht="16" customHeight="1" x14ac:dyDescent="0.2">
      <c r="C254" s="8"/>
    </row>
    <row r="255" spans="3:3" ht="16" customHeight="1" x14ac:dyDescent="0.2">
      <c r="C255" s="8"/>
    </row>
    <row r="256" spans="3:3" ht="16" customHeight="1" x14ac:dyDescent="0.2">
      <c r="C256" s="8"/>
    </row>
    <row r="257" spans="3:3" ht="16" customHeight="1" x14ac:dyDescent="0.2">
      <c r="C257" s="8"/>
    </row>
    <row r="258" spans="3:3" ht="16" customHeight="1" x14ac:dyDescent="0.2">
      <c r="C258" s="8"/>
    </row>
    <row r="259" spans="3:3" ht="16" customHeight="1" x14ac:dyDescent="0.2">
      <c r="C259" s="8"/>
    </row>
    <row r="260" spans="3:3" ht="16" customHeight="1" x14ac:dyDescent="0.2">
      <c r="C260" s="8"/>
    </row>
    <row r="261" spans="3:3" ht="16" customHeight="1" x14ac:dyDescent="0.2">
      <c r="C261" s="8"/>
    </row>
    <row r="262" spans="3:3" ht="16" customHeight="1" x14ac:dyDescent="0.2">
      <c r="C262" s="8"/>
    </row>
    <row r="263" spans="3:3" ht="16" customHeight="1" x14ac:dyDescent="0.2">
      <c r="C263" s="8"/>
    </row>
    <row r="264" spans="3:3" ht="16" customHeight="1" x14ac:dyDescent="0.2">
      <c r="C264" s="8"/>
    </row>
    <row r="265" spans="3:3" ht="16" customHeight="1" x14ac:dyDescent="0.2">
      <c r="C265" s="8"/>
    </row>
    <row r="266" spans="3:3" ht="16" customHeight="1" x14ac:dyDescent="0.2">
      <c r="C266" s="8"/>
    </row>
    <row r="267" spans="3:3" ht="16" customHeight="1" x14ac:dyDescent="0.2">
      <c r="C267" s="8"/>
    </row>
    <row r="268" spans="3:3" ht="16" customHeight="1" x14ac:dyDescent="0.2">
      <c r="C268" s="8"/>
    </row>
    <row r="269" spans="3:3" ht="16" customHeight="1" x14ac:dyDescent="0.2">
      <c r="C269" s="8"/>
    </row>
    <row r="270" spans="3:3" ht="16" customHeight="1" x14ac:dyDescent="0.2">
      <c r="C270" s="8"/>
    </row>
    <row r="271" spans="3:3" ht="16" customHeight="1" x14ac:dyDescent="0.2">
      <c r="C271" s="8"/>
    </row>
    <row r="272" spans="3:3" ht="16" customHeight="1" x14ac:dyDescent="0.2">
      <c r="C272" s="8"/>
    </row>
    <row r="273" spans="3:3" ht="16" customHeight="1" x14ac:dyDescent="0.2">
      <c r="C273" s="8"/>
    </row>
    <row r="274" spans="3:3" ht="16" customHeight="1" x14ac:dyDescent="0.2">
      <c r="C274" s="8"/>
    </row>
    <row r="275" spans="3:3" ht="16" customHeight="1" x14ac:dyDescent="0.2">
      <c r="C275" s="8"/>
    </row>
    <row r="276" spans="3:3" ht="16" customHeight="1" x14ac:dyDescent="0.2">
      <c r="C276" s="8"/>
    </row>
    <row r="277" spans="3:3" ht="16" customHeight="1" x14ac:dyDescent="0.2">
      <c r="C277" s="8"/>
    </row>
    <row r="278" spans="3:3" ht="16" customHeight="1" x14ac:dyDescent="0.2">
      <c r="C278" s="8"/>
    </row>
    <row r="279" spans="3:3" ht="16" customHeight="1" x14ac:dyDescent="0.2">
      <c r="C279" s="8"/>
    </row>
    <row r="280" spans="3:3" ht="16" customHeight="1" x14ac:dyDescent="0.2">
      <c r="C280" s="8"/>
    </row>
    <row r="281" spans="3:3" ht="16" customHeight="1" x14ac:dyDescent="0.2">
      <c r="C281" s="8"/>
    </row>
    <row r="282" spans="3:3" ht="16" customHeight="1" x14ac:dyDescent="0.2">
      <c r="C282" s="8"/>
    </row>
    <row r="283" spans="3:3" ht="16" customHeight="1" x14ac:dyDescent="0.2">
      <c r="C283" s="8"/>
    </row>
    <row r="284" spans="3:3" ht="16" customHeight="1" x14ac:dyDescent="0.2">
      <c r="C284" s="8"/>
    </row>
    <row r="285" spans="3:3" ht="16" customHeight="1" x14ac:dyDescent="0.2">
      <c r="C285" s="8"/>
    </row>
    <row r="286" spans="3:3" ht="16" customHeight="1" x14ac:dyDescent="0.2">
      <c r="C286" s="8"/>
    </row>
    <row r="287" spans="3:3" ht="16" customHeight="1" x14ac:dyDescent="0.2">
      <c r="C287" s="8"/>
    </row>
    <row r="288" spans="3:3" ht="16" customHeight="1" x14ac:dyDescent="0.2">
      <c r="C288" s="8"/>
    </row>
    <row r="289" spans="3:3" ht="16" customHeight="1" x14ac:dyDescent="0.2">
      <c r="C289" s="8"/>
    </row>
    <row r="290" spans="3:3" ht="16" customHeight="1" x14ac:dyDescent="0.2">
      <c r="C290" s="8"/>
    </row>
    <row r="291" spans="3:3" ht="16" customHeight="1" x14ac:dyDescent="0.2">
      <c r="C291" s="8"/>
    </row>
    <row r="292" spans="3:3" ht="16" customHeight="1" x14ac:dyDescent="0.2">
      <c r="C292" s="8"/>
    </row>
    <row r="293" spans="3:3" ht="16" customHeight="1" x14ac:dyDescent="0.2">
      <c r="C293" s="8"/>
    </row>
    <row r="294" spans="3:3" ht="16" customHeight="1" x14ac:dyDescent="0.2">
      <c r="C294" s="8"/>
    </row>
    <row r="295" spans="3:3" ht="16" customHeight="1" x14ac:dyDescent="0.2">
      <c r="C295" s="8"/>
    </row>
    <row r="296" spans="3:3" ht="16" customHeight="1" x14ac:dyDescent="0.2">
      <c r="C296" s="8"/>
    </row>
    <row r="297" spans="3:3" ht="16" customHeight="1" x14ac:dyDescent="0.2">
      <c r="C297" s="8"/>
    </row>
    <row r="298" spans="3:3" ht="16" customHeight="1" x14ac:dyDescent="0.2">
      <c r="C298" s="8"/>
    </row>
    <row r="299" spans="3:3" ht="16" customHeight="1" x14ac:dyDescent="0.2">
      <c r="C299" s="8"/>
    </row>
    <row r="300" spans="3:3" ht="16" customHeight="1" x14ac:dyDescent="0.2">
      <c r="C300" s="8"/>
    </row>
    <row r="301" spans="3:3" ht="16" customHeight="1" x14ac:dyDescent="0.2">
      <c r="C301" s="8"/>
    </row>
    <row r="302" spans="3:3" ht="16" customHeight="1" x14ac:dyDescent="0.2">
      <c r="C302" s="8"/>
    </row>
    <row r="303" spans="3:3" ht="16" customHeight="1" x14ac:dyDescent="0.2">
      <c r="C303" s="8"/>
    </row>
    <row r="304" spans="3:3" ht="16" customHeight="1" x14ac:dyDescent="0.2">
      <c r="C304" s="8"/>
    </row>
    <row r="305" spans="3:3" ht="16" customHeight="1" x14ac:dyDescent="0.2">
      <c r="C305" s="8"/>
    </row>
    <row r="306" spans="3:3" ht="16" customHeight="1" x14ac:dyDescent="0.2">
      <c r="C306" s="8"/>
    </row>
    <row r="307" spans="3:3" ht="16" customHeight="1" x14ac:dyDescent="0.2">
      <c r="C307" s="8"/>
    </row>
    <row r="308" spans="3:3" ht="16" customHeight="1" x14ac:dyDescent="0.2">
      <c r="C308" s="8"/>
    </row>
    <row r="309" spans="3:3" ht="16" customHeight="1" x14ac:dyDescent="0.2">
      <c r="C309" s="8"/>
    </row>
    <row r="310" spans="3:3" ht="16" customHeight="1" x14ac:dyDescent="0.2">
      <c r="C310" s="8"/>
    </row>
    <row r="311" spans="3:3" ht="16" customHeight="1" x14ac:dyDescent="0.2">
      <c r="C311" s="8"/>
    </row>
    <row r="312" spans="3:3" ht="16" customHeight="1" x14ac:dyDescent="0.2">
      <c r="C312" s="8"/>
    </row>
    <row r="313" spans="3:3" ht="16" customHeight="1" x14ac:dyDescent="0.2">
      <c r="C313" s="8"/>
    </row>
    <row r="314" spans="3:3" ht="16" customHeight="1" x14ac:dyDescent="0.2">
      <c r="C314" s="8"/>
    </row>
    <row r="315" spans="3:3" ht="16" customHeight="1" x14ac:dyDescent="0.2">
      <c r="C315" s="8"/>
    </row>
    <row r="316" spans="3:3" ht="16" customHeight="1" x14ac:dyDescent="0.2">
      <c r="C316" s="8"/>
    </row>
    <row r="317" spans="3:3" ht="16" customHeight="1" x14ac:dyDescent="0.2">
      <c r="C317" s="8"/>
    </row>
    <row r="318" spans="3:3" ht="16" customHeight="1" x14ac:dyDescent="0.2">
      <c r="C318" s="8"/>
    </row>
    <row r="319" spans="3:3" ht="16" customHeight="1" x14ac:dyDescent="0.2">
      <c r="C319" s="8"/>
    </row>
    <row r="320" spans="3:3" ht="16" customHeight="1" x14ac:dyDescent="0.2">
      <c r="C320" s="8"/>
    </row>
    <row r="321" spans="3:3" ht="16" customHeight="1" x14ac:dyDescent="0.2">
      <c r="C321" s="8"/>
    </row>
    <row r="322" spans="3:3" ht="16" customHeight="1" x14ac:dyDescent="0.2">
      <c r="C322" s="8"/>
    </row>
    <row r="323" spans="3:3" ht="16" customHeight="1" x14ac:dyDescent="0.2">
      <c r="C323" s="8"/>
    </row>
    <row r="324" spans="3:3" ht="16" customHeight="1" x14ac:dyDescent="0.2">
      <c r="C324" s="8"/>
    </row>
    <row r="325" spans="3:3" ht="16" customHeight="1" x14ac:dyDescent="0.2">
      <c r="C325" s="8"/>
    </row>
    <row r="326" spans="3:3" ht="16" customHeight="1" x14ac:dyDescent="0.2">
      <c r="C326" s="8"/>
    </row>
    <row r="327" spans="3:3" ht="16" customHeight="1" x14ac:dyDescent="0.2">
      <c r="C327" s="8"/>
    </row>
    <row r="328" spans="3:3" ht="16" customHeight="1" x14ac:dyDescent="0.2">
      <c r="C328" s="8"/>
    </row>
    <row r="329" spans="3:3" ht="16" customHeight="1" x14ac:dyDescent="0.2">
      <c r="C329" s="8"/>
    </row>
    <row r="330" spans="3:3" ht="16" customHeight="1" x14ac:dyDescent="0.2">
      <c r="C330" s="8"/>
    </row>
    <row r="331" spans="3:3" ht="16" customHeight="1" x14ac:dyDescent="0.2">
      <c r="C331" s="8"/>
    </row>
    <row r="332" spans="3:3" ht="16" customHeight="1" x14ac:dyDescent="0.2">
      <c r="C332" s="8"/>
    </row>
    <row r="333" spans="3:3" ht="16" customHeight="1" x14ac:dyDescent="0.2">
      <c r="C333" s="8"/>
    </row>
    <row r="334" spans="3:3" ht="16" customHeight="1" x14ac:dyDescent="0.2">
      <c r="C334" s="8"/>
    </row>
    <row r="335" spans="3:3" ht="16" customHeight="1" x14ac:dyDescent="0.2">
      <c r="C335" s="8"/>
    </row>
    <row r="336" spans="3:3" ht="16" customHeight="1" x14ac:dyDescent="0.2">
      <c r="C336" s="8"/>
    </row>
    <row r="337" spans="3:3" ht="16" customHeight="1" x14ac:dyDescent="0.2">
      <c r="C337" s="8"/>
    </row>
    <row r="338" spans="3:3" ht="16" customHeight="1" x14ac:dyDescent="0.2">
      <c r="C338" s="8"/>
    </row>
    <row r="339" spans="3:3" ht="16" customHeight="1" x14ac:dyDescent="0.2">
      <c r="C339" s="8"/>
    </row>
    <row r="340" spans="3:3" ht="16" customHeight="1" x14ac:dyDescent="0.2">
      <c r="C340" s="8"/>
    </row>
    <row r="341" spans="3:3" ht="16" customHeight="1" x14ac:dyDescent="0.2">
      <c r="C341" s="8"/>
    </row>
    <row r="342" spans="3:3" ht="16" customHeight="1" x14ac:dyDescent="0.2">
      <c r="C342" s="8"/>
    </row>
    <row r="343" spans="3:3" ht="16" customHeight="1" x14ac:dyDescent="0.2">
      <c r="C343" s="8"/>
    </row>
    <row r="344" spans="3:3" ht="16" customHeight="1" x14ac:dyDescent="0.2">
      <c r="C344" s="8"/>
    </row>
    <row r="345" spans="3:3" ht="16" customHeight="1" x14ac:dyDescent="0.2">
      <c r="C345" s="8"/>
    </row>
    <row r="346" spans="3:3" ht="16" customHeight="1" x14ac:dyDescent="0.2">
      <c r="C346" s="8"/>
    </row>
    <row r="347" spans="3:3" ht="16" customHeight="1" x14ac:dyDescent="0.2">
      <c r="C347" s="8"/>
    </row>
    <row r="348" spans="3:3" ht="16" customHeight="1" x14ac:dyDescent="0.2">
      <c r="C348" s="8"/>
    </row>
    <row r="349" spans="3:3" ht="16" customHeight="1" x14ac:dyDescent="0.2">
      <c r="C349" s="8"/>
    </row>
    <row r="350" spans="3:3" ht="16" customHeight="1" x14ac:dyDescent="0.2">
      <c r="C350" s="8"/>
    </row>
    <row r="351" spans="3:3" ht="16" customHeight="1" x14ac:dyDescent="0.2">
      <c r="C351" s="8"/>
    </row>
    <row r="352" spans="3:3" ht="16" customHeight="1" x14ac:dyDescent="0.2">
      <c r="C352" s="8"/>
    </row>
    <row r="353" spans="3:3" ht="16" customHeight="1" x14ac:dyDescent="0.2">
      <c r="C353" s="8"/>
    </row>
    <row r="354" spans="3:3" ht="16" customHeight="1" x14ac:dyDescent="0.2">
      <c r="C354" s="8"/>
    </row>
    <row r="355" spans="3:3" ht="16" customHeight="1" x14ac:dyDescent="0.2">
      <c r="C355" s="8"/>
    </row>
    <row r="356" spans="3:3" ht="16" customHeight="1" x14ac:dyDescent="0.2">
      <c r="C356" s="8"/>
    </row>
    <row r="357" spans="3:3" ht="16" customHeight="1" x14ac:dyDescent="0.2">
      <c r="C357" s="8"/>
    </row>
    <row r="358" spans="3:3" ht="16" customHeight="1" x14ac:dyDescent="0.2">
      <c r="C358" s="8"/>
    </row>
    <row r="359" spans="3:3" ht="16" customHeight="1" x14ac:dyDescent="0.2">
      <c r="C359" s="8"/>
    </row>
    <row r="360" spans="3:3" ht="16" customHeight="1" x14ac:dyDescent="0.2">
      <c r="C360" s="8"/>
    </row>
    <row r="361" spans="3:3" ht="16" customHeight="1" x14ac:dyDescent="0.2">
      <c r="C361" s="8"/>
    </row>
    <row r="362" spans="3:3" ht="16" customHeight="1" x14ac:dyDescent="0.2">
      <c r="C362" s="8"/>
    </row>
    <row r="363" spans="3:3" ht="16" customHeight="1" x14ac:dyDescent="0.2">
      <c r="C363" s="8"/>
    </row>
    <row r="364" spans="3:3" ht="16" customHeight="1" x14ac:dyDescent="0.2">
      <c r="C364" s="8"/>
    </row>
    <row r="365" spans="3:3" ht="16" customHeight="1" x14ac:dyDescent="0.2">
      <c r="C365" s="8"/>
    </row>
    <row r="366" spans="3:3" ht="16" customHeight="1" x14ac:dyDescent="0.2">
      <c r="C366" s="8"/>
    </row>
    <row r="367" spans="3:3" ht="16" customHeight="1" x14ac:dyDescent="0.2">
      <c r="C367" s="8"/>
    </row>
    <row r="368" spans="3:3" ht="16" customHeight="1" x14ac:dyDescent="0.2">
      <c r="C368" s="8"/>
    </row>
    <row r="369" spans="3:3" ht="16" customHeight="1" x14ac:dyDescent="0.2">
      <c r="C369" s="8"/>
    </row>
    <row r="370" spans="3:3" ht="16" customHeight="1" x14ac:dyDescent="0.2">
      <c r="C370" s="8"/>
    </row>
    <row r="371" spans="3:3" ht="16" customHeight="1" x14ac:dyDescent="0.2">
      <c r="C371" s="8"/>
    </row>
    <row r="372" spans="3:3" ht="16" customHeight="1" x14ac:dyDescent="0.2">
      <c r="C372" s="8"/>
    </row>
    <row r="373" spans="3:3" ht="16" customHeight="1" x14ac:dyDescent="0.2">
      <c r="C373" s="8"/>
    </row>
    <row r="374" spans="3:3" ht="16" customHeight="1" x14ac:dyDescent="0.2">
      <c r="C374" s="8"/>
    </row>
    <row r="375" spans="3:3" ht="16" customHeight="1" x14ac:dyDescent="0.2">
      <c r="C375" s="8"/>
    </row>
    <row r="376" spans="3:3" ht="16" customHeight="1" x14ac:dyDescent="0.2">
      <c r="C376" s="8"/>
    </row>
    <row r="377" spans="3:3" ht="16" customHeight="1" x14ac:dyDescent="0.2">
      <c r="C377" s="8"/>
    </row>
    <row r="378" spans="3:3" ht="16" customHeight="1" x14ac:dyDescent="0.2">
      <c r="C378" s="8"/>
    </row>
    <row r="379" spans="3:3" ht="16" customHeight="1" x14ac:dyDescent="0.2">
      <c r="C379" s="8"/>
    </row>
    <row r="380" spans="3:3" ht="16" customHeight="1" x14ac:dyDescent="0.2">
      <c r="C380" s="8"/>
    </row>
    <row r="381" spans="3:3" ht="16" customHeight="1" x14ac:dyDescent="0.2">
      <c r="C381" s="8"/>
    </row>
    <row r="382" spans="3:3" ht="16" customHeight="1" x14ac:dyDescent="0.2">
      <c r="C382" s="8"/>
    </row>
    <row r="383" spans="3:3" ht="16" customHeight="1" x14ac:dyDescent="0.2">
      <c r="C383" s="8"/>
    </row>
    <row r="384" spans="3:3" ht="16" customHeight="1" x14ac:dyDescent="0.2">
      <c r="C384" s="8"/>
    </row>
    <row r="385" spans="3:3" ht="16" customHeight="1" x14ac:dyDescent="0.2">
      <c r="C385" s="8"/>
    </row>
    <row r="386" spans="3:3" ht="16" customHeight="1" x14ac:dyDescent="0.2">
      <c r="C386" s="8"/>
    </row>
    <row r="387" spans="3:3" ht="16" customHeight="1" x14ac:dyDescent="0.2">
      <c r="C387" s="8"/>
    </row>
    <row r="388" spans="3:3" ht="16" customHeight="1" x14ac:dyDescent="0.2">
      <c r="C388" s="8"/>
    </row>
    <row r="389" spans="3:3" ht="16" customHeight="1" x14ac:dyDescent="0.2">
      <c r="C389" s="8"/>
    </row>
    <row r="390" spans="3:3" ht="16" customHeight="1" x14ac:dyDescent="0.2">
      <c r="C390" s="8"/>
    </row>
    <row r="391" spans="3:3" ht="16" customHeight="1" x14ac:dyDescent="0.2">
      <c r="C391" s="8"/>
    </row>
    <row r="392" spans="3:3" ht="16" customHeight="1" x14ac:dyDescent="0.2">
      <c r="C392" s="8"/>
    </row>
    <row r="393" spans="3:3" ht="16" customHeight="1" x14ac:dyDescent="0.2">
      <c r="C393" s="8"/>
    </row>
    <row r="394" spans="3:3" ht="16" customHeight="1" x14ac:dyDescent="0.2">
      <c r="C394" s="8"/>
    </row>
    <row r="395" spans="3:3" ht="16" customHeight="1" x14ac:dyDescent="0.2">
      <c r="C395" s="8"/>
    </row>
    <row r="396" spans="3:3" ht="16" customHeight="1" x14ac:dyDescent="0.2">
      <c r="C396" s="8"/>
    </row>
    <row r="397" spans="3:3" ht="16" customHeight="1" x14ac:dyDescent="0.2">
      <c r="C397" s="8"/>
    </row>
    <row r="398" spans="3:3" ht="16" customHeight="1" x14ac:dyDescent="0.2">
      <c r="C398" s="8"/>
    </row>
    <row r="399" spans="3:3" ht="16" customHeight="1" x14ac:dyDescent="0.2">
      <c r="C399" s="8"/>
    </row>
    <row r="400" spans="3:3" ht="16" customHeight="1" x14ac:dyDescent="0.2">
      <c r="C400" s="8"/>
    </row>
    <row r="401" spans="3:3" ht="16" customHeight="1" x14ac:dyDescent="0.2">
      <c r="C401" s="8"/>
    </row>
    <row r="402" spans="3:3" ht="16" customHeight="1" x14ac:dyDescent="0.2">
      <c r="C402" s="8"/>
    </row>
    <row r="403" spans="3:3" ht="16" customHeight="1" x14ac:dyDescent="0.2">
      <c r="C403" s="8"/>
    </row>
    <row r="404" spans="3:3" ht="16" customHeight="1" x14ac:dyDescent="0.2">
      <c r="C404" s="8"/>
    </row>
    <row r="405" spans="3:3" ht="16" customHeight="1" x14ac:dyDescent="0.2">
      <c r="C405" s="8"/>
    </row>
    <row r="406" spans="3:3" ht="16" customHeight="1" x14ac:dyDescent="0.2">
      <c r="C406" s="8"/>
    </row>
    <row r="407" spans="3:3" ht="16" customHeight="1" x14ac:dyDescent="0.2">
      <c r="C407" s="8"/>
    </row>
    <row r="408" spans="3:3" ht="16" customHeight="1" x14ac:dyDescent="0.2">
      <c r="C408" s="8"/>
    </row>
    <row r="409" spans="3:3" ht="16" customHeight="1" x14ac:dyDescent="0.2">
      <c r="C409" s="8"/>
    </row>
    <row r="410" spans="3:3" ht="16" customHeight="1" x14ac:dyDescent="0.2">
      <c r="C410" s="8"/>
    </row>
    <row r="411" spans="3:3" ht="16" customHeight="1" x14ac:dyDescent="0.2">
      <c r="C411" s="8"/>
    </row>
    <row r="412" spans="3:3" ht="16" customHeight="1" x14ac:dyDescent="0.2">
      <c r="C412" s="8"/>
    </row>
    <row r="413" spans="3:3" ht="16" customHeight="1" x14ac:dyDescent="0.2">
      <c r="C413" s="8"/>
    </row>
    <row r="414" spans="3:3" ht="16" customHeight="1" x14ac:dyDescent="0.2">
      <c r="C414" s="8"/>
    </row>
    <row r="415" spans="3:3" ht="16" customHeight="1" x14ac:dyDescent="0.2">
      <c r="C415" s="8"/>
    </row>
    <row r="416" spans="3:3" ht="16" customHeight="1" x14ac:dyDescent="0.2">
      <c r="C416" s="8"/>
    </row>
    <row r="417" spans="3:3" ht="16" customHeight="1" x14ac:dyDescent="0.2">
      <c r="C417" s="8"/>
    </row>
    <row r="418" spans="3:3" ht="16" customHeight="1" x14ac:dyDescent="0.2">
      <c r="C418" s="8"/>
    </row>
    <row r="419" spans="3:3" ht="16" customHeight="1" x14ac:dyDescent="0.2">
      <c r="C419" s="8"/>
    </row>
    <row r="420" spans="3:3" ht="16" customHeight="1" x14ac:dyDescent="0.2">
      <c r="C420" s="8"/>
    </row>
    <row r="421" spans="3:3" ht="16" customHeight="1" x14ac:dyDescent="0.2">
      <c r="C421" s="8"/>
    </row>
    <row r="422" spans="3:3" ht="16" customHeight="1" x14ac:dyDescent="0.2">
      <c r="C422" s="8"/>
    </row>
    <row r="423" spans="3:3" ht="16" customHeight="1" x14ac:dyDescent="0.2">
      <c r="C423" s="8"/>
    </row>
    <row r="424" spans="3:3" ht="16" customHeight="1" x14ac:dyDescent="0.2">
      <c r="C424" s="8"/>
    </row>
    <row r="425" spans="3:3" ht="16" customHeight="1" x14ac:dyDescent="0.2">
      <c r="C425" s="8"/>
    </row>
    <row r="426" spans="3:3" ht="16" customHeight="1" x14ac:dyDescent="0.2">
      <c r="C426" s="8"/>
    </row>
    <row r="427" spans="3:3" ht="16" customHeight="1" x14ac:dyDescent="0.2">
      <c r="C427" s="8"/>
    </row>
    <row r="428" spans="3:3" ht="16" customHeight="1" x14ac:dyDescent="0.2">
      <c r="C428" s="8"/>
    </row>
    <row r="429" spans="3:3" ht="16" customHeight="1" x14ac:dyDescent="0.2">
      <c r="C429" s="8"/>
    </row>
    <row r="430" spans="3:3" ht="16" customHeight="1" x14ac:dyDescent="0.2">
      <c r="C430" s="8"/>
    </row>
    <row r="431" spans="3:3" ht="16" customHeight="1" x14ac:dyDescent="0.2">
      <c r="C431" s="8"/>
    </row>
    <row r="432" spans="3:3" ht="16" customHeight="1" x14ac:dyDescent="0.2">
      <c r="C432" s="8"/>
    </row>
    <row r="433" spans="3:3" ht="16" customHeight="1" x14ac:dyDescent="0.2">
      <c r="C433" s="8"/>
    </row>
    <row r="434" spans="3:3" ht="16" customHeight="1" x14ac:dyDescent="0.2">
      <c r="C434" s="8"/>
    </row>
    <row r="435" spans="3:3" ht="16" customHeight="1" x14ac:dyDescent="0.2">
      <c r="C435" s="8"/>
    </row>
    <row r="436" spans="3:3" ht="16" customHeight="1" x14ac:dyDescent="0.2">
      <c r="C436" s="8"/>
    </row>
    <row r="437" spans="3:3" ht="16" customHeight="1" x14ac:dyDescent="0.2">
      <c r="C437" s="8"/>
    </row>
    <row r="438" spans="3:3" ht="16" customHeight="1" x14ac:dyDescent="0.2">
      <c r="C438" s="8"/>
    </row>
    <row r="439" spans="3:3" ht="16" customHeight="1" x14ac:dyDescent="0.2">
      <c r="C439" s="8"/>
    </row>
    <row r="440" spans="3:3" ht="16" customHeight="1" x14ac:dyDescent="0.2">
      <c r="C440" s="8"/>
    </row>
    <row r="441" spans="3:3" ht="16" customHeight="1" x14ac:dyDescent="0.2">
      <c r="C441" s="8"/>
    </row>
    <row r="442" spans="3:3" ht="16" customHeight="1" x14ac:dyDescent="0.2">
      <c r="C442" s="8"/>
    </row>
    <row r="443" spans="3:3" ht="16" customHeight="1" x14ac:dyDescent="0.2">
      <c r="C443" s="8"/>
    </row>
    <row r="444" spans="3:3" ht="16" customHeight="1" x14ac:dyDescent="0.2">
      <c r="C444" s="8"/>
    </row>
    <row r="445" spans="3:3" ht="16" customHeight="1" x14ac:dyDescent="0.2">
      <c r="C445" s="8"/>
    </row>
    <row r="446" spans="3:3" ht="16" customHeight="1" x14ac:dyDescent="0.2">
      <c r="C446" s="8"/>
    </row>
    <row r="447" spans="3:3" ht="16" customHeight="1" x14ac:dyDescent="0.2">
      <c r="C447" s="8"/>
    </row>
    <row r="448" spans="3:3" ht="16" customHeight="1" x14ac:dyDescent="0.2">
      <c r="C448" s="8"/>
    </row>
    <row r="449" spans="3:3" ht="16" customHeight="1" x14ac:dyDescent="0.2">
      <c r="C449" s="8"/>
    </row>
    <row r="450" spans="3:3" ht="16" customHeight="1" x14ac:dyDescent="0.2">
      <c r="C450" s="8"/>
    </row>
    <row r="451" spans="3:3" ht="16" customHeight="1" x14ac:dyDescent="0.2">
      <c r="C451" s="8"/>
    </row>
    <row r="452" spans="3:3" ht="16" customHeight="1" x14ac:dyDescent="0.2">
      <c r="C452" s="8"/>
    </row>
    <row r="453" spans="3:3" ht="16" customHeight="1" x14ac:dyDescent="0.2">
      <c r="C453" s="8"/>
    </row>
    <row r="454" spans="3:3" ht="16" customHeight="1" x14ac:dyDescent="0.2">
      <c r="C454" s="8"/>
    </row>
    <row r="455" spans="3:3" ht="16" customHeight="1" x14ac:dyDescent="0.2">
      <c r="C455" s="8"/>
    </row>
    <row r="456" spans="3:3" ht="16" customHeight="1" x14ac:dyDescent="0.2">
      <c r="C456" s="8"/>
    </row>
    <row r="457" spans="3:3" ht="16" customHeight="1" x14ac:dyDescent="0.2">
      <c r="C457" s="8"/>
    </row>
    <row r="458" spans="3:3" ht="16" customHeight="1" x14ac:dyDescent="0.2">
      <c r="C458" s="8"/>
    </row>
    <row r="459" spans="3:3" ht="16" customHeight="1" x14ac:dyDescent="0.2">
      <c r="C459" s="8"/>
    </row>
    <row r="460" spans="3:3" ht="16" customHeight="1" x14ac:dyDescent="0.2">
      <c r="C460" s="8"/>
    </row>
    <row r="461" spans="3:3" ht="16" customHeight="1" x14ac:dyDescent="0.2">
      <c r="C461" s="8"/>
    </row>
    <row r="462" spans="3:3" ht="16" customHeight="1" x14ac:dyDescent="0.2">
      <c r="C462" s="8"/>
    </row>
    <row r="463" spans="3:3" ht="16" customHeight="1" x14ac:dyDescent="0.2">
      <c r="C463" s="8"/>
    </row>
    <row r="464" spans="3:3" ht="16" customHeight="1" x14ac:dyDescent="0.2">
      <c r="C464" s="8"/>
    </row>
    <row r="465" spans="3:3" ht="16" customHeight="1" x14ac:dyDescent="0.2">
      <c r="C465" s="8"/>
    </row>
    <row r="466" spans="3:3" ht="16" customHeight="1" x14ac:dyDescent="0.2">
      <c r="C466" s="8"/>
    </row>
    <row r="467" spans="3:3" ht="16" customHeight="1" x14ac:dyDescent="0.2">
      <c r="C467" s="8"/>
    </row>
    <row r="468" spans="3:3" ht="16" customHeight="1" x14ac:dyDescent="0.2">
      <c r="C468" s="8"/>
    </row>
    <row r="469" spans="3:3" ht="16" customHeight="1" x14ac:dyDescent="0.2">
      <c r="C469" s="8"/>
    </row>
    <row r="470" spans="3:3" ht="16" customHeight="1" x14ac:dyDescent="0.2">
      <c r="C470" s="8"/>
    </row>
    <row r="471" spans="3:3" ht="16" customHeight="1" x14ac:dyDescent="0.2">
      <c r="C471" s="8"/>
    </row>
    <row r="472" spans="3:3" ht="16" customHeight="1" x14ac:dyDescent="0.2">
      <c r="C472" s="8"/>
    </row>
    <row r="473" spans="3:3" ht="16" customHeight="1" x14ac:dyDescent="0.2">
      <c r="C473" s="8"/>
    </row>
    <row r="474" spans="3:3" ht="16" customHeight="1" x14ac:dyDescent="0.2">
      <c r="C474" s="8"/>
    </row>
    <row r="475" spans="3:3" ht="16" customHeight="1" x14ac:dyDescent="0.2">
      <c r="C475" s="8"/>
    </row>
    <row r="476" spans="3:3" ht="16" customHeight="1" x14ac:dyDescent="0.2">
      <c r="C476" s="8"/>
    </row>
    <row r="477" spans="3:3" ht="16" customHeight="1" x14ac:dyDescent="0.2">
      <c r="C477" s="8"/>
    </row>
    <row r="478" spans="3:3" ht="16" customHeight="1" x14ac:dyDescent="0.2">
      <c r="C478" s="8"/>
    </row>
    <row r="479" spans="3:3" ht="16" customHeight="1" x14ac:dyDescent="0.2">
      <c r="C479" s="8"/>
    </row>
    <row r="480" spans="3:3" ht="16" customHeight="1" x14ac:dyDescent="0.2">
      <c r="C480" s="8"/>
    </row>
    <row r="481" spans="3:3" ht="16" customHeight="1" x14ac:dyDescent="0.2">
      <c r="C481" s="8"/>
    </row>
    <row r="482" spans="3:3" ht="16" customHeight="1" x14ac:dyDescent="0.2">
      <c r="C482" s="8"/>
    </row>
    <row r="483" spans="3:3" ht="16" customHeight="1" x14ac:dyDescent="0.2">
      <c r="C483" s="8"/>
    </row>
    <row r="484" spans="3:3" ht="16" customHeight="1" x14ac:dyDescent="0.2">
      <c r="C484" s="8"/>
    </row>
    <row r="485" spans="3:3" ht="16" customHeight="1" x14ac:dyDescent="0.2">
      <c r="C485" s="8"/>
    </row>
    <row r="486" spans="3:3" ht="16" customHeight="1" x14ac:dyDescent="0.2">
      <c r="C486" s="8"/>
    </row>
    <row r="487" spans="3:3" ht="16" customHeight="1" x14ac:dyDescent="0.2">
      <c r="C487" s="8"/>
    </row>
    <row r="488" spans="3:3" ht="16" customHeight="1" x14ac:dyDescent="0.2">
      <c r="C488" s="8"/>
    </row>
    <row r="489" spans="3:3" ht="16" customHeight="1" x14ac:dyDescent="0.2">
      <c r="C489" s="8"/>
    </row>
    <row r="490" spans="3:3" ht="16" customHeight="1" x14ac:dyDescent="0.2">
      <c r="C490" s="8"/>
    </row>
    <row r="491" spans="3:3" ht="16" customHeight="1" x14ac:dyDescent="0.2">
      <c r="C491" s="8"/>
    </row>
    <row r="492" spans="3:3" ht="16" customHeight="1" x14ac:dyDescent="0.2">
      <c r="C492" s="8"/>
    </row>
    <row r="493" spans="3:3" ht="16" customHeight="1" x14ac:dyDescent="0.2">
      <c r="C493" s="8"/>
    </row>
    <row r="494" spans="3:3" ht="16" customHeight="1" x14ac:dyDescent="0.2">
      <c r="C494" s="8"/>
    </row>
    <row r="495" spans="3:3" ht="16" customHeight="1" x14ac:dyDescent="0.2">
      <c r="C495" s="8"/>
    </row>
    <row r="496" spans="3:3" ht="16" customHeight="1" x14ac:dyDescent="0.2">
      <c r="C496" s="8"/>
    </row>
    <row r="497" spans="3:3" ht="16" customHeight="1" x14ac:dyDescent="0.2">
      <c r="C497" s="8"/>
    </row>
    <row r="498" spans="3:3" ht="16" customHeight="1" x14ac:dyDescent="0.2">
      <c r="C498" s="8"/>
    </row>
    <row r="499" spans="3:3" ht="16" customHeight="1" x14ac:dyDescent="0.2">
      <c r="C499" s="8"/>
    </row>
    <row r="500" spans="3:3" ht="16" customHeight="1" x14ac:dyDescent="0.2">
      <c r="C500" s="8"/>
    </row>
    <row r="501" spans="3:3" ht="16" customHeight="1" x14ac:dyDescent="0.2">
      <c r="C501" s="8"/>
    </row>
    <row r="502" spans="3:3" ht="16" customHeight="1" x14ac:dyDescent="0.2">
      <c r="C502" s="8"/>
    </row>
    <row r="503" spans="3:3" ht="16" customHeight="1" x14ac:dyDescent="0.2">
      <c r="C503" s="8"/>
    </row>
    <row r="504" spans="3:3" ht="16" customHeight="1" x14ac:dyDescent="0.2">
      <c r="C504" s="8"/>
    </row>
    <row r="505" spans="3:3" ht="16" customHeight="1" x14ac:dyDescent="0.2">
      <c r="C505" s="8"/>
    </row>
    <row r="506" spans="3:3" ht="16" customHeight="1" x14ac:dyDescent="0.2">
      <c r="C506" s="8"/>
    </row>
    <row r="507" spans="3:3" ht="16" customHeight="1" x14ac:dyDescent="0.2">
      <c r="C507" s="8"/>
    </row>
    <row r="508" spans="3:3" ht="16" customHeight="1" x14ac:dyDescent="0.2">
      <c r="C508" s="8"/>
    </row>
    <row r="509" spans="3:3" ht="16" customHeight="1" x14ac:dyDescent="0.2">
      <c r="C509" s="8"/>
    </row>
    <row r="510" spans="3:3" ht="16" customHeight="1" x14ac:dyDescent="0.2">
      <c r="C510" s="8"/>
    </row>
    <row r="511" spans="3:3" ht="16" customHeight="1" x14ac:dyDescent="0.2">
      <c r="C511" s="8"/>
    </row>
    <row r="512" spans="3:3" ht="16" customHeight="1" x14ac:dyDescent="0.2">
      <c r="C512" s="8"/>
    </row>
    <row r="513" spans="3:3" ht="16" customHeight="1" x14ac:dyDescent="0.2">
      <c r="C513" s="8"/>
    </row>
    <row r="514" spans="3:3" ht="16" customHeight="1" x14ac:dyDescent="0.2">
      <c r="C514" s="8"/>
    </row>
    <row r="515" spans="3:3" ht="16" customHeight="1" x14ac:dyDescent="0.2">
      <c r="C515" s="8"/>
    </row>
    <row r="516" spans="3:3" ht="16" customHeight="1" x14ac:dyDescent="0.2">
      <c r="C516" s="8"/>
    </row>
    <row r="517" spans="3:3" ht="16" customHeight="1" x14ac:dyDescent="0.2">
      <c r="C517" s="8"/>
    </row>
    <row r="518" spans="3:3" ht="16" customHeight="1" x14ac:dyDescent="0.2">
      <c r="C518" s="8"/>
    </row>
    <row r="519" spans="3:3" ht="16" customHeight="1" x14ac:dyDescent="0.2">
      <c r="C519" s="8"/>
    </row>
    <row r="520" spans="3:3" ht="16" customHeight="1" x14ac:dyDescent="0.2">
      <c r="C520" s="8"/>
    </row>
    <row r="521" spans="3:3" ht="16" customHeight="1" x14ac:dyDescent="0.2">
      <c r="C521" s="8"/>
    </row>
    <row r="522" spans="3:3" ht="16" customHeight="1" x14ac:dyDescent="0.2">
      <c r="C522" s="8"/>
    </row>
    <row r="523" spans="3:3" ht="16" customHeight="1" x14ac:dyDescent="0.2">
      <c r="C523" s="8"/>
    </row>
    <row r="524" spans="3:3" ht="16" customHeight="1" x14ac:dyDescent="0.2">
      <c r="C524" s="8"/>
    </row>
    <row r="525" spans="3:3" ht="16" customHeight="1" x14ac:dyDescent="0.2">
      <c r="C525" s="8"/>
    </row>
    <row r="526" spans="3:3" ht="16" customHeight="1" x14ac:dyDescent="0.2">
      <c r="C526" s="8"/>
    </row>
    <row r="527" spans="3:3" ht="16" customHeight="1" x14ac:dyDescent="0.2">
      <c r="C527" s="8"/>
    </row>
    <row r="528" spans="3:3" ht="16" customHeight="1" x14ac:dyDescent="0.2">
      <c r="C528" s="8"/>
    </row>
    <row r="529" spans="3:3" ht="16" customHeight="1" x14ac:dyDescent="0.2">
      <c r="C529" s="8"/>
    </row>
    <row r="530" spans="3:3" ht="16" customHeight="1" x14ac:dyDescent="0.2">
      <c r="C530" s="8"/>
    </row>
    <row r="531" spans="3:3" ht="16" customHeight="1" x14ac:dyDescent="0.2">
      <c r="C531" s="8"/>
    </row>
    <row r="532" spans="3:3" ht="16" customHeight="1" x14ac:dyDescent="0.2">
      <c r="C532" s="8"/>
    </row>
    <row r="533" spans="3:3" ht="16" customHeight="1" x14ac:dyDescent="0.2">
      <c r="C533" s="8"/>
    </row>
    <row r="534" spans="3:3" ht="16" customHeight="1" x14ac:dyDescent="0.2">
      <c r="C534" s="8"/>
    </row>
    <row r="535" spans="3:3" ht="16" customHeight="1" x14ac:dyDescent="0.2">
      <c r="C535" s="8"/>
    </row>
    <row r="536" spans="3:3" ht="16" customHeight="1" x14ac:dyDescent="0.2">
      <c r="C536" s="8"/>
    </row>
    <row r="537" spans="3:3" ht="16" customHeight="1" x14ac:dyDescent="0.2">
      <c r="C537" s="8"/>
    </row>
    <row r="538" spans="3:3" ht="16" customHeight="1" x14ac:dyDescent="0.2">
      <c r="C538" s="8"/>
    </row>
    <row r="539" spans="3:3" ht="16" customHeight="1" x14ac:dyDescent="0.2">
      <c r="C539" s="8"/>
    </row>
    <row r="540" spans="3:3" ht="16" customHeight="1" x14ac:dyDescent="0.2">
      <c r="C540" s="8"/>
    </row>
    <row r="541" spans="3:3" ht="16" customHeight="1" x14ac:dyDescent="0.2">
      <c r="C541" s="8"/>
    </row>
    <row r="542" spans="3:3" ht="16" customHeight="1" x14ac:dyDescent="0.2">
      <c r="C542" s="8"/>
    </row>
    <row r="543" spans="3:3" ht="16" customHeight="1" x14ac:dyDescent="0.2">
      <c r="C543" s="8"/>
    </row>
    <row r="544" spans="3:3" ht="16" customHeight="1" x14ac:dyDescent="0.2">
      <c r="C544" s="8"/>
    </row>
    <row r="545" spans="3:3" ht="16" customHeight="1" x14ac:dyDescent="0.2">
      <c r="C545" s="8"/>
    </row>
    <row r="546" spans="3:3" ht="16" customHeight="1" x14ac:dyDescent="0.2">
      <c r="C546" s="8"/>
    </row>
    <row r="547" spans="3:3" ht="16" customHeight="1" x14ac:dyDescent="0.2">
      <c r="C547" s="8"/>
    </row>
    <row r="548" spans="3:3" ht="16" customHeight="1" x14ac:dyDescent="0.2">
      <c r="C548" s="8"/>
    </row>
    <row r="549" spans="3:3" ht="16" customHeight="1" x14ac:dyDescent="0.2">
      <c r="C549" s="8"/>
    </row>
    <row r="550" spans="3:3" ht="16" customHeight="1" x14ac:dyDescent="0.2">
      <c r="C550" s="8"/>
    </row>
    <row r="551" spans="3:3" ht="16" customHeight="1" x14ac:dyDescent="0.2">
      <c r="C551" s="8"/>
    </row>
    <row r="552" spans="3:3" ht="16" customHeight="1" x14ac:dyDescent="0.2">
      <c r="C552" s="8"/>
    </row>
    <row r="553" spans="3:3" ht="16" customHeight="1" x14ac:dyDescent="0.2">
      <c r="C553" s="8"/>
    </row>
    <row r="554" spans="3:3" ht="16" customHeight="1" x14ac:dyDescent="0.2">
      <c r="C554" s="8"/>
    </row>
    <row r="555" spans="3:3" ht="16" customHeight="1" x14ac:dyDescent="0.2">
      <c r="C555" s="8"/>
    </row>
    <row r="556" spans="3:3" ht="16" customHeight="1" x14ac:dyDescent="0.2">
      <c r="C556" s="8"/>
    </row>
    <row r="557" spans="3:3" ht="16" customHeight="1" x14ac:dyDescent="0.2">
      <c r="C557" s="8"/>
    </row>
    <row r="558" spans="3:3" ht="16" customHeight="1" x14ac:dyDescent="0.2">
      <c r="C558" s="8"/>
    </row>
    <row r="559" spans="3:3" ht="16" customHeight="1" x14ac:dyDescent="0.2">
      <c r="C559" s="8"/>
    </row>
    <row r="560" spans="3:3" ht="16" customHeight="1" x14ac:dyDescent="0.2">
      <c r="C560" s="8"/>
    </row>
    <row r="561" spans="3:3" ht="16" customHeight="1" x14ac:dyDescent="0.2">
      <c r="C561" s="8"/>
    </row>
    <row r="562" spans="3:3" ht="16" customHeight="1" x14ac:dyDescent="0.2">
      <c r="C562" s="8"/>
    </row>
    <row r="563" spans="3:3" ht="16" customHeight="1" x14ac:dyDescent="0.2">
      <c r="C563" s="8"/>
    </row>
    <row r="564" spans="3:3" ht="16" customHeight="1" x14ac:dyDescent="0.2">
      <c r="C564" s="8"/>
    </row>
    <row r="565" spans="3:3" ht="16" customHeight="1" x14ac:dyDescent="0.2">
      <c r="C565" s="8"/>
    </row>
    <row r="566" spans="3:3" ht="16" customHeight="1" x14ac:dyDescent="0.2">
      <c r="C566" s="8"/>
    </row>
    <row r="567" spans="3:3" ht="16" customHeight="1" x14ac:dyDescent="0.2">
      <c r="C567" s="8"/>
    </row>
    <row r="568" spans="3:3" ht="16" customHeight="1" x14ac:dyDescent="0.2">
      <c r="C568" s="8"/>
    </row>
    <row r="569" spans="3:3" ht="16" customHeight="1" x14ac:dyDescent="0.2">
      <c r="C569" s="8"/>
    </row>
    <row r="570" spans="3:3" ht="16" customHeight="1" x14ac:dyDescent="0.2">
      <c r="C570" s="8"/>
    </row>
    <row r="571" spans="3:3" ht="16" customHeight="1" x14ac:dyDescent="0.2">
      <c r="C571" s="8"/>
    </row>
    <row r="572" spans="3:3" ht="16" customHeight="1" x14ac:dyDescent="0.2">
      <c r="C572" s="8"/>
    </row>
    <row r="573" spans="3:3" ht="16" customHeight="1" x14ac:dyDescent="0.2">
      <c r="C573" s="8"/>
    </row>
    <row r="574" spans="3:3" ht="16" customHeight="1" x14ac:dyDescent="0.2">
      <c r="C574" s="8"/>
    </row>
    <row r="575" spans="3:3" ht="16" customHeight="1" x14ac:dyDescent="0.2">
      <c r="C575" s="8"/>
    </row>
    <row r="576" spans="3:3" ht="16" customHeight="1" x14ac:dyDescent="0.2">
      <c r="C576" s="8"/>
    </row>
    <row r="577" spans="3:3" ht="16" customHeight="1" x14ac:dyDescent="0.2">
      <c r="C577" s="8"/>
    </row>
    <row r="578" spans="3:3" ht="16" customHeight="1" x14ac:dyDescent="0.2">
      <c r="C578" s="8"/>
    </row>
    <row r="579" spans="3:3" ht="16" customHeight="1" x14ac:dyDescent="0.2">
      <c r="C579" s="8"/>
    </row>
    <row r="580" spans="3:3" ht="16" customHeight="1" x14ac:dyDescent="0.2">
      <c r="C580" s="8"/>
    </row>
    <row r="581" spans="3:3" ht="16" customHeight="1" x14ac:dyDescent="0.2">
      <c r="C581" s="8"/>
    </row>
    <row r="582" spans="3:3" ht="16" customHeight="1" x14ac:dyDescent="0.2">
      <c r="C582" s="8"/>
    </row>
    <row r="583" spans="3:3" ht="16" customHeight="1" x14ac:dyDescent="0.2">
      <c r="C583" s="8"/>
    </row>
    <row r="584" spans="3:3" ht="16" customHeight="1" x14ac:dyDescent="0.2">
      <c r="C584" s="8"/>
    </row>
    <row r="585" spans="3:3" ht="16" customHeight="1" x14ac:dyDescent="0.2">
      <c r="C585" s="8"/>
    </row>
    <row r="586" spans="3:3" ht="16" customHeight="1" x14ac:dyDescent="0.2">
      <c r="C586" s="8"/>
    </row>
    <row r="587" spans="3:3" ht="16" customHeight="1" x14ac:dyDescent="0.2">
      <c r="C587" s="8"/>
    </row>
    <row r="588" spans="3:3" ht="16" customHeight="1" x14ac:dyDescent="0.2">
      <c r="C588" s="8"/>
    </row>
    <row r="589" spans="3:3" ht="16" customHeight="1" x14ac:dyDescent="0.2">
      <c r="C589" s="8"/>
    </row>
    <row r="590" spans="3:3" ht="16" customHeight="1" x14ac:dyDescent="0.2">
      <c r="C590" s="8"/>
    </row>
    <row r="591" spans="3:3" ht="16" customHeight="1" x14ac:dyDescent="0.2">
      <c r="C591" s="8"/>
    </row>
    <row r="592" spans="3:3" ht="16" customHeight="1" x14ac:dyDescent="0.2">
      <c r="C592" s="8"/>
    </row>
    <row r="593" spans="3:3" ht="16" customHeight="1" x14ac:dyDescent="0.2">
      <c r="C593" s="8"/>
    </row>
    <row r="594" spans="3:3" ht="16" customHeight="1" x14ac:dyDescent="0.2">
      <c r="C594" s="8"/>
    </row>
    <row r="595" spans="3:3" ht="16" customHeight="1" x14ac:dyDescent="0.2">
      <c r="C595" s="8"/>
    </row>
    <row r="596" spans="3:3" ht="16" customHeight="1" x14ac:dyDescent="0.2">
      <c r="C596" s="8"/>
    </row>
    <row r="597" spans="3:3" ht="16" customHeight="1" x14ac:dyDescent="0.2">
      <c r="C597" s="8"/>
    </row>
    <row r="598" spans="3:3" ht="16" customHeight="1" x14ac:dyDescent="0.2">
      <c r="C598" s="8"/>
    </row>
    <row r="599" spans="3:3" ht="16" customHeight="1" x14ac:dyDescent="0.2">
      <c r="C599" s="8"/>
    </row>
    <row r="600" spans="3:3" ht="16" customHeight="1" x14ac:dyDescent="0.2">
      <c r="C600" s="8"/>
    </row>
    <row r="601" spans="3:3" ht="16" customHeight="1" x14ac:dyDescent="0.2">
      <c r="C601" s="8"/>
    </row>
    <row r="602" spans="3:3" ht="16" customHeight="1" x14ac:dyDescent="0.2">
      <c r="C602" s="8"/>
    </row>
    <row r="603" spans="3:3" ht="16" customHeight="1" x14ac:dyDescent="0.2">
      <c r="C603" s="8"/>
    </row>
    <row r="604" spans="3:3" ht="16" customHeight="1" x14ac:dyDescent="0.2">
      <c r="C604" s="8"/>
    </row>
    <row r="605" spans="3:3" ht="16" customHeight="1" x14ac:dyDescent="0.2">
      <c r="C605" s="8"/>
    </row>
    <row r="606" spans="3:3" ht="16" customHeight="1" x14ac:dyDescent="0.2">
      <c r="C606" s="8"/>
    </row>
    <row r="607" spans="3:3" ht="16" customHeight="1" x14ac:dyDescent="0.2">
      <c r="C607" s="8"/>
    </row>
    <row r="608" spans="3:3" ht="16" customHeight="1" x14ac:dyDescent="0.2">
      <c r="C608" s="8"/>
    </row>
    <row r="609" spans="3:3" ht="16" customHeight="1" x14ac:dyDescent="0.2">
      <c r="C609" s="8"/>
    </row>
    <row r="610" spans="3:3" ht="16" customHeight="1" x14ac:dyDescent="0.2">
      <c r="C610" s="8"/>
    </row>
    <row r="611" spans="3:3" ht="16" customHeight="1" x14ac:dyDescent="0.2">
      <c r="C611" s="8"/>
    </row>
    <row r="612" spans="3:3" ht="16" customHeight="1" x14ac:dyDescent="0.2">
      <c r="C612" s="8"/>
    </row>
    <row r="613" spans="3:3" ht="16" customHeight="1" x14ac:dyDescent="0.2">
      <c r="C613" s="8"/>
    </row>
    <row r="614" spans="3:3" ht="16" customHeight="1" x14ac:dyDescent="0.2">
      <c r="C614" s="8"/>
    </row>
    <row r="615" spans="3:3" ht="16" customHeight="1" x14ac:dyDescent="0.2">
      <c r="C615" s="8"/>
    </row>
    <row r="616" spans="3:3" ht="16" customHeight="1" x14ac:dyDescent="0.2">
      <c r="C616" s="8"/>
    </row>
    <row r="617" spans="3:3" ht="16" customHeight="1" x14ac:dyDescent="0.2">
      <c r="C617" s="8"/>
    </row>
    <row r="618" spans="3:3" ht="16" customHeight="1" x14ac:dyDescent="0.2">
      <c r="C618" s="8"/>
    </row>
    <row r="619" spans="3:3" ht="16" customHeight="1" x14ac:dyDescent="0.2">
      <c r="C619" s="8"/>
    </row>
    <row r="620" spans="3:3" ht="16" customHeight="1" x14ac:dyDescent="0.2">
      <c r="C620" s="8"/>
    </row>
    <row r="621" spans="3:3" ht="16" customHeight="1" x14ac:dyDescent="0.2">
      <c r="C621" s="8"/>
    </row>
    <row r="622" spans="3:3" ht="16" customHeight="1" x14ac:dyDescent="0.2">
      <c r="C622" s="8"/>
    </row>
    <row r="623" spans="3:3" ht="16" customHeight="1" x14ac:dyDescent="0.2">
      <c r="C623" s="8"/>
    </row>
    <row r="624" spans="3:3" ht="16" customHeight="1" x14ac:dyDescent="0.2">
      <c r="C624" s="8"/>
    </row>
    <row r="625" spans="3:3" ht="16" customHeight="1" x14ac:dyDescent="0.2">
      <c r="C625" s="8"/>
    </row>
    <row r="626" spans="3:3" ht="16" customHeight="1" x14ac:dyDescent="0.2">
      <c r="C626" s="8"/>
    </row>
    <row r="627" spans="3:3" ht="16" customHeight="1" x14ac:dyDescent="0.2">
      <c r="C627" s="8"/>
    </row>
    <row r="628" spans="3:3" ht="16" customHeight="1" x14ac:dyDescent="0.2">
      <c r="C628" s="8"/>
    </row>
    <row r="629" spans="3:3" ht="16" customHeight="1" x14ac:dyDescent="0.2">
      <c r="C629" s="8"/>
    </row>
    <row r="630" spans="3:3" ht="16" customHeight="1" x14ac:dyDescent="0.2">
      <c r="C630" s="8"/>
    </row>
    <row r="631" spans="3:3" ht="16" customHeight="1" x14ac:dyDescent="0.2">
      <c r="C631" s="8"/>
    </row>
    <row r="632" spans="3:3" ht="16" customHeight="1" x14ac:dyDescent="0.2">
      <c r="C632" s="8"/>
    </row>
    <row r="633" spans="3:3" ht="16" customHeight="1" x14ac:dyDescent="0.2">
      <c r="C633" s="8"/>
    </row>
    <row r="634" spans="3:3" ht="16" customHeight="1" x14ac:dyDescent="0.2">
      <c r="C634" s="8"/>
    </row>
    <row r="635" spans="3:3" ht="16" customHeight="1" x14ac:dyDescent="0.2">
      <c r="C635" s="8"/>
    </row>
    <row r="636" spans="3:3" ht="16" customHeight="1" x14ac:dyDescent="0.2">
      <c r="C636" s="8"/>
    </row>
    <row r="637" spans="3:3" ht="16" customHeight="1" x14ac:dyDescent="0.2">
      <c r="C637" s="8"/>
    </row>
    <row r="638" spans="3:3" ht="16" customHeight="1" x14ac:dyDescent="0.2">
      <c r="C638" s="8"/>
    </row>
    <row r="639" spans="3:3" ht="16" customHeight="1" x14ac:dyDescent="0.2">
      <c r="C639" s="8"/>
    </row>
    <row r="640" spans="3:3" ht="16" customHeight="1" x14ac:dyDescent="0.2">
      <c r="C640" s="8"/>
    </row>
    <row r="641" spans="3:3" ht="16" customHeight="1" x14ac:dyDescent="0.2">
      <c r="C641" s="8"/>
    </row>
    <row r="642" spans="3:3" ht="16" customHeight="1" x14ac:dyDescent="0.2">
      <c r="C642" s="8"/>
    </row>
    <row r="643" spans="3:3" ht="16" customHeight="1" x14ac:dyDescent="0.2">
      <c r="C643" s="8"/>
    </row>
    <row r="644" spans="3:3" ht="16" customHeight="1" x14ac:dyDescent="0.2">
      <c r="C644" s="8"/>
    </row>
    <row r="645" spans="3:3" ht="16" customHeight="1" x14ac:dyDescent="0.2">
      <c r="C645" s="8"/>
    </row>
    <row r="646" spans="3:3" ht="16" customHeight="1" x14ac:dyDescent="0.2">
      <c r="C646" s="8"/>
    </row>
    <row r="647" spans="3:3" ht="16" customHeight="1" x14ac:dyDescent="0.2">
      <c r="C647" s="8"/>
    </row>
    <row r="648" spans="3:3" ht="16" customHeight="1" x14ac:dyDescent="0.2">
      <c r="C648" s="8"/>
    </row>
    <row r="649" spans="3:3" ht="16" customHeight="1" x14ac:dyDescent="0.2">
      <c r="C649" s="8"/>
    </row>
    <row r="650" spans="3:3" ht="16" customHeight="1" x14ac:dyDescent="0.2">
      <c r="C650" s="8"/>
    </row>
    <row r="651" spans="3:3" ht="16" customHeight="1" x14ac:dyDescent="0.2">
      <c r="C651" s="8"/>
    </row>
    <row r="652" spans="3:3" ht="16" customHeight="1" x14ac:dyDescent="0.2">
      <c r="C652" s="8"/>
    </row>
    <row r="653" spans="3:3" ht="16" customHeight="1" x14ac:dyDescent="0.2">
      <c r="C653" s="8"/>
    </row>
    <row r="654" spans="3:3" ht="16" customHeight="1" x14ac:dyDescent="0.2">
      <c r="C654" s="8"/>
    </row>
    <row r="655" spans="3:3" ht="16" customHeight="1" x14ac:dyDescent="0.2">
      <c r="C655" s="8"/>
    </row>
    <row r="656" spans="3:3" ht="16" customHeight="1" x14ac:dyDescent="0.2">
      <c r="C656" s="8"/>
    </row>
    <row r="657" spans="3:3" ht="16" customHeight="1" x14ac:dyDescent="0.2">
      <c r="C657" s="8"/>
    </row>
    <row r="658" spans="3:3" ht="16" customHeight="1" x14ac:dyDescent="0.2">
      <c r="C658" s="8"/>
    </row>
    <row r="659" spans="3:3" ht="16" customHeight="1" x14ac:dyDescent="0.2">
      <c r="C659" s="8"/>
    </row>
    <row r="660" spans="3:3" ht="16" customHeight="1" x14ac:dyDescent="0.2">
      <c r="C660" s="8"/>
    </row>
    <row r="661" spans="3:3" ht="16" customHeight="1" x14ac:dyDescent="0.2">
      <c r="C661" s="8"/>
    </row>
    <row r="662" spans="3:3" ht="16" customHeight="1" x14ac:dyDescent="0.2">
      <c r="C662" s="8"/>
    </row>
    <row r="663" spans="3:3" ht="16" customHeight="1" x14ac:dyDescent="0.2">
      <c r="C663" s="8"/>
    </row>
    <row r="664" spans="3:3" ht="16" customHeight="1" x14ac:dyDescent="0.2">
      <c r="C664" s="8"/>
    </row>
    <row r="665" spans="3:3" ht="16" customHeight="1" x14ac:dyDescent="0.2">
      <c r="C665" s="8"/>
    </row>
    <row r="666" spans="3:3" ht="16" customHeight="1" x14ac:dyDescent="0.2">
      <c r="C666" s="8"/>
    </row>
    <row r="667" spans="3:3" ht="16" customHeight="1" x14ac:dyDescent="0.2">
      <c r="C667" s="8"/>
    </row>
    <row r="668" spans="3:3" ht="16" customHeight="1" x14ac:dyDescent="0.2">
      <c r="C668" s="8"/>
    </row>
    <row r="669" spans="3:3" ht="16" customHeight="1" x14ac:dyDescent="0.2">
      <c r="C669" s="8"/>
    </row>
    <row r="670" spans="3:3" ht="16" customHeight="1" x14ac:dyDescent="0.2">
      <c r="C670" s="8"/>
    </row>
    <row r="671" spans="3:3" ht="16" customHeight="1" x14ac:dyDescent="0.2">
      <c r="C671" s="8"/>
    </row>
    <row r="672" spans="3:3" ht="16" customHeight="1" x14ac:dyDescent="0.2">
      <c r="C672" s="8"/>
    </row>
    <row r="673" spans="3:3" ht="16" customHeight="1" x14ac:dyDescent="0.2">
      <c r="C673" s="8"/>
    </row>
    <row r="674" spans="3:3" ht="16" customHeight="1" x14ac:dyDescent="0.2">
      <c r="C674" s="8"/>
    </row>
    <row r="675" spans="3:3" ht="16" customHeight="1" x14ac:dyDescent="0.2">
      <c r="C675" s="8"/>
    </row>
    <row r="676" spans="3:3" ht="16" customHeight="1" x14ac:dyDescent="0.2">
      <c r="C676" s="8"/>
    </row>
    <row r="677" spans="3:3" ht="16" customHeight="1" x14ac:dyDescent="0.2">
      <c r="C677" s="8"/>
    </row>
    <row r="678" spans="3:3" ht="16" customHeight="1" x14ac:dyDescent="0.2">
      <c r="C678" s="8"/>
    </row>
    <row r="679" spans="3:3" ht="16" customHeight="1" x14ac:dyDescent="0.2">
      <c r="C679" s="8"/>
    </row>
    <row r="680" spans="3:3" ht="16" customHeight="1" x14ac:dyDescent="0.2">
      <c r="C680" s="8"/>
    </row>
    <row r="681" spans="3:3" ht="16" customHeight="1" x14ac:dyDescent="0.2">
      <c r="C681" s="8"/>
    </row>
    <row r="682" spans="3:3" ht="16" customHeight="1" x14ac:dyDescent="0.2">
      <c r="C682" s="8"/>
    </row>
    <row r="683" spans="3:3" ht="16" customHeight="1" x14ac:dyDescent="0.2">
      <c r="C683" s="8"/>
    </row>
    <row r="684" spans="3:3" ht="16" customHeight="1" x14ac:dyDescent="0.2">
      <c r="C684" s="8"/>
    </row>
    <row r="685" spans="3:3" ht="16" customHeight="1" x14ac:dyDescent="0.2">
      <c r="C685" s="8"/>
    </row>
    <row r="686" spans="3:3" ht="16" customHeight="1" x14ac:dyDescent="0.2">
      <c r="C686" s="8"/>
    </row>
    <row r="687" spans="3:3" ht="16" customHeight="1" x14ac:dyDescent="0.2">
      <c r="C687" s="8"/>
    </row>
    <row r="688" spans="3:3" ht="16" customHeight="1" x14ac:dyDescent="0.2">
      <c r="C688" s="8"/>
    </row>
    <row r="689" spans="3:3" ht="16" customHeight="1" x14ac:dyDescent="0.2">
      <c r="C689" s="8"/>
    </row>
    <row r="690" spans="3:3" ht="16" customHeight="1" x14ac:dyDescent="0.2">
      <c r="C690" s="8"/>
    </row>
    <row r="691" spans="3:3" ht="16" customHeight="1" x14ac:dyDescent="0.2">
      <c r="C691" s="8"/>
    </row>
    <row r="692" spans="3:3" ht="16" customHeight="1" x14ac:dyDescent="0.2">
      <c r="C692" s="8"/>
    </row>
    <row r="693" spans="3:3" ht="16" customHeight="1" x14ac:dyDescent="0.2">
      <c r="C693" s="8"/>
    </row>
    <row r="694" spans="3:3" ht="16" customHeight="1" x14ac:dyDescent="0.2">
      <c r="C694" s="8"/>
    </row>
    <row r="695" spans="3:3" ht="16" customHeight="1" x14ac:dyDescent="0.2">
      <c r="C695" s="8"/>
    </row>
    <row r="696" spans="3:3" ht="16" customHeight="1" x14ac:dyDescent="0.2">
      <c r="C696" s="8"/>
    </row>
    <row r="697" spans="3:3" ht="16" customHeight="1" x14ac:dyDescent="0.2">
      <c r="C697" s="8"/>
    </row>
    <row r="698" spans="3:3" ht="16" customHeight="1" x14ac:dyDescent="0.2">
      <c r="C698" s="8"/>
    </row>
    <row r="699" spans="3:3" ht="16" customHeight="1" x14ac:dyDescent="0.2">
      <c r="C699" s="8"/>
    </row>
    <row r="700" spans="3:3" ht="16" customHeight="1" x14ac:dyDescent="0.2">
      <c r="C700" s="8"/>
    </row>
    <row r="701" spans="3:3" ht="16" customHeight="1" x14ac:dyDescent="0.2">
      <c r="C701" s="8"/>
    </row>
    <row r="702" spans="3:3" ht="16" customHeight="1" x14ac:dyDescent="0.2">
      <c r="C702" s="8"/>
    </row>
    <row r="703" spans="3:3" ht="16" customHeight="1" x14ac:dyDescent="0.2">
      <c r="C703" s="8"/>
    </row>
    <row r="704" spans="3:3" ht="16" customHeight="1" x14ac:dyDescent="0.2">
      <c r="C704" s="8"/>
    </row>
    <row r="705" spans="3:3" ht="16" customHeight="1" x14ac:dyDescent="0.2">
      <c r="C705" s="8"/>
    </row>
    <row r="706" spans="3:3" ht="16" customHeight="1" x14ac:dyDescent="0.2">
      <c r="C706" s="8"/>
    </row>
    <row r="707" spans="3:3" ht="16" customHeight="1" x14ac:dyDescent="0.2">
      <c r="C707" s="8"/>
    </row>
    <row r="708" spans="3:3" ht="16" customHeight="1" x14ac:dyDescent="0.2">
      <c r="C708" s="8"/>
    </row>
    <row r="709" spans="3:3" ht="16" customHeight="1" x14ac:dyDescent="0.2">
      <c r="C709" s="8"/>
    </row>
    <row r="710" spans="3:3" ht="16" customHeight="1" x14ac:dyDescent="0.2">
      <c r="C710" s="8"/>
    </row>
    <row r="711" spans="3:3" ht="16" customHeight="1" x14ac:dyDescent="0.2">
      <c r="C711" s="8"/>
    </row>
    <row r="712" spans="3:3" ht="16" customHeight="1" x14ac:dyDescent="0.2">
      <c r="C712" s="8"/>
    </row>
    <row r="713" spans="3:3" ht="16" customHeight="1" x14ac:dyDescent="0.2">
      <c r="C713" s="8"/>
    </row>
    <row r="714" spans="3:3" ht="16" customHeight="1" x14ac:dyDescent="0.2">
      <c r="C714" s="8"/>
    </row>
    <row r="715" spans="3:3" ht="16" customHeight="1" x14ac:dyDescent="0.2">
      <c r="C715" s="8"/>
    </row>
    <row r="716" spans="3:3" ht="16" customHeight="1" x14ac:dyDescent="0.2">
      <c r="C716" s="8"/>
    </row>
    <row r="717" spans="3:3" ht="16" customHeight="1" x14ac:dyDescent="0.2">
      <c r="C717" s="8"/>
    </row>
    <row r="718" spans="3:3" ht="16" customHeight="1" x14ac:dyDescent="0.2">
      <c r="C718" s="8"/>
    </row>
    <row r="719" spans="3:3" ht="16" customHeight="1" x14ac:dyDescent="0.2">
      <c r="C719" s="8"/>
    </row>
    <row r="720" spans="3:3" ht="16" customHeight="1" x14ac:dyDescent="0.2">
      <c r="C720" s="8"/>
    </row>
    <row r="721" spans="3:3" ht="16" customHeight="1" x14ac:dyDescent="0.2">
      <c r="C721" s="8"/>
    </row>
    <row r="722" spans="3:3" ht="16" customHeight="1" x14ac:dyDescent="0.2">
      <c r="C722" s="8"/>
    </row>
    <row r="723" spans="3:3" ht="16" customHeight="1" x14ac:dyDescent="0.2">
      <c r="C723" s="8"/>
    </row>
    <row r="724" spans="3:3" ht="16" customHeight="1" x14ac:dyDescent="0.2">
      <c r="C724" s="8"/>
    </row>
    <row r="725" spans="3:3" ht="16" customHeight="1" x14ac:dyDescent="0.2">
      <c r="C725" s="8"/>
    </row>
    <row r="726" spans="3:3" ht="16" customHeight="1" x14ac:dyDescent="0.2">
      <c r="C726" s="8"/>
    </row>
    <row r="727" spans="3:3" ht="16" customHeight="1" x14ac:dyDescent="0.2">
      <c r="C727" s="8"/>
    </row>
    <row r="728" spans="3:3" ht="16" customHeight="1" x14ac:dyDescent="0.2">
      <c r="C728" s="8"/>
    </row>
    <row r="729" spans="3:3" ht="16" customHeight="1" x14ac:dyDescent="0.2">
      <c r="C729" s="8"/>
    </row>
    <row r="730" spans="3:3" ht="16" customHeight="1" x14ac:dyDescent="0.2">
      <c r="C730" s="8"/>
    </row>
    <row r="731" spans="3:3" ht="16" customHeight="1" x14ac:dyDescent="0.2">
      <c r="C731" s="8"/>
    </row>
    <row r="732" spans="3:3" ht="16" customHeight="1" x14ac:dyDescent="0.2">
      <c r="C732" s="8"/>
    </row>
    <row r="733" spans="3:3" ht="16" customHeight="1" x14ac:dyDescent="0.2">
      <c r="C733" s="8"/>
    </row>
    <row r="734" spans="3:3" ht="16" customHeight="1" x14ac:dyDescent="0.2">
      <c r="C734" s="8"/>
    </row>
    <row r="735" spans="3:3" ht="16" customHeight="1" x14ac:dyDescent="0.2">
      <c r="C735" s="8"/>
    </row>
    <row r="736" spans="3:3" ht="16" customHeight="1" x14ac:dyDescent="0.2">
      <c r="C736" s="8"/>
    </row>
    <row r="737" spans="3:3" ht="16" customHeight="1" x14ac:dyDescent="0.2">
      <c r="C737" s="8"/>
    </row>
    <row r="738" spans="3:3" ht="16" customHeight="1" x14ac:dyDescent="0.2">
      <c r="C738" s="8"/>
    </row>
    <row r="739" spans="3:3" ht="16" customHeight="1" x14ac:dyDescent="0.2">
      <c r="C739" s="8"/>
    </row>
    <row r="740" spans="3:3" ht="16" customHeight="1" x14ac:dyDescent="0.2">
      <c r="C740" s="8"/>
    </row>
    <row r="741" spans="3:3" ht="16" customHeight="1" x14ac:dyDescent="0.2">
      <c r="C741" s="8"/>
    </row>
    <row r="742" spans="3:3" ht="16" customHeight="1" x14ac:dyDescent="0.2">
      <c r="C742" s="8"/>
    </row>
    <row r="743" spans="3:3" ht="16" customHeight="1" x14ac:dyDescent="0.2">
      <c r="C743" s="8"/>
    </row>
    <row r="744" spans="3:3" ht="16" customHeight="1" x14ac:dyDescent="0.2">
      <c r="C744" s="8"/>
    </row>
    <row r="745" spans="3:3" ht="16" customHeight="1" x14ac:dyDescent="0.2">
      <c r="C745" s="8"/>
    </row>
    <row r="746" spans="3:3" ht="16" customHeight="1" x14ac:dyDescent="0.2">
      <c r="C746" s="8"/>
    </row>
    <row r="747" spans="3:3" ht="16" customHeight="1" x14ac:dyDescent="0.2">
      <c r="C747" s="8"/>
    </row>
    <row r="748" spans="3:3" ht="16" customHeight="1" x14ac:dyDescent="0.2">
      <c r="C748" s="8"/>
    </row>
    <row r="749" spans="3:3" ht="16" customHeight="1" x14ac:dyDescent="0.2">
      <c r="C749" s="8"/>
    </row>
    <row r="750" spans="3:3" ht="16" customHeight="1" x14ac:dyDescent="0.2">
      <c r="C750" s="8"/>
    </row>
    <row r="751" spans="3:3" ht="16" customHeight="1" x14ac:dyDescent="0.2">
      <c r="C751" s="8"/>
    </row>
    <row r="752" spans="3:3" ht="16" customHeight="1" x14ac:dyDescent="0.2">
      <c r="C752" s="8"/>
    </row>
    <row r="753" spans="3:3" ht="16" customHeight="1" x14ac:dyDescent="0.2">
      <c r="C753" s="8"/>
    </row>
    <row r="754" spans="3:3" ht="16" customHeight="1" x14ac:dyDescent="0.2">
      <c r="C754" s="8"/>
    </row>
    <row r="755" spans="3:3" ht="16" customHeight="1" x14ac:dyDescent="0.2">
      <c r="C755" s="8"/>
    </row>
    <row r="756" spans="3:3" ht="16" customHeight="1" x14ac:dyDescent="0.2">
      <c r="C756" s="8"/>
    </row>
    <row r="757" spans="3:3" ht="16" customHeight="1" x14ac:dyDescent="0.2">
      <c r="C757" s="8"/>
    </row>
    <row r="758" spans="3:3" ht="16" customHeight="1" x14ac:dyDescent="0.2">
      <c r="C758" s="8"/>
    </row>
    <row r="759" spans="3:3" ht="16" customHeight="1" x14ac:dyDescent="0.2">
      <c r="C759" s="8"/>
    </row>
    <row r="760" spans="3:3" ht="16" customHeight="1" x14ac:dyDescent="0.2">
      <c r="C760" s="8"/>
    </row>
    <row r="761" spans="3:3" ht="16" customHeight="1" x14ac:dyDescent="0.2">
      <c r="C761" s="8"/>
    </row>
    <row r="762" spans="3:3" ht="16" customHeight="1" x14ac:dyDescent="0.2">
      <c r="C762" s="8"/>
    </row>
    <row r="763" spans="3:3" ht="16" customHeight="1" x14ac:dyDescent="0.2">
      <c r="C763" s="8"/>
    </row>
    <row r="764" spans="3:3" ht="16" customHeight="1" x14ac:dyDescent="0.2">
      <c r="C764" s="8"/>
    </row>
    <row r="765" spans="3:3" ht="16" customHeight="1" x14ac:dyDescent="0.2">
      <c r="C765" s="8"/>
    </row>
    <row r="766" spans="3:3" ht="16" customHeight="1" x14ac:dyDescent="0.2">
      <c r="C766" s="8"/>
    </row>
    <row r="767" spans="3:3" ht="16" customHeight="1" x14ac:dyDescent="0.2">
      <c r="C767" s="8"/>
    </row>
    <row r="768" spans="3:3" ht="16" customHeight="1" x14ac:dyDescent="0.2">
      <c r="C768" s="8"/>
    </row>
    <row r="769" spans="3:3" ht="16" customHeight="1" x14ac:dyDescent="0.2">
      <c r="C769" s="8"/>
    </row>
    <row r="770" spans="3:3" ht="16" customHeight="1" x14ac:dyDescent="0.2">
      <c r="C770" s="8"/>
    </row>
    <row r="771" spans="3:3" ht="16" customHeight="1" x14ac:dyDescent="0.2">
      <c r="C771" s="8"/>
    </row>
    <row r="772" spans="3:3" ht="16" customHeight="1" x14ac:dyDescent="0.2">
      <c r="C772" s="8"/>
    </row>
    <row r="773" spans="3:3" ht="16" customHeight="1" x14ac:dyDescent="0.2">
      <c r="C773" s="8"/>
    </row>
    <row r="774" spans="3:3" ht="16" customHeight="1" x14ac:dyDescent="0.2">
      <c r="C774" s="8"/>
    </row>
    <row r="775" spans="3:3" ht="16" customHeight="1" x14ac:dyDescent="0.2">
      <c r="C775" s="8"/>
    </row>
    <row r="776" spans="3:3" ht="16" customHeight="1" x14ac:dyDescent="0.2">
      <c r="C776" s="8"/>
    </row>
    <row r="777" spans="3:3" ht="16" customHeight="1" x14ac:dyDescent="0.2">
      <c r="C777" s="8"/>
    </row>
    <row r="778" spans="3:3" ht="16" customHeight="1" x14ac:dyDescent="0.2">
      <c r="C778" s="8"/>
    </row>
    <row r="779" spans="3:3" ht="16" customHeight="1" x14ac:dyDescent="0.2">
      <c r="C779" s="8"/>
    </row>
    <row r="780" spans="3:3" ht="16" customHeight="1" x14ac:dyDescent="0.2">
      <c r="C780" s="8"/>
    </row>
    <row r="781" spans="3:3" ht="16" customHeight="1" x14ac:dyDescent="0.2">
      <c r="C781" s="8"/>
    </row>
    <row r="782" spans="3:3" ht="16" customHeight="1" x14ac:dyDescent="0.2">
      <c r="C782" s="8"/>
    </row>
    <row r="783" spans="3:3" ht="16" customHeight="1" x14ac:dyDescent="0.2">
      <c r="C783" s="8"/>
    </row>
    <row r="784" spans="3:3" ht="16" customHeight="1" x14ac:dyDescent="0.2">
      <c r="C784" s="8"/>
    </row>
    <row r="785" spans="3:3" ht="16" customHeight="1" x14ac:dyDescent="0.2">
      <c r="C785" s="8"/>
    </row>
    <row r="786" spans="3:3" ht="16" customHeight="1" x14ac:dyDescent="0.2">
      <c r="C786" s="8"/>
    </row>
    <row r="787" spans="3:3" ht="16" customHeight="1" x14ac:dyDescent="0.2">
      <c r="C787" s="8"/>
    </row>
    <row r="788" spans="3:3" ht="16" customHeight="1" x14ac:dyDescent="0.2">
      <c r="C788" s="8"/>
    </row>
    <row r="789" spans="3:3" ht="16" customHeight="1" x14ac:dyDescent="0.2">
      <c r="C789" s="8"/>
    </row>
    <row r="790" spans="3:3" ht="16" customHeight="1" x14ac:dyDescent="0.2">
      <c r="C790" s="8"/>
    </row>
    <row r="791" spans="3:3" ht="16" customHeight="1" x14ac:dyDescent="0.2">
      <c r="C791" s="8"/>
    </row>
    <row r="792" spans="3:3" ht="16" customHeight="1" x14ac:dyDescent="0.2">
      <c r="C792" s="8"/>
    </row>
    <row r="793" spans="3:3" ht="16" customHeight="1" x14ac:dyDescent="0.2">
      <c r="C793" s="8"/>
    </row>
    <row r="794" spans="3:3" ht="16" customHeight="1" x14ac:dyDescent="0.2">
      <c r="C794" s="8"/>
    </row>
    <row r="795" spans="3:3" ht="16" customHeight="1" x14ac:dyDescent="0.2">
      <c r="C795" s="8"/>
    </row>
    <row r="796" spans="3:3" ht="16" customHeight="1" x14ac:dyDescent="0.2">
      <c r="C796" s="8"/>
    </row>
    <row r="797" spans="3:3" ht="16" customHeight="1" x14ac:dyDescent="0.2">
      <c r="C797" s="8"/>
    </row>
    <row r="798" spans="3:3" ht="16" customHeight="1" x14ac:dyDescent="0.2">
      <c r="C798" s="8"/>
    </row>
    <row r="799" spans="3:3" ht="16" customHeight="1" x14ac:dyDescent="0.2">
      <c r="C799" s="8"/>
    </row>
    <row r="800" spans="3:3" ht="16" customHeight="1" x14ac:dyDescent="0.2">
      <c r="C800" s="8"/>
    </row>
    <row r="801" spans="3:3" ht="16" customHeight="1" x14ac:dyDescent="0.2">
      <c r="C801" s="8"/>
    </row>
    <row r="802" spans="3:3" ht="16" customHeight="1" x14ac:dyDescent="0.2">
      <c r="C802" s="8"/>
    </row>
    <row r="803" spans="3:3" ht="16" customHeight="1" x14ac:dyDescent="0.2">
      <c r="C803" s="8"/>
    </row>
    <row r="804" spans="3:3" ht="16" customHeight="1" x14ac:dyDescent="0.2">
      <c r="C804" s="8"/>
    </row>
    <row r="805" spans="3:3" ht="16" customHeight="1" x14ac:dyDescent="0.2">
      <c r="C805" s="8"/>
    </row>
    <row r="806" spans="3:3" ht="16" customHeight="1" x14ac:dyDescent="0.2">
      <c r="C806" s="8"/>
    </row>
    <row r="807" spans="3:3" ht="16" customHeight="1" x14ac:dyDescent="0.2">
      <c r="C807" s="8"/>
    </row>
    <row r="808" spans="3:3" ht="16" customHeight="1" x14ac:dyDescent="0.2">
      <c r="C808" s="8"/>
    </row>
    <row r="809" spans="3:3" ht="16" customHeight="1" x14ac:dyDescent="0.2">
      <c r="C809" s="8"/>
    </row>
    <row r="810" spans="3:3" ht="16" customHeight="1" x14ac:dyDescent="0.2">
      <c r="C810" s="8"/>
    </row>
    <row r="811" spans="3:3" ht="16" customHeight="1" x14ac:dyDescent="0.2">
      <c r="C811" s="8"/>
    </row>
    <row r="812" spans="3:3" ht="16" customHeight="1" x14ac:dyDescent="0.2">
      <c r="C812" s="8"/>
    </row>
    <row r="813" spans="3:3" ht="16" customHeight="1" x14ac:dyDescent="0.2">
      <c r="C813" s="8"/>
    </row>
    <row r="814" spans="3:3" ht="16" customHeight="1" x14ac:dyDescent="0.2">
      <c r="C814" s="8"/>
    </row>
    <row r="815" spans="3:3" ht="16" customHeight="1" x14ac:dyDescent="0.2">
      <c r="C815" s="8"/>
    </row>
    <row r="816" spans="3:3" ht="16" customHeight="1" x14ac:dyDescent="0.2">
      <c r="C816" s="8"/>
    </row>
    <row r="817" spans="3:3" ht="16" customHeight="1" x14ac:dyDescent="0.2">
      <c r="C817" s="8"/>
    </row>
    <row r="818" spans="3:3" ht="16" customHeight="1" x14ac:dyDescent="0.2">
      <c r="C818" s="8"/>
    </row>
    <row r="819" spans="3:3" ht="16" customHeight="1" x14ac:dyDescent="0.2">
      <c r="C819" s="8"/>
    </row>
    <row r="820" spans="3:3" ht="16" customHeight="1" x14ac:dyDescent="0.2">
      <c r="C820" s="8"/>
    </row>
    <row r="821" spans="3:3" ht="16" customHeight="1" x14ac:dyDescent="0.2">
      <c r="C821" s="8"/>
    </row>
    <row r="822" spans="3:3" ht="16" customHeight="1" x14ac:dyDescent="0.2">
      <c r="C822" s="8"/>
    </row>
    <row r="823" spans="3:3" ht="16" customHeight="1" x14ac:dyDescent="0.2">
      <c r="C823" s="8"/>
    </row>
    <row r="824" spans="3:3" ht="16" customHeight="1" x14ac:dyDescent="0.2">
      <c r="C824" s="8"/>
    </row>
    <row r="825" spans="3:3" ht="16" customHeight="1" x14ac:dyDescent="0.2">
      <c r="C825" s="8"/>
    </row>
    <row r="826" spans="3:3" ht="16" customHeight="1" x14ac:dyDescent="0.2">
      <c r="C826" s="8"/>
    </row>
    <row r="827" spans="3:3" ht="16" customHeight="1" x14ac:dyDescent="0.2">
      <c r="C827" s="8"/>
    </row>
    <row r="828" spans="3:3" ht="16" customHeight="1" x14ac:dyDescent="0.2">
      <c r="C828" s="8"/>
    </row>
    <row r="829" spans="3:3" ht="16" customHeight="1" x14ac:dyDescent="0.2">
      <c r="C829" s="8"/>
    </row>
    <row r="830" spans="3:3" ht="16" customHeight="1" x14ac:dyDescent="0.2">
      <c r="C830" s="8"/>
    </row>
    <row r="831" spans="3:3" ht="16" customHeight="1" x14ac:dyDescent="0.2">
      <c r="C831" s="8"/>
    </row>
    <row r="832" spans="3:3" ht="16" customHeight="1" x14ac:dyDescent="0.2">
      <c r="C832" s="8"/>
    </row>
    <row r="833" spans="3:3" ht="16" customHeight="1" x14ac:dyDescent="0.2">
      <c r="C833" s="8"/>
    </row>
    <row r="834" spans="3:3" ht="16" customHeight="1" x14ac:dyDescent="0.2">
      <c r="C834" s="8"/>
    </row>
    <row r="835" spans="3:3" ht="16" customHeight="1" x14ac:dyDescent="0.2">
      <c r="C835" s="8"/>
    </row>
    <row r="836" spans="3:3" ht="16" customHeight="1" x14ac:dyDescent="0.2">
      <c r="C836" s="8"/>
    </row>
    <row r="837" spans="3:3" ht="16" customHeight="1" x14ac:dyDescent="0.2">
      <c r="C837" s="8"/>
    </row>
    <row r="838" spans="3:3" ht="16" customHeight="1" x14ac:dyDescent="0.2">
      <c r="C838" s="8"/>
    </row>
    <row r="839" spans="3:3" ht="16" customHeight="1" x14ac:dyDescent="0.2">
      <c r="C839" s="8"/>
    </row>
    <row r="840" spans="3:3" ht="16" customHeight="1" x14ac:dyDescent="0.2">
      <c r="C840" s="8"/>
    </row>
    <row r="841" spans="3:3" ht="16" customHeight="1" x14ac:dyDescent="0.2">
      <c r="C841" s="8"/>
    </row>
    <row r="842" spans="3:3" ht="16" customHeight="1" x14ac:dyDescent="0.2">
      <c r="C842" s="8"/>
    </row>
    <row r="843" spans="3:3" ht="16" customHeight="1" x14ac:dyDescent="0.2">
      <c r="C843" s="8"/>
    </row>
    <row r="844" spans="3:3" ht="16" customHeight="1" x14ac:dyDescent="0.2">
      <c r="C844" s="8"/>
    </row>
    <row r="845" spans="3:3" ht="16" customHeight="1" x14ac:dyDescent="0.2">
      <c r="C845" s="8"/>
    </row>
    <row r="846" spans="3:3" ht="16" customHeight="1" x14ac:dyDescent="0.2">
      <c r="C846" s="8"/>
    </row>
    <row r="847" spans="3:3" ht="16" customHeight="1" x14ac:dyDescent="0.2">
      <c r="C847" s="8"/>
    </row>
    <row r="848" spans="3:3" ht="16" customHeight="1" x14ac:dyDescent="0.2">
      <c r="C848" s="8"/>
    </row>
    <row r="849" spans="3:3" ht="16" customHeight="1" x14ac:dyDescent="0.2">
      <c r="C849" s="8"/>
    </row>
    <row r="850" spans="3:3" ht="16" customHeight="1" x14ac:dyDescent="0.2">
      <c r="C850" s="8"/>
    </row>
    <row r="851" spans="3:3" ht="16" customHeight="1" x14ac:dyDescent="0.2">
      <c r="C851" s="8"/>
    </row>
    <row r="852" spans="3:3" ht="16" customHeight="1" x14ac:dyDescent="0.2">
      <c r="C852" s="8"/>
    </row>
    <row r="853" spans="3:3" ht="16" customHeight="1" x14ac:dyDescent="0.2">
      <c r="C853" s="8"/>
    </row>
    <row r="854" spans="3:3" ht="16" customHeight="1" x14ac:dyDescent="0.2">
      <c r="C854" s="8"/>
    </row>
    <row r="855" spans="3:3" ht="16" customHeight="1" x14ac:dyDescent="0.2">
      <c r="C855" s="8"/>
    </row>
    <row r="856" spans="3:3" ht="16" customHeight="1" x14ac:dyDescent="0.2">
      <c r="C856" s="8"/>
    </row>
    <row r="857" spans="3:3" ht="16" customHeight="1" x14ac:dyDescent="0.2">
      <c r="C857" s="8"/>
    </row>
    <row r="858" spans="3:3" ht="16" customHeight="1" x14ac:dyDescent="0.2">
      <c r="C858" s="8"/>
    </row>
    <row r="859" spans="3:3" ht="16" customHeight="1" x14ac:dyDescent="0.2">
      <c r="C859" s="8"/>
    </row>
    <row r="860" spans="3:3" ht="16" customHeight="1" x14ac:dyDescent="0.2">
      <c r="C860" s="8"/>
    </row>
    <row r="861" spans="3:3" ht="16" customHeight="1" x14ac:dyDescent="0.2">
      <c r="C861" s="8"/>
    </row>
    <row r="862" spans="3:3" ht="16" customHeight="1" x14ac:dyDescent="0.2">
      <c r="C862" s="8"/>
    </row>
    <row r="863" spans="3:3" ht="16" customHeight="1" x14ac:dyDescent="0.2">
      <c r="C863" s="8"/>
    </row>
    <row r="864" spans="3:3" ht="16" customHeight="1" x14ac:dyDescent="0.2">
      <c r="C864" s="8"/>
    </row>
    <row r="865" spans="3:3" ht="16" customHeight="1" x14ac:dyDescent="0.2">
      <c r="C865" s="8"/>
    </row>
    <row r="866" spans="3:3" ht="16" customHeight="1" x14ac:dyDescent="0.2">
      <c r="C866" s="8"/>
    </row>
    <row r="867" spans="3:3" ht="16" customHeight="1" x14ac:dyDescent="0.2">
      <c r="C867" s="8"/>
    </row>
    <row r="868" spans="3:3" ht="16" customHeight="1" x14ac:dyDescent="0.2">
      <c r="C868" s="8"/>
    </row>
    <row r="869" spans="3:3" ht="16" customHeight="1" x14ac:dyDescent="0.2">
      <c r="C869" s="8"/>
    </row>
    <row r="870" spans="3:3" ht="16" customHeight="1" x14ac:dyDescent="0.2">
      <c r="C870" s="8"/>
    </row>
    <row r="871" spans="3:3" ht="16" customHeight="1" x14ac:dyDescent="0.2">
      <c r="C871" s="8"/>
    </row>
    <row r="872" spans="3:3" ht="16" customHeight="1" x14ac:dyDescent="0.2">
      <c r="C872" s="8"/>
    </row>
    <row r="873" spans="3:3" ht="16" customHeight="1" x14ac:dyDescent="0.2">
      <c r="C873" s="8"/>
    </row>
    <row r="874" spans="3:3" ht="16" customHeight="1" x14ac:dyDescent="0.2">
      <c r="C874" s="8"/>
    </row>
    <row r="875" spans="3:3" ht="16" customHeight="1" x14ac:dyDescent="0.2">
      <c r="C875" s="8"/>
    </row>
    <row r="876" spans="3:3" ht="16" customHeight="1" x14ac:dyDescent="0.2">
      <c r="C876" s="8"/>
    </row>
    <row r="877" spans="3:3" ht="16" customHeight="1" x14ac:dyDescent="0.2">
      <c r="C877" s="8"/>
    </row>
    <row r="878" spans="3:3" ht="16" customHeight="1" x14ac:dyDescent="0.2">
      <c r="C878" s="8"/>
    </row>
    <row r="879" spans="3:3" ht="16" customHeight="1" x14ac:dyDescent="0.2">
      <c r="C879" s="8"/>
    </row>
    <row r="880" spans="3:3" ht="16" customHeight="1" x14ac:dyDescent="0.2">
      <c r="C880" s="8"/>
    </row>
    <row r="881" spans="3:3" ht="16" customHeight="1" x14ac:dyDescent="0.2">
      <c r="C881" s="8"/>
    </row>
    <row r="882" spans="3:3" ht="16" customHeight="1" x14ac:dyDescent="0.2">
      <c r="C882" s="8"/>
    </row>
    <row r="883" spans="3:3" ht="16" customHeight="1" x14ac:dyDescent="0.2">
      <c r="C883" s="8"/>
    </row>
    <row r="884" spans="3:3" ht="16" customHeight="1" x14ac:dyDescent="0.2">
      <c r="C884" s="8"/>
    </row>
    <row r="885" spans="3:3" ht="16" customHeight="1" x14ac:dyDescent="0.2">
      <c r="C885" s="8"/>
    </row>
    <row r="886" spans="3:3" ht="16" customHeight="1" x14ac:dyDescent="0.2">
      <c r="C886" s="8"/>
    </row>
    <row r="887" spans="3:3" ht="16" customHeight="1" x14ac:dyDescent="0.2">
      <c r="C887" s="8"/>
    </row>
    <row r="888" spans="3:3" ht="16" customHeight="1" x14ac:dyDescent="0.2">
      <c r="C888" s="8"/>
    </row>
    <row r="889" spans="3:3" ht="16" customHeight="1" x14ac:dyDescent="0.2">
      <c r="C889" s="8"/>
    </row>
    <row r="890" spans="3:3" ht="16" customHeight="1" x14ac:dyDescent="0.2">
      <c r="C890" s="8"/>
    </row>
    <row r="891" spans="3:3" ht="16" customHeight="1" x14ac:dyDescent="0.2">
      <c r="C891" s="8"/>
    </row>
    <row r="892" spans="3:3" ht="16" customHeight="1" x14ac:dyDescent="0.2">
      <c r="C892" s="8"/>
    </row>
    <row r="893" spans="3:3" ht="16" customHeight="1" x14ac:dyDescent="0.2">
      <c r="C893" s="8"/>
    </row>
    <row r="894" spans="3:3" ht="16" customHeight="1" x14ac:dyDescent="0.2">
      <c r="C894" s="8"/>
    </row>
    <row r="895" spans="3:3" ht="16" customHeight="1" x14ac:dyDescent="0.2">
      <c r="C895" s="8"/>
    </row>
    <row r="896" spans="3:3" ht="16" customHeight="1" x14ac:dyDescent="0.2">
      <c r="C896" s="8"/>
    </row>
    <row r="897" spans="3:3" ht="16" customHeight="1" x14ac:dyDescent="0.2">
      <c r="C897" s="8"/>
    </row>
    <row r="898" spans="3:3" ht="16" customHeight="1" x14ac:dyDescent="0.2">
      <c r="C898" s="8"/>
    </row>
    <row r="899" spans="3:3" ht="16" customHeight="1" x14ac:dyDescent="0.2">
      <c r="C899" s="8"/>
    </row>
    <row r="900" spans="3:3" ht="16" customHeight="1" x14ac:dyDescent="0.2">
      <c r="C900" s="8"/>
    </row>
    <row r="901" spans="3:3" ht="16" customHeight="1" x14ac:dyDescent="0.2">
      <c r="C901" s="8"/>
    </row>
    <row r="902" spans="3:3" ht="16" customHeight="1" x14ac:dyDescent="0.2">
      <c r="C902" s="8"/>
    </row>
    <row r="903" spans="3:3" ht="16" customHeight="1" x14ac:dyDescent="0.2">
      <c r="C903" s="8"/>
    </row>
    <row r="904" spans="3:3" ht="16" customHeight="1" x14ac:dyDescent="0.2">
      <c r="C904" s="8"/>
    </row>
    <row r="905" spans="3:3" ht="16" customHeight="1" x14ac:dyDescent="0.2">
      <c r="C905" s="8"/>
    </row>
    <row r="906" spans="3:3" ht="16" customHeight="1" x14ac:dyDescent="0.2">
      <c r="C906" s="8"/>
    </row>
    <row r="907" spans="3:3" ht="16" customHeight="1" x14ac:dyDescent="0.2">
      <c r="C907" s="8"/>
    </row>
    <row r="908" spans="3:3" ht="16" customHeight="1" x14ac:dyDescent="0.2">
      <c r="C908" s="8"/>
    </row>
    <row r="909" spans="3:3" ht="16" customHeight="1" x14ac:dyDescent="0.2">
      <c r="C909" s="8"/>
    </row>
    <row r="910" spans="3:3" ht="16" customHeight="1" x14ac:dyDescent="0.2">
      <c r="C910" s="8"/>
    </row>
    <row r="911" spans="3:3" ht="16" customHeight="1" x14ac:dyDescent="0.2">
      <c r="C911" s="8"/>
    </row>
    <row r="912" spans="3:3" ht="16" customHeight="1" x14ac:dyDescent="0.2">
      <c r="C912" s="8"/>
    </row>
    <row r="913" spans="3:3" ht="16" customHeight="1" x14ac:dyDescent="0.2">
      <c r="C913" s="8"/>
    </row>
    <row r="914" spans="3:3" ht="16" customHeight="1" x14ac:dyDescent="0.2">
      <c r="C914" s="8"/>
    </row>
    <row r="915" spans="3:3" ht="16" customHeight="1" x14ac:dyDescent="0.2">
      <c r="C915" s="8"/>
    </row>
    <row r="916" spans="3:3" ht="16" customHeight="1" x14ac:dyDescent="0.2">
      <c r="C916" s="8"/>
    </row>
    <row r="917" spans="3:3" ht="16" customHeight="1" x14ac:dyDescent="0.2">
      <c r="C917" s="8"/>
    </row>
    <row r="918" spans="3:3" ht="16" customHeight="1" x14ac:dyDescent="0.2">
      <c r="C918" s="8"/>
    </row>
    <row r="919" spans="3:3" ht="16" customHeight="1" x14ac:dyDescent="0.2">
      <c r="C919" s="8"/>
    </row>
    <row r="920" spans="3:3" ht="16" customHeight="1" x14ac:dyDescent="0.2">
      <c r="C920" s="8"/>
    </row>
    <row r="921" spans="3:3" ht="16" customHeight="1" x14ac:dyDescent="0.2">
      <c r="C921" s="8"/>
    </row>
    <row r="922" spans="3:3" ht="16" customHeight="1" x14ac:dyDescent="0.2">
      <c r="C922" s="8"/>
    </row>
    <row r="923" spans="3:3" ht="16" customHeight="1" x14ac:dyDescent="0.2">
      <c r="C923" s="8"/>
    </row>
    <row r="924" spans="3:3" ht="16" customHeight="1" x14ac:dyDescent="0.2">
      <c r="C924" s="8"/>
    </row>
    <row r="925" spans="3:3" ht="16" customHeight="1" x14ac:dyDescent="0.2">
      <c r="C925" s="8"/>
    </row>
    <row r="926" spans="3:3" ht="16" customHeight="1" x14ac:dyDescent="0.2">
      <c r="C926" s="8"/>
    </row>
    <row r="927" spans="3:3" ht="16" customHeight="1" x14ac:dyDescent="0.2">
      <c r="C927" s="8"/>
    </row>
    <row r="928" spans="3:3" ht="16" customHeight="1" x14ac:dyDescent="0.2">
      <c r="C928" s="8"/>
    </row>
    <row r="929" spans="3:3" ht="16" customHeight="1" x14ac:dyDescent="0.2">
      <c r="C929" s="8"/>
    </row>
    <row r="930" spans="3:3" ht="16" customHeight="1" x14ac:dyDescent="0.2">
      <c r="C930" s="8"/>
    </row>
    <row r="931" spans="3:3" ht="16" customHeight="1" x14ac:dyDescent="0.2">
      <c r="C931" s="8"/>
    </row>
    <row r="932" spans="3:3" ht="16" customHeight="1" x14ac:dyDescent="0.2">
      <c r="C932" s="8"/>
    </row>
    <row r="933" spans="3:3" ht="16" customHeight="1" x14ac:dyDescent="0.2">
      <c r="C933" s="8"/>
    </row>
    <row r="934" spans="3:3" ht="16" customHeight="1" x14ac:dyDescent="0.2">
      <c r="C934" s="8"/>
    </row>
    <row r="935" spans="3:3" ht="16" customHeight="1" x14ac:dyDescent="0.2">
      <c r="C935" s="8"/>
    </row>
    <row r="936" spans="3:3" ht="16" customHeight="1" x14ac:dyDescent="0.2">
      <c r="C936" s="8"/>
    </row>
    <row r="937" spans="3:3" ht="16" customHeight="1" x14ac:dyDescent="0.2">
      <c r="C937" s="8"/>
    </row>
    <row r="938" spans="3:3" ht="16" customHeight="1" x14ac:dyDescent="0.2">
      <c r="C938" s="8"/>
    </row>
    <row r="939" spans="3:3" ht="16" customHeight="1" x14ac:dyDescent="0.2">
      <c r="C939" s="8"/>
    </row>
    <row r="940" spans="3:3" ht="16" customHeight="1" x14ac:dyDescent="0.2">
      <c r="C940" s="8"/>
    </row>
    <row r="941" spans="3:3" ht="16" customHeight="1" x14ac:dyDescent="0.2">
      <c r="C941" s="8"/>
    </row>
    <row r="942" spans="3:3" ht="16" customHeight="1" x14ac:dyDescent="0.2">
      <c r="C942" s="8"/>
    </row>
    <row r="943" spans="3:3" ht="16" customHeight="1" x14ac:dyDescent="0.2">
      <c r="C943" s="8"/>
    </row>
    <row r="944" spans="3:3" ht="16" customHeight="1" x14ac:dyDescent="0.2">
      <c r="C944" s="8"/>
    </row>
    <row r="945" spans="3:3" ht="16" customHeight="1" x14ac:dyDescent="0.2">
      <c r="C945" s="8"/>
    </row>
    <row r="946" spans="3:3" ht="16" customHeight="1" x14ac:dyDescent="0.2">
      <c r="C946" s="8"/>
    </row>
    <row r="947" spans="3:3" ht="16" customHeight="1" x14ac:dyDescent="0.2">
      <c r="C947" s="8"/>
    </row>
    <row r="948" spans="3:3" ht="16" customHeight="1" x14ac:dyDescent="0.2">
      <c r="C948" s="8"/>
    </row>
    <row r="949" spans="3:3" ht="16" customHeight="1" x14ac:dyDescent="0.2">
      <c r="C949" s="8"/>
    </row>
    <row r="950" spans="3:3" ht="16" customHeight="1" x14ac:dyDescent="0.2">
      <c r="C950" s="8"/>
    </row>
    <row r="951" spans="3:3" ht="16" customHeight="1" x14ac:dyDescent="0.2">
      <c r="C951" s="8"/>
    </row>
    <row r="952" spans="3:3" ht="16" customHeight="1" x14ac:dyDescent="0.2">
      <c r="C952" s="8"/>
    </row>
    <row r="953" spans="3:3" ht="16" customHeight="1" x14ac:dyDescent="0.2">
      <c r="C953" s="8"/>
    </row>
    <row r="954" spans="3:3" ht="16" customHeight="1" x14ac:dyDescent="0.2">
      <c r="C954" s="8"/>
    </row>
    <row r="955" spans="3:3" ht="16" customHeight="1" x14ac:dyDescent="0.2">
      <c r="C955" s="8"/>
    </row>
    <row r="956" spans="3:3" ht="16" customHeight="1" x14ac:dyDescent="0.2">
      <c r="C956" s="8"/>
    </row>
    <row r="957" spans="3:3" ht="16" customHeight="1" x14ac:dyDescent="0.2">
      <c r="C957" s="8"/>
    </row>
    <row r="958" spans="3:3" ht="16" customHeight="1" x14ac:dyDescent="0.2">
      <c r="C958" s="8"/>
    </row>
    <row r="959" spans="3:3" ht="16" customHeight="1" x14ac:dyDescent="0.2">
      <c r="C959" s="8"/>
    </row>
    <row r="960" spans="3:3" ht="16" customHeight="1" x14ac:dyDescent="0.2">
      <c r="C960" s="8"/>
    </row>
    <row r="961" spans="3:3" ht="16" customHeight="1" x14ac:dyDescent="0.2">
      <c r="C961" s="8"/>
    </row>
    <row r="962" spans="3:3" ht="16" customHeight="1" x14ac:dyDescent="0.2">
      <c r="C962" s="8"/>
    </row>
    <row r="963" spans="3:3" ht="16" customHeight="1" x14ac:dyDescent="0.2">
      <c r="C963" s="8"/>
    </row>
    <row r="964" spans="3:3" ht="16" customHeight="1" x14ac:dyDescent="0.2">
      <c r="C964" s="8"/>
    </row>
    <row r="965" spans="3:3" ht="16" customHeight="1" x14ac:dyDescent="0.2">
      <c r="C965" s="8"/>
    </row>
    <row r="966" spans="3:3" ht="16" customHeight="1" x14ac:dyDescent="0.2">
      <c r="C966" s="8"/>
    </row>
    <row r="967" spans="3:3" ht="16" customHeight="1" x14ac:dyDescent="0.2">
      <c r="C967" s="8"/>
    </row>
    <row r="968" spans="3:3" ht="16" customHeight="1" x14ac:dyDescent="0.2">
      <c r="C968" s="8"/>
    </row>
    <row r="969" spans="3:3" ht="16" customHeight="1" x14ac:dyDescent="0.2">
      <c r="C969" s="8"/>
    </row>
    <row r="970" spans="3:3" ht="16" customHeight="1" x14ac:dyDescent="0.2">
      <c r="C970" s="8"/>
    </row>
    <row r="971" spans="3:3" ht="16" customHeight="1" x14ac:dyDescent="0.2">
      <c r="C971" s="8"/>
    </row>
    <row r="972" spans="3:3" ht="16" customHeight="1" x14ac:dyDescent="0.2">
      <c r="C972" s="8"/>
    </row>
    <row r="973" spans="3:3" ht="16" customHeight="1" x14ac:dyDescent="0.2">
      <c r="C973" s="8"/>
    </row>
    <row r="974" spans="3:3" ht="16" customHeight="1" x14ac:dyDescent="0.2">
      <c r="C974" s="8"/>
    </row>
    <row r="975" spans="3:3" ht="16" customHeight="1" x14ac:dyDescent="0.2">
      <c r="C975" s="8"/>
    </row>
    <row r="976" spans="3:3" ht="16" customHeight="1" x14ac:dyDescent="0.2">
      <c r="C976" s="8"/>
    </row>
    <row r="977" spans="3:3" ht="16" customHeight="1" x14ac:dyDescent="0.2">
      <c r="C977" s="8"/>
    </row>
    <row r="978" spans="3:3" ht="16" customHeight="1" x14ac:dyDescent="0.2">
      <c r="C978" s="8"/>
    </row>
    <row r="979" spans="3:3" ht="16" customHeight="1" x14ac:dyDescent="0.2">
      <c r="C979" s="8"/>
    </row>
    <row r="980" spans="3:3" ht="16" customHeight="1" x14ac:dyDescent="0.2">
      <c r="C980" s="8"/>
    </row>
    <row r="981" spans="3:3" ht="16" customHeight="1" x14ac:dyDescent="0.2">
      <c r="C981" s="8"/>
    </row>
    <row r="982" spans="3:3" ht="16" customHeight="1" x14ac:dyDescent="0.2">
      <c r="C982" s="8"/>
    </row>
    <row r="983" spans="3:3" ht="16" customHeight="1" x14ac:dyDescent="0.2">
      <c r="C983" s="8"/>
    </row>
    <row r="984" spans="3:3" ht="16" customHeight="1" x14ac:dyDescent="0.2">
      <c r="C984" s="8"/>
    </row>
    <row r="985" spans="3:3" ht="16" customHeight="1" x14ac:dyDescent="0.2">
      <c r="C985" s="8"/>
    </row>
    <row r="986" spans="3:3" ht="16" customHeight="1" x14ac:dyDescent="0.2">
      <c r="C986" s="8"/>
    </row>
    <row r="987" spans="3:3" ht="16" customHeight="1" x14ac:dyDescent="0.2">
      <c r="C987" s="8"/>
    </row>
    <row r="988" spans="3:3" ht="16" customHeight="1" x14ac:dyDescent="0.2">
      <c r="C988" s="8"/>
    </row>
    <row r="989" spans="3:3" ht="16" customHeight="1" x14ac:dyDescent="0.2">
      <c r="C989" s="8"/>
    </row>
    <row r="990" spans="3:3" ht="16" customHeight="1" x14ac:dyDescent="0.2">
      <c r="C990" s="8"/>
    </row>
    <row r="991" spans="3:3" ht="16" customHeight="1" x14ac:dyDescent="0.2">
      <c r="C991" s="8"/>
    </row>
    <row r="992" spans="3:3" ht="16" customHeight="1" x14ac:dyDescent="0.2">
      <c r="C992" s="8"/>
    </row>
    <row r="993" spans="3:3" ht="16" customHeight="1" x14ac:dyDescent="0.2">
      <c r="C993" s="8"/>
    </row>
    <row r="994" spans="3:3" ht="16" customHeight="1" x14ac:dyDescent="0.2">
      <c r="C994" s="8"/>
    </row>
    <row r="995" spans="3:3" ht="16" customHeight="1" x14ac:dyDescent="0.2">
      <c r="C995" s="8"/>
    </row>
    <row r="996" spans="3:3" ht="16" customHeight="1" x14ac:dyDescent="0.2">
      <c r="C996" s="8"/>
    </row>
    <row r="997" spans="3:3" ht="16" customHeight="1" x14ac:dyDescent="0.2">
      <c r="C997" s="8"/>
    </row>
    <row r="998" spans="3:3" ht="16" customHeight="1" x14ac:dyDescent="0.2">
      <c r="C998" s="8"/>
    </row>
    <row r="999" spans="3:3" ht="16" customHeight="1" x14ac:dyDescent="0.2">
      <c r="C999" s="8"/>
    </row>
    <row r="1000" spans="3:3" ht="16" customHeight="1" x14ac:dyDescent="0.2">
      <c r="C1000" s="8"/>
    </row>
    <row r="1001" spans="3:3" ht="16" customHeight="1" x14ac:dyDescent="0.2">
      <c r="C1001" s="8"/>
    </row>
    <row r="1002" spans="3:3" ht="16" customHeight="1" x14ac:dyDescent="0.2">
      <c r="C1002" s="8"/>
    </row>
    <row r="1003" spans="3:3" ht="16" customHeight="1" x14ac:dyDescent="0.2">
      <c r="C1003" s="8"/>
    </row>
    <row r="1004" spans="3:3" ht="16" customHeight="1" x14ac:dyDescent="0.2">
      <c r="C1004" s="8"/>
    </row>
    <row r="1005" spans="3:3" ht="16" customHeight="1" x14ac:dyDescent="0.2">
      <c r="C1005" s="8"/>
    </row>
    <row r="1006" spans="3:3" ht="16" customHeight="1" x14ac:dyDescent="0.2">
      <c r="C1006" s="8"/>
    </row>
    <row r="1007" spans="3:3" ht="16" customHeight="1" x14ac:dyDescent="0.2">
      <c r="C1007" s="8"/>
    </row>
    <row r="1008" spans="3:3" ht="16" customHeight="1" x14ac:dyDescent="0.2">
      <c r="C1008" s="8"/>
    </row>
    <row r="1009" spans="3:3" ht="16" customHeight="1" x14ac:dyDescent="0.2">
      <c r="C1009" s="8"/>
    </row>
    <row r="1010" spans="3:3" ht="16" customHeight="1" x14ac:dyDescent="0.2">
      <c r="C1010" s="8"/>
    </row>
    <row r="1011" spans="3:3" ht="16" customHeight="1" x14ac:dyDescent="0.2">
      <c r="C1011" s="8"/>
    </row>
    <row r="1012" spans="3:3" ht="16" customHeight="1" x14ac:dyDescent="0.2">
      <c r="C1012" s="8"/>
    </row>
    <row r="1013" spans="3:3" ht="16" customHeight="1" x14ac:dyDescent="0.2">
      <c r="C1013" s="8"/>
    </row>
    <row r="1014" spans="3:3" ht="16" customHeight="1" x14ac:dyDescent="0.2">
      <c r="C1014" s="8"/>
    </row>
    <row r="1015" spans="3:3" ht="16" customHeight="1" x14ac:dyDescent="0.2">
      <c r="C1015" s="8"/>
    </row>
    <row r="1016" spans="3:3" ht="16" customHeight="1" x14ac:dyDescent="0.2">
      <c r="C1016" s="8"/>
    </row>
    <row r="1017" spans="3:3" ht="16" customHeight="1" x14ac:dyDescent="0.2">
      <c r="C1017" s="8"/>
    </row>
    <row r="1018" spans="3:3" ht="16" customHeight="1" x14ac:dyDescent="0.2">
      <c r="C1018" s="8"/>
    </row>
    <row r="1019" spans="3:3" ht="16" customHeight="1" x14ac:dyDescent="0.2">
      <c r="C1019" s="8"/>
    </row>
    <row r="1020" spans="3:3" ht="16" customHeight="1" x14ac:dyDescent="0.2">
      <c r="C1020" s="8"/>
    </row>
    <row r="1021" spans="3:3" ht="16" customHeight="1" x14ac:dyDescent="0.2">
      <c r="C1021" s="8"/>
    </row>
    <row r="1022" spans="3:3" ht="16" customHeight="1" x14ac:dyDescent="0.2">
      <c r="C1022" s="8"/>
    </row>
    <row r="1023" spans="3:3" ht="16" customHeight="1" x14ac:dyDescent="0.2">
      <c r="C1023" s="8"/>
    </row>
    <row r="1024" spans="3:3" ht="16" customHeight="1" x14ac:dyDescent="0.2">
      <c r="C1024" s="8"/>
    </row>
    <row r="1025" spans="3:3" ht="16" customHeight="1" x14ac:dyDescent="0.2">
      <c r="C1025" s="8"/>
    </row>
    <row r="1026" spans="3:3" ht="16" customHeight="1" x14ac:dyDescent="0.2">
      <c r="C1026" s="8"/>
    </row>
    <row r="1027" spans="3:3" ht="16" customHeight="1" x14ac:dyDescent="0.2">
      <c r="C1027" s="8"/>
    </row>
    <row r="1028" spans="3:3" ht="16" customHeight="1" x14ac:dyDescent="0.2">
      <c r="C1028" s="8"/>
    </row>
    <row r="1029" spans="3:3" ht="16" customHeight="1" x14ac:dyDescent="0.2">
      <c r="C1029" s="8"/>
    </row>
    <row r="1030" spans="3:3" ht="16" customHeight="1" x14ac:dyDescent="0.2">
      <c r="C1030" s="8"/>
    </row>
    <row r="1031" spans="3:3" ht="16" customHeight="1" x14ac:dyDescent="0.2">
      <c r="C1031" s="8"/>
    </row>
    <row r="1032" spans="3:3" ht="16" customHeight="1" x14ac:dyDescent="0.2">
      <c r="C1032" s="8"/>
    </row>
    <row r="1033" spans="3:3" ht="16" customHeight="1" x14ac:dyDescent="0.2">
      <c r="C1033" s="8"/>
    </row>
    <row r="1034" spans="3:3" ht="16" customHeight="1" x14ac:dyDescent="0.2">
      <c r="C1034" s="8"/>
    </row>
    <row r="1035" spans="3:3" ht="16" customHeight="1" x14ac:dyDescent="0.2">
      <c r="C1035" s="8"/>
    </row>
    <row r="1036" spans="3:3" ht="16" customHeight="1" x14ac:dyDescent="0.2">
      <c r="C1036" s="8"/>
    </row>
    <row r="1037" spans="3:3" ht="16" customHeight="1" x14ac:dyDescent="0.2">
      <c r="C1037" s="8"/>
    </row>
    <row r="1038" spans="3:3" ht="16" customHeight="1" x14ac:dyDescent="0.2">
      <c r="C1038" s="8"/>
    </row>
    <row r="1039" spans="3:3" ht="16" customHeight="1" x14ac:dyDescent="0.2">
      <c r="C1039" s="8"/>
    </row>
    <row r="1040" spans="3:3" ht="16" customHeight="1" x14ac:dyDescent="0.2">
      <c r="C1040" s="8"/>
    </row>
    <row r="1041" spans="3:3" ht="16" customHeight="1" x14ac:dyDescent="0.2">
      <c r="C1041" s="8"/>
    </row>
    <row r="1042" spans="3:3" ht="16" customHeight="1" x14ac:dyDescent="0.2">
      <c r="C1042" s="8"/>
    </row>
    <row r="1043" spans="3:3" ht="16" customHeight="1" x14ac:dyDescent="0.2">
      <c r="C1043" s="8"/>
    </row>
    <row r="1044" spans="3:3" ht="16" customHeight="1" x14ac:dyDescent="0.2">
      <c r="C1044" s="8"/>
    </row>
    <row r="1045" spans="3:3" ht="16" customHeight="1" x14ac:dyDescent="0.2">
      <c r="C1045" s="8"/>
    </row>
    <row r="1046" spans="3:3" ht="16" customHeight="1" x14ac:dyDescent="0.2">
      <c r="C1046" s="8"/>
    </row>
    <row r="1047" spans="3:3" ht="16" customHeight="1" x14ac:dyDescent="0.2">
      <c r="C1047" s="8"/>
    </row>
    <row r="1048" spans="3:3" ht="16" customHeight="1" x14ac:dyDescent="0.2">
      <c r="C1048" s="8"/>
    </row>
    <row r="1049" spans="3:3" ht="16" customHeight="1" x14ac:dyDescent="0.2">
      <c r="C1049" s="8"/>
    </row>
    <row r="1050" spans="3:3" ht="16" customHeight="1" x14ac:dyDescent="0.2">
      <c r="C1050" s="8"/>
    </row>
    <row r="1051" spans="3:3" ht="16" customHeight="1" x14ac:dyDescent="0.2">
      <c r="C1051" s="8"/>
    </row>
    <row r="1052" spans="3:3" ht="16" customHeight="1" x14ac:dyDescent="0.2">
      <c r="C1052" s="8"/>
    </row>
    <row r="1053" spans="3:3" ht="16" customHeight="1" x14ac:dyDescent="0.2">
      <c r="C1053" s="8"/>
    </row>
    <row r="1054" spans="3:3" ht="16" customHeight="1" x14ac:dyDescent="0.2">
      <c r="C1054" s="8"/>
    </row>
    <row r="1055" spans="3:3" ht="16" customHeight="1" x14ac:dyDescent="0.2">
      <c r="C1055" s="8"/>
    </row>
    <row r="1056" spans="3:3" ht="16" customHeight="1" x14ac:dyDescent="0.2">
      <c r="C1056" s="8"/>
    </row>
    <row r="1057" spans="3:3" ht="16" customHeight="1" x14ac:dyDescent="0.2">
      <c r="C1057" s="8"/>
    </row>
    <row r="1058" spans="3:3" ht="16" customHeight="1" x14ac:dyDescent="0.2">
      <c r="C1058" s="8"/>
    </row>
    <row r="1059" spans="3:3" ht="16" customHeight="1" x14ac:dyDescent="0.2">
      <c r="C1059" s="8"/>
    </row>
    <row r="1060" spans="3:3" ht="16" customHeight="1" x14ac:dyDescent="0.2">
      <c r="C1060" s="8"/>
    </row>
    <row r="1061" spans="3:3" ht="16" customHeight="1" x14ac:dyDescent="0.2">
      <c r="C1061" s="8"/>
    </row>
    <row r="1062" spans="3:3" ht="16" customHeight="1" x14ac:dyDescent="0.2">
      <c r="C1062" s="8"/>
    </row>
    <row r="1063" spans="3:3" ht="16" customHeight="1" x14ac:dyDescent="0.2">
      <c r="C1063" s="8"/>
    </row>
    <row r="1064" spans="3:3" ht="16" customHeight="1" x14ac:dyDescent="0.2">
      <c r="C1064" s="8"/>
    </row>
    <row r="1065" spans="3:3" ht="16" customHeight="1" x14ac:dyDescent="0.2">
      <c r="C1065" s="8"/>
    </row>
    <row r="1066" spans="3:3" ht="16" customHeight="1" x14ac:dyDescent="0.2">
      <c r="C1066" s="8"/>
    </row>
    <row r="1067" spans="3:3" ht="16" customHeight="1" x14ac:dyDescent="0.2">
      <c r="C1067" s="8"/>
    </row>
    <row r="1068" spans="3:3" ht="16" customHeight="1" x14ac:dyDescent="0.2">
      <c r="C1068" s="8"/>
    </row>
    <row r="1069" spans="3:3" ht="16" customHeight="1" x14ac:dyDescent="0.2">
      <c r="C1069" s="8"/>
    </row>
    <row r="1070" spans="3:3" ht="16" customHeight="1" x14ac:dyDescent="0.2">
      <c r="C1070" s="8"/>
    </row>
    <row r="1071" spans="3:3" ht="16" customHeight="1" x14ac:dyDescent="0.2">
      <c r="C1071" s="8"/>
    </row>
    <row r="1072" spans="3:3" ht="16" customHeight="1" x14ac:dyDescent="0.2">
      <c r="C1072" s="8"/>
    </row>
    <row r="1073" spans="3:3" ht="16" customHeight="1" x14ac:dyDescent="0.2">
      <c r="C1073" s="8"/>
    </row>
    <row r="1074" spans="3:3" ht="16" customHeight="1" x14ac:dyDescent="0.2">
      <c r="C1074" s="8"/>
    </row>
    <row r="1075" spans="3:3" ht="16" customHeight="1" x14ac:dyDescent="0.2">
      <c r="C1075" s="8"/>
    </row>
    <row r="1076" spans="3:3" ht="16" customHeight="1" x14ac:dyDescent="0.2">
      <c r="C1076" s="8"/>
    </row>
    <row r="1077" spans="3:3" ht="16" customHeight="1" x14ac:dyDescent="0.2">
      <c r="C1077" s="8"/>
    </row>
    <row r="1078" spans="3:3" ht="16" customHeight="1" x14ac:dyDescent="0.2">
      <c r="C1078" s="8"/>
    </row>
    <row r="1079" spans="3:3" ht="16" customHeight="1" x14ac:dyDescent="0.2">
      <c r="C1079" s="8"/>
    </row>
    <row r="1080" spans="3:3" ht="16" customHeight="1" x14ac:dyDescent="0.2">
      <c r="C1080" s="8"/>
    </row>
    <row r="1081" spans="3:3" ht="16" customHeight="1" x14ac:dyDescent="0.2">
      <c r="C1081" s="8"/>
    </row>
    <row r="1082" spans="3:3" ht="16" customHeight="1" x14ac:dyDescent="0.2">
      <c r="C1082" s="8"/>
    </row>
    <row r="1083" spans="3:3" ht="16" customHeight="1" x14ac:dyDescent="0.2">
      <c r="C1083" s="8"/>
    </row>
    <row r="1084" spans="3:3" ht="16" customHeight="1" x14ac:dyDescent="0.2">
      <c r="C1084" s="8"/>
    </row>
    <row r="1085" spans="3:3" ht="16" customHeight="1" x14ac:dyDescent="0.2">
      <c r="C1085" s="8"/>
    </row>
    <row r="1086" spans="3:3" ht="16" customHeight="1" x14ac:dyDescent="0.2">
      <c r="C1086" s="8"/>
    </row>
    <row r="1087" spans="3:3" ht="16" customHeight="1" x14ac:dyDescent="0.2">
      <c r="C1087" s="8"/>
    </row>
    <row r="1088" spans="3:3" ht="16" customHeight="1" x14ac:dyDescent="0.2">
      <c r="C1088" s="8"/>
    </row>
    <row r="1089" spans="3:3" ht="16" customHeight="1" x14ac:dyDescent="0.2">
      <c r="C1089" s="8"/>
    </row>
    <row r="1090" spans="3:3" ht="16" customHeight="1" x14ac:dyDescent="0.2">
      <c r="C1090" s="8"/>
    </row>
    <row r="1091" spans="3:3" ht="16" customHeight="1" x14ac:dyDescent="0.2">
      <c r="C1091" s="8"/>
    </row>
    <row r="1092" spans="3:3" ht="16" customHeight="1" x14ac:dyDescent="0.2">
      <c r="C1092" s="8"/>
    </row>
    <row r="1093" spans="3:3" ht="16" customHeight="1" x14ac:dyDescent="0.2">
      <c r="C1093" s="8"/>
    </row>
    <row r="1094" spans="3:3" ht="16" customHeight="1" x14ac:dyDescent="0.2">
      <c r="C1094" s="8"/>
    </row>
    <row r="1095" spans="3:3" ht="16" customHeight="1" x14ac:dyDescent="0.2">
      <c r="C1095" s="8"/>
    </row>
    <row r="1096" spans="3:3" ht="16" customHeight="1" x14ac:dyDescent="0.2">
      <c r="C1096" s="8"/>
    </row>
    <row r="1097" spans="3:3" ht="16" customHeight="1" x14ac:dyDescent="0.2">
      <c r="C1097" s="8"/>
    </row>
    <row r="1098" spans="3:3" ht="16" customHeight="1" x14ac:dyDescent="0.2">
      <c r="C1098" s="8"/>
    </row>
    <row r="1099" spans="3:3" ht="16" customHeight="1" x14ac:dyDescent="0.2">
      <c r="C1099" s="8"/>
    </row>
    <row r="1100" spans="3:3" ht="16" customHeight="1" x14ac:dyDescent="0.2">
      <c r="C1100" s="8"/>
    </row>
    <row r="1101" spans="3:3" ht="16" customHeight="1" x14ac:dyDescent="0.2">
      <c r="C1101" s="8"/>
    </row>
    <row r="1102" spans="3:3" ht="16" customHeight="1" x14ac:dyDescent="0.2">
      <c r="C1102" s="8"/>
    </row>
    <row r="1103" spans="3:3" ht="16" customHeight="1" x14ac:dyDescent="0.2">
      <c r="C1103" s="8"/>
    </row>
    <row r="1104" spans="3:3" ht="16" customHeight="1" x14ac:dyDescent="0.2">
      <c r="C1104" s="8"/>
    </row>
    <row r="1105" spans="3:3" ht="16" customHeight="1" x14ac:dyDescent="0.2">
      <c r="C1105" s="8"/>
    </row>
    <row r="1106" spans="3:3" ht="16" customHeight="1" x14ac:dyDescent="0.2">
      <c r="C1106" s="8"/>
    </row>
    <row r="1107" spans="3:3" ht="16" customHeight="1" x14ac:dyDescent="0.2">
      <c r="C1107" s="8"/>
    </row>
    <row r="1108" spans="3:3" ht="16" customHeight="1" x14ac:dyDescent="0.2">
      <c r="C1108" s="8"/>
    </row>
    <row r="1109" spans="3:3" ht="16" customHeight="1" x14ac:dyDescent="0.2">
      <c r="C1109" s="8"/>
    </row>
    <row r="1110" spans="3:3" ht="16" customHeight="1" x14ac:dyDescent="0.2">
      <c r="C1110" s="8"/>
    </row>
    <row r="1111" spans="3:3" ht="16" customHeight="1" x14ac:dyDescent="0.2">
      <c r="C1111" s="8"/>
    </row>
    <row r="1112" spans="3:3" ht="16" customHeight="1" x14ac:dyDescent="0.2">
      <c r="C1112" s="8"/>
    </row>
    <row r="1113" spans="3:3" ht="16" customHeight="1" x14ac:dyDescent="0.2">
      <c r="C1113" s="8"/>
    </row>
    <row r="1114" spans="3:3" ht="16" customHeight="1" x14ac:dyDescent="0.2">
      <c r="C1114" s="8"/>
    </row>
    <row r="1115" spans="3:3" ht="16" customHeight="1" x14ac:dyDescent="0.2">
      <c r="C1115" s="8"/>
    </row>
    <row r="1116" spans="3:3" ht="16" customHeight="1" x14ac:dyDescent="0.2">
      <c r="C1116" s="8"/>
    </row>
    <row r="1117" spans="3:3" ht="16" customHeight="1" x14ac:dyDescent="0.2">
      <c r="C1117" s="8"/>
    </row>
    <row r="1118" spans="3:3" ht="16" customHeight="1" x14ac:dyDescent="0.2">
      <c r="C1118" s="8"/>
    </row>
    <row r="1119" spans="3:3" ht="16" customHeight="1" x14ac:dyDescent="0.2">
      <c r="C1119" s="8"/>
    </row>
    <row r="1120" spans="3:3" ht="16" customHeight="1" x14ac:dyDescent="0.2">
      <c r="C1120" s="8"/>
    </row>
    <row r="1121" spans="3:3" ht="16" customHeight="1" x14ac:dyDescent="0.2">
      <c r="C1121" s="8"/>
    </row>
    <row r="1122" spans="3:3" ht="16" customHeight="1" x14ac:dyDescent="0.2">
      <c r="C1122" s="8"/>
    </row>
    <row r="1123" spans="3:3" ht="16" customHeight="1" x14ac:dyDescent="0.2">
      <c r="C1123" s="8"/>
    </row>
    <row r="1124" spans="3:3" ht="16" customHeight="1" x14ac:dyDescent="0.2">
      <c r="C1124" s="8"/>
    </row>
    <row r="1125" spans="3:3" ht="16" customHeight="1" x14ac:dyDescent="0.2">
      <c r="C1125" s="8"/>
    </row>
    <row r="1126" spans="3:3" ht="16" customHeight="1" x14ac:dyDescent="0.2">
      <c r="C1126" s="8"/>
    </row>
    <row r="1127" spans="3:3" ht="16" customHeight="1" x14ac:dyDescent="0.2">
      <c r="C1127" s="8"/>
    </row>
    <row r="1128" spans="3:3" ht="16" customHeight="1" x14ac:dyDescent="0.2">
      <c r="C1128" s="8"/>
    </row>
    <row r="1129" spans="3:3" ht="16" customHeight="1" x14ac:dyDescent="0.2">
      <c r="C1129" s="8"/>
    </row>
    <row r="1130" spans="3:3" ht="16" customHeight="1" x14ac:dyDescent="0.2">
      <c r="C1130" s="8"/>
    </row>
    <row r="1131" spans="3:3" ht="16" customHeight="1" x14ac:dyDescent="0.2">
      <c r="C1131" s="8"/>
    </row>
    <row r="1132" spans="3:3" ht="16" customHeight="1" x14ac:dyDescent="0.2">
      <c r="C1132" s="8"/>
    </row>
    <row r="1133" spans="3:3" ht="16" customHeight="1" x14ac:dyDescent="0.2">
      <c r="C1133" s="8"/>
    </row>
    <row r="1134" spans="3:3" ht="16" customHeight="1" x14ac:dyDescent="0.2">
      <c r="C1134" s="8"/>
    </row>
    <row r="1135" spans="3:3" ht="16" customHeight="1" x14ac:dyDescent="0.2">
      <c r="C1135" s="8"/>
    </row>
    <row r="1136" spans="3:3" ht="16" customHeight="1" x14ac:dyDescent="0.2">
      <c r="C1136" s="8"/>
    </row>
    <row r="1137" spans="3:3" ht="16" customHeight="1" x14ac:dyDescent="0.2">
      <c r="C1137" s="8"/>
    </row>
    <row r="1138" spans="3:3" ht="16" customHeight="1" x14ac:dyDescent="0.2">
      <c r="C1138" s="8"/>
    </row>
    <row r="1139" spans="3:3" ht="16" customHeight="1" x14ac:dyDescent="0.2">
      <c r="C1139" s="8"/>
    </row>
    <row r="1140" spans="3:3" ht="16" customHeight="1" x14ac:dyDescent="0.2">
      <c r="C1140" s="8"/>
    </row>
    <row r="1141" spans="3:3" ht="16" customHeight="1" x14ac:dyDescent="0.2">
      <c r="C1141" s="8"/>
    </row>
    <row r="1142" spans="3:3" ht="16" customHeight="1" x14ac:dyDescent="0.2">
      <c r="C1142" s="8"/>
    </row>
    <row r="1143" spans="3:3" ht="16" customHeight="1" x14ac:dyDescent="0.2">
      <c r="C1143" s="8"/>
    </row>
    <row r="1144" spans="3:3" ht="16" customHeight="1" x14ac:dyDescent="0.2">
      <c r="C1144" s="8"/>
    </row>
    <row r="1145" spans="3:3" ht="16" customHeight="1" x14ac:dyDescent="0.2">
      <c r="C1145" s="8"/>
    </row>
    <row r="1146" spans="3:3" ht="16" customHeight="1" x14ac:dyDescent="0.2">
      <c r="C1146" s="8"/>
    </row>
    <row r="1147" spans="3:3" ht="16" customHeight="1" x14ac:dyDescent="0.2">
      <c r="C1147" s="8"/>
    </row>
    <row r="1148" spans="3:3" ht="16" customHeight="1" x14ac:dyDescent="0.2">
      <c r="C1148" s="8"/>
    </row>
    <row r="1149" spans="3:3" ht="16" customHeight="1" x14ac:dyDescent="0.2">
      <c r="C1149" s="8"/>
    </row>
    <row r="1150" spans="3:3" ht="16" customHeight="1" x14ac:dyDescent="0.2">
      <c r="C1150" s="8"/>
    </row>
    <row r="1151" spans="3:3" ht="16" customHeight="1" x14ac:dyDescent="0.2">
      <c r="C1151" s="8"/>
    </row>
    <row r="1152" spans="3:3" ht="16" customHeight="1" x14ac:dyDescent="0.2">
      <c r="C1152" s="8"/>
    </row>
    <row r="1153" spans="3:3" ht="16" customHeight="1" x14ac:dyDescent="0.2">
      <c r="C1153" s="8"/>
    </row>
    <row r="1154" spans="3:3" ht="16" customHeight="1" x14ac:dyDescent="0.2">
      <c r="C1154" s="8"/>
    </row>
    <row r="1155" spans="3:3" ht="16" customHeight="1" x14ac:dyDescent="0.2">
      <c r="C1155" s="8"/>
    </row>
    <row r="1156" spans="3:3" ht="16" customHeight="1" x14ac:dyDescent="0.2">
      <c r="C1156" s="8"/>
    </row>
    <row r="1157" spans="3:3" ht="16" customHeight="1" x14ac:dyDescent="0.2">
      <c r="C1157" s="8"/>
    </row>
    <row r="1158" spans="3:3" ht="16" customHeight="1" x14ac:dyDescent="0.2">
      <c r="C1158" s="8"/>
    </row>
    <row r="1159" spans="3:3" ht="16" customHeight="1" x14ac:dyDescent="0.2">
      <c r="C1159" s="8"/>
    </row>
    <row r="1160" spans="3:3" ht="16" customHeight="1" x14ac:dyDescent="0.2">
      <c r="C1160" s="8"/>
    </row>
    <row r="1161" spans="3:3" ht="16" customHeight="1" x14ac:dyDescent="0.2">
      <c r="C1161" s="8"/>
    </row>
    <row r="1162" spans="3:3" ht="16" customHeight="1" x14ac:dyDescent="0.2">
      <c r="C1162" s="8"/>
    </row>
    <row r="1163" spans="3:3" ht="16" customHeight="1" x14ac:dyDescent="0.2">
      <c r="C1163" s="8"/>
    </row>
    <row r="1164" spans="3:3" ht="16" customHeight="1" x14ac:dyDescent="0.2">
      <c r="C1164" s="8"/>
    </row>
    <row r="1165" spans="3:3" ht="16" customHeight="1" x14ac:dyDescent="0.2">
      <c r="C1165" s="8"/>
    </row>
    <row r="1166" spans="3:3" ht="16" customHeight="1" x14ac:dyDescent="0.2">
      <c r="C1166" s="8"/>
    </row>
    <row r="1167" spans="3:3" ht="16" customHeight="1" x14ac:dyDescent="0.2">
      <c r="C1167" s="8"/>
    </row>
    <row r="1168" spans="3:3" ht="16" customHeight="1" x14ac:dyDescent="0.2">
      <c r="C1168" s="8"/>
    </row>
    <row r="1169" spans="3:3" ht="16" customHeight="1" x14ac:dyDescent="0.2">
      <c r="C1169" s="8"/>
    </row>
    <row r="1170" spans="3:3" ht="16" customHeight="1" x14ac:dyDescent="0.2">
      <c r="C1170" s="8"/>
    </row>
    <row r="1171" spans="3:3" ht="16" customHeight="1" x14ac:dyDescent="0.2">
      <c r="C1171" s="8"/>
    </row>
    <row r="1172" spans="3:3" ht="16" customHeight="1" x14ac:dyDescent="0.2">
      <c r="C1172" s="8"/>
    </row>
    <row r="1173" spans="3:3" ht="16" customHeight="1" x14ac:dyDescent="0.2">
      <c r="C1173" s="8"/>
    </row>
    <row r="1174" spans="3:3" ht="16" customHeight="1" x14ac:dyDescent="0.2">
      <c r="C1174" s="8"/>
    </row>
    <row r="1175" spans="3:3" ht="16" customHeight="1" x14ac:dyDescent="0.2">
      <c r="C1175" s="8"/>
    </row>
    <row r="1176" spans="3:3" ht="16" customHeight="1" x14ac:dyDescent="0.2">
      <c r="C1176" s="8"/>
    </row>
    <row r="1177" spans="3:3" ht="16" customHeight="1" x14ac:dyDescent="0.2">
      <c r="C1177" s="8"/>
    </row>
    <row r="1178" spans="3:3" ht="16" customHeight="1" x14ac:dyDescent="0.2">
      <c r="C1178" s="8"/>
    </row>
    <row r="1179" spans="3:3" ht="16" customHeight="1" x14ac:dyDescent="0.2">
      <c r="C1179" s="8"/>
    </row>
    <row r="1180" spans="3:3" ht="16" customHeight="1" x14ac:dyDescent="0.2">
      <c r="C1180" s="8"/>
    </row>
    <row r="1181" spans="3:3" ht="16" customHeight="1" x14ac:dyDescent="0.2">
      <c r="C1181" s="8"/>
    </row>
    <row r="1182" spans="3:3" ht="16" customHeight="1" x14ac:dyDescent="0.2">
      <c r="C1182" s="8"/>
    </row>
    <row r="1183" spans="3:3" ht="16" customHeight="1" x14ac:dyDescent="0.2">
      <c r="C1183" s="8"/>
    </row>
    <row r="1184" spans="3:3" ht="16" customHeight="1" x14ac:dyDescent="0.2">
      <c r="C1184" s="8"/>
    </row>
    <row r="1185" spans="3:3" ht="16" customHeight="1" x14ac:dyDescent="0.2">
      <c r="C1185" s="8"/>
    </row>
    <row r="1186" spans="3:3" ht="16" customHeight="1" x14ac:dyDescent="0.2">
      <c r="C1186" s="8"/>
    </row>
    <row r="1187" spans="3:3" ht="16" customHeight="1" x14ac:dyDescent="0.2">
      <c r="C1187" s="8"/>
    </row>
    <row r="1188" spans="3:3" ht="16" customHeight="1" x14ac:dyDescent="0.2">
      <c r="C1188" s="8"/>
    </row>
    <row r="1189" spans="3:3" ht="16" customHeight="1" x14ac:dyDescent="0.2">
      <c r="C1189" s="8"/>
    </row>
    <row r="1190" spans="3:3" ht="16" customHeight="1" x14ac:dyDescent="0.2">
      <c r="C1190" s="8"/>
    </row>
    <row r="1191" spans="3:3" ht="16" customHeight="1" x14ac:dyDescent="0.2">
      <c r="C1191" s="8"/>
    </row>
    <row r="1192" spans="3:3" ht="16" customHeight="1" x14ac:dyDescent="0.2">
      <c r="C1192" s="8"/>
    </row>
    <row r="1193" spans="3:3" ht="16" customHeight="1" x14ac:dyDescent="0.2">
      <c r="C1193" s="8"/>
    </row>
    <row r="1194" spans="3:3" ht="16" customHeight="1" x14ac:dyDescent="0.2">
      <c r="C1194" s="8"/>
    </row>
    <row r="1195" spans="3:3" ht="16" customHeight="1" x14ac:dyDescent="0.2">
      <c r="C1195" s="8"/>
    </row>
    <row r="1196" spans="3:3" ht="16" customHeight="1" x14ac:dyDescent="0.2">
      <c r="C1196" s="8"/>
    </row>
    <row r="1197" spans="3:3" ht="16" customHeight="1" x14ac:dyDescent="0.2">
      <c r="C1197" s="8"/>
    </row>
    <row r="1198" spans="3:3" ht="16" customHeight="1" x14ac:dyDescent="0.2">
      <c r="C1198" s="8"/>
    </row>
    <row r="1199" spans="3:3" ht="16" customHeight="1" x14ac:dyDescent="0.2">
      <c r="C1199" s="8"/>
    </row>
    <row r="1200" spans="3:3" ht="16" customHeight="1" x14ac:dyDescent="0.2">
      <c r="C1200" s="8"/>
    </row>
    <row r="1201" spans="3:3" ht="16" customHeight="1" x14ac:dyDescent="0.2">
      <c r="C1201" s="8"/>
    </row>
    <row r="1202" spans="3:3" ht="16" customHeight="1" x14ac:dyDescent="0.2">
      <c r="C1202" s="8"/>
    </row>
    <row r="1203" spans="3:3" ht="16" customHeight="1" x14ac:dyDescent="0.2">
      <c r="C1203" s="8"/>
    </row>
    <row r="1204" spans="3:3" ht="16" customHeight="1" x14ac:dyDescent="0.2">
      <c r="C1204" s="8"/>
    </row>
    <row r="1205" spans="3:3" ht="16" customHeight="1" x14ac:dyDescent="0.2">
      <c r="C1205" s="8"/>
    </row>
    <row r="1206" spans="3:3" ht="16" customHeight="1" x14ac:dyDescent="0.2">
      <c r="C1206" s="8"/>
    </row>
    <row r="1207" spans="3:3" ht="16" customHeight="1" x14ac:dyDescent="0.2">
      <c r="C1207" s="8"/>
    </row>
    <row r="1208" spans="3:3" ht="16" customHeight="1" x14ac:dyDescent="0.2">
      <c r="C1208" s="8"/>
    </row>
    <row r="1209" spans="3:3" ht="16" customHeight="1" x14ac:dyDescent="0.2">
      <c r="C1209" s="8"/>
    </row>
    <row r="1210" spans="3:3" ht="16" customHeight="1" x14ac:dyDescent="0.2">
      <c r="C1210" s="8"/>
    </row>
    <row r="1211" spans="3:3" ht="16" customHeight="1" x14ac:dyDescent="0.2">
      <c r="C1211" s="8"/>
    </row>
    <row r="1212" spans="3:3" ht="16" customHeight="1" x14ac:dyDescent="0.2">
      <c r="C1212" s="8"/>
    </row>
    <row r="1213" spans="3:3" ht="16" customHeight="1" x14ac:dyDescent="0.2">
      <c r="C1213" s="8"/>
    </row>
    <row r="1214" spans="3:3" ht="16" customHeight="1" x14ac:dyDescent="0.2">
      <c r="C1214" s="8"/>
    </row>
    <row r="1215" spans="3:3" ht="16" customHeight="1" x14ac:dyDescent="0.2">
      <c r="C1215" s="8"/>
    </row>
    <row r="1216" spans="3:3" ht="16" customHeight="1" x14ac:dyDescent="0.2">
      <c r="C1216" s="8"/>
    </row>
    <row r="1217" spans="3:3" ht="16" customHeight="1" x14ac:dyDescent="0.2">
      <c r="C1217" s="8"/>
    </row>
    <row r="1218" spans="3:3" ht="16" customHeight="1" x14ac:dyDescent="0.2">
      <c r="C1218" s="8"/>
    </row>
    <row r="1219" spans="3:3" ht="16" customHeight="1" x14ac:dyDescent="0.2">
      <c r="C1219" s="8"/>
    </row>
    <row r="1220" spans="3:3" ht="16" customHeight="1" x14ac:dyDescent="0.2">
      <c r="C1220" s="8"/>
    </row>
    <row r="1221" spans="3:3" ht="16" customHeight="1" x14ac:dyDescent="0.2">
      <c r="C1221" s="8"/>
    </row>
    <row r="1222" spans="3:3" ht="16" customHeight="1" x14ac:dyDescent="0.2">
      <c r="C1222" s="8"/>
    </row>
    <row r="1223" spans="3:3" ht="16" customHeight="1" x14ac:dyDescent="0.2">
      <c r="C1223" s="8"/>
    </row>
    <row r="1224" spans="3:3" ht="16" customHeight="1" x14ac:dyDescent="0.2">
      <c r="C1224" s="8"/>
    </row>
    <row r="1225" spans="3:3" ht="16" customHeight="1" x14ac:dyDescent="0.2">
      <c r="C1225" s="8"/>
    </row>
    <row r="1226" spans="3:3" ht="16" customHeight="1" x14ac:dyDescent="0.2">
      <c r="C1226" s="8"/>
    </row>
    <row r="1227" spans="3:3" ht="16" customHeight="1" x14ac:dyDescent="0.2">
      <c r="C1227" s="8"/>
    </row>
    <row r="1228" spans="3:3" ht="16" customHeight="1" x14ac:dyDescent="0.2">
      <c r="C1228" s="8"/>
    </row>
    <row r="1229" spans="3:3" ht="16" customHeight="1" x14ac:dyDescent="0.2">
      <c r="C1229" s="8"/>
    </row>
    <row r="1230" spans="3:3" ht="16" customHeight="1" x14ac:dyDescent="0.2">
      <c r="C1230" s="8"/>
    </row>
    <row r="1231" spans="3:3" ht="16" customHeight="1" x14ac:dyDescent="0.2">
      <c r="C1231" s="8"/>
    </row>
    <row r="1232" spans="3:3" ht="16" customHeight="1" x14ac:dyDescent="0.2">
      <c r="C1232" s="8"/>
    </row>
    <row r="1233" spans="3:3" ht="16" customHeight="1" x14ac:dyDescent="0.2">
      <c r="C1233" s="8"/>
    </row>
    <row r="1234" spans="3:3" ht="16" customHeight="1" x14ac:dyDescent="0.2">
      <c r="C1234" s="8"/>
    </row>
    <row r="1235" spans="3:3" ht="16" customHeight="1" x14ac:dyDescent="0.2">
      <c r="C1235" s="8"/>
    </row>
    <row r="1236" spans="3:3" ht="16" customHeight="1" x14ac:dyDescent="0.2">
      <c r="C1236" s="8"/>
    </row>
    <row r="1237" spans="3:3" ht="16" customHeight="1" x14ac:dyDescent="0.2">
      <c r="C1237" s="8"/>
    </row>
    <row r="1238" spans="3:3" ht="16" customHeight="1" x14ac:dyDescent="0.2">
      <c r="C1238" s="8"/>
    </row>
    <row r="1239" spans="3:3" ht="16" customHeight="1" x14ac:dyDescent="0.2">
      <c r="C1239" s="8"/>
    </row>
    <row r="1240" spans="3:3" ht="16" customHeight="1" x14ac:dyDescent="0.2">
      <c r="C1240" s="8"/>
    </row>
    <row r="1241" spans="3:3" ht="16" customHeight="1" x14ac:dyDescent="0.2">
      <c r="C1241" s="8"/>
    </row>
    <row r="1242" spans="3:3" ht="16" customHeight="1" x14ac:dyDescent="0.2">
      <c r="C1242" s="8"/>
    </row>
    <row r="1243" spans="3:3" ht="16" customHeight="1" x14ac:dyDescent="0.2">
      <c r="C1243" s="8"/>
    </row>
    <row r="1244" spans="3:3" ht="16" customHeight="1" x14ac:dyDescent="0.2">
      <c r="C1244" s="8"/>
    </row>
    <row r="1245" spans="3:3" ht="16" customHeight="1" x14ac:dyDescent="0.2">
      <c r="C1245" s="8"/>
    </row>
    <row r="1246" spans="3:3" ht="16" customHeight="1" x14ac:dyDescent="0.2">
      <c r="C1246" s="8"/>
    </row>
    <row r="1247" spans="3:3" ht="16" customHeight="1" x14ac:dyDescent="0.2">
      <c r="C1247" s="8"/>
    </row>
    <row r="1248" spans="3:3" ht="16" customHeight="1" x14ac:dyDescent="0.2">
      <c r="C1248" s="8"/>
    </row>
    <row r="1249" spans="3:3" ht="16" customHeight="1" x14ac:dyDescent="0.2">
      <c r="C1249" s="8"/>
    </row>
    <row r="1250" spans="3:3" ht="16" customHeight="1" x14ac:dyDescent="0.2">
      <c r="C1250" s="8"/>
    </row>
    <row r="1251" spans="3:3" ht="16" customHeight="1" x14ac:dyDescent="0.2">
      <c r="C1251" s="8"/>
    </row>
    <row r="1252" spans="3:3" ht="16" customHeight="1" x14ac:dyDescent="0.2">
      <c r="C1252" s="8"/>
    </row>
    <row r="1253" spans="3:3" ht="16" customHeight="1" x14ac:dyDescent="0.2">
      <c r="C1253" s="8"/>
    </row>
    <row r="1254" spans="3:3" ht="16" customHeight="1" x14ac:dyDescent="0.2">
      <c r="C1254" s="8"/>
    </row>
    <row r="1255" spans="3:3" ht="16" customHeight="1" x14ac:dyDescent="0.2">
      <c r="C1255" s="8"/>
    </row>
    <row r="1256" spans="3:3" ht="16" customHeight="1" x14ac:dyDescent="0.2">
      <c r="C1256" s="8"/>
    </row>
    <row r="1257" spans="3:3" ht="16" customHeight="1" x14ac:dyDescent="0.2">
      <c r="C1257" s="8"/>
    </row>
    <row r="1258" spans="3:3" ht="16" customHeight="1" x14ac:dyDescent="0.2">
      <c r="C1258" s="8"/>
    </row>
    <row r="1259" spans="3:3" ht="16" customHeight="1" x14ac:dyDescent="0.2">
      <c r="C1259" s="8"/>
    </row>
    <row r="1260" spans="3:3" ht="16" customHeight="1" x14ac:dyDescent="0.2">
      <c r="C1260" s="8"/>
    </row>
    <row r="1261" spans="3:3" ht="16" customHeight="1" x14ac:dyDescent="0.2">
      <c r="C1261" s="8"/>
    </row>
    <row r="1262" spans="3:3" ht="16" customHeight="1" x14ac:dyDescent="0.2">
      <c r="C1262" s="8"/>
    </row>
    <row r="1263" spans="3:3" ht="16" customHeight="1" x14ac:dyDescent="0.2">
      <c r="C1263" s="8"/>
    </row>
    <row r="1264" spans="3:3" ht="16" customHeight="1" x14ac:dyDescent="0.2">
      <c r="C1264" s="8"/>
    </row>
    <row r="1265" spans="3:3" ht="16" customHeight="1" x14ac:dyDescent="0.2">
      <c r="C1265" s="8"/>
    </row>
    <row r="1266" spans="3:3" ht="16" customHeight="1" x14ac:dyDescent="0.2">
      <c r="C1266" s="8"/>
    </row>
    <row r="1267" spans="3:3" ht="16" customHeight="1" x14ac:dyDescent="0.2">
      <c r="C1267" s="8"/>
    </row>
    <row r="1268" spans="3:3" ht="16" customHeight="1" x14ac:dyDescent="0.2">
      <c r="C1268" s="8"/>
    </row>
    <row r="1269" spans="3:3" ht="16" customHeight="1" x14ac:dyDescent="0.2">
      <c r="C1269" s="8"/>
    </row>
    <row r="1270" spans="3:3" ht="16" customHeight="1" x14ac:dyDescent="0.2">
      <c r="C1270" s="8"/>
    </row>
    <row r="1271" spans="3:3" ht="16" customHeight="1" x14ac:dyDescent="0.2">
      <c r="C1271" s="8"/>
    </row>
    <row r="1272" spans="3:3" ht="16" customHeight="1" x14ac:dyDescent="0.2">
      <c r="C1272" s="8"/>
    </row>
    <row r="1273" spans="3:3" ht="16" customHeight="1" x14ac:dyDescent="0.2">
      <c r="C1273" s="8"/>
    </row>
    <row r="1274" spans="3:3" ht="16" customHeight="1" x14ac:dyDescent="0.2">
      <c r="C1274" s="8"/>
    </row>
    <row r="1275" spans="3:3" ht="16" customHeight="1" x14ac:dyDescent="0.2">
      <c r="C1275" s="8"/>
    </row>
    <row r="1276" spans="3:3" ht="16" customHeight="1" x14ac:dyDescent="0.2">
      <c r="C1276" s="8"/>
    </row>
    <row r="1277" spans="3:3" ht="16" customHeight="1" x14ac:dyDescent="0.2">
      <c r="C1277" s="8"/>
    </row>
    <row r="1278" spans="3:3" ht="16" customHeight="1" x14ac:dyDescent="0.2">
      <c r="C1278" s="8"/>
    </row>
    <row r="1279" spans="3:3" ht="16" customHeight="1" x14ac:dyDescent="0.2">
      <c r="C1279" s="8"/>
    </row>
    <row r="1280" spans="3:3" ht="16" customHeight="1" x14ac:dyDescent="0.2">
      <c r="C1280" s="8"/>
    </row>
    <row r="1281" spans="3:3" ht="16" customHeight="1" x14ac:dyDescent="0.2">
      <c r="C1281" s="8"/>
    </row>
    <row r="1282" spans="3:3" ht="16" customHeight="1" x14ac:dyDescent="0.2">
      <c r="C1282" s="8"/>
    </row>
    <row r="1283" spans="3:3" ht="16" customHeight="1" x14ac:dyDescent="0.2">
      <c r="C1283" s="8"/>
    </row>
    <row r="1284" spans="3:3" ht="16" customHeight="1" x14ac:dyDescent="0.2">
      <c r="C1284" s="8"/>
    </row>
    <row r="1285" spans="3:3" ht="16" customHeight="1" x14ac:dyDescent="0.2">
      <c r="C1285" s="8"/>
    </row>
    <row r="1286" spans="3:3" ht="16" customHeight="1" x14ac:dyDescent="0.2">
      <c r="C1286" s="8"/>
    </row>
    <row r="1287" spans="3:3" ht="16" customHeight="1" x14ac:dyDescent="0.2">
      <c r="C1287" s="8"/>
    </row>
    <row r="1288" spans="3:3" ht="16" customHeight="1" x14ac:dyDescent="0.2">
      <c r="C1288" s="8"/>
    </row>
    <row r="1289" spans="3:3" ht="16" customHeight="1" x14ac:dyDescent="0.2">
      <c r="C1289" s="8"/>
    </row>
    <row r="1290" spans="3:3" ht="16" customHeight="1" x14ac:dyDescent="0.2">
      <c r="C1290" s="8"/>
    </row>
    <row r="1291" spans="3:3" ht="16" customHeight="1" x14ac:dyDescent="0.2">
      <c r="C1291" s="8"/>
    </row>
    <row r="1292" spans="3:3" ht="16" customHeight="1" x14ac:dyDescent="0.2">
      <c r="C1292" s="8"/>
    </row>
    <row r="1293" spans="3:3" ht="16" customHeight="1" x14ac:dyDescent="0.2">
      <c r="C1293" s="8"/>
    </row>
    <row r="1294" spans="3:3" ht="16" customHeight="1" x14ac:dyDescent="0.2">
      <c r="C1294" s="8"/>
    </row>
    <row r="1295" spans="3:3" ht="16" customHeight="1" x14ac:dyDescent="0.2">
      <c r="C1295" s="8"/>
    </row>
    <row r="1296" spans="3:3" ht="16" customHeight="1" x14ac:dyDescent="0.2">
      <c r="C1296" s="8"/>
    </row>
    <row r="1297" spans="3:3" ht="16" customHeight="1" x14ac:dyDescent="0.2">
      <c r="C1297" s="8"/>
    </row>
    <row r="1298" spans="3:3" ht="16" customHeight="1" x14ac:dyDescent="0.2">
      <c r="C1298" s="8"/>
    </row>
    <row r="1299" spans="3:3" ht="16" customHeight="1" x14ac:dyDescent="0.2">
      <c r="C1299" s="8"/>
    </row>
    <row r="1300" spans="3:3" ht="16" customHeight="1" x14ac:dyDescent="0.2">
      <c r="C1300" s="8"/>
    </row>
    <row r="1301" spans="3:3" ht="16" customHeight="1" x14ac:dyDescent="0.2">
      <c r="C1301" s="8"/>
    </row>
    <row r="1302" spans="3:3" ht="16" customHeight="1" x14ac:dyDescent="0.2">
      <c r="C1302" s="8"/>
    </row>
    <row r="1303" spans="3:3" ht="16" customHeight="1" x14ac:dyDescent="0.2">
      <c r="C1303" s="8"/>
    </row>
    <row r="1304" spans="3:3" ht="16" customHeight="1" x14ac:dyDescent="0.2">
      <c r="C1304" s="8"/>
    </row>
    <row r="1305" spans="3:3" ht="16" customHeight="1" x14ac:dyDescent="0.2">
      <c r="C1305" s="8"/>
    </row>
    <row r="1306" spans="3:3" ht="16" customHeight="1" x14ac:dyDescent="0.2">
      <c r="C1306" s="8"/>
    </row>
    <row r="1307" spans="3:3" ht="16" customHeight="1" x14ac:dyDescent="0.2">
      <c r="C1307" s="8"/>
    </row>
    <row r="1308" spans="3:3" ht="16" customHeight="1" x14ac:dyDescent="0.2">
      <c r="C1308" s="8"/>
    </row>
    <row r="1309" spans="3:3" ht="16" customHeight="1" x14ac:dyDescent="0.2">
      <c r="C1309" s="8"/>
    </row>
    <row r="1310" spans="3:3" ht="16" customHeight="1" x14ac:dyDescent="0.2">
      <c r="C1310" s="8"/>
    </row>
    <row r="1311" spans="3:3" ht="16" customHeight="1" x14ac:dyDescent="0.2">
      <c r="C1311" s="8"/>
    </row>
    <row r="1312" spans="3:3" ht="16" customHeight="1" x14ac:dyDescent="0.2">
      <c r="C1312" s="8"/>
    </row>
    <row r="1313" spans="3:3" ht="16" customHeight="1" x14ac:dyDescent="0.2">
      <c r="C1313" s="8"/>
    </row>
    <row r="1314" spans="3:3" ht="16" customHeight="1" x14ac:dyDescent="0.2">
      <c r="C1314" s="8"/>
    </row>
    <row r="1315" spans="3:3" ht="16" customHeight="1" x14ac:dyDescent="0.2">
      <c r="C1315" s="8"/>
    </row>
    <row r="1316" spans="3:3" ht="16" customHeight="1" x14ac:dyDescent="0.2">
      <c r="C1316" s="8"/>
    </row>
    <row r="1317" spans="3:3" ht="16" customHeight="1" x14ac:dyDescent="0.2">
      <c r="C1317" s="8"/>
    </row>
    <row r="1318" spans="3:3" ht="16" customHeight="1" x14ac:dyDescent="0.2">
      <c r="C1318" s="8"/>
    </row>
    <row r="1319" spans="3:3" ht="16" customHeight="1" x14ac:dyDescent="0.2">
      <c r="C1319" s="8"/>
    </row>
    <row r="1320" spans="3:3" ht="16" customHeight="1" x14ac:dyDescent="0.2">
      <c r="C1320" s="8"/>
    </row>
    <row r="1321" spans="3:3" ht="16" customHeight="1" x14ac:dyDescent="0.2">
      <c r="C1321" s="8"/>
    </row>
    <row r="1322" spans="3:3" ht="16" customHeight="1" x14ac:dyDescent="0.2">
      <c r="C1322" s="8"/>
    </row>
    <row r="1323" spans="3:3" ht="16" customHeight="1" x14ac:dyDescent="0.2">
      <c r="C1323" s="8"/>
    </row>
    <row r="1324" spans="3:3" ht="16" customHeight="1" x14ac:dyDescent="0.2">
      <c r="C1324" s="8"/>
    </row>
    <row r="1325" spans="3:3" ht="16" customHeight="1" x14ac:dyDescent="0.2">
      <c r="C1325" s="8"/>
    </row>
    <row r="1326" spans="3:3" ht="16" customHeight="1" x14ac:dyDescent="0.2">
      <c r="C1326" s="8"/>
    </row>
    <row r="1327" spans="3:3" ht="16" customHeight="1" x14ac:dyDescent="0.2">
      <c r="C1327" s="8"/>
    </row>
    <row r="1328" spans="3:3" ht="16" customHeight="1" x14ac:dyDescent="0.2">
      <c r="C1328" s="8"/>
    </row>
    <row r="1329" spans="3:3" ht="16" customHeight="1" x14ac:dyDescent="0.2">
      <c r="C1329" s="8"/>
    </row>
    <row r="1330" spans="3:3" ht="16" customHeight="1" x14ac:dyDescent="0.2">
      <c r="C1330" s="8"/>
    </row>
    <row r="1331" spans="3:3" ht="16" customHeight="1" x14ac:dyDescent="0.2">
      <c r="C1331" s="8"/>
    </row>
    <row r="1332" spans="3:3" ht="16" customHeight="1" x14ac:dyDescent="0.2">
      <c r="C1332" s="8"/>
    </row>
    <row r="1333" spans="3:3" ht="16" customHeight="1" x14ac:dyDescent="0.2">
      <c r="C1333" s="8"/>
    </row>
    <row r="1334" spans="3:3" ht="16" customHeight="1" x14ac:dyDescent="0.2">
      <c r="C1334" s="8"/>
    </row>
    <row r="1335" spans="3:3" ht="16" customHeight="1" x14ac:dyDescent="0.2">
      <c r="C1335" s="8"/>
    </row>
    <row r="1336" spans="3:3" ht="16" customHeight="1" x14ac:dyDescent="0.2">
      <c r="C1336" s="8"/>
    </row>
    <row r="1337" spans="3:3" ht="16" customHeight="1" x14ac:dyDescent="0.2">
      <c r="C1337" s="8"/>
    </row>
    <row r="1338" spans="3:3" ht="16" customHeight="1" x14ac:dyDescent="0.2">
      <c r="C1338" s="8"/>
    </row>
    <row r="1339" spans="3:3" ht="16" customHeight="1" x14ac:dyDescent="0.2">
      <c r="C1339" s="8"/>
    </row>
    <row r="1340" spans="3:3" ht="16" customHeight="1" x14ac:dyDescent="0.2">
      <c r="C1340" s="8"/>
    </row>
    <row r="1341" spans="3:3" ht="16" customHeight="1" x14ac:dyDescent="0.2">
      <c r="C1341" s="8"/>
    </row>
    <row r="1342" spans="3:3" ht="16" customHeight="1" x14ac:dyDescent="0.2">
      <c r="C1342" s="8"/>
    </row>
    <row r="1343" spans="3:3" ht="16" customHeight="1" x14ac:dyDescent="0.2">
      <c r="C1343" s="8"/>
    </row>
    <row r="1344" spans="3:3" ht="16" customHeight="1" x14ac:dyDescent="0.2">
      <c r="C1344" s="8"/>
    </row>
    <row r="1345" spans="3:3" ht="16" customHeight="1" x14ac:dyDescent="0.2">
      <c r="C1345" s="8"/>
    </row>
    <row r="1346" spans="3:3" ht="16" customHeight="1" x14ac:dyDescent="0.2">
      <c r="C1346" s="8"/>
    </row>
    <row r="1347" spans="3:3" ht="16" customHeight="1" x14ac:dyDescent="0.2">
      <c r="C1347" s="8"/>
    </row>
    <row r="1348" spans="3:3" ht="16" customHeight="1" x14ac:dyDescent="0.2">
      <c r="C1348" s="8"/>
    </row>
    <row r="1349" spans="3:3" ht="16" customHeight="1" x14ac:dyDescent="0.2">
      <c r="C1349" s="8"/>
    </row>
    <row r="1350" spans="3:3" ht="16" customHeight="1" x14ac:dyDescent="0.2">
      <c r="C1350" s="8"/>
    </row>
    <row r="1351" spans="3:3" ht="16" customHeight="1" x14ac:dyDescent="0.2">
      <c r="C1351" s="8"/>
    </row>
    <row r="1352" spans="3:3" ht="16" customHeight="1" x14ac:dyDescent="0.2">
      <c r="C1352" s="8"/>
    </row>
    <row r="1353" spans="3:3" ht="16" customHeight="1" x14ac:dyDescent="0.2">
      <c r="C1353" s="8"/>
    </row>
    <row r="1354" spans="3:3" ht="16" customHeight="1" x14ac:dyDescent="0.2">
      <c r="C1354" s="8"/>
    </row>
    <row r="1355" spans="3:3" ht="16" customHeight="1" x14ac:dyDescent="0.2">
      <c r="C1355" s="8"/>
    </row>
    <row r="1356" spans="3:3" ht="16" customHeight="1" x14ac:dyDescent="0.2">
      <c r="C1356" s="8"/>
    </row>
    <row r="1357" spans="3:3" ht="16" customHeight="1" x14ac:dyDescent="0.2">
      <c r="C1357" s="8"/>
    </row>
    <row r="1358" spans="3:3" ht="16" customHeight="1" x14ac:dyDescent="0.2">
      <c r="C1358" s="8"/>
    </row>
    <row r="1359" spans="3:3" ht="16" customHeight="1" x14ac:dyDescent="0.2">
      <c r="C1359" s="8"/>
    </row>
    <row r="1360" spans="3:3" ht="16" customHeight="1" x14ac:dyDescent="0.2">
      <c r="C1360" s="8"/>
    </row>
    <row r="1361" spans="3:3" ht="16" customHeight="1" x14ac:dyDescent="0.2">
      <c r="C1361" s="8"/>
    </row>
    <row r="1362" spans="3:3" ht="16" customHeight="1" x14ac:dyDescent="0.2">
      <c r="C1362" s="8"/>
    </row>
    <row r="1363" spans="3:3" ht="16" customHeight="1" x14ac:dyDescent="0.2">
      <c r="C1363" s="8"/>
    </row>
    <row r="1364" spans="3:3" ht="16" customHeight="1" x14ac:dyDescent="0.2">
      <c r="C1364" s="8"/>
    </row>
    <row r="1365" spans="3:3" ht="16" customHeight="1" x14ac:dyDescent="0.2">
      <c r="C1365" s="8"/>
    </row>
    <row r="1366" spans="3:3" ht="16" customHeight="1" x14ac:dyDescent="0.2">
      <c r="C1366" s="8"/>
    </row>
    <row r="1367" spans="3:3" ht="16" customHeight="1" x14ac:dyDescent="0.2">
      <c r="C1367" s="8"/>
    </row>
    <row r="1368" spans="3:3" ht="16" customHeight="1" x14ac:dyDescent="0.2">
      <c r="C1368" s="8"/>
    </row>
    <row r="1369" spans="3:3" ht="16" customHeight="1" x14ac:dyDescent="0.2">
      <c r="C1369" s="8"/>
    </row>
    <row r="1370" spans="3:3" ht="16" customHeight="1" x14ac:dyDescent="0.2">
      <c r="C1370" s="8"/>
    </row>
    <row r="1371" spans="3:3" ht="16" customHeight="1" x14ac:dyDescent="0.2">
      <c r="C1371" s="8"/>
    </row>
    <row r="1372" spans="3:3" ht="16" customHeight="1" x14ac:dyDescent="0.2">
      <c r="C1372" s="8"/>
    </row>
    <row r="1373" spans="3:3" ht="16" customHeight="1" x14ac:dyDescent="0.2">
      <c r="C1373" s="8"/>
    </row>
    <row r="1374" spans="3:3" ht="16" customHeight="1" x14ac:dyDescent="0.2">
      <c r="C1374" s="8"/>
    </row>
    <row r="1375" spans="3:3" ht="16" customHeight="1" x14ac:dyDescent="0.2">
      <c r="C1375" s="8"/>
    </row>
    <row r="1376" spans="3:3" ht="16" customHeight="1" x14ac:dyDescent="0.2">
      <c r="C1376" s="8"/>
    </row>
    <row r="1377" spans="3:3" ht="16" customHeight="1" x14ac:dyDescent="0.2">
      <c r="C1377" s="8"/>
    </row>
    <row r="1378" spans="3:3" ht="16" customHeight="1" x14ac:dyDescent="0.2">
      <c r="C1378" s="8"/>
    </row>
    <row r="1379" spans="3:3" ht="16" customHeight="1" x14ac:dyDescent="0.2">
      <c r="C1379" s="8"/>
    </row>
    <row r="1380" spans="3:3" ht="16" customHeight="1" x14ac:dyDescent="0.2">
      <c r="C1380" s="8"/>
    </row>
    <row r="1381" spans="3:3" ht="16" customHeight="1" x14ac:dyDescent="0.2">
      <c r="C1381" s="8"/>
    </row>
    <row r="1382" spans="3:3" ht="16" customHeight="1" x14ac:dyDescent="0.2">
      <c r="C1382" s="8"/>
    </row>
    <row r="1383" spans="3:3" ht="16" customHeight="1" x14ac:dyDescent="0.2">
      <c r="C1383" s="8"/>
    </row>
    <row r="1384" spans="3:3" ht="16" customHeight="1" x14ac:dyDescent="0.2">
      <c r="C1384" s="8"/>
    </row>
    <row r="1385" spans="3:3" ht="16" customHeight="1" x14ac:dyDescent="0.2">
      <c r="C1385" s="8"/>
    </row>
    <row r="1386" spans="3:3" ht="16" customHeight="1" x14ac:dyDescent="0.2">
      <c r="C1386" s="8"/>
    </row>
    <row r="1387" spans="3:3" ht="16" customHeight="1" x14ac:dyDescent="0.2">
      <c r="C1387" s="8"/>
    </row>
    <row r="1388" spans="3:3" ht="16" customHeight="1" x14ac:dyDescent="0.2">
      <c r="C1388" s="8"/>
    </row>
    <row r="1389" spans="3:3" ht="16" customHeight="1" x14ac:dyDescent="0.2">
      <c r="C1389" s="8"/>
    </row>
    <row r="1390" spans="3:3" ht="16" customHeight="1" x14ac:dyDescent="0.2">
      <c r="C1390" s="8"/>
    </row>
    <row r="1391" spans="3:3" ht="16" customHeight="1" x14ac:dyDescent="0.2">
      <c r="C1391" s="8"/>
    </row>
    <row r="1392" spans="3:3" ht="16" customHeight="1" x14ac:dyDescent="0.2">
      <c r="C1392" s="8"/>
    </row>
    <row r="1393" spans="3:3" ht="16" customHeight="1" x14ac:dyDescent="0.2">
      <c r="C1393" s="8"/>
    </row>
    <row r="1394" spans="3:3" ht="16" customHeight="1" x14ac:dyDescent="0.2">
      <c r="C1394" s="8"/>
    </row>
    <row r="1395" spans="3:3" ht="16" customHeight="1" x14ac:dyDescent="0.2">
      <c r="C1395" s="8"/>
    </row>
    <row r="1396" spans="3:3" ht="16" customHeight="1" x14ac:dyDescent="0.2">
      <c r="C1396" s="8"/>
    </row>
    <row r="1397" spans="3:3" ht="16" customHeight="1" x14ac:dyDescent="0.2">
      <c r="C1397" s="8"/>
    </row>
    <row r="1398" spans="3:3" ht="16" customHeight="1" x14ac:dyDescent="0.2">
      <c r="C1398" s="8"/>
    </row>
    <row r="1399" spans="3:3" ht="16" customHeight="1" x14ac:dyDescent="0.2">
      <c r="C1399" s="8"/>
    </row>
    <row r="1400" spans="3:3" ht="16" customHeight="1" x14ac:dyDescent="0.2">
      <c r="C1400" s="8"/>
    </row>
    <row r="1401" spans="3:3" ht="16" customHeight="1" x14ac:dyDescent="0.2">
      <c r="C1401" s="8"/>
    </row>
    <row r="1402" spans="3:3" ht="16" customHeight="1" x14ac:dyDescent="0.2">
      <c r="C1402" s="8"/>
    </row>
    <row r="1403" spans="3:3" ht="16" customHeight="1" x14ac:dyDescent="0.2">
      <c r="C1403" s="8"/>
    </row>
    <row r="1404" spans="3:3" ht="16" customHeight="1" x14ac:dyDescent="0.2">
      <c r="C1404" s="8"/>
    </row>
    <row r="1405" spans="3:3" ht="16" customHeight="1" x14ac:dyDescent="0.2">
      <c r="C1405" s="8"/>
    </row>
    <row r="1406" spans="3:3" ht="16" customHeight="1" x14ac:dyDescent="0.2">
      <c r="C1406" s="8"/>
    </row>
    <row r="1407" spans="3:3" ht="16" customHeight="1" x14ac:dyDescent="0.2">
      <c r="C1407" s="8"/>
    </row>
    <row r="1408" spans="3:3" ht="16" customHeight="1" x14ac:dyDescent="0.2">
      <c r="C1408" s="8"/>
    </row>
    <row r="1409" spans="3:3" ht="16" customHeight="1" x14ac:dyDescent="0.2">
      <c r="C1409" s="8"/>
    </row>
    <row r="1410" spans="3:3" ht="16" customHeight="1" x14ac:dyDescent="0.2">
      <c r="C1410" s="8"/>
    </row>
    <row r="1411" spans="3:3" ht="16" customHeight="1" x14ac:dyDescent="0.2">
      <c r="C1411" s="8"/>
    </row>
    <row r="1412" spans="3:3" ht="16" customHeight="1" x14ac:dyDescent="0.2">
      <c r="C1412" s="8"/>
    </row>
    <row r="1413" spans="3:3" ht="16" customHeight="1" x14ac:dyDescent="0.2">
      <c r="C1413" s="8"/>
    </row>
    <row r="1414" spans="3:3" ht="16" customHeight="1" x14ac:dyDescent="0.2">
      <c r="C1414" s="8"/>
    </row>
    <row r="1415" spans="3:3" ht="16" customHeight="1" x14ac:dyDescent="0.2">
      <c r="C1415" s="8"/>
    </row>
    <row r="1416" spans="3:3" ht="16" customHeight="1" x14ac:dyDescent="0.2">
      <c r="C1416" s="8"/>
    </row>
    <row r="1417" spans="3:3" ht="16" customHeight="1" x14ac:dyDescent="0.2">
      <c r="C1417" s="8"/>
    </row>
    <row r="1418" spans="3:3" ht="16" customHeight="1" x14ac:dyDescent="0.2">
      <c r="C1418" s="8"/>
    </row>
    <row r="1419" spans="3:3" ht="16" customHeight="1" x14ac:dyDescent="0.2">
      <c r="C1419" s="8"/>
    </row>
    <row r="1420" spans="3:3" ht="16" customHeight="1" x14ac:dyDescent="0.2">
      <c r="C1420" s="8"/>
    </row>
    <row r="1421" spans="3:3" ht="16" customHeight="1" x14ac:dyDescent="0.2">
      <c r="C1421" s="8"/>
    </row>
    <row r="1422" spans="3:3" ht="16" customHeight="1" x14ac:dyDescent="0.2">
      <c r="C1422" s="8"/>
    </row>
    <row r="1423" spans="3:3" ht="16" customHeight="1" x14ac:dyDescent="0.2">
      <c r="C1423" s="8"/>
    </row>
    <row r="1424" spans="3:3" ht="16" customHeight="1" x14ac:dyDescent="0.2">
      <c r="C1424" s="8"/>
    </row>
    <row r="1425" spans="3:3" ht="16" customHeight="1" x14ac:dyDescent="0.2">
      <c r="C1425" s="8"/>
    </row>
    <row r="1426" spans="3:3" ht="16" customHeight="1" x14ac:dyDescent="0.2">
      <c r="C1426" s="8"/>
    </row>
    <row r="1427" spans="3:3" ht="16" customHeight="1" x14ac:dyDescent="0.2">
      <c r="C1427" s="8"/>
    </row>
    <row r="1428" spans="3:3" ht="16" customHeight="1" x14ac:dyDescent="0.2">
      <c r="C1428" s="8"/>
    </row>
    <row r="1429" spans="3:3" ht="16" customHeight="1" x14ac:dyDescent="0.2">
      <c r="C1429" s="8"/>
    </row>
    <row r="1430" spans="3:3" ht="16" customHeight="1" x14ac:dyDescent="0.2">
      <c r="C1430" s="8"/>
    </row>
    <row r="1431" spans="3:3" ht="16" customHeight="1" x14ac:dyDescent="0.2">
      <c r="C1431" s="8"/>
    </row>
    <row r="1432" spans="3:3" ht="16" customHeight="1" x14ac:dyDescent="0.2">
      <c r="C1432" s="8"/>
    </row>
    <row r="1433" spans="3:3" ht="16" customHeight="1" x14ac:dyDescent="0.2">
      <c r="C1433" s="8"/>
    </row>
    <row r="1434" spans="3:3" ht="16" customHeight="1" x14ac:dyDescent="0.2">
      <c r="C1434" s="8"/>
    </row>
    <row r="1435" spans="3:3" ht="16" customHeight="1" x14ac:dyDescent="0.2">
      <c r="C1435" s="8"/>
    </row>
    <row r="1436" spans="3:3" ht="16" customHeight="1" x14ac:dyDescent="0.2">
      <c r="C1436" s="8"/>
    </row>
    <row r="1437" spans="3:3" ht="16" customHeight="1" x14ac:dyDescent="0.2">
      <c r="C1437" s="8"/>
    </row>
    <row r="1438" spans="3:3" ht="16" customHeight="1" x14ac:dyDescent="0.2">
      <c r="C1438" s="8"/>
    </row>
    <row r="1439" spans="3:3" ht="16" customHeight="1" x14ac:dyDescent="0.2">
      <c r="C1439" s="8"/>
    </row>
    <row r="1440" spans="3:3" ht="16" customHeight="1" x14ac:dyDescent="0.2">
      <c r="C1440" s="8"/>
    </row>
    <row r="1441" spans="3:3" ht="16" customHeight="1" x14ac:dyDescent="0.2">
      <c r="C1441" s="8"/>
    </row>
    <row r="1442" spans="3:3" ht="16" customHeight="1" x14ac:dyDescent="0.2">
      <c r="C1442" s="8"/>
    </row>
    <row r="1443" spans="3:3" ht="16" customHeight="1" x14ac:dyDescent="0.2">
      <c r="C1443" s="8"/>
    </row>
    <row r="1444" spans="3:3" ht="16" customHeight="1" x14ac:dyDescent="0.2">
      <c r="C1444" s="8"/>
    </row>
    <row r="1445" spans="3:3" ht="16" customHeight="1" x14ac:dyDescent="0.2">
      <c r="C1445" s="8"/>
    </row>
    <row r="1446" spans="3:3" ht="16" customHeight="1" x14ac:dyDescent="0.2">
      <c r="C1446" s="8"/>
    </row>
    <row r="1447" spans="3:3" ht="16" customHeight="1" x14ac:dyDescent="0.2">
      <c r="C1447" s="8"/>
    </row>
    <row r="1448" spans="3:3" ht="16" customHeight="1" x14ac:dyDescent="0.2">
      <c r="C1448" s="8"/>
    </row>
    <row r="1449" spans="3:3" ht="16" customHeight="1" x14ac:dyDescent="0.2">
      <c r="C1449" s="8"/>
    </row>
    <row r="1450" spans="3:3" ht="16" customHeight="1" x14ac:dyDescent="0.2">
      <c r="C1450" s="8"/>
    </row>
    <row r="1451" spans="3:3" ht="16" customHeight="1" x14ac:dyDescent="0.2">
      <c r="C1451" s="8"/>
    </row>
    <row r="1452" spans="3:3" ht="16" customHeight="1" x14ac:dyDescent="0.2">
      <c r="C1452" s="8"/>
    </row>
    <row r="1453" spans="3:3" ht="16" customHeight="1" x14ac:dyDescent="0.2">
      <c r="C1453" s="8"/>
    </row>
    <row r="1454" spans="3:3" ht="16" customHeight="1" x14ac:dyDescent="0.2">
      <c r="C1454" s="8"/>
    </row>
    <row r="1455" spans="3:3" ht="16" customHeight="1" x14ac:dyDescent="0.2">
      <c r="C1455" s="8"/>
    </row>
    <row r="1456" spans="3:3" ht="16" customHeight="1" x14ac:dyDescent="0.2">
      <c r="C1456" s="8"/>
    </row>
    <row r="1457" spans="3:3" ht="16" customHeight="1" x14ac:dyDescent="0.2">
      <c r="C1457" s="8"/>
    </row>
    <row r="1458" spans="3:3" ht="16" customHeight="1" x14ac:dyDescent="0.2">
      <c r="C1458" s="8"/>
    </row>
    <row r="1459" spans="3:3" ht="16" customHeight="1" x14ac:dyDescent="0.2">
      <c r="C1459" s="8"/>
    </row>
    <row r="1460" spans="3:3" ht="16" customHeight="1" x14ac:dyDescent="0.2">
      <c r="C1460" s="8"/>
    </row>
    <row r="1461" spans="3:3" ht="16" customHeight="1" x14ac:dyDescent="0.2">
      <c r="C1461" s="8"/>
    </row>
    <row r="1462" spans="3:3" ht="16" customHeight="1" x14ac:dyDescent="0.2">
      <c r="C1462" s="8"/>
    </row>
    <row r="1463" spans="3:3" ht="16" customHeight="1" x14ac:dyDescent="0.2">
      <c r="C1463" s="8"/>
    </row>
    <row r="1464" spans="3:3" ht="16" customHeight="1" x14ac:dyDescent="0.2">
      <c r="C1464" s="8"/>
    </row>
    <row r="1465" spans="3:3" ht="16" customHeight="1" x14ac:dyDescent="0.2">
      <c r="C1465" s="8"/>
    </row>
    <row r="1466" spans="3:3" ht="16" customHeight="1" x14ac:dyDescent="0.2">
      <c r="C1466" s="8"/>
    </row>
    <row r="1467" spans="3:3" ht="16" customHeight="1" x14ac:dyDescent="0.2">
      <c r="C1467" s="8"/>
    </row>
    <row r="1468" spans="3:3" ht="16" customHeight="1" x14ac:dyDescent="0.2">
      <c r="C1468" s="8"/>
    </row>
    <row r="1469" spans="3:3" ht="16" customHeight="1" x14ac:dyDescent="0.2">
      <c r="C1469" s="8"/>
    </row>
    <row r="1470" spans="3:3" ht="16" customHeight="1" x14ac:dyDescent="0.2">
      <c r="C1470" s="8"/>
    </row>
    <row r="1471" spans="3:3" ht="16" customHeight="1" x14ac:dyDescent="0.2">
      <c r="C1471" s="8"/>
    </row>
    <row r="1472" spans="3:3" ht="16" customHeight="1" x14ac:dyDescent="0.2">
      <c r="C1472" s="8"/>
    </row>
    <row r="1473" spans="3:3" ht="16" customHeight="1" x14ac:dyDescent="0.2">
      <c r="C1473" s="8"/>
    </row>
    <row r="1474" spans="3:3" ht="16" customHeight="1" x14ac:dyDescent="0.2">
      <c r="C1474" s="8"/>
    </row>
    <row r="1475" spans="3:3" ht="16" customHeight="1" x14ac:dyDescent="0.2">
      <c r="C1475" s="8"/>
    </row>
    <row r="1476" spans="3:3" ht="16" customHeight="1" x14ac:dyDescent="0.2">
      <c r="C1476" s="8"/>
    </row>
    <row r="1477" spans="3:3" ht="16" customHeight="1" x14ac:dyDescent="0.2">
      <c r="C1477" s="8"/>
    </row>
    <row r="1478" spans="3:3" ht="16" customHeight="1" x14ac:dyDescent="0.2">
      <c r="C1478" s="8"/>
    </row>
    <row r="1479" spans="3:3" ht="16" customHeight="1" x14ac:dyDescent="0.2">
      <c r="C1479" s="8"/>
    </row>
    <row r="1480" spans="3:3" ht="16" customHeight="1" x14ac:dyDescent="0.2">
      <c r="C1480" s="8"/>
    </row>
    <row r="1481" spans="3:3" ht="16" customHeight="1" x14ac:dyDescent="0.2">
      <c r="C1481" s="8"/>
    </row>
    <row r="1482" spans="3:3" ht="16" customHeight="1" x14ac:dyDescent="0.2">
      <c r="C1482" s="8"/>
    </row>
    <row r="1483" spans="3:3" ht="16" customHeight="1" x14ac:dyDescent="0.2">
      <c r="C1483" s="8"/>
    </row>
    <row r="1484" spans="3:3" ht="16" customHeight="1" x14ac:dyDescent="0.2">
      <c r="C1484" s="8"/>
    </row>
    <row r="1485" spans="3:3" ht="16" customHeight="1" x14ac:dyDescent="0.2">
      <c r="C1485" s="8"/>
    </row>
    <row r="1486" spans="3:3" ht="16" customHeight="1" x14ac:dyDescent="0.2">
      <c r="C1486" s="8"/>
    </row>
    <row r="1487" spans="3:3" ht="16" customHeight="1" x14ac:dyDescent="0.2">
      <c r="C1487" s="8"/>
    </row>
    <row r="1488" spans="3:3" ht="16" customHeight="1" x14ac:dyDescent="0.2">
      <c r="C1488" s="8"/>
    </row>
    <row r="1489" spans="3:3" ht="16" customHeight="1" x14ac:dyDescent="0.2">
      <c r="C1489" s="8"/>
    </row>
    <row r="1490" spans="3:3" ht="16" customHeight="1" x14ac:dyDescent="0.2">
      <c r="C1490" s="8"/>
    </row>
    <row r="1491" spans="3:3" ht="16" customHeight="1" x14ac:dyDescent="0.2">
      <c r="C1491" s="8"/>
    </row>
    <row r="1492" spans="3:3" ht="16" customHeight="1" x14ac:dyDescent="0.2">
      <c r="C1492" s="8"/>
    </row>
    <row r="1493" spans="3:3" ht="16" customHeight="1" x14ac:dyDescent="0.2">
      <c r="C1493" s="8"/>
    </row>
    <row r="1494" spans="3:3" ht="16" customHeight="1" x14ac:dyDescent="0.2">
      <c r="C1494" s="8"/>
    </row>
    <row r="1495" spans="3:3" ht="16" customHeight="1" x14ac:dyDescent="0.2">
      <c r="C1495" s="8"/>
    </row>
    <row r="1496" spans="3:3" ht="16" customHeight="1" x14ac:dyDescent="0.2">
      <c r="C1496" s="8"/>
    </row>
    <row r="1497" spans="3:3" ht="16" customHeight="1" x14ac:dyDescent="0.2">
      <c r="C1497" s="8"/>
    </row>
    <row r="1498" spans="3:3" ht="16" customHeight="1" x14ac:dyDescent="0.2">
      <c r="C1498" s="8"/>
    </row>
    <row r="1499" spans="3:3" ht="16" customHeight="1" x14ac:dyDescent="0.2">
      <c r="C1499" s="8"/>
    </row>
    <row r="1500" spans="3:3" ht="16" customHeight="1" x14ac:dyDescent="0.2">
      <c r="C1500" s="8"/>
    </row>
    <row r="1501" spans="3:3" ht="16" customHeight="1" x14ac:dyDescent="0.2">
      <c r="C1501" s="8"/>
    </row>
    <row r="1502" spans="3:3" ht="16" customHeight="1" x14ac:dyDescent="0.2">
      <c r="C1502" s="8"/>
    </row>
    <row r="1503" spans="3:3" ht="16" customHeight="1" x14ac:dyDescent="0.2">
      <c r="C1503" s="8"/>
    </row>
    <row r="1504" spans="3:3" ht="16" customHeight="1" x14ac:dyDescent="0.2">
      <c r="C1504" s="8"/>
    </row>
    <row r="1505" spans="3:3" ht="16" customHeight="1" x14ac:dyDescent="0.2">
      <c r="C1505" s="8"/>
    </row>
    <row r="1506" spans="3:3" ht="16" customHeight="1" x14ac:dyDescent="0.2">
      <c r="C1506" s="8"/>
    </row>
    <row r="1507" spans="3:3" ht="16" customHeight="1" x14ac:dyDescent="0.2">
      <c r="C1507" s="8"/>
    </row>
    <row r="1508" spans="3:3" ht="16" customHeight="1" x14ac:dyDescent="0.2">
      <c r="C1508" s="8"/>
    </row>
    <row r="1509" spans="3:3" ht="16" customHeight="1" x14ac:dyDescent="0.2">
      <c r="C1509" s="8"/>
    </row>
    <row r="1510" spans="3:3" ht="16" customHeight="1" x14ac:dyDescent="0.2">
      <c r="C1510" s="8"/>
    </row>
    <row r="1511" spans="3:3" ht="16" customHeight="1" x14ac:dyDescent="0.2">
      <c r="C1511" s="8"/>
    </row>
    <row r="1512" spans="3:3" ht="16" customHeight="1" x14ac:dyDescent="0.2">
      <c r="C1512" s="8"/>
    </row>
    <row r="1513" spans="3:3" ht="16" customHeight="1" x14ac:dyDescent="0.2">
      <c r="C1513" s="8"/>
    </row>
    <row r="1514" spans="3:3" ht="16" customHeight="1" x14ac:dyDescent="0.2">
      <c r="C1514" s="8"/>
    </row>
    <row r="1515" spans="3:3" ht="16" customHeight="1" x14ac:dyDescent="0.2">
      <c r="C1515" s="8"/>
    </row>
    <row r="1516" spans="3:3" ht="16" customHeight="1" x14ac:dyDescent="0.2">
      <c r="C1516" s="8"/>
    </row>
    <row r="1517" spans="3:3" ht="16" customHeight="1" x14ac:dyDescent="0.2">
      <c r="C1517" s="8"/>
    </row>
    <row r="1518" spans="3:3" ht="16" customHeight="1" x14ac:dyDescent="0.2">
      <c r="C1518" s="8"/>
    </row>
    <row r="1519" spans="3:3" ht="16" customHeight="1" x14ac:dyDescent="0.2">
      <c r="C1519" s="8"/>
    </row>
    <row r="1520" spans="3:3" ht="16" customHeight="1" x14ac:dyDescent="0.2">
      <c r="C1520" s="8"/>
    </row>
    <row r="1521" spans="3:3" ht="16" customHeight="1" x14ac:dyDescent="0.2">
      <c r="C1521" s="8"/>
    </row>
    <row r="1522" spans="3:3" ht="16" customHeight="1" x14ac:dyDescent="0.2">
      <c r="C1522" s="8"/>
    </row>
    <row r="1523" spans="3:3" ht="16" customHeight="1" x14ac:dyDescent="0.2">
      <c r="C1523" s="8"/>
    </row>
    <row r="1524" spans="3:3" ht="16" customHeight="1" x14ac:dyDescent="0.2">
      <c r="C1524" s="8"/>
    </row>
    <row r="1525" spans="3:3" ht="16" customHeight="1" x14ac:dyDescent="0.2">
      <c r="C1525" s="8"/>
    </row>
    <row r="1526" spans="3:3" ht="16" customHeight="1" x14ac:dyDescent="0.2">
      <c r="C1526" s="8"/>
    </row>
    <row r="1527" spans="3:3" ht="16" customHeight="1" x14ac:dyDescent="0.2">
      <c r="C1527" s="8"/>
    </row>
    <row r="1528" spans="3:3" ht="16" customHeight="1" x14ac:dyDescent="0.2">
      <c r="C1528" s="8"/>
    </row>
    <row r="1529" spans="3:3" ht="16" customHeight="1" x14ac:dyDescent="0.2">
      <c r="C1529" s="8"/>
    </row>
    <row r="1530" spans="3:3" ht="16" customHeight="1" x14ac:dyDescent="0.2">
      <c r="C1530" s="8"/>
    </row>
    <row r="1531" spans="3:3" ht="16" customHeight="1" x14ac:dyDescent="0.2">
      <c r="C1531" s="8"/>
    </row>
    <row r="1532" spans="3:3" ht="16" customHeight="1" x14ac:dyDescent="0.2">
      <c r="C1532" s="8"/>
    </row>
    <row r="1533" spans="3:3" ht="16" customHeight="1" x14ac:dyDescent="0.2">
      <c r="C1533" s="8"/>
    </row>
    <row r="1534" spans="3:3" ht="16" customHeight="1" x14ac:dyDescent="0.2">
      <c r="C1534" s="8"/>
    </row>
    <row r="1535" spans="3:3" ht="16" customHeight="1" x14ac:dyDescent="0.2">
      <c r="C1535" s="8"/>
    </row>
    <row r="1536" spans="3:3" ht="16" customHeight="1" x14ac:dyDescent="0.2">
      <c r="C1536" s="8"/>
    </row>
    <row r="1537" spans="3:3" ht="16" customHeight="1" x14ac:dyDescent="0.2">
      <c r="C1537" s="8"/>
    </row>
    <row r="1538" spans="3:3" ht="16" customHeight="1" x14ac:dyDescent="0.2">
      <c r="C1538" s="8"/>
    </row>
    <row r="1539" spans="3:3" ht="16" customHeight="1" x14ac:dyDescent="0.2">
      <c r="C1539" s="8"/>
    </row>
    <row r="1540" spans="3:3" ht="16" customHeight="1" x14ac:dyDescent="0.2">
      <c r="C1540" s="8"/>
    </row>
    <row r="1541" spans="3:3" ht="16" customHeight="1" x14ac:dyDescent="0.2">
      <c r="C1541" s="8"/>
    </row>
    <row r="1542" spans="3:3" ht="16" customHeight="1" x14ac:dyDescent="0.2">
      <c r="C1542" s="8"/>
    </row>
    <row r="1543" spans="3:3" ht="16" customHeight="1" x14ac:dyDescent="0.2">
      <c r="C1543" s="8"/>
    </row>
    <row r="1544" spans="3:3" ht="16" customHeight="1" x14ac:dyDescent="0.2">
      <c r="C1544" s="8"/>
    </row>
    <row r="1545" spans="3:3" ht="16" customHeight="1" x14ac:dyDescent="0.2">
      <c r="C1545" s="8"/>
    </row>
    <row r="1546" spans="3:3" ht="16" customHeight="1" x14ac:dyDescent="0.2">
      <c r="C1546" s="8"/>
    </row>
    <row r="1547" spans="3:3" ht="16" customHeight="1" x14ac:dyDescent="0.2">
      <c r="C1547" s="8"/>
    </row>
    <row r="1548" spans="3:3" ht="16" customHeight="1" x14ac:dyDescent="0.2">
      <c r="C1548" s="8"/>
    </row>
    <row r="1549" spans="3:3" ht="16" customHeight="1" x14ac:dyDescent="0.2">
      <c r="C1549" s="8"/>
    </row>
    <row r="1550" spans="3:3" ht="16" customHeight="1" x14ac:dyDescent="0.2">
      <c r="C1550" s="8"/>
    </row>
    <row r="1551" spans="3:3" ht="16" customHeight="1" x14ac:dyDescent="0.2">
      <c r="C1551" s="8"/>
    </row>
    <row r="1552" spans="3:3" ht="16" customHeight="1" x14ac:dyDescent="0.2">
      <c r="C1552" s="8"/>
    </row>
    <row r="1553" spans="3:3" ht="16" customHeight="1" x14ac:dyDescent="0.2">
      <c r="C1553" s="8"/>
    </row>
    <row r="1554" spans="3:3" ht="16" customHeight="1" x14ac:dyDescent="0.2">
      <c r="C1554" s="8"/>
    </row>
    <row r="1555" spans="3:3" ht="16" customHeight="1" x14ac:dyDescent="0.2">
      <c r="C1555" s="8"/>
    </row>
    <row r="1556" spans="3:3" ht="16" customHeight="1" x14ac:dyDescent="0.2">
      <c r="C1556" s="8"/>
    </row>
    <row r="1557" spans="3:3" ht="16" customHeight="1" x14ac:dyDescent="0.2">
      <c r="C1557" s="8"/>
    </row>
    <row r="1558" spans="3:3" ht="16" customHeight="1" x14ac:dyDescent="0.2">
      <c r="C1558" s="8"/>
    </row>
    <row r="1559" spans="3:3" ht="16" customHeight="1" x14ac:dyDescent="0.2">
      <c r="C1559" s="8"/>
    </row>
    <row r="1560" spans="3:3" ht="16" customHeight="1" x14ac:dyDescent="0.2">
      <c r="C1560" s="8"/>
    </row>
    <row r="1561" spans="3:3" ht="16" customHeight="1" x14ac:dyDescent="0.2">
      <c r="C1561" s="8"/>
    </row>
    <row r="1562" spans="3:3" ht="16" customHeight="1" x14ac:dyDescent="0.2">
      <c r="C1562" s="8"/>
    </row>
    <row r="1563" spans="3:3" ht="16" customHeight="1" x14ac:dyDescent="0.2">
      <c r="C1563" s="8"/>
    </row>
    <row r="1564" spans="3:3" ht="16" customHeight="1" x14ac:dyDescent="0.2">
      <c r="C1564" s="8"/>
    </row>
    <row r="1565" spans="3:3" ht="16" customHeight="1" x14ac:dyDescent="0.2">
      <c r="C1565" s="8"/>
    </row>
    <row r="1566" spans="3:3" ht="16" customHeight="1" x14ac:dyDescent="0.2">
      <c r="C1566" s="8"/>
    </row>
    <row r="1567" spans="3:3" ht="16" customHeight="1" x14ac:dyDescent="0.2">
      <c r="C1567" s="8"/>
    </row>
    <row r="1568" spans="3:3" ht="16" customHeight="1" x14ac:dyDescent="0.2">
      <c r="C1568" s="8"/>
    </row>
    <row r="1569" spans="3:3" ht="16" customHeight="1" x14ac:dyDescent="0.2">
      <c r="C1569" s="8"/>
    </row>
    <row r="1570" spans="3:3" ht="16" customHeight="1" x14ac:dyDescent="0.2">
      <c r="C1570" s="8"/>
    </row>
    <row r="1571" spans="3:3" ht="16" customHeight="1" x14ac:dyDescent="0.2">
      <c r="C1571" s="8"/>
    </row>
    <row r="1572" spans="3:3" ht="16" customHeight="1" x14ac:dyDescent="0.2">
      <c r="C1572" s="8"/>
    </row>
    <row r="1573" spans="3:3" ht="16" customHeight="1" x14ac:dyDescent="0.2">
      <c r="C1573" s="8"/>
    </row>
    <row r="1574" spans="3:3" ht="16" customHeight="1" x14ac:dyDescent="0.2">
      <c r="C1574" s="8"/>
    </row>
    <row r="1575" spans="3:3" ht="16" customHeight="1" x14ac:dyDescent="0.2">
      <c r="C1575" s="8"/>
    </row>
    <row r="1576" spans="3:3" ht="16" customHeight="1" x14ac:dyDescent="0.2">
      <c r="C1576" s="8"/>
    </row>
    <row r="1577" spans="3:3" ht="16" customHeight="1" x14ac:dyDescent="0.2">
      <c r="C1577" s="8"/>
    </row>
    <row r="1578" spans="3:3" ht="16" customHeight="1" x14ac:dyDescent="0.2">
      <c r="C1578" s="8"/>
    </row>
    <row r="1579" spans="3:3" ht="16" customHeight="1" x14ac:dyDescent="0.2">
      <c r="C1579" s="8"/>
    </row>
    <row r="1580" spans="3:3" ht="16" customHeight="1" x14ac:dyDescent="0.2">
      <c r="C1580" s="8"/>
    </row>
    <row r="1581" spans="3:3" ht="16" customHeight="1" x14ac:dyDescent="0.2">
      <c r="C1581" s="8"/>
    </row>
    <row r="1582" spans="3:3" ht="16" customHeight="1" x14ac:dyDescent="0.2">
      <c r="C1582" s="8"/>
    </row>
    <row r="1583" spans="3:3" ht="16" customHeight="1" x14ac:dyDescent="0.2">
      <c r="C1583" s="8"/>
    </row>
    <row r="1584" spans="3:3" ht="16" customHeight="1" x14ac:dyDescent="0.2">
      <c r="C1584" s="8"/>
    </row>
    <row r="1585" spans="3:3" ht="16" customHeight="1" x14ac:dyDescent="0.2">
      <c r="C1585" s="8"/>
    </row>
    <row r="1586" spans="3:3" ht="16" customHeight="1" x14ac:dyDescent="0.2">
      <c r="C1586" s="8"/>
    </row>
    <row r="1587" spans="3:3" ht="16" customHeight="1" x14ac:dyDescent="0.2">
      <c r="C1587" s="8"/>
    </row>
    <row r="1588" spans="3:3" ht="16" customHeight="1" x14ac:dyDescent="0.2">
      <c r="C1588" s="8"/>
    </row>
    <row r="1589" spans="3:3" ht="16" customHeight="1" x14ac:dyDescent="0.2">
      <c r="C1589" s="8"/>
    </row>
    <row r="1590" spans="3:3" ht="16" customHeight="1" x14ac:dyDescent="0.2">
      <c r="C1590" s="8"/>
    </row>
    <row r="1591" spans="3:3" ht="16" customHeight="1" x14ac:dyDescent="0.2">
      <c r="C1591" s="8"/>
    </row>
    <row r="1592" spans="3:3" ht="16" customHeight="1" x14ac:dyDescent="0.2">
      <c r="C1592" s="8"/>
    </row>
    <row r="1593" spans="3:3" ht="16" customHeight="1" x14ac:dyDescent="0.2">
      <c r="C1593" s="8"/>
    </row>
    <row r="1594" spans="3:3" ht="16" customHeight="1" x14ac:dyDescent="0.2">
      <c r="C1594" s="8"/>
    </row>
    <row r="1595" spans="3:3" ht="16" customHeight="1" x14ac:dyDescent="0.2">
      <c r="C1595" s="8"/>
    </row>
    <row r="1596" spans="3:3" ht="16" customHeight="1" x14ac:dyDescent="0.2">
      <c r="C1596" s="8"/>
    </row>
    <row r="1597" spans="3:3" ht="16" customHeight="1" x14ac:dyDescent="0.2">
      <c r="C1597" s="8"/>
    </row>
    <row r="1598" spans="3:3" ht="16" customHeight="1" x14ac:dyDescent="0.2">
      <c r="C1598" s="8"/>
    </row>
    <row r="1599" spans="3:3" ht="16" customHeight="1" x14ac:dyDescent="0.2">
      <c r="C1599" s="8"/>
    </row>
    <row r="1600" spans="3:3" ht="16" customHeight="1" x14ac:dyDescent="0.2">
      <c r="C1600" s="8"/>
    </row>
    <row r="1601" spans="3:3" ht="16" customHeight="1" x14ac:dyDescent="0.2">
      <c r="C1601" s="8"/>
    </row>
    <row r="1602" spans="3:3" ht="16" customHeight="1" x14ac:dyDescent="0.2">
      <c r="C1602" s="8"/>
    </row>
    <row r="1603" spans="3:3" ht="16" customHeight="1" x14ac:dyDescent="0.2">
      <c r="C1603" s="8"/>
    </row>
    <row r="1604" spans="3:3" ht="16" customHeight="1" x14ac:dyDescent="0.2">
      <c r="C1604" s="8"/>
    </row>
    <row r="1605" spans="3:3" ht="16" customHeight="1" x14ac:dyDescent="0.2">
      <c r="C1605" s="8"/>
    </row>
    <row r="1606" spans="3:3" ht="16" customHeight="1" x14ac:dyDescent="0.2">
      <c r="C1606" s="8"/>
    </row>
    <row r="1607" spans="3:3" ht="16" customHeight="1" x14ac:dyDescent="0.2">
      <c r="C1607" s="8"/>
    </row>
    <row r="1608" spans="3:3" ht="16" customHeight="1" x14ac:dyDescent="0.2">
      <c r="C1608" s="8"/>
    </row>
    <row r="1609" spans="3:3" ht="16" customHeight="1" x14ac:dyDescent="0.2">
      <c r="C1609" s="8"/>
    </row>
    <row r="1610" spans="3:3" ht="16" customHeight="1" x14ac:dyDescent="0.2">
      <c r="C1610" s="8"/>
    </row>
    <row r="1611" spans="3:3" ht="16" customHeight="1" x14ac:dyDescent="0.2">
      <c r="C1611" s="8"/>
    </row>
    <row r="1612" spans="3:3" ht="16" customHeight="1" x14ac:dyDescent="0.2">
      <c r="C1612" s="8"/>
    </row>
    <row r="1613" spans="3:3" ht="16" customHeight="1" x14ac:dyDescent="0.2">
      <c r="C1613" s="8"/>
    </row>
    <row r="1614" spans="3:3" ht="16" customHeight="1" x14ac:dyDescent="0.2">
      <c r="C1614" s="8"/>
    </row>
    <row r="1615" spans="3:3" ht="16" customHeight="1" x14ac:dyDescent="0.2">
      <c r="C1615" s="8"/>
    </row>
    <row r="1616" spans="3:3" ht="16" customHeight="1" x14ac:dyDescent="0.2">
      <c r="C1616" s="8"/>
    </row>
    <row r="1617" spans="3:3" ht="16" customHeight="1" x14ac:dyDescent="0.2">
      <c r="C1617" s="8"/>
    </row>
    <row r="1618" spans="3:3" ht="16" customHeight="1" x14ac:dyDescent="0.2">
      <c r="C1618" s="8"/>
    </row>
    <row r="1619" spans="3:3" ht="16" customHeight="1" x14ac:dyDescent="0.2">
      <c r="C1619" s="8"/>
    </row>
    <row r="1620" spans="3:3" ht="16" customHeight="1" x14ac:dyDescent="0.2">
      <c r="C1620" s="8"/>
    </row>
    <row r="1621" spans="3:3" ht="16" customHeight="1" x14ac:dyDescent="0.2">
      <c r="C1621" s="8"/>
    </row>
    <row r="1622" spans="3:3" ht="16" customHeight="1" x14ac:dyDescent="0.2">
      <c r="C1622" s="8"/>
    </row>
    <row r="1623" spans="3:3" ht="16" customHeight="1" x14ac:dyDescent="0.2">
      <c r="C1623" s="8"/>
    </row>
    <row r="1624" spans="3:3" ht="16" customHeight="1" x14ac:dyDescent="0.2">
      <c r="C1624" s="8"/>
    </row>
    <row r="1625" spans="3:3" ht="16" customHeight="1" x14ac:dyDescent="0.2">
      <c r="C1625" s="8"/>
    </row>
    <row r="1626" spans="3:3" ht="16" customHeight="1" x14ac:dyDescent="0.2">
      <c r="C1626" s="8"/>
    </row>
    <row r="1627" spans="3:3" ht="16" customHeight="1" x14ac:dyDescent="0.2">
      <c r="C1627" s="8"/>
    </row>
    <row r="1628" spans="3:3" ht="16" customHeight="1" x14ac:dyDescent="0.2">
      <c r="C1628" s="8"/>
    </row>
    <row r="1629" spans="3:3" ht="16" customHeight="1" x14ac:dyDescent="0.2">
      <c r="C1629" s="8"/>
    </row>
    <row r="1630" spans="3:3" ht="16" customHeight="1" x14ac:dyDescent="0.2">
      <c r="C1630" s="8"/>
    </row>
    <row r="1631" spans="3:3" ht="16" customHeight="1" x14ac:dyDescent="0.2">
      <c r="C1631" s="8"/>
    </row>
    <row r="1632" spans="3:3" ht="16" customHeight="1" x14ac:dyDescent="0.2">
      <c r="C1632" s="8"/>
    </row>
    <row r="1633" spans="3:3" ht="16" customHeight="1" x14ac:dyDescent="0.2">
      <c r="C1633" s="8"/>
    </row>
    <row r="1634" spans="3:3" ht="16" customHeight="1" x14ac:dyDescent="0.2">
      <c r="C1634" s="8"/>
    </row>
    <row r="1635" spans="3:3" ht="16" customHeight="1" x14ac:dyDescent="0.2">
      <c r="C1635" s="8"/>
    </row>
    <row r="1636" spans="3:3" ht="16" customHeight="1" x14ac:dyDescent="0.2">
      <c r="C1636" s="8"/>
    </row>
    <row r="1637" spans="3:3" ht="16" customHeight="1" x14ac:dyDescent="0.2">
      <c r="C1637" s="8"/>
    </row>
    <row r="1638" spans="3:3" ht="16" customHeight="1" x14ac:dyDescent="0.2">
      <c r="C1638" s="8"/>
    </row>
    <row r="1639" spans="3:3" ht="16" customHeight="1" x14ac:dyDescent="0.2">
      <c r="C1639" s="8"/>
    </row>
    <row r="1640" spans="3:3" ht="16" customHeight="1" x14ac:dyDescent="0.2">
      <c r="C1640" s="8"/>
    </row>
    <row r="1641" spans="3:3" ht="16" customHeight="1" x14ac:dyDescent="0.2">
      <c r="C1641" s="8"/>
    </row>
    <row r="1642" spans="3:3" ht="16" customHeight="1" x14ac:dyDescent="0.2">
      <c r="C1642" s="8"/>
    </row>
    <row r="1643" spans="3:3" ht="16" customHeight="1" x14ac:dyDescent="0.2">
      <c r="C1643" s="8"/>
    </row>
    <row r="1644" spans="3:3" ht="16" customHeight="1" x14ac:dyDescent="0.2">
      <c r="C1644" s="8"/>
    </row>
    <row r="1645" spans="3:3" ht="16" customHeight="1" x14ac:dyDescent="0.2">
      <c r="C1645" s="8"/>
    </row>
    <row r="1646" spans="3:3" ht="16" customHeight="1" x14ac:dyDescent="0.2">
      <c r="C1646" s="8"/>
    </row>
    <row r="1647" spans="3:3" ht="16" customHeight="1" x14ac:dyDescent="0.2">
      <c r="C1647" s="8"/>
    </row>
    <row r="1648" spans="3:3" ht="16" customHeight="1" x14ac:dyDescent="0.2">
      <c r="C1648" s="8"/>
    </row>
    <row r="1649" spans="3:3" ht="16" customHeight="1" x14ac:dyDescent="0.2">
      <c r="C1649" s="8"/>
    </row>
    <row r="1650" spans="3:3" ht="16" customHeight="1" x14ac:dyDescent="0.2">
      <c r="C1650" s="8"/>
    </row>
    <row r="1651" spans="3:3" ht="16" customHeight="1" x14ac:dyDescent="0.2">
      <c r="C1651" s="8"/>
    </row>
    <row r="1652" spans="3:3" ht="16" customHeight="1" x14ac:dyDescent="0.2">
      <c r="C1652" s="8"/>
    </row>
    <row r="1653" spans="3:3" ht="16" customHeight="1" x14ac:dyDescent="0.2">
      <c r="C1653" s="8"/>
    </row>
    <row r="1654" spans="3:3" ht="16" customHeight="1" x14ac:dyDescent="0.2">
      <c r="C1654" s="8"/>
    </row>
    <row r="1655" spans="3:3" ht="16" customHeight="1" x14ac:dyDescent="0.2">
      <c r="C1655" s="8"/>
    </row>
    <row r="1656" spans="3:3" ht="16" customHeight="1" x14ac:dyDescent="0.2">
      <c r="C1656" s="8"/>
    </row>
    <row r="1657" spans="3:3" ht="16" customHeight="1" x14ac:dyDescent="0.2">
      <c r="C1657" s="8"/>
    </row>
    <row r="1658" spans="3:3" ht="16" customHeight="1" x14ac:dyDescent="0.2">
      <c r="C1658" s="8"/>
    </row>
    <row r="1659" spans="3:3" ht="16" customHeight="1" x14ac:dyDescent="0.2">
      <c r="C1659" s="8"/>
    </row>
    <row r="1660" spans="3:3" ht="16" customHeight="1" x14ac:dyDescent="0.2">
      <c r="C1660" s="8"/>
    </row>
    <row r="1661" spans="3:3" ht="16" customHeight="1" x14ac:dyDescent="0.2">
      <c r="C1661" s="8"/>
    </row>
    <row r="1662" spans="3:3" ht="16" customHeight="1" x14ac:dyDescent="0.2">
      <c r="C1662" s="8"/>
    </row>
    <row r="1663" spans="3:3" ht="16" customHeight="1" x14ac:dyDescent="0.2">
      <c r="C1663" s="8"/>
    </row>
    <row r="1664" spans="3:3" ht="16" customHeight="1" x14ac:dyDescent="0.2">
      <c r="C1664" s="8"/>
    </row>
    <row r="1665" spans="3:3" ht="16" customHeight="1" x14ac:dyDescent="0.2">
      <c r="C1665" s="8"/>
    </row>
    <row r="1666" spans="3:3" ht="16" customHeight="1" x14ac:dyDescent="0.2">
      <c r="C1666" s="8"/>
    </row>
    <row r="1667" spans="3:3" ht="16" customHeight="1" x14ac:dyDescent="0.2">
      <c r="C1667" s="8"/>
    </row>
    <row r="1668" spans="3:3" ht="16" customHeight="1" x14ac:dyDescent="0.2">
      <c r="C1668" s="8"/>
    </row>
    <row r="1669" spans="3:3" ht="16" customHeight="1" x14ac:dyDescent="0.2">
      <c r="C1669" s="8"/>
    </row>
    <row r="1670" spans="3:3" ht="16" customHeight="1" x14ac:dyDescent="0.2">
      <c r="C1670" s="8"/>
    </row>
    <row r="1671" spans="3:3" ht="16" customHeight="1" x14ac:dyDescent="0.2">
      <c r="C1671" s="8"/>
    </row>
    <row r="1672" spans="3:3" ht="16" customHeight="1" x14ac:dyDescent="0.2">
      <c r="C1672" s="8"/>
    </row>
    <row r="1673" spans="3:3" ht="16" customHeight="1" x14ac:dyDescent="0.2">
      <c r="C1673" s="8"/>
    </row>
    <row r="1674" spans="3:3" ht="16" customHeight="1" x14ac:dyDescent="0.2">
      <c r="C1674" s="8"/>
    </row>
    <row r="1675" spans="3:3" ht="16" customHeight="1" x14ac:dyDescent="0.2">
      <c r="C1675" s="8"/>
    </row>
    <row r="1676" spans="3:3" ht="16" customHeight="1" x14ac:dyDescent="0.2">
      <c r="C1676" s="8"/>
    </row>
    <row r="1677" spans="3:3" ht="16" customHeight="1" x14ac:dyDescent="0.2">
      <c r="C1677" s="8"/>
    </row>
    <row r="1678" spans="3:3" ht="16" customHeight="1" x14ac:dyDescent="0.2">
      <c r="C1678" s="8"/>
    </row>
    <row r="1679" spans="3:3" ht="16" customHeight="1" x14ac:dyDescent="0.2">
      <c r="C1679" s="8"/>
    </row>
    <row r="1680" spans="3:3" ht="16" customHeight="1" x14ac:dyDescent="0.2">
      <c r="C1680" s="8"/>
    </row>
    <row r="1681" spans="3:3" ht="16" customHeight="1" x14ac:dyDescent="0.2">
      <c r="C1681" s="8"/>
    </row>
    <row r="1682" spans="3:3" ht="16" customHeight="1" x14ac:dyDescent="0.2">
      <c r="C1682" s="8"/>
    </row>
    <row r="1683" spans="3:3" ht="16" customHeight="1" x14ac:dyDescent="0.2">
      <c r="C1683" s="8"/>
    </row>
    <row r="1684" spans="3:3" ht="16" customHeight="1" x14ac:dyDescent="0.2">
      <c r="C1684" s="8"/>
    </row>
    <row r="1685" spans="3:3" ht="16" customHeight="1" x14ac:dyDescent="0.2">
      <c r="C1685" s="8"/>
    </row>
    <row r="1686" spans="3:3" ht="16" customHeight="1" x14ac:dyDescent="0.2">
      <c r="C1686" s="8"/>
    </row>
    <row r="1687" spans="3:3" ht="16" customHeight="1" x14ac:dyDescent="0.2">
      <c r="C1687" s="8"/>
    </row>
    <row r="1688" spans="3:3" ht="16" customHeight="1" x14ac:dyDescent="0.2">
      <c r="C1688" s="8"/>
    </row>
    <row r="1689" spans="3:3" ht="16" customHeight="1" x14ac:dyDescent="0.2">
      <c r="C1689" s="8"/>
    </row>
    <row r="1690" spans="3:3" ht="16" customHeight="1" x14ac:dyDescent="0.2">
      <c r="C1690" s="8"/>
    </row>
    <row r="1691" spans="3:3" ht="16" customHeight="1" x14ac:dyDescent="0.2">
      <c r="C1691" s="8"/>
    </row>
    <row r="1692" spans="3:3" ht="16" customHeight="1" x14ac:dyDescent="0.2">
      <c r="C1692" s="8"/>
    </row>
    <row r="1693" spans="3:3" ht="16" customHeight="1" x14ac:dyDescent="0.2">
      <c r="C1693" s="8"/>
    </row>
    <row r="1694" spans="3:3" ht="16" customHeight="1" x14ac:dyDescent="0.2">
      <c r="C1694" s="8"/>
    </row>
    <row r="1695" spans="3:3" ht="16" customHeight="1" x14ac:dyDescent="0.2">
      <c r="C1695" s="8"/>
    </row>
    <row r="1696" spans="3:3" ht="16" customHeight="1" x14ac:dyDescent="0.2">
      <c r="C1696" s="8"/>
    </row>
    <row r="1697" spans="3:3" ht="16" customHeight="1" x14ac:dyDescent="0.2">
      <c r="C1697" s="8"/>
    </row>
    <row r="1698" spans="3:3" ht="16" customHeight="1" x14ac:dyDescent="0.2">
      <c r="C1698" s="8"/>
    </row>
    <row r="1699" spans="3:3" ht="16" customHeight="1" x14ac:dyDescent="0.2">
      <c r="C1699" s="8"/>
    </row>
    <row r="1700" spans="3:3" ht="16" customHeight="1" x14ac:dyDescent="0.2">
      <c r="C1700" s="8"/>
    </row>
    <row r="1701" spans="3:3" ht="16" customHeight="1" x14ac:dyDescent="0.2">
      <c r="C1701" s="8"/>
    </row>
    <row r="1702" spans="3:3" ht="16" customHeight="1" x14ac:dyDescent="0.2">
      <c r="C1702" s="8"/>
    </row>
    <row r="1703" spans="3:3" ht="16" customHeight="1" x14ac:dyDescent="0.2">
      <c r="C1703" s="8"/>
    </row>
    <row r="1704" spans="3:3" ht="16" customHeight="1" x14ac:dyDescent="0.2">
      <c r="C1704" s="8"/>
    </row>
    <row r="1705" spans="3:3" ht="16" customHeight="1" x14ac:dyDescent="0.2">
      <c r="C1705" s="8"/>
    </row>
    <row r="1706" spans="3:3" ht="16" customHeight="1" x14ac:dyDescent="0.2">
      <c r="C1706" s="8"/>
    </row>
    <row r="1707" spans="3:3" ht="16" customHeight="1" x14ac:dyDescent="0.2">
      <c r="C1707" s="8"/>
    </row>
    <row r="1708" spans="3:3" ht="16" customHeight="1" x14ac:dyDescent="0.2">
      <c r="C1708" s="8"/>
    </row>
    <row r="1709" spans="3:3" ht="16" customHeight="1" x14ac:dyDescent="0.2">
      <c r="C1709" s="8"/>
    </row>
    <row r="1710" spans="3:3" ht="16" customHeight="1" x14ac:dyDescent="0.2">
      <c r="C1710" s="8"/>
    </row>
    <row r="1711" spans="3:3" ht="16" customHeight="1" x14ac:dyDescent="0.2">
      <c r="C1711" s="8"/>
    </row>
    <row r="1712" spans="3:3" ht="16" customHeight="1" x14ac:dyDescent="0.2">
      <c r="C1712" s="8"/>
    </row>
    <row r="1713" spans="3:3" ht="16" customHeight="1" x14ac:dyDescent="0.2">
      <c r="C1713" s="8"/>
    </row>
    <row r="1714" spans="3:3" ht="16" customHeight="1" x14ac:dyDescent="0.2">
      <c r="C1714" s="8"/>
    </row>
    <row r="1715" spans="3:3" ht="16" customHeight="1" x14ac:dyDescent="0.2">
      <c r="C1715" s="8"/>
    </row>
    <row r="1716" spans="3:3" ht="16" customHeight="1" x14ac:dyDescent="0.2">
      <c r="C1716" s="8"/>
    </row>
    <row r="1717" spans="3:3" ht="16" customHeight="1" x14ac:dyDescent="0.2">
      <c r="C1717" s="8"/>
    </row>
    <row r="1718" spans="3:3" ht="16" customHeight="1" x14ac:dyDescent="0.2">
      <c r="C1718" s="8"/>
    </row>
    <row r="1719" spans="3:3" ht="16" customHeight="1" x14ac:dyDescent="0.2">
      <c r="C1719" s="8"/>
    </row>
    <row r="1720" spans="3:3" ht="16" customHeight="1" x14ac:dyDescent="0.2">
      <c r="C1720" s="8"/>
    </row>
    <row r="1721" spans="3:3" ht="16" customHeight="1" x14ac:dyDescent="0.2">
      <c r="C1721" s="8"/>
    </row>
    <row r="1722" spans="3:3" ht="16" customHeight="1" x14ac:dyDescent="0.2">
      <c r="C1722" s="8"/>
    </row>
    <row r="1723" spans="3:3" ht="16" customHeight="1" x14ac:dyDescent="0.2">
      <c r="C1723" s="8"/>
    </row>
    <row r="1724" spans="3:3" ht="16" customHeight="1" x14ac:dyDescent="0.2">
      <c r="C1724" s="8"/>
    </row>
    <row r="1725" spans="3:3" ht="16" customHeight="1" x14ac:dyDescent="0.2">
      <c r="C1725" s="8"/>
    </row>
    <row r="1726" spans="3:3" ht="16" customHeight="1" x14ac:dyDescent="0.2">
      <c r="C1726" s="8"/>
    </row>
    <row r="1727" spans="3:3" ht="16" customHeight="1" x14ac:dyDescent="0.2">
      <c r="C1727" s="8"/>
    </row>
    <row r="1728" spans="3:3" ht="16" customHeight="1" x14ac:dyDescent="0.2">
      <c r="C1728" s="8"/>
    </row>
    <row r="1729" spans="3:3" ht="16" customHeight="1" x14ac:dyDescent="0.2">
      <c r="C1729" s="8"/>
    </row>
    <row r="1730" spans="3:3" ht="16" customHeight="1" x14ac:dyDescent="0.2">
      <c r="C1730" s="8"/>
    </row>
    <row r="1731" spans="3:3" ht="16" customHeight="1" x14ac:dyDescent="0.2">
      <c r="C1731" s="8"/>
    </row>
    <row r="1732" spans="3:3" ht="16" customHeight="1" x14ac:dyDescent="0.2">
      <c r="C1732" s="8"/>
    </row>
    <row r="1733" spans="3:3" ht="16" customHeight="1" x14ac:dyDescent="0.2">
      <c r="C1733" s="8"/>
    </row>
    <row r="1734" spans="3:3" ht="16" customHeight="1" x14ac:dyDescent="0.2">
      <c r="C1734" s="8"/>
    </row>
    <row r="1735" spans="3:3" ht="16" customHeight="1" x14ac:dyDescent="0.2">
      <c r="C1735" s="8"/>
    </row>
    <row r="1736" spans="3:3" ht="16" customHeight="1" x14ac:dyDescent="0.2">
      <c r="C1736" s="8"/>
    </row>
    <row r="1737" spans="3:3" ht="16" customHeight="1" x14ac:dyDescent="0.2">
      <c r="C1737" s="8"/>
    </row>
    <row r="1738" spans="3:3" ht="16" customHeight="1" x14ac:dyDescent="0.2">
      <c r="C1738" s="8"/>
    </row>
    <row r="1739" spans="3:3" ht="16" customHeight="1" x14ac:dyDescent="0.2">
      <c r="C1739" s="8"/>
    </row>
    <row r="1740" spans="3:3" ht="16" customHeight="1" x14ac:dyDescent="0.2">
      <c r="C1740" s="8"/>
    </row>
    <row r="1741" spans="3:3" ht="16" customHeight="1" x14ac:dyDescent="0.2">
      <c r="C1741" s="8"/>
    </row>
    <row r="1742" spans="3:3" ht="16" customHeight="1" x14ac:dyDescent="0.2">
      <c r="C1742" s="8"/>
    </row>
    <row r="1743" spans="3:3" ht="16" customHeight="1" x14ac:dyDescent="0.2">
      <c r="C1743" s="8"/>
    </row>
    <row r="1744" spans="3:3" ht="16" customHeight="1" x14ac:dyDescent="0.2">
      <c r="C1744" s="8"/>
    </row>
    <row r="1745" spans="3:3" ht="16" customHeight="1" x14ac:dyDescent="0.2">
      <c r="C1745" s="8"/>
    </row>
    <row r="1746" spans="3:3" ht="16" customHeight="1" x14ac:dyDescent="0.2">
      <c r="C1746" s="8"/>
    </row>
    <row r="1747" spans="3:3" ht="16" customHeight="1" x14ac:dyDescent="0.2">
      <c r="C1747" s="8"/>
    </row>
    <row r="1748" spans="3:3" ht="16" customHeight="1" x14ac:dyDescent="0.2">
      <c r="C1748" s="8"/>
    </row>
    <row r="1749" spans="3:3" ht="16" customHeight="1" x14ac:dyDescent="0.2">
      <c r="C1749" s="8"/>
    </row>
    <row r="1750" spans="3:3" ht="16" customHeight="1" x14ac:dyDescent="0.2">
      <c r="C1750" s="8"/>
    </row>
    <row r="1751" spans="3:3" ht="16" customHeight="1" x14ac:dyDescent="0.2">
      <c r="C1751" s="8"/>
    </row>
    <row r="1752" spans="3:3" ht="16" customHeight="1" x14ac:dyDescent="0.2">
      <c r="C1752" s="8"/>
    </row>
    <row r="1753" spans="3:3" ht="16" customHeight="1" x14ac:dyDescent="0.2">
      <c r="C1753" s="8"/>
    </row>
    <row r="1754" spans="3:3" ht="16" customHeight="1" x14ac:dyDescent="0.2">
      <c r="C1754" s="8"/>
    </row>
    <row r="1755" spans="3:3" ht="16" customHeight="1" x14ac:dyDescent="0.2">
      <c r="C1755" s="8"/>
    </row>
    <row r="1756" spans="3:3" ht="16" customHeight="1" x14ac:dyDescent="0.2">
      <c r="C1756" s="8"/>
    </row>
    <row r="1757" spans="3:3" ht="16" customHeight="1" x14ac:dyDescent="0.2">
      <c r="C1757" s="8"/>
    </row>
    <row r="1758" spans="3:3" ht="16" customHeight="1" x14ac:dyDescent="0.2">
      <c r="C1758" s="8"/>
    </row>
    <row r="1759" spans="3:3" ht="16" customHeight="1" x14ac:dyDescent="0.2">
      <c r="C1759" s="8"/>
    </row>
    <row r="1760" spans="3:3" ht="16" customHeight="1" x14ac:dyDescent="0.2">
      <c r="C1760" s="8"/>
    </row>
    <row r="1761" spans="3:3" ht="16" customHeight="1" x14ac:dyDescent="0.2">
      <c r="C1761" s="8"/>
    </row>
    <row r="1762" spans="3:3" ht="16" customHeight="1" x14ac:dyDescent="0.2">
      <c r="C1762" s="8"/>
    </row>
    <row r="1763" spans="3:3" ht="16" customHeight="1" x14ac:dyDescent="0.2">
      <c r="C1763" s="8"/>
    </row>
    <row r="1764" spans="3:3" ht="16" customHeight="1" x14ac:dyDescent="0.2">
      <c r="C1764" s="8"/>
    </row>
    <row r="1765" spans="3:3" ht="16" customHeight="1" x14ac:dyDescent="0.2">
      <c r="C1765" s="8"/>
    </row>
    <row r="1766" spans="3:3" ht="16" customHeight="1" x14ac:dyDescent="0.2">
      <c r="C1766" s="8"/>
    </row>
    <row r="1767" spans="3:3" ht="16" customHeight="1" x14ac:dyDescent="0.2">
      <c r="C1767" s="8"/>
    </row>
    <row r="1768" spans="3:3" ht="16" customHeight="1" x14ac:dyDescent="0.2">
      <c r="C1768" s="8"/>
    </row>
    <row r="1769" spans="3:3" ht="16" customHeight="1" x14ac:dyDescent="0.2">
      <c r="C1769" s="8"/>
    </row>
    <row r="1770" spans="3:3" ht="16" customHeight="1" x14ac:dyDescent="0.2">
      <c r="C1770" s="8"/>
    </row>
    <row r="1771" spans="3:3" ht="16" customHeight="1" x14ac:dyDescent="0.2">
      <c r="C1771" s="8"/>
    </row>
    <row r="1772" spans="3:3" ht="16" customHeight="1" x14ac:dyDescent="0.2">
      <c r="C1772" s="8"/>
    </row>
    <row r="1773" spans="3:3" ht="16" customHeight="1" x14ac:dyDescent="0.2">
      <c r="C1773" s="8"/>
    </row>
    <row r="1774" spans="3:3" ht="16" customHeight="1" x14ac:dyDescent="0.2">
      <c r="C1774" s="8"/>
    </row>
    <row r="1775" spans="3:3" ht="16" customHeight="1" x14ac:dyDescent="0.2">
      <c r="C1775" s="8"/>
    </row>
    <row r="1776" spans="3:3" ht="16" customHeight="1" x14ac:dyDescent="0.2">
      <c r="C1776" s="8"/>
    </row>
    <row r="1777" spans="3:3" ht="16" customHeight="1" x14ac:dyDescent="0.2">
      <c r="C1777" s="8"/>
    </row>
    <row r="1778" spans="3:3" ht="16" customHeight="1" x14ac:dyDescent="0.2">
      <c r="C1778" s="8"/>
    </row>
    <row r="1779" spans="3:3" ht="16" customHeight="1" x14ac:dyDescent="0.2">
      <c r="C1779" s="8"/>
    </row>
    <row r="1780" spans="3:3" ht="16" customHeight="1" x14ac:dyDescent="0.2">
      <c r="C1780" s="8"/>
    </row>
    <row r="1781" spans="3:3" ht="16" customHeight="1" x14ac:dyDescent="0.2">
      <c r="C1781" s="8"/>
    </row>
    <row r="1782" spans="3:3" ht="16" customHeight="1" x14ac:dyDescent="0.2">
      <c r="C1782" s="8"/>
    </row>
    <row r="1783" spans="3:3" ht="16" customHeight="1" x14ac:dyDescent="0.2">
      <c r="C1783" s="8"/>
    </row>
    <row r="1784" spans="3:3" ht="16" customHeight="1" x14ac:dyDescent="0.2">
      <c r="C1784" s="8"/>
    </row>
    <row r="1785" spans="3:3" ht="16" customHeight="1" x14ac:dyDescent="0.2">
      <c r="C1785" s="8"/>
    </row>
    <row r="1786" spans="3:3" ht="16" customHeight="1" x14ac:dyDescent="0.2">
      <c r="C1786" s="8"/>
    </row>
    <row r="1787" spans="3:3" ht="16" customHeight="1" x14ac:dyDescent="0.2">
      <c r="C1787" s="8"/>
    </row>
    <row r="1788" spans="3:3" ht="16" customHeight="1" x14ac:dyDescent="0.2">
      <c r="C1788" s="8"/>
    </row>
    <row r="1789" spans="3:3" ht="16" customHeight="1" x14ac:dyDescent="0.2">
      <c r="C1789" s="8"/>
    </row>
    <row r="1790" spans="3:3" ht="16" customHeight="1" x14ac:dyDescent="0.2">
      <c r="C1790" s="8"/>
    </row>
    <row r="1791" spans="3:3" ht="16" customHeight="1" x14ac:dyDescent="0.2">
      <c r="C1791" s="8"/>
    </row>
    <row r="1792" spans="3:3" ht="16" customHeight="1" x14ac:dyDescent="0.2">
      <c r="C1792" s="8"/>
    </row>
    <row r="1793" spans="3:3" ht="16" customHeight="1" x14ac:dyDescent="0.2">
      <c r="C1793" s="8"/>
    </row>
    <row r="1794" spans="3:3" ht="16" customHeight="1" x14ac:dyDescent="0.2">
      <c r="C1794" s="8"/>
    </row>
    <row r="1795" spans="3:3" ht="16" customHeight="1" x14ac:dyDescent="0.2">
      <c r="C1795" s="8"/>
    </row>
    <row r="1796" spans="3:3" ht="16" customHeight="1" x14ac:dyDescent="0.2">
      <c r="C1796" s="8"/>
    </row>
    <row r="1797" spans="3:3" ht="16" customHeight="1" x14ac:dyDescent="0.2">
      <c r="C1797" s="8"/>
    </row>
    <row r="1798" spans="3:3" ht="16" customHeight="1" x14ac:dyDescent="0.2">
      <c r="C1798" s="8"/>
    </row>
    <row r="1799" spans="3:3" ht="16" customHeight="1" x14ac:dyDescent="0.2">
      <c r="C1799" s="8"/>
    </row>
    <row r="1800" spans="3:3" ht="16" customHeight="1" x14ac:dyDescent="0.2">
      <c r="C1800" s="8"/>
    </row>
    <row r="1801" spans="3:3" ht="16" customHeight="1" x14ac:dyDescent="0.2">
      <c r="C1801" s="8"/>
    </row>
    <row r="1802" spans="3:3" ht="16" customHeight="1" x14ac:dyDescent="0.2">
      <c r="C1802" s="8"/>
    </row>
    <row r="1803" spans="3:3" ht="16" customHeight="1" x14ac:dyDescent="0.2">
      <c r="C1803" s="8"/>
    </row>
    <row r="1804" spans="3:3" ht="16" customHeight="1" x14ac:dyDescent="0.2">
      <c r="C1804" s="8"/>
    </row>
    <row r="1805" spans="3:3" ht="16" customHeight="1" x14ac:dyDescent="0.2">
      <c r="C1805" s="8"/>
    </row>
    <row r="1806" spans="3:3" ht="16" customHeight="1" x14ac:dyDescent="0.2">
      <c r="C1806" s="8"/>
    </row>
    <row r="1807" spans="3:3" ht="16" customHeight="1" x14ac:dyDescent="0.2">
      <c r="C1807" s="8"/>
    </row>
    <row r="1808" spans="3:3" ht="16" customHeight="1" x14ac:dyDescent="0.2">
      <c r="C1808" s="8"/>
    </row>
    <row r="1809" spans="3:3" ht="16" customHeight="1" x14ac:dyDescent="0.2">
      <c r="C1809" s="8"/>
    </row>
    <row r="1810" spans="3:3" ht="16" customHeight="1" x14ac:dyDescent="0.2">
      <c r="C1810" s="8"/>
    </row>
    <row r="1811" spans="3:3" ht="16" customHeight="1" x14ac:dyDescent="0.2">
      <c r="C1811" s="8"/>
    </row>
    <row r="1812" spans="3:3" ht="16" customHeight="1" x14ac:dyDescent="0.2">
      <c r="C1812" s="8"/>
    </row>
    <row r="1813" spans="3:3" ht="16" customHeight="1" x14ac:dyDescent="0.2">
      <c r="C1813" s="8"/>
    </row>
    <row r="1814" spans="3:3" ht="16" customHeight="1" x14ac:dyDescent="0.2">
      <c r="C1814" s="8"/>
    </row>
    <row r="1815" spans="3:3" ht="16" customHeight="1" x14ac:dyDescent="0.2">
      <c r="C1815" s="8"/>
    </row>
    <row r="1816" spans="3:3" ht="16" customHeight="1" x14ac:dyDescent="0.2">
      <c r="C1816" s="8"/>
    </row>
    <row r="1817" spans="3:3" ht="16" customHeight="1" x14ac:dyDescent="0.2">
      <c r="C1817" s="8"/>
    </row>
    <row r="1818" spans="3:3" ht="16" customHeight="1" x14ac:dyDescent="0.2">
      <c r="C1818" s="8"/>
    </row>
    <row r="1819" spans="3:3" ht="16" customHeight="1" x14ac:dyDescent="0.2">
      <c r="C1819" s="8"/>
    </row>
    <row r="1820" spans="3:3" ht="16" customHeight="1" x14ac:dyDescent="0.2">
      <c r="C1820" s="8"/>
    </row>
    <row r="1821" spans="3:3" ht="16" customHeight="1" x14ac:dyDescent="0.2">
      <c r="C1821" s="8"/>
    </row>
    <row r="1822" spans="3:3" ht="16" customHeight="1" x14ac:dyDescent="0.2">
      <c r="C1822" s="8"/>
    </row>
    <row r="1823" spans="3:3" ht="16" customHeight="1" x14ac:dyDescent="0.2">
      <c r="C1823" s="8"/>
    </row>
    <row r="1824" spans="3:3" ht="16" customHeight="1" x14ac:dyDescent="0.2">
      <c r="C1824" s="8"/>
    </row>
    <row r="1825" spans="3:3" ht="16" customHeight="1" x14ac:dyDescent="0.2">
      <c r="C1825" s="8"/>
    </row>
    <row r="1826" spans="3:3" ht="16" customHeight="1" x14ac:dyDescent="0.2">
      <c r="C1826" s="8"/>
    </row>
    <row r="1827" spans="3:3" ht="16" customHeight="1" x14ac:dyDescent="0.2">
      <c r="C1827" s="8"/>
    </row>
    <row r="1828" spans="3:3" ht="16" customHeight="1" x14ac:dyDescent="0.2">
      <c r="C1828" s="8"/>
    </row>
    <row r="1829" spans="3:3" ht="16" customHeight="1" x14ac:dyDescent="0.2">
      <c r="C1829" s="8"/>
    </row>
    <row r="1830" spans="3:3" ht="16" customHeight="1" x14ac:dyDescent="0.2">
      <c r="C1830" s="8"/>
    </row>
    <row r="1831" spans="3:3" ht="16" customHeight="1" x14ac:dyDescent="0.2">
      <c r="C1831" s="8"/>
    </row>
    <row r="1832" spans="3:3" ht="16" customHeight="1" x14ac:dyDescent="0.2">
      <c r="C1832" s="8"/>
    </row>
    <row r="1833" spans="3:3" ht="16" customHeight="1" x14ac:dyDescent="0.2">
      <c r="C1833" s="8"/>
    </row>
    <row r="1834" spans="3:3" ht="16" customHeight="1" x14ac:dyDescent="0.2">
      <c r="C1834" s="8"/>
    </row>
    <row r="1835" spans="3:3" ht="16" customHeight="1" x14ac:dyDescent="0.2">
      <c r="C1835" s="8"/>
    </row>
    <row r="1836" spans="3:3" ht="16" customHeight="1" x14ac:dyDescent="0.2">
      <c r="C1836" s="8"/>
    </row>
    <row r="1837" spans="3:3" ht="16" customHeight="1" x14ac:dyDescent="0.2">
      <c r="C1837" s="8"/>
    </row>
    <row r="1838" spans="3:3" ht="16" customHeight="1" x14ac:dyDescent="0.2">
      <c r="C1838" s="8"/>
    </row>
    <row r="1839" spans="3:3" ht="16" customHeight="1" x14ac:dyDescent="0.2">
      <c r="C1839" s="8"/>
    </row>
    <row r="1840" spans="3:3" ht="16" customHeight="1" x14ac:dyDescent="0.2">
      <c r="C1840" s="8"/>
    </row>
    <row r="1841" spans="3:3" ht="16" customHeight="1" x14ac:dyDescent="0.2">
      <c r="C1841" s="8"/>
    </row>
    <row r="1842" spans="3:3" ht="16" customHeight="1" x14ac:dyDescent="0.2">
      <c r="C1842" s="8"/>
    </row>
    <row r="1843" spans="3:3" ht="16" customHeight="1" x14ac:dyDescent="0.2">
      <c r="C1843" s="8"/>
    </row>
    <row r="1844" spans="3:3" ht="16" customHeight="1" x14ac:dyDescent="0.2">
      <c r="C1844" s="8"/>
    </row>
    <row r="1845" spans="3:3" ht="16" customHeight="1" x14ac:dyDescent="0.2">
      <c r="C1845" s="8"/>
    </row>
    <row r="1846" spans="3:3" ht="16" customHeight="1" x14ac:dyDescent="0.2">
      <c r="C1846" s="8"/>
    </row>
    <row r="1847" spans="3:3" ht="16" customHeight="1" x14ac:dyDescent="0.2">
      <c r="C1847" s="8"/>
    </row>
    <row r="1848" spans="3:3" ht="16" customHeight="1" x14ac:dyDescent="0.2">
      <c r="C1848" s="8"/>
    </row>
    <row r="1849" spans="3:3" ht="16" customHeight="1" x14ac:dyDescent="0.2">
      <c r="C1849" s="8"/>
    </row>
    <row r="1850" spans="3:3" ht="16" customHeight="1" x14ac:dyDescent="0.2">
      <c r="C1850" s="8"/>
    </row>
    <row r="1851" spans="3:3" ht="16" customHeight="1" x14ac:dyDescent="0.2">
      <c r="C1851" s="8"/>
    </row>
    <row r="1852" spans="3:3" ht="16" customHeight="1" x14ac:dyDescent="0.2">
      <c r="C1852" s="8"/>
    </row>
    <row r="1853" spans="3:3" ht="16" customHeight="1" x14ac:dyDescent="0.2">
      <c r="C1853" s="8"/>
    </row>
    <row r="1854" spans="3:3" ht="16" customHeight="1" x14ac:dyDescent="0.2">
      <c r="C1854" s="8"/>
    </row>
    <row r="1855" spans="3:3" ht="16" customHeight="1" x14ac:dyDescent="0.2">
      <c r="C1855" s="8"/>
    </row>
    <row r="1856" spans="3:3" ht="16" customHeight="1" x14ac:dyDescent="0.2">
      <c r="C1856" s="8"/>
    </row>
    <row r="1857" spans="3:3" ht="16" customHeight="1" x14ac:dyDescent="0.2">
      <c r="C1857" s="8"/>
    </row>
    <row r="1858" spans="3:3" ht="16" customHeight="1" x14ac:dyDescent="0.2">
      <c r="C1858" s="8"/>
    </row>
    <row r="1859" spans="3:3" ht="16" customHeight="1" x14ac:dyDescent="0.2">
      <c r="C1859" s="8"/>
    </row>
    <row r="1860" spans="3:3" ht="16" customHeight="1" x14ac:dyDescent="0.2">
      <c r="C1860" s="8"/>
    </row>
    <row r="1861" spans="3:3" ht="16" customHeight="1" x14ac:dyDescent="0.2">
      <c r="C1861" s="8"/>
    </row>
    <row r="1862" spans="3:3" ht="16" customHeight="1" x14ac:dyDescent="0.2">
      <c r="C1862" s="8"/>
    </row>
    <row r="1863" spans="3:3" ht="16" customHeight="1" x14ac:dyDescent="0.2">
      <c r="C1863" s="8"/>
    </row>
    <row r="1864" spans="3:3" ht="16" customHeight="1" x14ac:dyDescent="0.2">
      <c r="C1864" s="8"/>
    </row>
    <row r="1865" spans="3:3" ht="16" customHeight="1" x14ac:dyDescent="0.2">
      <c r="C1865" s="8"/>
    </row>
    <row r="1866" spans="3:3" ht="16" customHeight="1" x14ac:dyDescent="0.2">
      <c r="C1866" s="8"/>
    </row>
    <row r="1867" spans="3:3" ht="16" customHeight="1" x14ac:dyDescent="0.2">
      <c r="C1867" s="8"/>
    </row>
    <row r="1868" spans="3:3" ht="16" customHeight="1" x14ac:dyDescent="0.2">
      <c r="C1868" s="8"/>
    </row>
    <row r="1869" spans="3:3" ht="16" customHeight="1" x14ac:dyDescent="0.2">
      <c r="C1869" s="8"/>
    </row>
    <row r="1870" spans="3:3" ht="16" customHeight="1" x14ac:dyDescent="0.2">
      <c r="C1870" s="8"/>
    </row>
    <row r="1871" spans="3:3" ht="16" customHeight="1" x14ac:dyDescent="0.2">
      <c r="C1871" s="8"/>
    </row>
    <row r="1872" spans="3:3" ht="16" customHeight="1" x14ac:dyDescent="0.2">
      <c r="C1872" s="8"/>
    </row>
    <row r="1873" spans="3:3" ht="16" customHeight="1" x14ac:dyDescent="0.2">
      <c r="C1873" s="8"/>
    </row>
    <row r="1874" spans="3:3" ht="16" customHeight="1" x14ac:dyDescent="0.2">
      <c r="C1874" s="8"/>
    </row>
    <row r="1875" spans="3:3" ht="16" customHeight="1" x14ac:dyDescent="0.2">
      <c r="C1875" s="8"/>
    </row>
    <row r="1876" spans="3:3" ht="16" customHeight="1" x14ac:dyDescent="0.2">
      <c r="C1876" s="8"/>
    </row>
    <row r="1877" spans="3:3" ht="16" customHeight="1" x14ac:dyDescent="0.2">
      <c r="C1877" s="8"/>
    </row>
    <row r="1878" spans="3:3" ht="16" customHeight="1" x14ac:dyDescent="0.2">
      <c r="C1878" s="8"/>
    </row>
    <row r="1879" spans="3:3" ht="16" customHeight="1" x14ac:dyDescent="0.2">
      <c r="C1879" s="8"/>
    </row>
    <row r="1880" spans="3:3" ht="16" customHeight="1" x14ac:dyDescent="0.2">
      <c r="C1880" s="8"/>
    </row>
    <row r="1881" spans="3:3" ht="16" customHeight="1" x14ac:dyDescent="0.2">
      <c r="C1881" s="8"/>
    </row>
    <row r="1882" spans="3:3" ht="16" customHeight="1" x14ac:dyDescent="0.2">
      <c r="C1882" s="8"/>
    </row>
    <row r="1883" spans="3:3" ht="16" customHeight="1" x14ac:dyDescent="0.2">
      <c r="C1883" s="8"/>
    </row>
    <row r="1884" spans="3:3" ht="16" customHeight="1" x14ac:dyDescent="0.2">
      <c r="C1884" s="8"/>
    </row>
    <row r="1885" spans="3:3" ht="16" customHeight="1" x14ac:dyDescent="0.2">
      <c r="C1885" s="8"/>
    </row>
    <row r="1886" spans="3:3" ht="16" customHeight="1" x14ac:dyDescent="0.2">
      <c r="C1886" s="8"/>
    </row>
    <row r="1887" spans="3:3" ht="16" customHeight="1" x14ac:dyDescent="0.2">
      <c r="C1887" s="8"/>
    </row>
    <row r="1888" spans="3:3" ht="16" customHeight="1" x14ac:dyDescent="0.2">
      <c r="C1888" s="8"/>
    </row>
    <row r="1889" spans="3:3" ht="16" customHeight="1" x14ac:dyDescent="0.2">
      <c r="C1889" s="8"/>
    </row>
    <row r="1890" spans="3:3" ht="16" customHeight="1" x14ac:dyDescent="0.2">
      <c r="C1890" s="8"/>
    </row>
    <row r="1891" spans="3:3" ht="16" customHeight="1" x14ac:dyDescent="0.2">
      <c r="C1891" s="8"/>
    </row>
    <row r="1892" spans="3:3" ht="16" customHeight="1" x14ac:dyDescent="0.2">
      <c r="C1892" s="8"/>
    </row>
    <row r="1893" spans="3:3" ht="16" customHeight="1" x14ac:dyDescent="0.2">
      <c r="C1893" s="8"/>
    </row>
    <row r="1894" spans="3:3" ht="16" customHeight="1" x14ac:dyDescent="0.2">
      <c r="C1894" s="8"/>
    </row>
    <row r="1895" spans="3:3" ht="16" customHeight="1" x14ac:dyDescent="0.2">
      <c r="C1895" s="8"/>
    </row>
    <row r="1896" spans="3:3" ht="16" customHeight="1" x14ac:dyDescent="0.2">
      <c r="C1896" s="8"/>
    </row>
    <row r="1897" spans="3:3" ht="16" customHeight="1" x14ac:dyDescent="0.2">
      <c r="C1897" s="8"/>
    </row>
    <row r="1898" spans="3:3" ht="16" customHeight="1" x14ac:dyDescent="0.2">
      <c r="C1898" s="8"/>
    </row>
    <row r="1899" spans="3:3" ht="16" customHeight="1" x14ac:dyDescent="0.2">
      <c r="C1899" s="8"/>
    </row>
    <row r="1900" spans="3:3" ht="16" customHeight="1" x14ac:dyDescent="0.2">
      <c r="C1900" s="8"/>
    </row>
    <row r="1901" spans="3:3" ht="16" customHeight="1" x14ac:dyDescent="0.2">
      <c r="C1901" s="8"/>
    </row>
    <row r="1902" spans="3:3" ht="16" customHeight="1" x14ac:dyDescent="0.2">
      <c r="C1902" s="8"/>
    </row>
    <row r="1903" spans="3:3" ht="16" customHeight="1" x14ac:dyDescent="0.2">
      <c r="C1903" s="8"/>
    </row>
    <row r="1904" spans="3:3" ht="16" customHeight="1" x14ac:dyDescent="0.2">
      <c r="C1904" s="8"/>
    </row>
    <row r="1905" spans="3:3" ht="16" customHeight="1" x14ac:dyDescent="0.2">
      <c r="C1905" s="8"/>
    </row>
    <row r="1906" spans="3:3" ht="16" customHeight="1" x14ac:dyDescent="0.2">
      <c r="C1906" s="8"/>
    </row>
    <row r="1907" spans="3:3" ht="16" customHeight="1" x14ac:dyDescent="0.2">
      <c r="C1907" s="8"/>
    </row>
    <row r="1908" spans="3:3" ht="16" customHeight="1" x14ac:dyDescent="0.2">
      <c r="C1908" s="8"/>
    </row>
    <row r="1909" spans="3:3" ht="16" customHeight="1" x14ac:dyDescent="0.2">
      <c r="C1909" s="8"/>
    </row>
    <row r="1910" spans="3:3" ht="16" customHeight="1" x14ac:dyDescent="0.2">
      <c r="C1910" s="8"/>
    </row>
    <row r="1911" spans="3:3" ht="16" customHeight="1" x14ac:dyDescent="0.2">
      <c r="C1911" s="8"/>
    </row>
    <row r="1912" spans="3:3" ht="16" customHeight="1" x14ac:dyDescent="0.2">
      <c r="C1912" s="8"/>
    </row>
    <row r="1913" spans="3:3" ht="16" customHeight="1" x14ac:dyDescent="0.2">
      <c r="C1913" s="8"/>
    </row>
    <row r="1914" spans="3:3" ht="16" customHeight="1" x14ac:dyDescent="0.2">
      <c r="C1914" s="8"/>
    </row>
    <row r="1915" spans="3:3" ht="16" customHeight="1" x14ac:dyDescent="0.2">
      <c r="C1915" s="8"/>
    </row>
    <row r="1916" spans="3:3" ht="16" customHeight="1" x14ac:dyDescent="0.2">
      <c r="C1916" s="8"/>
    </row>
    <row r="1917" spans="3:3" ht="16" customHeight="1" x14ac:dyDescent="0.2">
      <c r="C1917" s="8"/>
    </row>
    <row r="1918" spans="3:3" ht="16" customHeight="1" x14ac:dyDescent="0.2">
      <c r="C1918" s="8"/>
    </row>
    <row r="1919" spans="3:3" ht="16" customHeight="1" x14ac:dyDescent="0.2">
      <c r="C1919" s="8"/>
    </row>
    <row r="1920" spans="3:3" ht="16" customHeight="1" x14ac:dyDescent="0.2">
      <c r="C1920" s="8"/>
    </row>
    <row r="1921" spans="3:3" ht="16" customHeight="1" x14ac:dyDescent="0.2">
      <c r="C1921" s="8"/>
    </row>
    <row r="1922" spans="3:3" ht="16" customHeight="1" x14ac:dyDescent="0.2">
      <c r="C1922" s="8"/>
    </row>
    <row r="1923" spans="3:3" ht="16" customHeight="1" x14ac:dyDescent="0.2">
      <c r="C1923" s="8"/>
    </row>
    <row r="1924" spans="3:3" ht="16" customHeight="1" x14ac:dyDescent="0.2">
      <c r="C1924" s="8"/>
    </row>
    <row r="1925" spans="3:3" ht="16" customHeight="1" x14ac:dyDescent="0.2">
      <c r="C1925" s="8"/>
    </row>
    <row r="1926" spans="3:3" ht="16" customHeight="1" x14ac:dyDescent="0.2">
      <c r="C1926" s="8"/>
    </row>
    <row r="1927" spans="3:3" ht="16" customHeight="1" x14ac:dyDescent="0.2">
      <c r="C1927" s="8"/>
    </row>
    <row r="1928" spans="3:3" ht="16" customHeight="1" x14ac:dyDescent="0.2">
      <c r="C1928" s="8"/>
    </row>
    <row r="1929" spans="3:3" ht="16" customHeight="1" x14ac:dyDescent="0.2">
      <c r="C1929" s="8"/>
    </row>
    <row r="1930" spans="3:3" ht="16" customHeight="1" x14ac:dyDescent="0.2">
      <c r="C1930" s="8"/>
    </row>
    <row r="1931" spans="3:3" ht="16" customHeight="1" x14ac:dyDescent="0.2">
      <c r="C1931" s="8"/>
    </row>
    <row r="1932" spans="3:3" ht="16" customHeight="1" x14ac:dyDescent="0.2">
      <c r="C1932" s="8"/>
    </row>
    <row r="1933" spans="3:3" ht="16" customHeight="1" x14ac:dyDescent="0.2">
      <c r="C1933" s="8"/>
    </row>
    <row r="1934" spans="3:3" ht="16" customHeight="1" x14ac:dyDescent="0.2">
      <c r="C1934" s="8"/>
    </row>
    <row r="1935" spans="3:3" ht="16" customHeight="1" x14ac:dyDescent="0.2">
      <c r="C1935" s="8"/>
    </row>
    <row r="1936" spans="3:3" ht="16" customHeight="1" x14ac:dyDescent="0.2">
      <c r="C1936" s="8"/>
    </row>
    <row r="1937" spans="3:3" ht="16" customHeight="1" x14ac:dyDescent="0.2">
      <c r="C1937" s="8"/>
    </row>
    <row r="1938" spans="3:3" ht="16" customHeight="1" x14ac:dyDescent="0.2">
      <c r="C1938" s="8"/>
    </row>
    <row r="1939" spans="3:3" ht="16" customHeight="1" x14ac:dyDescent="0.2">
      <c r="C1939" s="8"/>
    </row>
    <row r="1940" spans="3:3" ht="16" customHeight="1" x14ac:dyDescent="0.2">
      <c r="C1940" s="8"/>
    </row>
    <row r="1941" spans="3:3" ht="16" customHeight="1" x14ac:dyDescent="0.2">
      <c r="C1941" s="8"/>
    </row>
    <row r="1942" spans="3:3" ht="16" customHeight="1" x14ac:dyDescent="0.2">
      <c r="C1942" s="8"/>
    </row>
    <row r="1943" spans="3:3" ht="16" customHeight="1" x14ac:dyDescent="0.2">
      <c r="C1943" s="8"/>
    </row>
    <row r="1944" spans="3:3" ht="16" customHeight="1" x14ac:dyDescent="0.2">
      <c r="C1944" s="8"/>
    </row>
    <row r="1945" spans="3:3" ht="16" customHeight="1" x14ac:dyDescent="0.2">
      <c r="C1945" s="8"/>
    </row>
    <row r="1946" spans="3:3" ht="16" customHeight="1" x14ac:dyDescent="0.2">
      <c r="C1946" s="8"/>
    </row>
    <row r="1947" spans="3:3" ht="16" customHeight="1" x14ac:dyDescent="0.2">
      <c r="C1947" s="8"/>
    </row>
    <row r="1948" spans="3:3" ht="16" customHeight="1" x14ac:dyDescent="0.2">
      <c r="C1948" s="8"/>
    </row>
    <row r="1949" spans="3:3" ht="16" customHeight="1" x14ac:dyDescent="0.2">
      <c r="C1949" s="8"/>
    </row>
    <row r="1950" spans="3:3" ht="16" customHeight="1" x14ac:dyDescent="0.2">
      <c r="C1950" s="8"/>
    </row>
    <row r="1951" spans="3:3" ht="16" customHeight="1" x14ac:dyDescent="0.2">
      <c r="C1951" s="8"/>
    </row>
    <row r="1952" spans="3:3" ht="16" customHeight="1" x14ac:dyDescent="0.2">
      <c r="C1952" s="8"/>
    </row>
    <row r="1953" spans="3:3" ht="16" customHeight="1" x14ac:dyDescent="0.2">
      <c r="C1953" s="8"/>
    </row>
    <row r="1954" spans="3:3" ht="16" customHeight="1" x14ac:dyDescent="0.2">
      <c r="C1954" s="8"/>
    </row>
    <row r="1955" spans="3:3" ht="16" customHeight="1" x14ac:dyDescent="0.2">
      <c r="C1955" s="8"/>
    </row>
    <row r="1956" spans="3:3" ht="16" customHeight="1" x14ac:dyDescent="0.2">
      <c r="C1956" s="8"/>
    </row>
    <row r="1957" spans="3:3" ht="16" customHeight="1" x14ac:dyDescent="0.2">
      <c r="C1957" s="8"/>
    </row>
    <row r="1958" spans="3:3" ht="16" customHeight="1" x14ac:dyDescent="0.2">
      <c r="C1958" s="8"/>
    </row>
    <row r="1959" spans="3:3" ht="16" customHeight="1" x14ac:dyDescent="0.2">
      <c r="C1959" s="8"/>
    </row>
    <row r="1960" spans="3:3" ht="16" customHeight="1" x14ac:dyDescent="0.2">
      <c r="C1960" s="8"/>
    </row>
    <row r="1961" spans="3:3" ht="16" customHeight="1" x14ac:dyDescent="0.2">
      <c r="C1961" s="8"/>
    </row>
    <row r="1962" spans="3:3" ht="16" customHeight="1" x14ac:dyDescent="0.2">
      <c r="C1962" s="8"/>
    </row>
    <row r="1963" spans="3:3" ht="16" customHeight="1" x14ac:dyDescent="0.2">
      <c r="C1963" s="8"/>
    </row>
    <row r="1964" spans="3:3" ht="16" customHeight="1" x14ac:dyDescent="0.2">
      <c r="C1964" s="8"/>
    </row>
    <row r="1965" spans="3:3" ht="16" customHeight="1" x14ac:dyDescent="0.2">
      <c r="C1965" s="8"/>
    </row>
    <row r="1966" spans="3:3" ht="16" customHeight="1" x14ac:dyDescent="0.2">
      <c r="C1966" s="8"/>
    </row>
    <row r="1967" spans="3:3" ht="16" customHeight="1" x14ac:dyDescent="0.2">
      <c r="C1967" s="8"/>
    </row>
    <row r="1968" spans="3:3" ht="16" customHeight="1" x14ac:dyDescent="0.2">
      <c r="C1968" s="8"/>
    </row>
    <row r="1969" spans="3:3" ht="16" customHeight="1" x14ac:dyDescent="0.2">
      <c r="C1969" s="8"/>
    </row>
    <row r="1970" spans="3:3" ht="16" customHeight="1" x14ac:dyDescent="0.2">
      <c r="C1970" s="8"/>
    </row>
    <row r="1971" spans="3:3" ht="16" customHeight="1" x14ac:dyDescent="0.2">
      <c r="C1971" s="8"/>
    </row>
    <row r="1972" spans="3:3" ht="16" customHeight="1" x14ac:dyDescent="0.2">
      <c r="C1972" s="8"/>
    </row>
    <row r="1973" spans="3:3" ht="16" customHeight="1" x14ac:dyDescent="0.2">
      <c r="C1973" s="8"/>
    </row>
    <row r="1974" spans="3:3" ht="16" customHeight="1" x14ac:dyDescent="0.2">
      <c r="C1974" s="8"/>
    </row>
    <row r="1975" spans="3:3" ht="16" customHeight="1" x14ac:dyDescent="0.2">
      <c r="C1975" s="8"/>
    </row>
    <row r="1976" spans="3:3" ht="16" customHeight="1" x14ac:dyDescent="0.2">
      <c r="C1976" s="8"/>
    </row>
    <row r="1977" spans="3:3" ht="16" customHeight="1" x14ac:dyDescent="0.2">
      <c r="C1977" s="8"/>
    </row>
    <row r="1978" spans="3:3" ht="16" customHeight="1" x14ac:dyDescent="0.2">
      <c r="C1978" s="8"/>
    </row>
    <row r="1979" spans="3:3" ht="16" customHeight="1" x14ac:dyDescent="0.2">
      <c r="C1979" s="8"/>
    </row>
    <row r="1980" spans="3:3" ht="16" customHeight="1" x14ac:dyDescent="0.2">
      <c r="C1980" s="8"/>
    </row>
    <row r="1981" spans="3:3" ht="16" customHeight="1" x14ac:dyDescent="0.2">
      <c r="C1981" s="8"/>
    </row>
    <row r="1982" spans="3:3" ht="16" customHeight="1" x14ac:dyDescent="0.2">
      <c r="C1982" s="8"/>
    </row>
    <row r="1983" spans="3:3" ht="16" customHeight="1" x14ac:dyDescent="0.2">
      <c r="C1983" s="8"/>
    </row>
    <row r="1984" spans="3:3" ht="16" customHeight="1" x14ac:dyDescent="0.2">
      <c r="C1984" s="8"/>
    </row>
    <row r="1985" spans="3:3" ht="16" customHeight="1" x14ac:dyDescent="0.2">
      <c r="C1985" s="8"/>
    </row>
    <row r="1986" spans="3:3" ht="16" customHeight="1" x14ac:dyDescent="0.2">
      <c r="C1986" s="8"/>
    </row>
    <row r="1987" spans="3:3" ht="16" customHeight="1" x14ac:dyDescent="0.2">
      <c r="C1987" s="8"/>
    </row>
    <row r="1988" spans="3:3" ht="16" customHeight="1" x14ac:dyDescent="0.2">
      <c r="C1988" s="8"/>
    </row>
    <row r="1989" spans="3:3" ht="16" customHeight="1" x14ac:dyDescent="0.2">
      <c r="C1989" s="8"/>
    </row>
    <row r="1990" spans="3:3" ht="16" customHeight="1" x14ac:dyDescent="0.2">
      <c r="C1990" s="8"/>
    </row>
    <row r="1991" spans="3:3" ht="16" customHeight="1" x14ac:dyDescent="0.2">
      <c r="C1991" s="8"/>
    </row>
    <row r="1992" spans="3:3" ht="16" customHeight="1" x14ac:dyDescent="0.2">
      <c r="C1992" s="8"/>
    </row>
    <row r="1993" spans="3:3" ht="16" customHeight="1" x14ac:dyDescent="0.2">
      <c r="C1993" s="8"/>
    </row>
    <row r="1994" spans="3:3" ht="16" customHeight="1" x14ac:dyDescent="0.2">
      <c r="C1994" s="8"/>
    </row>
    <row r="1995" spans="3:3" ht="16" customHeight="1" x14ac:dyDescent="0.2">
      <c r="C1995" s="8"/>
    </row>
    <row r="1996" spans="3:3" ht="16" customHeight="1" x14ac:dyDescent="0.2">
      <c r="C1996" s="8"/>
    </row>
    <row r="1997" spans="3:3" ht="16" customHeight="1" x14ac:dyDescent="0.2">
      <c r="C1997" s="8"/>
    </row>
    <row r="1998" spans="3:3" ht="16" customHeight="1" x14ac:dyDescent="0.2">
      <c r="C1998" s="8"/>
    </row>
    <row r="1999" spans="3:3" ht="16" customHeight="1" x14ac:dyDescent="0.2">
      <c r="C1999" s="8"/>
    </row>
    <row r="2000" spans="3:3" ht="16" customHeight="1" x14ac:dyDescent="0.2">
      <c r="C2000" s="8"/>
    </row>
    <row r="2001" spans="3:3" ht="16" customHeight="1" x14ac:dyDescent="0.2">
      <c r="C2001" s="8"/>
    </row>
    <row r="2002" spans="3:3" ht="16" customHeight="1" x14ac:dyDescent="0.2">
      <c r="C2002" s="8"/>
    </row>
    <row r="2003" spans="3:3" ht="16" customHeight="1" x14ac:dyDescent="0.2">
      <c r="C2003" s="8"/>
    </row>
    <row r="2004" spans="3:3" ht="16" customHeight="1" x14ac:dyDescent="0.2">
      <c r="C2004" s="8"/>
    </row>
    <row r="2005" spans="3:3" ht="16" customHeight="1" x14ac:dyDescent="0.2">
      <c r="C2005" s="8"/>
    </row>
    <row r="2006" spans="3:3" ht="16" customHeight="1" x14ac:dyDescent="0.2">
      <c r="C2006" s="8"/>
    </row>
    <row r="2007" spans="3:3" ht="16" customHeight="1" x14ac:dyDescent="0.2">
      <c r="C2007" s="8"/>
    </row>
    <row r="2008" spans="3:3" ht="16" customHeight="1" x14ac:dyDescent="0.2">
      <c r="C2008" s="8"/>
    </row>
    <row r="2009" spans="3:3" ht="16" customHeight="1" x14ac:dyDescent="0.2">
      <c r="C2009" s="8"/>
    </row>
    <row r="2010" spans="3:3" ht="16" customHeight="1" x14ac:dyDescent="0.2">
      <c r="C2010" s="8"/>
    </row>
    <row r="2011" spans="3:3" ht="16" customHeight="1" x14ac:dyDescent="0.2">
      <c r="C2011" s="8"/>
    </row>
    <row r="2012" spans="3:3" ht="16" customHeight="1" x14ac:dyDescent="0.2">
      <c r="C2012" s="8"/>
    </row>
    <row r="2013" spans="3:3" ht="16" customHeight="1" x14ac:dyDescent="0.2">
      <c r="C2013" s="8"/>
    </row>
    <row r="2014" spans="3:3" ht="16" customHeight="1" x14ac:dyDescent="0.2">
      <c r="C2014" s="8"/>
    </row>
    <row r="2015" spans="3:3" ht="16" customHeight="1" x14ac:dyDescent="0.2">
      <c r="C2015" s="8"/>
    </row>
    <row r="2016" spans="3:3" ht="16" customHeight="1" x14ac:dyDescent="0.2">
      <c r="C2016" s="8"/>
    </row>
    <row r="2017" spans="3:3" ht="16" customHeight="1" x14ac:dyDescent="0.2">
      <c r="C2017" s="8"/>
    </row>
    <row r="2018" spans="3:3" ht="16" customHeight="1" x14ac:dyDescent="0.2">
      <c r="C2018" s="8"/>
    </row>
    <row r="2019" spans="3:3" ht="16" customHeight="1" x14ac:dyDescent="0.2">
      <c r="C2019" s="8"/>
    </row>
    <row r="2020" spans="3:3" ht="16" customHeight="1" x14ac:dyDescent="0.2">
      <c r="C2020" s="8"/>
    </row>
    <row r="2021" spans="3:3" ht="16" customHeight="1" x14ac:dyDescent="0.2">
      <c r="C2021" s="8"/>
    </row>
    <row r="2022" spans="3:3" ht="16" customHeight="1" x14ac:dyDescent="0.2">
      <c r="C2022" s="8"/>
    </row>
    <row r="2023" spans="3:3" ht="16" customHeight="1" x14ac:dyDescent="0.2">
      <c r="C2023" s="8"/>
    </row>
    <row r="2024" spans="3:3" ht="16" customHeight="1" x14ac:dyDescent="0.2">
      <c r="C2024" s="8"/>
    </row>
    <row r="2025" spans="3:3" ht="16" customHeight="1" x14ac:dyDescent="0.2">
      <c r="C2025" s="8"/>
    </row>
    <row r="2026" spans="3:3" ht="16" customHeight="1" x14ac:dyDescent="0.2">
      <c r="C2026" s="8"/>
    </row>
    <row r="2027" spans="3:3" ht="16" customHeight="1" x14ac:dyDescent="0.2">
      <c r="C2027" s="8"/>
    </row>
    <row r="2028" spans="3:3" ht="16" customHeight="1" x14ac:dyDescent="0.2">
      <c r="C2028" s="8"/>
    </row>
    <row r="2029" spans="3:3" ht="16" customHeight="1" x14ac:dyDescent="0.2">
      <c r="C2029" s="8"/>
    </row>
    <row r="2030" spans="3:3" ht="16" customHeight="1" x14ac:dyDescent="0.2">
      <c r="C2030" s="8"/>
    </row>
    <row r="2031" spans="3:3" ht="16" customHeight="1" x14ac:dyDescent="0.2">
      <c r="C2031" s="8"/>
    </row>
    <row r="2032" spans="3:3" ht="16" customHeight="1" x14ac:dyDescent="0.2">
      <c r="C2032" s="8"/>
    </row>
    <row r="2033" spans="3:3" ht="16" customHeight="1" x14ac:dyDescent="0.2">
      <c r="C2033" s="8"/>
    </row>
    <row r="2034" spans="3:3" ht="16" customHeight="1" x14ac:dyDescent="0.2">
      <c r="C2034" s="8"/>
    </row>
    <row r="2035" spans="3:3" ht="16" customHeight="1" x14ac:dyDescent="0.2">
      <c r="C2035" s="8"/>
    </row>
    <row r="2036" spans="3:3" ht="16" customHeight="1" x14ac:dyDescent="0.2">
      <c r="C2036" s="8"/>
    </row>
    <row r="2037" spans="3:3" ht="16" customHeight="1" x14ac:dyDescent="0.2">
      <c r="C2037" s="8"/>
    </row>
    <row r="2038" spans="3:3" ht="16" customHeight="1" x14ac:dyDescent="0.2">
      <c r="C2038" s="8"/>
    </row>
    <row r="2039" spans="3:3" ht="16" customHeight="1" x14ac:dyDescent="0.2">
      <c r="C2039" s="8"/>
    </row>
    <row r="2040" spans="3:3" ht="16" customHeight="1" x14ac:dyDescent="0.2">
      <c r="C2040" s="8"/>
    </row>
    <row r="2041" spans="3:3" ht="16" customHeight="1" x14ac:dyDescent="0.2">
      <c r="C2041" s="8"/>
    </row>
    <row r="2042" spans="3:3" ht="16" customHeight="1" x14ac:dyDescent="0.2">
      <c r="C2042" s="8"/>
    </row>
    <row r="2043" spans="3:3" ht="16" customHeight="1" x14ac:dyDescent="0.2">
      <c r="C2043" s="8"/>
    </row>
    <row r="2044" spans="3:3" ht="16" customHeight="1" x14ac:dyDescent="0.2">
      <c r="C2044" s="8"/>
    </row>
    <row r="2045" spans="3:3" ht="16" customHeight="1" x14ac:dyDescent="0.2">
      <c r="C2045" s="8"/>
    </row>
    <row r="2046" spans="3:3" ht="16" customHeight="1" x14ac:dyDescent="0.2">
      <c r="C2046" s="8"/>
    </row>
    <row r="2047" spans="3:3" ht="16" customHeight="1" x14ac:dyDescent="0.2">
      <c r="C2047" s="8"/>
    </row>
    <row r="2048" spans="3:3" ht="16" customHeight="1" x14ac:dyDescent="0.2">
      <c r="C2048" s="8"/>
    </row>
    <row r="2049" spans="3:3" ht="16" customHeight="1" x14ac:dyDescent="0.2">
      <c r="C2049" s="8"/>
    </row>
    <row r="2050" spans="3:3" ht="16" customHeight="1" x14ac:dyDescent="0.2">
      <c r="C2050" s="8"/>
    </row>
    <row r="2051" spans="3:3" ht="16" customHeight="1" x14ac:dyDescent="0.2">
      <c r="C2051" s="8"/>
    </row>
    <row r="2052" spans="3:3" ht="16" customHeight="1" x14ac:dyDescent="0.2">
      <c r="C2052" s="8"/>
    </row>
    <row r="2053" spans="3:3" ht="16" customHeight="1" x14ac:dyDescent="0.2">
      <c r="C2053" s="8"/>
    </row>
    <row r="2054" spans="3:3" ht="16" customHeight="1" x14ac:dyDescent="0.2">
      <c r="C2054" s="8"/>
    </row>
    <row r="2055" spans="3:3" ht="16" customHeight="1" x14ac:dyDescent="0.2">
      <c r="C2055" s="8"/>
    </row>
    <row r="2056" spans="3:3" ht="16" customHeight="1" x14ac:dyDescent="0.2">
      <c r="C2056" s="8"/>
    </row>
    <row r="2057" spans="3:3" ht="16" customHeight="1" x14ac:dyDescent="0.2">
      <c r="C2057" s="8"/>
    </row>
    <row r="2058" spans="3:3" ht="16" customHeight="1" x14ac:dyDescent="0.2">
      <c r="C2058" s="8"/>
    </row>
    <row r="2059" spans="3:3" ht="16" customHeight="1" x14ac:dyDescent="0.2">
      <c r="C2059" s="8"/>
    </row>
    <row r="2060" spans="3:3" ht="16" customHeight="1" x14ac:dyDescent="0.2">
      <c r="C2060" s="8"/>
    </row>
    <row r="2061" spans="3:3" ht="16" customHeight="1" x14ac:dyDescent="0.2">
      <c r="C2061" s="8"/>
    </row>
    <row r="2062" spans="3:3" ht="16" customHeight="1" x14ac:dyDescent="0.2">
      <c r="C2062" s="8"/>
    </row>
    <row r="2063" spans="3:3" ht="16" customHeight="1" x14ac:dyDescent="0.2">
      <c r="C2063" s="8"/>
    </row>
    <row r="2064" spans="3:3" ht="16" customHeight="1" x14ac:dyDescent="0.2">
      <c r="C2064" s="8"/>
    </row>
    <row r="2065" spans="3:3" ht="16" customHeight="1" x14ac:dyDescent="0.2">
      <c r="C2065" s="8"/>
    </row>
    <row r="2066" spans="3:3" ht="16" customHeight="1" x14ac:dyDescent="0.2">
      <c r="C2066" s="8"/>
    </row>
    <row r="2067" spans="3:3" ht="16" customHeight="1" x14ac:dyDescent="0.2">
      <c r="C2067" s="8"/>
    </row>
    <row r="2068" spans="3:3" ht="16" customHeight="1" x14ac:dyDescent="0.2">
      <c r="C2068" s="8"/>
    </row>
    <row r="2069" spans="3:3" ht="16" customHeight="1" x14ac:dyDescent="0.2">
      <c r="C2069" s="8"/>
    </row>
    <row r="2070" spans="3:3" ht="16" customHeight="1" x14ac:dyDescent="0.2">
      <c r="C2070" s="8"/>
    </row>
    <row r="2071" spans="3:3" ht="16" customHeight="1" x14ac:dyDescent="0.2">
      <c r="C2071" s="8"/>
    </row>
    <row r="2072" spans="3:3" ht="16" customHeight="1" x14ac:dyDescent="0.2">
      <c r="C2072" s="8"/>
    </row>
    <row r="2073" spans="3:3" ht="16" customHeight="1" x14ac:dyDescent="0.2">
      <c r="C2073" s="8"/>
    </row>
    <row r="2074" spans="3:3" ht="16" customHeight="1" x14ac:dyDescent="0.2">
      <c r="C2074" s="8"/>
    </row>
    <row r="2075" spans="3:3" ht="16" customHeight="1" x14ac:dyDescent="0.2">
      <c r="C2075" s="8"/>
    </row>
    <row r="2076" spans="3:3" ht="16" customHeight="1" x14ac:dyDescent="0.2">
      <c r="C2076" s="8"/>
    </row>
    <row r="2077" spans="3:3" ht="16" customHeight="1" x14ac:dyDescent="0.2">
      <c r="C2077" s="8"/>
    </row>
    <row r="2078" spans="3:3" ht="16" customHeight="1" x14ac:dyDescent="0.2">
      <c r="C2078" s="8"/>
    </row>
    <row r="2079" spans="3:3" ht="16" customHeight="1" x14ac:dyDescent="0.2">
      <c r="C2079" s="8"/>
    </row>
    <row r="2080" spans="3:3" ht="16" customHeight="1" x14ac:dyDescent="0.2">
      <c r="C2080" s="8"/>
    </row>
    <row r="2081" spans="3:3" ht="16" customHeight="1" x14ac:dyDescent="0.2">
      <c r="C2081" s="8"/>
    </row>
    <row r="2082" spans="3:3" ht="16" customHeight="1" x14ac:dyDescent="0.2">
      <c r="C2082" s="8"/>
    </row>
    <row r="2083" spans="3:3" ht="16" customHeight="1" x14ac:dyDescent="0.2">
      <c r="C2083" s="8"/>
    </row>
    <row r="2084" spans="3:3" ht="16" customHeight="1" x14ac:dyDescent="0.2">
      <c r="C2084" s="8"/>
    </row>
    <row r="2085" spans="3:3" ht="16" customHeight="1" x14ac:dyDescent="0.2">
      <c r="C2085" s="8"/>
    </row>
    <row r="2086" spans="3:3" ht="16" customHeight="1" x14ac:dyDescent="0.2">
      <c r="C2086" s="8"/>
    </row>
    <row r="2087" spans="3:3" ht="16" customHeight="1" x14ac:dyDescent="0.2">
      <c r="C2087" s="8"/>
    </row>
    <row r="2088" spans="3:3" ht="16" customHeight="1" x14ac:dyDescent="0.2">
      <c r="C2088" s="8"/>
    </row>
    <row r="2089" spans="3:3" ht="16" customHeight="1" x14ac:dyDescent="0.2">
      <c r="C2089" s="8"/>
    </row>
    <row r="2090" spans="3:3" ht="16" customHeight="1" x14ac:dyDescent="0.2">
      <c r="C2090" s="8"/>
    </row>
    <row r="2091" spans="3:3" ht="16" customHeight="1" x14ac:dyDescent="0.2">
      <c r="C2091" s="8"/>
    </row>
    <row r="2092" spans="3:3" ht="16" customHeight="1" x14ac:dyDescent="0.2">
      <c r="C2092" s="8"/>
    </row>
    <row r="2093" spans="3:3" ht="16" customHeight="1" x14ac:dyDescent="0.2">
      <c r="C2093" s="8"/>
    </row>
    <row r="2094" spans="3:3" ht="16" customHeight="1" x14ac:dyDescent="0.2">
      <c r="C2094" s="8"/>
    </row>
    <row r="2095" spans="3:3" ht="16" customHeight="1" x14ac:dyDescent="0.2">
      <c r="C2095" s="8"/>
    </row>
    <row r="2096" spans="3:3" ht="16" customHeight="1" x14ac:dyDescent="0.2">
      <c r="C2096" s="8"/>
    </row>
    <row r="2097" spans="3:3" ht="16" customHeight="1" x14ac:dyDescent="0.2">
      <c r="C2097" s="8"/>
    </row>
    <row r="2098" spans="3:3" ht="16" customHeight="1" x14ac:dyDescent="0.2">
      <c r="C2098" s="8"/>
    </row>
    <row r="2099" spans="3:3" ht="16" customHeight="1" x14ac:dyDescent="0.2">
      <c r="C2099" s="8"/>
    </row>
    <row r="2100" spans="3:3" ht="16" customHeight="1" x14ac:dyDescent="0.2">
      <c r="C2100" s="8"/>
    </row>
    <row r="2101" spans="3:3" ht="16" customHeight="1" x14ac:dyDescent="0.2">
      <c r="C2101" s="8"/>
    </row>
    <row r="2102" spans="3:3" ht="16" customHeight="1" x14ac:dyDescent="0.2">
      <c r="C2102" s="8"/>
    </row>
    <row r="2103" spans="3:3" ht="16" customHeight="1" x14ac:dyDescent="0.2">
      <c r="C2103" s="8"/>
    </row>
    <row r="2104" spans="3:3" ht="16" customHeight="1" x14ac:dyDescent="0.2">
      <c r="C2104" s="8"/>
    </row>
    <row r="2105" spans="3:3" ht="16" customHeight="1" x14ac:dyDescent="0.2">
      <c r="C2105" s="8"/>
    </row>
    <row r="2106" spans="3:3" ht="16" customHeight="1" x14ac:dyDescent="0.2">
      <c r="C2106" s="8"/>
    </row>
    <row r="2107" spans="3:3" ht="16" customHeight="1" x14ac:dyDescent="0.2">
      <c r="C2107" s="8"/>
    </row>
    <row r="2108" spans="3:3" ht="16" customHeight="1" x14ac:dyDescent="0.2">
      <c r="C2108" s="8"/>
    </row>
    <row r="2109" spans="3:3" ht="16" customHeight="1" x14ac:dyDescent="0.2">
      <c r="C2109" s="8"/>
    </row>
    <row r="2110" spans="3:3" ht="16" customHeight="1" x14ac:dyDescent="0.2">
      <c r="C2110" s="8"/>
    </row>
    <row r="2111" spans="3:3" ht="16" customHeight="1" x14ac:dyDescent="0.2">
      <c r="C2111" s="8"/>
    </row>
    <row r="2112" spans="3:3" ht="16" customHeight="1" x14ac:dyDescent="0.2">
      <c r="C2112" s="8"/>
    </row>
    <row r="2113" spans="3:3" ht="16" customHeight="1" x14ac:dyDescent="0.2">
      <c r="C2113" s="8"/>
    </row>
    <row r="2114" spans="3:3" ht="16" customHeight="1" x14ac:dyDescent="0.2">
      <c r="C2114" s="8"/>
    </row>
    <row r="2115" spans="3:3" ht="16" customHeight="1" x14ac:dyDescent="0.2">
      <c r="C2115" s="8"/>
    </row>
    <row r="2116" spans="3:3" ht="16" customHeight="1" x14ac:dyDescent="0.2">
      <c r="C2116" s="8"/>
    </row>
    <row r="2117" spans="3:3" ht="16" customHeight="1" x14ac:dyDescent="0.2">
      <c r="C2117" s="8"/>
    </row>
    <row r="2118" spans="3:3" ht="16" customHeight="1" x14ac:dyDescent="0.2">
      <c r="C2118" s="8"/>
    </row>
    <row r="2119" spans="3:3" ht="16" customHeight="1" x14ac:dyDescent="0.2">
      <c r="C2119" s="8"/>
    </row>
    <row r="2120" spans="3:3" ht="16" customHeight="1" x14ac:dyDescent="0.2">
      <c r="C2120" s="8"/>
    </row>
    <row r="2121" spans="3:3" ht="16" customHeight="1" x14ac:dyDescent="0.2">
      <c r="C2121" s="8"/>
    </row>
    <row r="2122" spans="3:3" ht="16" customHeight="1" x14ac:dyDescent="0.2">
      <c r="C2122" s="8"/>
    </row>
    <row r="2123" spans="3:3" ht="16" customHeight="1" x14ac:dyDescent="0.2">
      <c r="C2123" s="8"/>
    </row>
    <row r="2124" spans="3:3" ht="16" customHeight="1" x14ac:dyDescent="0.2">
      <c r="C2124" s="8"/>
    </row>
    <row r="2125" spans="3:3" ht="16" customHeight="1" x14ac:dyDescent="0.2">
      <c r="C2125" s="8"/>
    </row>
    <row r="2126" spans="3:3" ht="16" customHeight="1" x14ac:dyDescent="0.2">
      <c r="C2126" s="8"/>
    </row>
    <row r="2127" spans="3:3" ht="16" customHeight="1" x14ac:dyDescent="0.2">
      <c r="C2127" s="8"/>
    </row>
    <row r="2128" spans="3:3" ht="16" customHeight="1" x14ac:dyDescent="0.2">
      <c r="C2128" s="8"/>
    </row>
    <row r="2129" spans="3:3" ht="16" customHeight="1" x14ac:dyDescent="0.2">
      <c r="C2129" s="8"/>
    </row>
    <row r="2130" spans="3:3" ht="16" customHeight="1" x14ac:dyDescent="0.2">
      <c r="C2130" s="8"/>
    </row>
    <row r="2131" spans="3:3" ht="16" customHeight="1" x14ac:dyDescent="0.2">
      <c r="C2131" s="8"/>
    </row>
    <row r="2132" spans="3:3" ht="16" customHeight="1" x14ac:dyDescent="0.2">
      <c r="C2132" s="8"/>
    </row>
    <row r="2133" spans="3:3" ht="16" customHeight="1" x14ac:dyDescent="0.2">
      <c r="C2133" s="8"/>
    </row>
    <row r="2134" spans="3:3" ht="16" customHeight="1" x14ac:dyDescent="0.2">
      <c r="C2134" s="8"/>
    </row>
    <row r="2135" spans="3:3" ht="16" customHeight="1" x14ac:dyDescent="0.2">
      <c r="C2135" s="8"/>
    </row>
    <row r="2136" spans="3:3" ht="16" customHeight="1" x14ac:dyDescent="0.2">
      <c r="C2136" s="8"/>
    </row>
    <row r="2137" spans="3:3" ht="16" customHeight="1" x14ac:dyDescent="0.2">
      <c r="C2137" s="8"/>
    </row>
    <row r="2138" spans="3:3" ht="16" customHeight="1" x14ac:dyDescent="0.2">
      <c r="C2138" s="8"/>
    </row>
    <row r="2139" spans="3:3" ht="16" customHeight="1" x14ac:dyDescent="0.2">
      <c r="C2139" s="8"/>
    </row>
    <row r="2140" spans="3:3" ht="16" customHeight="1" x14ac:dyDescent="0.2">
      <c r="C2140" s="8"/>
    </row>
    <row r="2141" spans="3:3" ht="16" customHeight="1" x14ac:dyDescent="0.2">
      <c r="C2141" s="8"/>
    </row>
    <row r="2142" spans="3:3" ht="16" customHeight="1" x14ac:dyDescent="0.2">
      <c r="C2142" s="8"/>
    </row>
    <row r="2143" spans="3:3" ht="16" customHeight="1" x14ac:dyDescent="0.2">
      <c r="C2143" s="8"/>
    </row>
    <row r="2144" spans="3:3" ht="16" customHeight="1" x14ac:dyDescent="0.2">
      <c r="C2144" s="8"/>
    </row>
    <row r="2145" spans="3:3" ht="16" customHeight="1" x14ac:dyDescent="0.2">
      <c r="C2145" s="8"/>
    </row>
    <row r="2146" spans="3:3" ht="16" customHeight="1" x14ac:dyDescent="0.2">
      <c r="C2146" s="8"/>
    </row>
    <row r="2147" spans="3:3" ht="16" customHeight="1" x14ac:dyDescent="0.2">
      <c r="C2147" s="8"/>
    </row>
    <row r="2148" spans="3:3" ht="16" customHeight="1" x14ac:dyDescent="0.2">
      <c r="C2148" s="8"/>
    </row>
    <row r="2149" spans="3:3" ht="16" customHeight="1" x14ac:dyDescent="0.2">
      <c r="C2149" s="8"/>
    </row>
    <row r="2150" spans="3:3" ht="16" customHeight="1" x14ac:dyDescent="0.2">
      <c r="C2150" s="8"/>
    </row>
    <row r="2151" spans="3:3" ht="16" customHeight="1" x14ac:dyDescent="0.2">
      <c r="C2151" s="8"/>
    </row>
    <row r="2152" spans="3:3" ht="16" customHeight="1" x14ac:dyDescent="0.2">
      <c r="C2152" s="8"/>
    </row>
    <row r="2153" spans="3:3" ht="16" customHeight="1" x14ac:dyDescent="0.2">
      <c r="C2153" s="8"/>
    </row>
    <row r="2154" spans="3:3" ht="16" customHeight="1" x14ac:dyDescent="0.2">
      <c r="C2154" s="8"/>
    </row>
    <row r="2155" spans="3:3" ht="16" customHeight="1" x14ac:dyDescent="0.2">
      <c r="C2155" s="8"/>
    </row>
    <row r="2156" spans="3:3" ht="16" customHeight="1" x14ac:dyDescent="0.2">
      <c r="C2156" s="8"/>
    </row>
    <row r="2157" spans="3:3" ht="16" customHeight="1" x14ac:dyDescent="0.2">
      <c r="C2157" s="8"/>
    </row>
    <row r="2158" spans="3:3" ht="16" customHeight="1" x14ac:dyDescent="0.2">
      <c r="C2158" s="8"/>
    </row>
    <row r="2159" spans="3:3" ht="16" customHeight="1" x14ac:dyDescent="0.2">
      <c r="C2159" s="8"/>
    </row>
    <row r="2160" spans="3:3" ht="16" customHeight="1" x14ac:dyDescent="0.2">
      <c r="C2160" s="8"/>
    </row>
    <row r="2161" spans="3:3" ht="16" customHeight="1" x14ac:dyDescent="0.2">
      <c r="C2161" s="8"/>
    </row>
    <row r="2162" spans="3:3" ht="16" customHeight="1" x14ac:dyDescent="0.2">
      <c r="C2162" s="8"/>
    </row>
    <row r="2163" spans="3:3" ht="16" customHeight="1" x14ac:dyDescent="0.2">
      <c r="C2163" s="8"/>
    </row>
    <row r="2164" spans="3:3" ht="16" customHeight="1" x14ac:dyDescent="0.2">
      <c r="C2164" s="8"/>
    </row>
    <row r="2165" spans="3:3" ht="16" customHeight="1" x14ac:dyDescent="0.2">
      <c r="C2165" s="8"/>
    </row>
    <row r="2166" spans="3:3" ht="16" customHeight="1" x14ac:dyDescent="0.2">
      <c r="C2166" s="8"/>
    </row>
    <row r="2167" spans="3:3" ht="16" customHeight="1" x14ac:dyDescent="0.2">
      <c r="C2167" s="8"/>
    </row>
    <row r="2168" spans="3:3" ht="16" customHeight="1" x14ac:dyDescent="0.2">
      <c r="C2168" s="8"/>
    </row>
    <row r="2169" spans="3:3" ht="16" customHeight="1" x14ac:dyDescent="0.2">
      <c r="C2169" s="8"/>
    </row>
    <row r="2170" spans="3:3" ht="16" customHeight="1" x14ac:dyDescent="0.2">
      <c r="C2170" s="8"/>
    </row>
    <row r="2171" spans="3:3" ht="16" customHeight="1" x14ac:dyDescent="0.2">
      <c r="C2171" s="8"/>
    </row>
    <row r="2172" spans="3:3" ht="16" customHeight="1" x14ac:dyDescent="0.2">
      <c r="C2172" s="8"/>
    </row>
    <row r="2173" spans="3:3" ht="16" customHeight="1" x14ac:dyDescent="0.2">
      <c r="C2173" s="8"/>
    </row>
    <row r="2174" spans="3:3" ht="16" customHeight="1" x14ac:dyDescent="0.2">
      <c r="C2174" s="8"/>
    </row>
    <row r="2175" spans="3:3" ht="16" customHeight="1" x14ac:dyDescent="0.2">
      <c r="C2175" s="8"/>
    </row>
    <row r="2176" spans="3:3" ht="16" customHeight="1" x14ac:dyDescent="0.2">
      <c r="C2176" s="8"/>
    </row>
    <row r="2177" spans="3:3" ht="16" customHeight="1" x14ac:dyDescent="0.2">
      <c r="C2177" s="8"/>
    </row>
    <row r="2178" spans="3:3" ht="16" customHeight="1" x14ac:dyDescent="0.2">
      <c r="C2178" s="8"/>
    </row>
    <row r="2179" spans="3:3" ht="16" customHeight="1" x14ac:dyDescent="0.2">
      <c r="C2179" s="8"/>
    </row>
    <row r="2180" spans="3:3" ht="16" customHeight="1" x14ac:dyDescent="0.2">
      <c r="C2180" s="8"/>
    </row>
    <row r="2181" spans="3:3" ht="16" customHeight="1" x14ac:dyDescent="0.2">
      <c r="C2181" s="8"/>
    </row>
    <row r="2182" spans="3:3" ht="16" customHeight="1" x14ac:dyDescent="0.2">
      <c r="C2182" s="8"/>
    </row>
    <row r="2183" spans="3:3" ht="16" customHeight="1" x14ac:dyDescent="0.2">
      <c r="C2183" s="8"/>
    </row>
    <row r="2184" spans="3:3" ht="16" customHeight="1" x14ac:dyDescent="0.2">
      <c r="C2184" s="8"/>
    </row>
    <row r="2185" spans="3:3" ht="16" customHeight="1" x14ac:dyDescent="0.2">
      <c r="C2185" s="8"/>
    </row>
    <row r="2186" spans="3:3" ht="16" customHeight="1" x14ac:dyDescent="0.2">
      <c r="C2186" s="8"/>
    </row>
    <row r="2187" spans="3:3" ht="16" customHeight="1" x14ac:dyDescent="0.2">
      <c r="C2187" s="8"/>
    </row>
    <row r="2188" spans="3:3" ht="16" customHeight="1" x14ac:dyDescent="0.2">
      <c r="C2188" s="8"/>
    </row>
    <row r="2189" spans="3:3" ht="16" customHeight="1" x14ac:dyDescent="0.2">
      <c r="C2189" s="8"/>
    </row>
    <row r="2190" spans="3:3" ht="16" customHeight="1" x14ac:dyDescent="0.2">
      <c r="C2190" s="8"/>
    </row>
    <row r="2191" spans="3:3" ht="16" customHeight="1" x14ac:dyDescent="0.2">
      <c r="C2191" s="8"/>
    </row>
    <row r="2192" spans="3:3" ht="16" customHeight="1" x14ac:dyDescent="0.2">
      <c r="C2192" s="8"/>
    </row>
    <row r="2193" spans="3:3" ht="16" customHeight="1" x14ac:dyDescent="0.2">
      <c r="C2193" s="8"/>
    </row>
    <row r="2194" spans="3:3" ht="16" customHeight="1" x14ac:dyDescent="0.2">
      <c r="C2194" s="8"/>
    </row>
    <row r="2195" spans="3:3" ht="16" customHeight="1" x14ac:dyDescent="0.2">
      <c r="C2195" s="8"/>
    </row>
    <row r="2196" spans="3:3" ht="16" customHeight="1" x14ac:dyDescent="0.2">
      <c r="C2196" s="8"/>
    </row>
    <row r="2197" spans="3:3" ht="16" customHeight="1" x14ac:dyDescent="0.2">
      <c r="C2197" s="8"/>
    </row>
    <row r="2198" spans="3:3" ht="16" customHeight="1" x14ac:dyDescent="0.2">
      <c r="C2198" s="8"/>
    </row>
    <row r="2199" spans="3:3" ht="16" customHeight="1" x14ac:dyDescent="0.2">
      <c r="C2199" s="8"/>
    </row>
    <row r="2200" spans="3:3" ht="16" customHeight="1" x14ac:dyDescent="0.2">
      <c r="C2200" s="8"/>
    </row>
    <row r="2201" spans="3:3" ht="16" customHeight="1" x14ac:dyDescent="0.2">
      <c r="C2201" s="8"/>
    </row>
    <row r="2202" spans="3:3" ht="16" customHeight="1" x14ac:dyDescent="0.2">
      <c r="C2202" s="8"/>
    </row>
    <row r="2203" spans="3:3" ht="16" customHeight="1" x14ac:dyDescent="0.2">
      <c r="C2203" s="8"/>
    </row>
    <row r="2204" spans="3:3" ht="16" customHeight="1" x14ac:dyDescent="0.2">
      <c r="C2204" s="8"/>
    </row>
    <row r="2205" spans="3:3" ht="16" customHeight="1" x14ac:dyDescent="0.2">
      <c r="C2205" s="8"/>
    </row>
    <row r="2206" spans="3:3" ht="16" customHeight="1" x14ac:dyDescent="0.2">
      <c r="C2206" s="8"/>
    </row>
    <row r="2207" spans="3:3" ht="16" customHeight="1" x14ac:dyDescent="0.2">
      <c r="C2207" s="8"/>
    </row>
    <row r="2208" spans="3:3" ht="16" customHeight="1" x14ac:dyDescent="0.2">
      <c r="C2208" s="8"/>
    </row>
    <row r="2209" spans="3:3" ht="16" customHeight="1" x14ac:dyDescent="0.2">
      <c r="C2209" s="8"/>
    </row>
    <row r="2210" spans="3:3" ht="16" customHeight="1" x14ac:dyDescent="0.2">
      <c r="C2210" s="8"/>
    </row>
    <row r="2211" spans="3:3" ht="16" customHeight="1" x14ac:dyDescent="0.2">
      <c r="C2211" s="8"/>
    </row>
    <row r="2212" spans="3:3" ht="16" customHeight="1" x14ac:dyDescent="0.2">
      <c r="C2212" s="8"/>
    </row>
    <row r="2213" spans="3:3" ht="16" customHeight="1" x14ac:dyDescent="0.2">
      <c r="C2213" s="8"/>
    </row>
    <row r="2214" spans="3:3" ht="16" customHeight="1" x14ac:dyDescent="0.2">
      <c r="C2214" s="8"/>
    </row>
    <row r="2215" spans="3:3" ht="16" customHeight="1" x14ac:dyDescent="0.2">
      <c r="C2215" s="8"/>
    </row>
    <row r="2216" spans="3:3" ht="16" customHeight="1" x14ac:dyDescent="0.2">
      <c r="C2216" s="8"/>
    </row>
    <row r="2217" spans="3:3" ht="16" customHeight="1" x14ac:dyDescent="0.2">
      <c r="C2217" s="8"/>
    </row>
    <row r="2218" spans="3:3" ht="16" customHeight="1" x14ac:dyDescent="0.2">
      <c r="C2218" s="8"/>
    </row>
    <row r="2219" spans="3:3" ht="16" customHeight="1" x14ac:dyDescent="0.2">
      <c r="C2219" s="8"/>
    </row>
    <row r="2220" spans="3:3" ht="16" customHeight="1" x14ac:dyDescent="0.2">
      <c r="C2220" s="8"/>
    </row>
    <row r="2221" spans="3:3" ht="16" customHeight="1" x14ac:dyDescent="0.2">
      <c r="C2221" s="8"/>
    </row>
    <row r="2222" spans="3:3" ht="16" customHeight="1" x14ac:dyDescent="0.2">
      <c r="C2222" s="8"/>
    </row>
    <row r="2223" spans="3:3" ht="16" customHeight="1" x14ac:dyDescent="0.2">
      <c r="C2223" s="8"/>
    </row>
    <row r="2224" spans="3:3" ht="16" customHeight="1" x14ac:dyDescent="0.2">
      <c r="C2224" s="8"/>
    </row>
    <row r="2225" spans="3:3" ht="16" customHeight="1" x14ac:dyDescent="0.2">
      <c r="C2225" s="8"/>
    </row>
    <row r="2226" spans="3:3" ht="16" customHeight="1" x14ac:dyDescent="0.2">
      <c r="C2226" s="8"/>
    </row>
    <row r="2227" spans="3:3" ht="16" customHeight="1" x14ac:dyDescent="0.2">
      <c r="C2227" s="8"/>
    </row>
    <row r="2228" spans="3:3" ht="16" customHeight="1" x14ac:dyDescent="0.2">
      <c r="C2228" s="8"/>
    </row>
    <row r="2229" spans="3:3" ht="16" customHeight="1" x14ac:dyDescent="0.2">
      <c r="C2229" s="8"/>
    </row>
    <row r="2230" spans="3:3" ht="16" customHeight="1" x14ac:dyDescent="0.2">
      <c r="C2230" s="8"/>
    </row>
    <row r="2231" spans="3:3" ht="16" customHeight="1" x14ac:dyDescent="0.2">
      <c r="C2231" s="8"/>
    </row>
    <row r="2232" spans="3:3" ht="16" customHeight="1" x14ac:dyDescent="0.2">
      <c r="C2232" s="8"/>
    </row>
    <row r="2233" spans="3:3" ht="16" customHeight="1" x14ac:dyDescent="0.2">
      <c r="C2233" s="8"/>
    </row>
    <row r="2234" spans="3:3" ht="16" customHeight="1" x14ac:dyDescent="0.2">
      <c r="C2234" s="8"/>
    </row>
    <row r="2235" spans="3:3" ht="16" customHeight="1" x14ac:dyDescent="0.2">
      <c r="C2235" s="8"/>
    </row>
    <row r="2236" spans="3:3" ht="16" customHeight="1" x14ac:dyDescent="0.2">
      <c r="C2236" s="8"/>
    </row>
    <row r="2237" spans="3:3" ht="16" customHeight="1" x14ac:dyDescent="0.2">
      <c r="C2237" s="8"/>
    </row>
    <row r="2238" spans="3:3" ht="16" customHeight="1" x14ac:dyDescent="0.2">
      <c r="C2238" s="8"/>
    </row>
    <row r="2239" spans="3:3" ht="16" customHeight="1" x14ac:dyDescent="0.2">
      <c r="C2239" s="8"/>
    </row>
    <row r="2240" spans="3:3" ht="16" customHeight="1" x14ac:dyDescent="0.2">
      <c r="C2240" s="8"/>
    </row>
    <row r="2241" spans="3:3" ht="16" customHeight="1" x14ac:dyDescent="0.2">
      <c r="C2241" s="8"/>
    </row>
    <row r="2242" spans="3:3" ht="16" customHeight="1" x14ac:dyDescent="0.2">
      <c r="C2242" s="8"/>
    </row>
    <row r="2243" spans="3:3" ht="16" customHeight="1" x14ac:dyDescent="0.2">
      <c r="C2243" s="8"/>
    </row>
    <row r="2244" spans="3:3" ht="16" customHeight="1" x14ac:dyDescent="0.2">
      <c r="C2244" s="8"/>
    </row>
    <row r="2245" spans="3:3" ht="16" customHeight="1" x14ac:dyDescent="0.2">
      <c r="C2245" s="8"/>
    </row>
    <row r="2246" spans="3:3" ht="16" customHeight="1" x14ac:dyDescent="0.2">
      <c r="C2246" s="8"/>
    </row>
    <row r="2247" spans="3:3" ht="16" customHeight="1" x14ac:dyDescent="0.2">
      <c r="C2247" s="8"/>
    </row>
    <row r="2248" spans="3:3" ht="16" customHeight="1" x14ac:dyDescent="0.2">
      <c r="C2248" s="8"/>
    </row>
    <row r="2249" spans="3:3" ht="16" customHeight="1" x14ac:dyDescent="0.2">
      <c r="C2249" s="8"/>
    </row>
    <row r="2250" spans="3:3" ht="16" customHeight="1" x14ac:dyDescent="0.2">
      <c r="C2250" s="8"/>
    </row>
    <row r="2251" spans="3:3" ht="16" customHeight="1" x14ac:dyDescent="0.2">
      <c r="C2251" s="8"/>
    </row>
    <row r="2252" spans="3:3" ht="16" customHeight="1" x14ac:dyDescent="0.2">
      <c r="C2252" s="8"/>
    </row>
    <row r="2253" spans="3:3" ht="16" customHeight="1" x14ac:dyDescent="0.2">
      <c r="C2253" s="8"/>
    </row>
    <row r="2254" spans="3:3" ht="16" customHeight="1" x14ac:dyDescent="0.2">
      <c r="C2254" s="8"/>
    </row>
    <row r="2255" spans="3:3" ht="16" customHeight="1" x14ac:dyDescent="0.2">
      <c r="C2255" s="8"/>
    </row>
    <row r="2256" spans="3:3" ht="16" customHeight="1" x14ac:dyDescent="0.2">
      <c r="C2256" s="8"/>
    </row>
    <row r="2257" spans="3:3" ht="16" customHeight="1" x14ac:dyDescent="0.2">
      <c r="C2257" s="8"/>
    </row>
    <row r="2258" spans="3:3" ht="16" customHeight="1" x14ac:dyDescent="0.2">
      <c r="C2258" s="8"/>
    </row>
    <row r="2259" spans="3:3" ht="16" customHeight="1" x14ac:dyDescent="0.2">
      <c r="C2259" s="8"/>
    </row>
    <row r="2260" spans="3:3" ht="16" customHeight="1" x14ac:dyDescent="0.2">
      <c r="C2260" s="8"/>
    </row>
    <row r="2261" spans="3:3" ht="16" customHeight="1" x14ac:dyDescent="0.2">
      <c r="C2261" s="8"/>
    </row>
    <row r="2262" spans="3:3" ht="16" customHeight="1" x14ac:dyDescent="0.2">
      <c r="C2262" s="8"/>
    </row>
    <row r="2263" spans="3:3" ht="16" customHeight="1" x14ac:dyDescent="0.2">
      <c r="C2263" s="8"/>
    </row>
    <row r="2264" spans="3:3" ht="16" customHeight="1" x14ac:dyDescent="0.2">
      <c r="C2264" s="8"/>
    </row>
    <row r="2265" spans="3:3" ht="16" customHeight="1" x14ac:dyDescent="0.2">
      <c r="C2265" s="8"/>
    </row>
    <row r="2266" spans="3:3" ht="16" customHeight="1" x14ac:dyDescent="0.2">
      <c r="C2266" s="8"/>
    </row>
    <row r="2267" spans="3:3" ht="16" customHeight="1" x14ac:dyDescent="0.2">
      <c r="C2267" s="8"/>
    </row>
    <row r="2268" spans="3:3" ht="16" customHeight="1" x14ac:dyDescent="0.2">
      <c r="C2268" s="8"/>
    </row>
    <row r="2269" spans="3:3" ht="16" customHeight="1" x14ac:dyDescent="0.2">
      <c r="C2269" s="8"/>
    </row>
    <row r="2270" spans="3:3" ht="16" customHeight="1" x14ac:dyDescent="0.2">
      <c r="C2270" s="8"/>
    </row>
    <row r="2271" spans="3:3" ht="16" customHeight="1" x14ac:dyDescent="0.2">
      <c r="C2271" s="8"/>
    </row>
    <row r="2272" spans="3:3" ht="16" customHeight="1" x14ac:dyDescent="0.2">
      <c r="C2272" s="8"/>
    </row>
    <row r="2273" spans="3:3" ht="16" customHeight="1" x14ac:dyDescent="0.2">
      <c r="C2273" s="8"/>
    </row>
    <row r="2274" spans="3:3" ht="16" customHeight="1" x14ac:dyDescent="0.2">
      <c r="C2274" s="8"/>
    </row>
    <row r="2275" spans="3:3" ht="16" customHeight="1" x14ac:dyDescent="0.2">
      <c r="C2275" s="8"/>
    </row>
    <row r="2276" spans="3:3" ht="16" customHeight="1" x14ac:dyDescent="0.2">
      <c r="C2276" s="8"/>
    </row>
    <row r="2277" spans="3:3" ht="16" customHeight="1" x14ac:dyDescent="0.2">
      <c r="C2277" s="8"/>
    </row>
    <row r="2278" spans="3:3" ht="16" customHeight="1" x14ac:dyDescent="0.2">
      <c r="C2278" s="8"/>
    </row>
    <row r="2279" spans="3:3" ht="16" customHeight="1" x14ac:dyDescent="0.2">
      <c r="C2279" s="8"/>
    </row>
    <row r="2280" spans="3:3" ht="16" customHeight="1" x14ac:dyDescent="0.2">
      <c r="C2280" s="8"/>
    </row>
    <row r="2281" spans="3:3" ht="16" customHeight="1" x14ac:dyDescent="0.2">
      <c r="C2281" s="8"/>
    </row>
    <row r="2282" spans="3:3" ht="16" customHeight="1" x14ac:dyDescent="0.2">
      <c r="C2282" s="8"/>
    </row>
    <row r="2283" spans="3:3" ht="16" customHeight="1" x14ac:dyDescent="0.2">
      <c r="C2283" s="8"/>
    </row>
    <row r="2284" spans="3:3" ht="16" customHeight="1" x14ac:dyDescent="0.2">
      <c r="C2284" s="8"/>
    </row>
    <row r="2285" spans="3:3" ht="16" customHeight="1" x14ac:dyDescent="0.2">
      <c r="C2285" s="8"/>
    </row>
    <row r="2286" spans="3:3" ht="16" customHeight="1" x14ac:dyDescent="0.2">
      <c r="C2286" s="8"/>
    </row>
    <row r="2287" spans="3:3" ht="16" customHeight="1" x14ac:dyDescent="0.2">
      <c r="C2287" s="8"/>
    </row>
    <row r="2288" spans="3:3" ht="16" customHeight="1" x14ac:dyDescent="0.2">
      <c r="C2288" s="8"/>
    </row>
    <row r="2289" spans="3:3" ht="16" customHeight="1" x14ac:dyDescent="0.2">
      <c r="C2289" s="8"/>
    </row>
    <row r="2290" spans="3:3" ht="16" customHeight="1" x14ac:dyDescent="0.2">
      <c r="C2290" s="8"/>
    </row>
    <row r="2291" spans="3:3" ht="16" customHeight="1" x14ac:dyDescent="0.2">
      <c r="C2291" s="8"/>
    </row>
    <row r="2292" spans="3:3" ht="16" customHeight="1" x14ac:dyDescent="0.2">
      <c r="C2292" s="8"/>
    </row>
    <row r="2293" spans="3:3" ht="16" customHeight="1" x14ac:dyDescent="0.2">
      <c r="C2293" s="8"/>
    </row>
    <row r="2294" spans="3:3" ht="16" customHeight="1" x14ac:dyDescent="0.2">
      <c r="C2294" s="8"/>
    </row>
    <row r="2295" spans="3:3" ht="16" customHeight="1" x14ac:dyDescent="0.2">
      <c r="C2295" s="8"/>
    </row>
    <row r="2296" spans="3:3" ht="16" customHeight="1" x14ac:dyDescent="0.2">
      <c r="C2296" s="8"/>
    </row>
    <row r="2297" spans="3:3" ht="16" customHeight="1" x14ac:dyDescent="0.2">
      <c r="C2297" s="8"/>
    </row>
    <row r="2298" spans="3:3" ht="16" customHeight="1" x14ac:dyDescent="0.2">
      <c r="C2298" s="8"/>
    </row>
    <row r="2299" spans="3:3" ht="16" customHeight="1" x14ac:dyDescent="0.2">
      <c r="C2299" s="8"/>
    </row>
    <row r="2300" spans="3:3" ht="16" customHeight="1" x14ac:dyDescent="0.2">
      <c r="C2300" s="8"/>
    </row>
    <row r="2301" spans="3:3" ht="16" customHeight="1" x14ac:dyDescent="0.2">
      <c r="C2301" s="8"/>
    </row>
    <row r="2302" spans="3:3" ht="16" customHeight="1" x14ac:dyDescent="0.2">
      <c r="C2302" s="8"/>
    </row>
    <row r="2303" spans="3:3" ht="16" customHeight="1" x14ac:dyDescent="0.2">
      <c r="C2303" s="8"/>
    </row>
    <row r="2304" spans="3:3" ht="16" customHeight="1" x14ac:dyDescent="0.2">
      <c r="C2304" s="8"/>
    </row>
    <row r="2305" spans="3:3" ht="16" customHeight="1" x14ac:dyDescent="0.2">
      <c r="C2305" s="8"/>
    </row>
    <row r="2306" spans="3:3" ht="16" customHeight="1" x14ac:dyDescent="0.2">
      <c r="C2306" s="8"/>
    </row>
    <row r="2307" spans="3:3" ht="16" customHeight="1" x14ac:dyDescent="0.2">
      <c r="C2307" s="8"/>
    </row>
    <row r="2308" spans="3:3" ht="16" customHeight="1" x14ac:dyDescent="0.2">
      <c r="C2308" s="8"/>
    </row>
    <row r="2309" spans="3:3" ht="16" customHeight="1" x14ac:dyDescent="0.2">
      <c r="C2309" s="8"/>
    </row>
    <row r="2310" spans="3:3" ht="16" customHeight="1" x14ac:dyDescent="0.2">
      <c r="C2310" s="8"/>
    </row>
    <row r="2311" spans="3:3" ht="16" customHeight="1" x14ac:dyDescent="0.2">
      <c r="C2311" s="8"/>
    </row>
    <row r="2312" spans="3:3" ht="16" customHeight="1" x14ac:dyDescent="0.2">
      <c r="C2312" s="8"/>
    </row>
    <row r="2313" spans="3:3" ht="16" customHeight="1" x14ac:dyDescent="0.2">
      <c r="C2313" s="8"/>
    </row>
    <row r="2314" spans="3:3" ht="16" customHeight="1" x14ac:dyDescent="0.2">
      <c r="C2314" s="8"/>
    </row>
    <row r="2315" spans="3:3" ht="16" customHeight="1" x14ac:dyDescent="0.2">
      <c r="C2315" s="8"/>
    </row>
    <row r="2316" spans="3:3" ht="16" customHeight="1" x14ac:dyDescent="0.2">
      <c r="C2316" s="8"/>
    </row>
    <row r="2317" spans="3:3" ht="16" customHeight="1" x14ac:dyDescent="0.2">
      <c r="C2317" s="8"/>
    </row>
    <row r="2318" spans="3:3" ht="16" customHeight="1" x14ac:dyDescent="0.2">
      <c r="C2318" s="8"/>
    </row>
    <row r="2319" spans="3:3" ht="16" customHeight="1" x14ac:dyDescent="0.2">
      <c r="C2319" s="8"/>
    </row>
    <row r="2320" spans="3:3" ht="16" customHeight="1" x14ac:dyDescent="0.2">
      <c r="C2320" s="8"/>
    </row>
    <row r="2321" spans="3:3" ht="16" customHeight="1" x14ac:dyDescent="0.2">
      <c r="C2321" s="8"/>
    </row>
    <row r="2322" spans="3:3" ht="16" customHeight="1" x14ac:dyDescent="0.2">
      <c r="C2322" s="8"/>
    </row>
    <row r="2323" spans="3:3" ht="16" customHeight="1" x14ac:dyDescent="0.2">
      <c r="C2323" s="8"/>
    </row>
    <row r="2324" spans="3:3" ht="16" customHeight="1" x14ac:dyDescent="0.2">
      <c r="C2324" s="8"/>
    </row>
    <row r="2325" spans="3:3" ht="16" customHeight="1" x14ac:dyDescent="0.2">
      <c r="C2325" s="8"/>
    </row>
    <row r="2326" spans="3:3" ht="16" customHeight="1" x14ac:dyDescent="0.2">
      <c r="C2326" s="8"/>
    </row>
    <row r="2327" spans="3:3" ht="16" customHeight="1" x14ac:dyDescent="0.2">
      <c r="C2327" s="8"/>
    </row>
    <row r="2328" spans="3:3" ht="16" customHeight="1" x14ac:dyDescent="0.2">
      <c r="C2328" s="8"/>
    </row>
    <row r="2329" spans="3:3" ht="16" customHeight="1" x14ac:dyDescent="0.2">
      <c r="C2329" s="8"/>
    </row>
    <row r="2330" spans="3:3" ht="16" customHeight="1" x14ac:dyDescent="0.2">
      <c r="C2330" s="8"/>
    </row>
    <row r="2331" spans="3:3" ht="16" customHeight="1" x14ac:dyDescent="0.2">
      <c r="C2331" s="8"/>
    </row>
    <row r="2332" spans="3:3" ht="16" customHeight="1" x14ac:dyDescent="0.2">
      <c r="C2332" s="8"/>
    </row>
    <row r="2333" spans="3:3" ht="16" customHeight="1" x14ac:dyDescent="0.2">
      <c r="C2333" s="8"/>
    </row>
    <row r="2334" spans="3:3" ht="16" customHeight="1" x14ac:dyDescent="0.2">
      <c r="C2334" s="8"/>
    </row>
    <row r="2335" spans="3:3" ht="16" customHeight="1" x14ac:dyDescent="0.2">
      <c r="C2335" s="8"/>
    </row>
    <row r="2336" spans="3:3" ht="16" customHeight="1" x14ac:dyDescent="0.2">
      <c r="C2336" s="8"/>
    </row>
    <row r="2337" spans="3:3" ht="16" customHeight="1" x14ac:dyDescent="0.2">
      <c r="C2337" s="8"/>
    </row>
    <row r="2338" spans="3:3" ht="16" customHeight="1" x14ac:dyDescent="0.2">
      <c r="C2338" s="8"/>
    </row>
    <row r="2339" spans="3:3" ht="16" customHeight="1" x14ac:dyDescent="0.2">
      <c r="C2339" s="8"/>
    </row>
    <row r="2340" spans="3:3" ht="16" customHeight="1" x14ac:dyDescent="0.2">
      <c r="C2340" s="8"/>
    </row>
    <row r="2341" spans="3:3" ht="16" customHeight="1" x14ac:dyDescent="0.2">
      <c r="C2341" s="8"/>
    </row>
    <row r="2342" spans="3:3" ht="16" customHeight="1" x14ac:dyDescent="0.2">
      <c r="C2342" s="8"/>
    </row>
    <row r="2343" spans="3:3" ht="16" customHeight="1" x14ac:dyDescent="0.2">
      <c r="C2343" s="8"/>
    </row>
    <row r="2344" spans="3:3" ht="16" customHeight="1" x14ac:dyDescent="0.2">
      <c r="C2344" s="8"/>
    </row>
    <row r="2345" spans="3:3" ht="16" customHeight="1" x14ac:dyDescent="0.2">
      <c r="C2345" s="8"/>
    </row>
    <row r="2346" spans="3:3" ht="16" customHeight="1" x14ac:dyDescent="0.2">
      <c r="C2346" s="8"/>
    </row>
    <row r="2347" spans="3:3" ht="16" customHeight="1" x14ac:dyDescent="0.2">
      <c r="C2347" s="8"/>
    </row>
    <row r="2348" spans="3:3" ht="16" customHeight="1" x14ac:dyDescent="0.2">
      <c r="C2348" s="8"/>
    </row>
    <row r="2349" spans="3:3" ht="16" customHeight="1" x14ac:dyDescent="0.2">
      <c r="C2349" s="8"/>
    </row>
    <row r="2350" spans="3:3" ht="16" customHeight="1" x14ac:dyDescent="0.2">
      <c r="C2350" s="8"/>
    </row>
    <row r="2351" spans="3:3" ht="16" customHeight="1" x14ac:dyDescent="0.2">
      <c r="C2351" s="8"/>
    </row>
    <row r="2352" spans="3:3" ht="16" customHeight="1" x14ac:dyDescent="0.2">
      <c r="C2352" s="8"/>
    </row>
    <row r="2353" spans="3:3" ht="16" customHeight="1" x14ac:dyDescent="0.2">
      <c r="C2353" s="8"/>
    </row>
    <row r="2354" spans="3:3" ht="16" customHeight="1" x14ac:dyDescent="0.2">
      <c r="C2354" s="8"/>
    </row>
    <row r="2355" spans="3:3" ht="16" customHeight="1" x14ac:dyDescent="0.2">
      <c r="C2355" s="8"/>
    </row>
    <row r="2356" spans="3:3" ht="16" customHeight="1" x14ac:dyDescent="0.2">
      <c r="C2356" s="8"/>
    </row>
    <row r="2357" spans="3:3" ht="16" customHeight="1" x14ac:dyDescent="0.2">
      <c r="C2357" s="8"/>
    </row>
    <row r="2358" spans="3:3" ht="16" customHeight="1" x14ac:dyDescent="0.2">
      <c r="C2358" s="8"/>
    </row>
    <row r="2359" spans="3:3" ht="16" customHeight="1" x14ac:dyDescent="0.2">
      <c r="C2359" s="8"/>
    </row>
    <row r="2360" spans="3:3" ht="16" customHeight="1" x14ac:dyDescent="0.2">
      <c r="C2360" s="8"/>
    </row>
    <row r="2361" spans="3:3" ht="16" customHeight="1" x14ac:dyDescent="0.2">
      <c r="C2361" s="8"/>
    </row>
    <row r="2362" spans="3:3" ht="16" customHeight="1" x14ac:dyDescent="0.2">
      <c r="C2362" s="8"/>
    </row>
    <row r="2363" spans="3:3" ht="16" customHeight="1" x14ac:dyDescent="0.2">
      <c r="C2363" s="8"/>
    </row>
    <row r="2364" spans="3:3" ht="16" customHeight="1" x14ac:dyDescent="0.2">
      <c r="C2364" s="8"/>
    </row>
    <row r="2365" spans="3:3" ht="16" customHeight="1" x14ac:dyDescent="0.2">
      <c r="C2365" s="8"/>
    </row>
    <row r="2366" spans="3:3" ht="16" customHeight="1" x14ac:dyDescent="0.2">
      <c r="C2366" s="8"/>
    </row>
    <row r="2367" spans="3:3" ht="16" customHeight="1" x14ac:dyDescent="0.2">
      <c r="C2367" s="8"/>
    </row>
    <row r="2368" spans="3:3" ht="16" customHeight="1" x14ac:dyDescent="0.2">
      <c r="C2368" s="8"/>
    </row>
    <row r="2369" spans="3:3" ht="16" customHeight="1" x14ac:dyDescent="0.2">
      <c r="C2369" s="8"/>
    </row>
    <row r="2370" spans="3:3" ht="16" customHeight="1" x14ac:dyDescent="0.2">
      <c r="C2370" s="8"/>
    </row>
    <row r="2371" spans="3:3" ht="16" customHeight="1" x14ac:dyDescent="0.2">
      <c r="C2371" s="8"/>
    </row>
    <row r="2372" spans="3:3" ht="16" customHeight="1" x14ac:dyDescent="0.2">
      <c r="C2372" s="8"/>
    </row>
    <row r="2373" spans="3:3" ht="16" customHeight="1" x14ac:dyDescent="0.2">
      <c r="C2373" s="8"/>
    </row>
    <row r="2374" spans="3:3" ht="16" customHeight="1" x14ac:dyDescent="0.2">
      <c r="C2374" s="8"/>
    </row>
    <row r="2375" spans="3:3" ht="16" customHeight="1" x14ac:dyDescent="0.2">
      <c r="C2375" s="8"/>
    </row>
    <row r="2376" spans="3:3" ht="16" customHeight="1" x14ac:dyDescent="0.2">
      <c r="C2376" s="8"/>
    </row>
    <row r="2377" spans="3:3" ht="16" customHeight="1" x14ac:dyDescent="0.2">
      <c r="C2377" s="8"/>
    </row>
    <row r="2378" spans="3:3" ht="16" customHeight="1" x14ac:dyDescent="0.2">
      <c r="C2378" s="8"/>
    </row>
    <row r="2379" spans="3:3" ht="16" customHeight="1" x14ac:dyDescent="0.2">
      <c r="C2379" s="8"/>
    </row>
    <row r="2380" spans="3:3" ht="16" customHeight="1" x14ac:dyDescent="0.2">
      <c r="C2380" s="8"/>
    </row>
    <row r="2381" spans="3:3" ht="16" customHeight="1" x14ac:dyDescent="0.2">
      <c r="C2381" s="8"/>
    </row>
    <row r="2382" spans="3:3" ht="16" customHeight="1" x14ac:dyDescent="0.2">
      <c r="C2382" s="8"/>
    </row>
    <row r="2383" spans="3:3" ht="16" customHeight="1" x14ac:dyDescent="0.2">
      <c r="C2383" s="8"/>
    </row>
    <row r="2384" spans="3:3" ht="16" customHeight="1" x14ac:dyDescent="0.2">
      <c r="C2384" s="8"/>
    </row>
    <row r="2385" spans="3:3" ht="16" customHeight="1" x14ac:dyDescent="0.2">
      <c r="C2385" s="8"/>
    </row>
    <row r="2386" spans="3:3" ht="16" customHeight="1" x14ac:dyDescent="0.2">
      <c r="C2386" s="8"/>
    </row>
    <row r="2387" spans="3:3" ht="16" customHeight="1" x14ac:dyDescent="0.2">
      <c r="C2387" s="8"/>
    </row>
    <row r="2388" spans="3:3" ht="16" customHeight="1" x14ac:dyDescent="0.2">
      <c r="C2388" s="8"/>
    </row>
    <row r="2389" spans="3:3" ht="16" customHeight="1" x14ac:dyDescent="0.2">
      <c r="C2389" s="8"/>
    </row>
    <row r="2390" spans="3:3" ht="16" customHeight="1" x14ac:dyDescent="0.2">
      <c r="C2390" s="8"/>
    </row>
    <row r="2391" spans="3:3" ht="16" customHeight="1" x14ac:dyDescent="0.2">
      <c r="C2391" s="8"/>
    </row>
    <row r="2392" spans="3:3" ht="16" customHeight="1" x14ac:dyDescent="0.2">
      <c r="C2392" s="8"/>
    </row>
    <row r="2393" spans="3:3" ht="16" customHeight="1" x14ac:dyDescent="0.2">
      <c r="C2393" s="8"/>
    </row>
    <row r="2394" spans="3:3" ht="16" customHeight="1" x14ac:dyDescent="0.2">
      <c r="C2394" s="8"/>
    </row>
    <row r="2395" spans="3:3" ht="16" customHeight="1" x14ac:dyDescent="0.2">
      <c r="C2395" s="8"/>
    </row>
    <row r="2396" spans="3:3" ht="16" customHeight="1" x14ac:dyDescent="0.2">
      <c r="C2396" s="8"/>
    </row>
    <row r="2397" spans="3:3" ht="16" customHeight="1" x14ac:dyDescent="0.2">
      <c r="C2397" s="8"/>
    </row>
    <row r="2398" spans="3:3" ht="16" customHeight="1" x14ac:dyDescent="0.2">
      <c r="C2398" s="8"/>
    </row>
    <row r="2399" spans="3:3" ht="16" customHeight="1" x14ac:dyDescent="0.2">
      <c r="C2399" s="8"/>
    </row>
    <row r="2400" spans="3:3" ht="16" customHeight="1" x14ac:dyDescent="0.2">
      <c r="C2400" s="8"/>
    </row>
    <row r="2401" spans="3:3" ht="16" customHeight="1" x14ac:dyDescent="0.2">
      <c r="C2401" s="8"/>
    </row>
    <row r="2402" spans="3:3" ht="16" customHeight="1" x14ac:dyDescent="0.2">
      <c r="C2402" s="8"/>
    </row>
    <row r="2403" spans="3:3" ht="16" customHeight="1" x14ac:dyDescent="0.2">
      <c r="C2403" s="8"/>
    </row>
    <row r="2404" spans="3:3" ht="16" customHeight="1" x14ac:dyDescent="0.2">
      <c r="C2404" s="8"/>
    </row>
    <row r="2405" spans="3:3" ht="16" customHeight="1" x14ac:dyDescent="0.2">
      <c r="C2405" s="8"/>
    </row>
    <row r="2406" spans="3:3" ht="16" customHeight="1" x14ac:dyDescent="0.2">
      <c r="C2406" s="8"/>
    </row>
    <row r="2407" spans="3:3" ht="16" customHeight="1" x14ac:dyDescent="0.2">
      <c r="C2407" s="8"/>
    </row>
    <row r="2408" spans="3:3" ht="16" customHeight="1" x14ac:dyDescent="0.2">
      <c r="C2408" s="8"/>
    </row>
    <row r="2409" spans="3:3" ht="16" customHeight="1" x14ac:dyDescent="0.2">
      <c r="C2409" s="8"/>
    </row>
    <row r="2410" spans="3:3" ht="16" customHeight="1" x14ac:dyDescent="0.2">
      <c r="C2410" s="8"/>
    </row>
    <row r="2411" spans="3:3" ht="16" customHeight="1" x14ac:dyDescent="0.2">
      <c r="C2411" s="8"/>
    </row>
    <row r="2412" spans="3:3" ht="16" customHeight="1" x14ac:dyDescent="0.2">
      <c r="C2412" s="8"/>
    </row>
    <row r="2413" spans="3:3" ht="16" customHeight="1" x14ac:dyDescent="0.2">
      <c r="C2413" s="8"/>
    </row>
    <row r="2414" spans="3:3" ht="16" customHeight="1" x14ac:dyDescent="0.2">
      <c r="C2414" s="8"/>
    </row>
    <row r="2415" spans="3:3" ht="16" customHeight="1" x14ac:dyDescent="0.2">
      <c r="C2415" s="8"/>
    </row>
    <row r="2416" spans="3:3" ht="16" customHeight="1" x14ac:dyDescent="0.2">
      <c r="C2416" s="8"/>
    </row>
    <row r="2417" spans="3:3" ht="16" customHeight="1" x14ac:dyDescent="0.2">
      <c r="C2417" s="8"/>
    </row>
    <row r="2418" spans="3:3" ht="16" customHeight="1" x14ac:dyDescent="0.2">
      <c r="C2418" s="8"/>
    </row>
    <row r="2419" spans="3:3" ht="16" customHeight="1" x14ac:dyDescent="0.2">
      <c r="C2419" s="8"/>
    </row>
    <row r="2420" spans="3:3" ht="16" customHeight="1" x14ac:dyDescent="0.2">
      <c r="C2420" s="8"/>
    </row>
    <row r="2421" spans="3:3" ht="16" customHeight="1" x14ac:dyDescent="0.2">
      <c r="C2421" s="8"/>
    </row>
    <row r="2422" spans="3:3" ht="16" customHeight="1" x14ac:dyDescent="0.2">
      <c r="C2422" s="8"/>
    </row>
    <row r="2423" spans="3:3" ht="16" customHeight="1" x14ac:dyDescent="0.2">
      <c r="C2423" s="8"/>
    </row>
    <row r="2424" spans="3:3" ht="16" customHeight="1" x14ac:dyDescent="0.2">
      <c r="C2424" s="8"/>
    </row>
    <row r="2425" spans="3:3" ht="16" customHeight="1" x14ac:dyDescent="0.2">
      <c r="C2425" s="8"/>
    </row>
    <row r="2426" spans="3:3" ht="16" customHeight="1" x14ac:dyDescent="0.2">
      <c r="C2426" s="8"/>
    </row>
    <row r="2427" spans="3:3" ht="16" customHeight="1" x14ac:dyDescent="0.2">
      <c r="C2427" s="8"/>
    </row>
    <row r="2428" spans="3:3" ht="16" customHeight="1" x14ac:dyDescent="0.2">
      <c r="C2428" s="8"/>
    </row>
    <row r="2429" spans="3:3" ht="16" customHeight="1" x14ac:dyDescent="0.2">
      <c r="C2429" s="8"/>
    </row>
    <row r="2430" spans="3:3" ht="16" customHeight="1" x14ac:dyDescent="0.2">
      <c r="C2430" s="8"/>
    </row>
    <row r="2431" spans="3:3" ht="16" customHeight="1" x14ac:dyDescent="0.2">
      <c r="C2431" s="8"/>
    </row>
    <row r="2432" spans="3:3" ht="16" customHeight="1" x14ac:dyDescent="0.2">
      <c r="C2432" s="8"/>
    </row>
    <row r="2433" spans="3:3" ht="16" customHeight="1" x14ac:dyDescent="0.2">
      <c r="C2433" s="8"/>
    </row>
    <row r="2434" spans="3:3" ht="16" customHeight="1" x14ac:dyDescent="0.2">
      <c r="C2434" s="8"/>
    </row>
    <row r="2435" spans="3:3" ht="16" customHeight="1" x14ac:dyDescent="0.2">
      <c r="C2435" s="8"/>
    </row>
    <row r="2436" spans="3:3" ht="16" customHeight="1" x14ac:dyDescent="0.2">
      <c r="C2436" s="8"/>
    </row>
    <row r="2437" spans="3:3" ht="16" customHeight="1" x14ac:dyDescent="0.2">
      <c r="C2437" s="8"/>
    </row>
    <row r="2438" spans="3:3" ht="16" customHeight="1" x14ac:dyDescent="0.2">
      <c r="C2438" s="8"/>
    </row>
    <row r="2439" spans="3:3" ht="16" customHeight="1" x14ac:dyDescent="0.2">
      <c r="C2439" s="8"/>
    </row>
    <row r="2440" spans="3:3" ht="16" customHeight="1" x14ac:dyDescent="0.2">
      <c r="C2440" s="8"/>
    </row>
    <row r="2441" spans="3:3" ht="16" customHeight="1" x14ac:dyDescent="0.2">
      <c r="C2441" s="8"/>
    </row>
    <row r="2442" spans="3:3" ht="16" customHeight="1" x14ac:dyDescent="0.2">
      <c r="C2442" s="8"/>
    </row>
    <row r="2443" spans="3:3" ht="16" customHeight="1" x14ac:dyDescent="0.2">
      <c r="C2443" s="8"/>
    </row>
    <row r="2444" spans="3:3" ht="16" customHeight="1" x14ac:dyDescent="0.2">
      <c r="C2444" s="8"/>
    </row>
    <row r="2445" spans="3:3" ht="16" customHeight="1" x14ac:dyDescent="0.2">
      <c r="C2445" s="8"/>
    </row>
    <row r="2446" spans="3:3" ht="16" customHeight="1" x14ac:dyDescent="0.2">
      <c r="C2446" s="8"/>
    </row>
    <row r="2447" spans="3:3" ht="16" customHeight="1" x14ac:dyDescent="0.2">
      <c r="C2447" s="8"/>
    </row>
    <row r="2448" spans="3:3" ht="16" customHeight="1" x14ac:dyDescent="0.2">
      <c r="C2448" s="8"/>
    </row>
    <row r="2449" spans="3:3" ht="16" customHeight="1" x14ac:dyDescent="0.2">
      <c r="C2449" s="8"/>
    </row>
    <row r="2450" spans="3:3" ht="16" customHeight="1" x14ac:dyDescent="0.2">
      <c r="C2450" s="8"/>
    </row>
    <row r="2451" spans="3:3" ht="16" customHeight="1" x14ac:dyDescent="0.2">
      <c r="C2451" s="8"/>
    </row>
    <row r="2452" spans="3:3" ht="16" customHeight="1" x14ac:dyDescent="0.2">
      <c r="C2452" s="8"/>
    </row>
    <row r="2453" spans="3:3" ht="16" customHeight="1" x14ac:dyDescent="0.2">
      <c r="C2453" s="8"/>
    </row>
    <row r="2454" spans="3:3" ht="16" customHeight="1" x14ac:dyDescent="0.2">
      <c r="C2454" s="8"/>
    </row>
    <row r="2455" spans="3:3" ht="16" customHeight="1" x14ac:dyDescent="0.2">
      <c r="C2455" s="8"/>
    </row>
    <row r="2456" spans="3:3" ht="16" customHeight="1" x14ac:dyDescent="0.2">
      <c r="C2456" s="8"/>
    </row>
    <row r="2457" spans="3:3" ht="16" customHeight="1" x14ac:dyDescent="0.2">
      <c r="C2457" s="8"/>
    </row>
    <row r="2458" spans="3:3" ht="16" customHeight="1" x14ac:dyDescent="0.2">
      <c r="C2458" s="8"/>
    </row>
    <row r="2459" spans="3:3" ht="16" customHeight="1" x14ac:dyDescent="0.2">
      <c r="C2459" s="8"/>
    </row>
    <row r="2460" spans="3:3" ht="16" customHeight="1" x14ac:dyDescent="0.2">
      <c r="C2460" s="8"/>
    </row>
    <row r="2461" spans="3:3" ht="16" customHeight="1" x14ac:dyDescent="0.2">
      <c r="C2461" s="8"/>
    </row>
    <row r="2462" spans="3:3" ht="16" customHeight="1" x14ac:dyDescent="0.2">
      <c r="C2462" s="8"/>
    </row>
    <row r="2463" spans="3:3" ht="16" customHeight="1" x14ac:dyDescent="0.2">
      <c r="C2463" s="8"/>
    </row>
    <row r="2464" spans="3:3" ht="16" customHeight="1" x14ac:dyDescent="0.2">
      <c r="C2464" s="8"/>
    </row>
    <row r="2465" spans="3:3" ht="16" customHeight="1" x14ac:dyDescent="0.2">
      <c r="C2465" s="8"/>
    </row>
    <row r="2466" spans="3:3" ht="16" customHeight="1" x14ac:dyDescent="0.2">
      <c r="C2466" s="8"/>
    </row>
    <row r="2467" spans="3:3" ht="16" customHeight="1" x14ac:dyDescent="0.2">
      <c r="C2467" s="8"/>
    </row>
    <row r="2468" spans="3:3" ht="16" customHeight="1" x14ac:dyDescent="0.2">
      <c r="C2468" s="8"/>
    </row>
    <row r="2469" spans="3:3" ht="16" customHeight="1" x14ac:dyDescent="0.2">
      <c r="C2469" s="8"/>
    </row>
    <row r="2470" spans="3:3" ht="16" customHeight="1" x14ac:dyDescent="0.2">
      <c r="C2470" s="8"/>
    </row>
    <row r="2471" spans="3:3" ht="16" customHeight="1" x14ac:dyDescent="0.2">
      <c r="C2471" s="8"/>
    </row>
    <row r="2472" spans="3:3" ht="16" customHeight="1" x14ac:dyDescent="0.2">
      <c r="C2472" s="8"/>
    </row>
    <row r="2473" spans="3:3" ht="16" customHeight="1" x14ac:dyDescent="0.2">
      <c r="C2473" s="8"/>
    </row>
    <row r="2474" spans="3:3" ht="16" customHeight="1" x14ac:dyDescent="0.2">
      <c r="C2474" s="8"/>
    </row>
    <row r="2475" spans="3:3" ht="16" customHeight="1" x14ac:dyDescent="0.2">
      <c r="C2475" s="8"/>
    </row>
    <row r="2476" spans="3:3" ht="16" customHeight="1" x14ac:dyDescent="0.2">
      <c r="C2476" s="8"/>
    </row>
    <row r="2477" spans="3:3" ht="16" customHeight="1" x14ac:dyDescent="0.2">
      <c r="C2477" s="8"/>
    </row>
    <row r="2478" spans="3:3" ht="16" customHeight="1" x14ac:dyDescent="0.2">
      <c r="C2478" s="8"/>
    </row>
    <row r="2479" spans="3:3" ht="16" customHeight="1" x14ac:dyDescent="0.2">
      <c r="C2479" s="8"/>
    </row>
    <row r="2480" spans="3:3" ht="16" customHeight="1" x14ac:dyDescent="0.2">
      <c r="C2480" s="8"/>
    </row>
    <row r="2481" spans="3:3" ht="16" customHeight="1" x14ac:dyDescent="0.2">
      <c r="C2481" s="8"/>
    </row>
    <row r="2482" spans="3:3" ht="16" customHeight="1" x14ac:dyDescent="0.2">
      <c r="C2482" s="8"/>
    </row>
    <row r="2483" spans="3:3" ht="16" customHeight="1" x14ac:dyDescent="0.2">
      <c r="C2483" s="8"/>
    </row>
    <row r="2484" spans="3:3" ht="16" customHeight="1" x14ac:dyDescent="0.2">
      <c r="C2484" s="8"/>
    </row>
    <row r="2485" spans="3:3" ht="16" customHeight="1" x14ac:dyDescent="0.2">
      <c r="C2485" s="8"/>
    </row>
    <row r="2486" spans="3:3" ht="16" customHeight="1" x14ac:dyDescent="0.2">
      <c r="C2486" s="8"/>
    </row>
    <row r="2487" spans="3:3" ht="16" customHeight="1" x14ac:dyDescent="0.2">
      <c r="C2487" s="8"/>
    </row>
    <row r="2488" spans="3:3" ht="16" customHeight="1" x14ac:dyDescent="0.2">
      <c r="C2488" s="8"/>
    </row>
    <row r="2489" spans="3:3" ht="16" customHeight="1" x14ac:dyDescent="0.2">
      <c r="C2489" s="8"/>
    </row>
    <row r="2490" spans="3:3" ht="16" customHeight="1" x14ac:dyDescent="0.2">
      <c r="C2490" s="8"/>
    </row>
    <row r="2491" spans="3:3" ht="16" customHeight="1" x14ac:dyDescent="0.2">
      <c r="C2491" s="8"/>
    </row>
    <row r="2492" spans="3:3" ht="16" customHeight="1" x14ac:dyDescent="0.2">
      <c r="C2492" s="8"/>
    </row>
    <row r="2493" spans="3:3" ht="16" customHeight="1" x14ac:dyDescent="0.2">
      <c r="C2493" s="8"/>
    </row>
    <row r="2494" spans="3:3" ht="16" customHeight="1" x14ac:dyDescent="0.2">
      <c r="C2494" s="8"/>
    </row>
    <row r="2495" spans="3:3" ht="16" customHeight="1" x14ac:dyDescent="0.2">
      <c r="C2495" s="8"/>
    </row>
    <row r="2496" spans="3:3" ht="16" customHeight="1" x14ac:dyDescent="0.2">
      <c r="C2496" s="8"/>
    </row>
    <row r="2497" spans="3:3" ht="16" customHeight="1" x14ac:dyDescent="0.2">
      <c r="C2497" s="8"/>
    </row>
    <row r="2498" spans="3:3" ht="16" customHeight="1" x14ac:dyDescent="0.2">
      <c r="C2498" s="8"/>
    </row>
    <row r="2499" spans="3:3" ht="16" customHeight="1" x14ac:dyDescent="0.2">
      <c r="C2499" s="8"/>
    </row>
    <row r="2500" spans="3:3" ht="16" customHeight="1" x14ac:dyDescent="0.2">
      <c r="C2500" s="8"/>
    </row>
    <row r="2501" spans="3:3" ht="16" customHeight="1" x14ac:dyDescent="0.2">
      <c r="C2501" s="8"/>
    </row>
    <row r="2502" spans="3:3" ht="16" customHeight="1" x14ac:dyDescent="0.2">
      <c r="C2502" s="8"/>
    </row>
    <row r="2503" spans="3:3" ht="16" customHeight="1" x14ac:dyDescent="0.2">
      <c r="C2503" s="8"/>
    </row>
    <row r="2504" spans="3:3" ht="16" customHeight="1" x14ac:dyDescent="0.2">
      <c r="C2504" s="8"/>
    </row>
    <row r="2505" spans="3:3" ht="16" customHeight="1" x14ac:dyDescent="0.2">
      <c r="C2505" s="8"/>
    </row>
    <row r="2506" spans="3:3" ht="16" customHeight="1" x14ac:dyDescent="0.2">
      <c r="C2506" s="8"/>
    </row>
    <row r="2507" spans="3:3" ht="16" customHeight="1" x14ac:dyDescent="0.2">
      <c r="C2507" s="8"/>
    </row>
    <row r="2508" spans="3:3" ht="16" customHeight="1" x14ac:dyDescent="0.2">
      <c r="C2508" s="8"/>
    </row>
    <row r="2509" spans="3:3" ht="16" customHeight="1" x14ac:dyDescent="0.2">
      <c r="C2509" s="8"/>
    </row>
    <row r="2510" spans="3:3" ht="16" customHeight="1" x14ac:dyDescent="0.2">
      <c r="C2510" s="8"/>
    </row>
    <row r="2511" spans="3:3" ht="16" customHeight="1" x14ac:dyDescent="0.2">
      <c r="C2511" s="8"/>
    </row>
    <row r="2512" spans="3:3" ht="16" customHeight="1" x14ac:dyDescent="0.2">
      <c r="C2512" s="8"/>
    </row>
    <row r="2513" spans="3:3" ht="16" customHeight="1" x14ac:dyDescent="0.2">
      <c r="C2513" s="8"/>
    </row>
    <row r="2514" spans="3:3" ht="16" customHeight="1" x14ac:dyDescent="0.2">
      <c r="C2514" s="8"/>
    </row>
    <row r="2515" spans="3:3" ht="16" customHeight="1" x14ac:dyDescent="0.2">
      <c r="C2515" s="8"/>
    </row>
    <row r="2516" spans="3:3" ht="16" customHeight="1" x14ac:dyDescent="0.2">
      <c r="C2516" s="8"/>
    </row>
    <row r="2517" spans="3:3" ht="16" customHeight="1" x14ac:dyDescent="0.2">
      <c r="C2517" s="8"/>
    </row>
    <row r="2518" spans="3:3" ht="16" customHeight="1" x14ac:dyDescent="0.2">
      <c r="C2518" s="8"/>
    </row>
    <row r="2519" spans="3:3" ht="16" customHeight="1" x14ac:dyDescent="0.2">
      <c r="C2519" s="8"/>
    </row>
    <row r="2520" spans="3:3" ht="16" customHeight="1" x14ac:dyDescent="0.2">
      <c r="C2520" s="8"/>
    </row>
    <row r="2521" spans="3:3" ht="16" customHeight="1" x14ac:dyDescent="0.2">
      <c r="C2521" s="8"/>
    </row>
    <row r="2522" spans="3:3" ht="16" customHeight="1" x14ac:dyDescent="0.2">
      <c r="C2522" s="8"/>
    </row>
    <row r="2523" spans="3:3" ht="16" customHeight="1" x14ac:dyDescent="0.2">
      <c r="C2523" s="8"/>
    </row>
    <row r="2524" spans="3:3" ht="16" customHeight="1" x14ac:dyDescent="0.2">
      <c r="C2524" s="8"/>
    </row>
    <row r="2525" spans="3:3" ht="16" customHeight="1" x14ac:dyDescent="0.2">
      <c r="C2525" s="8"/>
    </row>
    <row r="2526" spans="3:3" ht="16" customHeight="1" x14ac:dyDescent="0.2">
      <c r="C2526" s="8"/>
    </row>
    <row r="2527" spans="3:3" ht="16" customHeight="1" x14ac:dyDescent="0.2">
      <c r="C2527" s="8"/>
    </row>
    <row r="2528" spans="3:3" ht="16" customHeight="1" x14ac:dyDescent="0.2">
      <c r="C2528" s="8"/>
    </row>
    <row r="2529" spans="3:3" ht="16" customHeight="1" x14ac:dyDescent="0.2">
      <c r="C2529" s="8"/>
    </row>
    <row r="2530" spans="3:3" ht="16" customHeight="1" x14ac:dyDescent="0.2">
      <c r="C2530" s="8"/>
    </row>
    <row r="2531" spans="3:3" ht="16" customHeight="1" x14ac:dyDescent="0.2">
      <c r="C2531" s="8"/>
    </row>
    <row r="2532" spans="3:3" ht="16" customHeight="1" x14ac:dyDescent="0.2">
      <c r="C2532" s="8"/>
    </row>
    <row r="2533" spans="3:3" ht="16" customHeight="1" x14ac:dyDescent="0.2">
      <c r="C2533" s="8"/>
    </row>
    <row r="2534" spans="3:3" ht="16" customHeight="1" x14ac:dyDescent="0.2">
      <c r="C2534" s="8"/>
    </row>
    <row r="2535" spans="3:3" ht="16" customHeight="1" x14ac:dyDescent="0.2">
      <c r="C2535" s="8"/>
    </row>
    <row r="2536" spans="3:3" ht="16" customHeight="1" x14ac:dyDescent="0.2">
      <c r="C2536" s="8"/>
    </row>
    <row r="2537" spans="3:3" ht="16" customHeight="1" x14ac:dyDescent="0.2">
      <c r="C2537" s="8"/>
    </row>
    <row r="2538" spans="3:3" ht="16" customHeight="1" x14ac:dyDescent="0.2">
      <c r="C2538" s="8"/>
    </row>
    <row r="2539" spans="3:3" ht="16" customHeight="1" x14ac:dyDescent="0.2">
      <c r="C2539" s="8"/>
    </row>
    <row r="2540" spans="3:3" ht="16" customHeight="1" x14ac:dyDescent="0.2">
      <c r="C2540" s="8"/>
    </row>
    <row r="2541" spans="3:3" ht="16" customHeight="1" x14ac:dyDescent="0.2">
      <c r="C2541" s="8"/>
    </row>
    <row r="2542" spans="3:3" ht="16" customHeight="1" x14ac:dyDescent="0.2">
      <c r="C2542" s="8"/>
    </row>
    <row r="2543" spans="3:3" ht="16" customHeight="1" x14ac:dyDescent="0.2">
      <c r="C2543" s="8"/>
    </row>
    <row r="2544" spans="3:3" ht="16" customHeight="1" x14ac:dyDescent="0.2">
      <c r="C2544" s="8"/>
    </row>
    <row r="2545" spans="3:3" ht="16" customHeight="1" x14ac:dyDescent="0.2">
      <c r="C2545" s="8"/>
    </row>
    <row r="2546" spans="3:3" ht="16" customHeight="1" x14ac:dyDescent="0.2">
      <c r="C2546" s="8"/>
    </row>
    <row r="2547" spans="3:3" ht="16" customHeight="1" x14ac:dyDescent="0.2">
      <c r="C2547" s="8"/>
    </row>
    <row r="2548" spans="3:3" ht="16" customHeight="1" x14ac:dyDescent="0.2">
      <c r="C2548" s="8"/>
    </row>
    <row r="2549" spans="3:3" ht="16" customHeight="1" x14ac:dyDescent="0.2">
      <c r="C2549" s="8"/>
    </row>
    <row r="2550" spans="3:3" ht="16" customHeight="1" x14ac:dyDescent="0.2">
      <c r="C2550" s="8"/>
    </row>
    <row r="2551" spans="3:3" ht="16" customHeight="1" x14ac:dyDescent="0.2">
      <c r="C2551" s="8"/>
    </row>
    <row r="2552" spans="3:3" ht="16" customHeight="1" x14ac:dyDescent="0.2">
      <c r="C2552" s="8"/>
    </row>
    <row r="2553" spans="3:3" ht="16" customHeight="1" x14ac:dyDescent="0.2">
      <c r="C2553" s="8"/>
    </row>
    <row r="2554" spans="3:3" ht="16" customHeight="1" x14ac:dyDescent="0.2">
      <c r="C2554" s="8"/>
    </row>
    <row r="2555" spans="3:3" ht="16" customHeight="1" x14ac:dyDescent="0.2">
      <c r="C2555" s="8"/>
    </row>
    <row r="2556" spans="3:3" ht="16" customHeight="1" x14ac:dyDescent="0.2">
      <c r="C2556" s="8"/>
    </row>
    <row r="2557" spans="3:3" ht="16" customHeight="1" x14ac:dyDescent="0.2">
      <c r="C2557" s="8"/>
    </row>
    <row r="2558" spans="3:3" ht="16" customHeight="1" x14ac:dyDescent="0.2">
      <c r="C2558" s="8"/>
    </row>
    <row r="2559" spans="3:3" ht="16" customHeight="1" x14ac:dyDescent="0.2">
      <c r="C2559" s="8"/>
    </row>
    <row r="2560" spans="3:3" ht="16" customHeight="1" x14ac:dyDescent="0.2">
      <c r="C2560" s="8"/>
    </row>
    <row r="2561" spans="3:3" ht="16" customHeight="1" x14ac:dyDescent="0.2">
      <c r="C2561" s="8"/>
    </row>
    <row r="2562" spans="3:3" ht="16" customHeight="1" x14ac:dyDescent="0.2">
      <c r="C2562" s="8"/>
    </row>
    <row r="2563" spans="3:3" ht="16" customHeight="1" x14ac:dyDescent="0.2">
      <c r="C2563" s="8"/>
    </row>
    <row r="2564" spans="3:3" ht="16" customHeight="1" x14ac:dyDescent="0.2">
      <c r="C2564" s="8"/>
    </row>
    <row r="2565" spans="3:3" ht="16" customHeight="1" x14ac:dyDescent="0.2">
      <c r="C2565" s="8"/>
    </row>
    <row r="2566" spans="3:3" ht="16" customHeight="1" x14ac:dyDescent="0.2">
      <c r="C2566" s="8"/>
    </row>
    <row r="2567" spans="3:3" ht="16" customHeight="1" x14ac:dyDescent="0.2">
      <c r="C2567" s="8"/>
    </row>
    <row r="2568" spans="3:3" ht="16" customHeight="1" x14ac:dyDescent="0.2">
      <c r="C2568" s="8"/>
    </row>
    <row r="2569" spans="3:3" ht="16" customHeight="1" x14ac:dyDescent="0.2">
      <c r="C2569" s="8"/>
    </row>
    <row r="2570" spans="3:3" ht="16" customHeight="1" x14ac:dyDescent="0.2">
      <c r="C2570" s="8"/>
    </row>
    <row r="2571" spans="3:3" ht="16" customHeight="1" x14ac:dyDescent="0.2">
      <c r="C2571" s="8"/>
    </row>
    <row r="2572" spans="3:3" ht="16" customHeight="1" x14ac:dyDescent="0.2">
      <c r="C2572" s="8"/>
    </row>
    <row r="2573" spans="3:3" ht="16" customHeight="1" x14ac:dyDescent="0.2">
      <c r="C2573" s="8"/>
    </row>
    <row r="2574" spans="3:3" ht="16" customHeight="1" x14ac:dyDescent="0.2">
      <c r="C2574" s="8"/>
    </row>
    <row r="2575" spans="3:3" ht="16" customHeight="1" x14ac:dyDescent="0.2">
      <c r="C2575" s="8"/>
    </row>
    <row r="2576" spans="3:3" ht="16" customHeight="1" x14ac:dyDescent="0.2">
      <c r="C2576" s="8"/>
    </row>
    <row r="2577" spans="3:3" ht="16" customHeight="1" x14ac:dyDescent="0.2">
      <c r="C2577" s="8"/>
    </row>
    <row r="2578" spans="3:3" ht="16" customHeight="1" x14ac:dyDescent="0.2">
      <c r="C2578" s="8"/>
    </row>
    <row r="2579" spans="3:3" ht="16" customHeight="1" x14ac:dyDescent="0.2">
      <c r="C2579" s="8"/>
    </row>
    <row r="2580" spans="3:3" ht="16" customHeight="1" x14ac:dyDescent="0.2">
      <c r="C2580" s="8"/>
    </row>
    <row r="2581" spans="3:3" ht="16" customHeight="1" x14ac:dyDescent="0.2">
      <c r="C2581" s="8"/>
    </row>
    <row r="2582" spans="3:3" ht="16" customHeight="1" x14ac:dyDescent="0.2">
      <c r="C2582" s="8"/>
    </row>
    <row r="2583" spans="3:3" ht="16" customHeight="1" x14ac:dyDescent="0.2">
      <c r="C2583" s="8"/>
    </row>
    <row r="2584" spans="3:3" ht="16" customHeight="1" x14ac:dyDescent="0.2">
      <c r="C2584" s="8"/>
    </row>
    <row r="2585" spans="3:3" ht="16" customHeight="1" x14ac:dyDescent="0.2">
      <c r="C2585" s="8"/>
    </row>
    <row r="2586" spans="3:3" ht="16" customHeight="1" x14ac:dyDescent="0.2">
      <c r="C2586" s="8"/>
    </row>
    <row r="2587" spans="3:3" ht="16" customHeight="1" x14ac:dyDescent="0.2">
      <c r="C2587" s="8"/>
    </row>
    <row r="2588" spans="3:3" ht="16" customHeight="1" x14ac:dyDescent="0.2">
      <c r="C2588" s="8"/>
    </row>
    <row r="2589" spans="3:3" ht="16" customHeight="1" x14ac:dyDescent="0.2">
      <c r="C2589" s="8"/>
    </row>
    <row r="2590" spans="3:3" ht="16" customHeight="1" x14ac:dyDescent="0.2">
      <c r="C2590" s="8"/>
    </row>
    <row r="2591" spans="3:3" ht="16" customHeight="1" x14ac:dyDescent="0.2">
      <c r="C2591" s="8"/>
    </row>
    <row r="2592" spans="3:3" ht="16" customHeight="1" x14ac:dyDescent="0.2">
      <c r="C2592" s="8"/>
    </row>
    <row r="2593" spans="3:3" ht="16" customHeight="1" x14ac:dyDescent="0.2">
      <c r="C2593" s="8"/>
    </row>
    <row r="2594" spans="3:3" ht="16" customHeight="1" x14ac:dyDescent="0.2">
      <c r="C2594" s="8"/>
    </row>
    <row r="2595" spans="3:3" ht="16" customHeight="1" x14ac:dyDescent="0.2">
      <c r="C2595" s="8"/>
    </row>
    <row r="2596" spans="3:3" ht="16" customHeight="1" x14ac:dyDescent="0.2">
      <c r="C2596" s="8"/>
    </row>
    <row r="2597" spans="3:3" ht="16" customHeight="1" x14ac:dyDescent="0.2">
      <c r="C2597" s="8"/>
    </row>
    <row r="2598" spans="3:3" ht="16" customHeight="1" x14ac:dyDescent="0.2">
      <c r="C2598" s="8"/>
    </row>
    <row r="2599" spans="3:3" ht="16" customHeight="1" x14ac:dyDescent="0.2">
      <c r="C2599" s="8"/>
    </row>
    <row r="2600" spans="3:3" ht="16" customHeight="1" x14ac:dyDescent="0.2">
      <c r="C2600" s="8"/>
    </row>
    <row r="2601" spans="3:3" ht="16" customHeight="1" x14ac:dyDescent="0.2">
      <c r="C2601" s="8"/>
    </row>
    <row r="2602" spans="3:3" ht="16" customHeight="1" x14ac:dyDescent="0.2">
      <c r="C2602" s="8"/>
    </row>
    <row r="2603" spans="3:3" ht="16" customHeight="1" x14ac:dyDescent="0.2">
      <c r="C2603" s="8"/>
    </row>
    <row r="2604" spans="3:3" ht="16" customHeight="1" x14ac:dyDescent="0.2">
      <c r="C2604" s="8"/>
    </row>
    <row r="2605" spans="3:3" ht="16" customHeight="1" x14ac:dyDescent="0.2">
      <c r="C2605" s="8"/>
    </row>
    <row r="2606" spans="3:3" ht="16" customHeight="1" x14ac:dyDescent="0.2">
      <c r="C2606" s="8"/>
    </row>
    <row r="2607" spans="3:3" ht="16" customHeight="1" x14ac:dyDescent="0.2">
      <c r="C2607" s="8"/>
    </row>
    <row r="2608" spans="3:3" ht="16" customHeight="1" x14ac:dyDescent="0.2">
      <c r="C2608" s="8"/>
    </row>
    <row r="2609" spans="3:3" ht="16" customHeight="1" x14ac:dyDescent="0.2">
      <c r="C2609" s="8"/>
    </row>
    <row r="2610" spans="3:3" ht="16" customHeight="1" x14ac:dyDescent="0.2">
      <c r="C2610" s="8"/>
    </row>
    <row r="2611" spans="3:3" ht="16" customHeight="1" x14ac:dyDescent="0.2">
      <c r="C2611" s="8"/>
    </row>
    <row r="2612" spans="3:3" ht="16" customHeight="1" x14ac:dyDescent="0.2">
      <c r="C2612" s="8"/>
    </row>
    <row r="2613" spans="3:3" ht="16" customHeight="1" x14ac:dyDescent="0.2">
      <c r="C2613" s="8"/>
    </row>
    <row r="2614" spans="3:3" ht="16" customHeight="1" x14ac:dyDescent="0.2">
      <c r="C2614" s="8"/>
    </row>
    <row r="2615" spans="3:3" ht="16" customHeight="1" x14ac:dyDescent="0.2">
      <c r="C2615" s="8"/>
    </row>
    <row r="2616" spans="3:3" ht="16" customHeight="1" x14ac:dyDescent="0.2">
      <c r="C2616" s="8"/>
    </row>
    <row r="2617" spans="3:3" ht="16" customHeight="1" x14ac:dyDescent="0.2">
      <c r="C2617" s="8"/>
    </row>
    <row r="2618" spans="3:3" ht="16" customHeight="1" x14ac:dyDescent="0.2">
      <c r="C2618" s="8"/>
    </row>
    <row r="2619" spans="3:3" ht="16" customHeight="1" x14ac:dyDescent="0.2">
      <c r="C2619" s="8"/>
    </row>
    <row r="2620" spans="3:3" ht="16" customHeight="1" x14ac:dyDescent="0.2">
      <c r="C2620" s="8"/>
    </row>
    <row r="2621" spans="3:3" ht="16" customHeight="1" x14ac:dyDescent="0.2">
      <c r="C2621" s="8"/>
    </row>
    <row r="2622" spans="3:3" ht="16" customHeight="1" x14ac:dyDescent="0.2">
      <c r="C2622" s="8"/>
    </row>
    <row r="2623" spans="3:3" ht="16" customHeight="1" x14ac:dyDescent="0.2">
      <c r="C2623" s="8"/>
    </row>
    <row r="2624" spans="3:3" ht="16" customHeight="1" x14ac:dyDescent="0.2">
      <c r="C2624" s="8"/>
    </row>
    <row r="2625" spans="3:3" ht="16" customHeight="1" x14ac:dyDescent="0.2">
      <c r="C2625" s="8"/>
    </row>
    <row r="2626" spans="3:3" ht="16" customHeight="1" x14ac:dyDescent="0.2">
      <c r="C2626" s="8"/>
    </row>
    <row r="2627" spans="3:3" ht="16" customHeight="1" x14ac:dyDescent="0.2">
      <c r="C2627" s="8"/>
    </row>
    <row r="2628" spans="3:3" ht="16" customHeight="1" x14ac:dyDescent="0.2">
      <c r="C2628" s="8"/>
    </row>
    <row r="2629" spans="3:3" ht="16" customHeight="1" x14ac:dyDescent="0.2">
      <c r="C2629" s="8"/>
    </row>
    <row r="2630" spans="3:3" ht="16" customHeight="1" x14ac:dyDescent="0.2">
      <c r="C2630" s="8"/>
    </row>
    <row r="2631" spans="3:3" ht="16" customHeight="1" x14ac:dyDescent="0.2">
      <c r="C2631" s="8"/>
    </row>
    <row r="2632" spans="3:3" ht="16" customHeight="1" x14ac:dyDescent="0.2">
      <c r="C2632" s="8"/>
    </row>
    <row r="2633" spans="3:3" ht="16" customHeight="1" x14ac:dyDescent="0.2">
      <c r="C2633" s="8"/>
    </row>
    <row r="2634" spans="3:3" ht="16" customHeight="1" x14ac:dyDescent="0.2">
      <c r="C2634" s="8"/>
    </row>
    <row r="2635" spans="3:3" ht="16" customHeight="1" x14ac:dyDescent="0.2">
      <c r="C2635" s="8"/>
    </row>
    <row r="2636" spans="3:3" ht="16" customHeight="1" x14ac:dyDescent="0.2">
      <c r="C2636" s="8"/>
    </row>
    <row r="2637" spans="3:3" ht="16" customHeight="1" x14ac:dyDescent="0.2">
      <c r="C2637" s="8"/>
    </row>
    <row r="2638" spans="3:3" ht="16" customHeight="1" x14ac:dyDescent="0.2">
      <c r="C2638" s="8"/>
    </row>
    <row r="2639" spans="3:3" ht="16" customHeight="1" x14ac:dyDescent="0.2">
      <c r="C2639" s="8"/>
    </row>
    <row r="2640" spans="3:3" ht="16" customHeight="1" x14ac:dyDescent="0.2">
      <c r="C2640" s="8"/>
    </row>
    <row r="2641" spans="3:3" ht="16" customHeight="1" x14ac:dyDescent="0.2">
      <c r="C2641" s="8"/>
    </row>
    <row r="2642" spans="3:3" ht="16" customHeight="1" x14ac:dyDescent="0.2">
      <c r="C2642" s="8"/>
    </row>
    <row r="2643" spans="3:3" ht="16" customHeight="1" x14ac:dyDescent="0.2">
      <c r="C2643" s="8"/>
    </row>
    <row r="2644" spans="3:3" ht="16" customHeight="1" x14ac:dyDescent="0.2">
      <c r="C2644" s="8"/>
    </row>
    <row r="2645" spans="3:3" ht="16" customHeight="1" x14ac:dyDescent="0.2">
      <c r="C2645" s="8"/>
    </row>
    <row r="2646" spans="3:3" ht="16" customHeight="1" x14ac:dyDescent="0.2">
      <c r="C2646" s="8"/>
    </row>
    <row r="2647" spans="3:3" ht="16" customHeight="1" x14ac:dyDescent="0.2">
      <c r="C2647" s="8"/>
    </row>
    <row r="2648" spans="3:3" ht="16" customHeight="1" x14ac:dyDescent="0.2">
      <c r="C2648" s="8"/>
    </row>
    <row r="2649" spans="3:3" ht="16" customHeight="1" x14ac:dyDescent="0.2">
      <c r="C2649" s="8"/>
    </row>
    <row r="2650" spans="3:3" ht="16" customHeight="1" x14ac:dyDescent="0.2">
      <c r="C2650" s="8"/>
    </row>
    <row r="2651" spans="3:3" ht="16" customHeight="1" x14ac:dyDescent="0.2">
      <c r="C2651" s="8"/>
    </row>
    <row r="2652" spans="3:3" ht="16" customHeight="1" x14ac:dyDescent="0.2">
      <c r="C2652" s="8"/>
    </row>
    <row r="2653" spans="3:3" ht="16" customHeight="1" x14ac:dyDescent="0.2">
      <c r="C2653" s="8"/>
    </row>
    <row r="2654" spans="3:3" ht="16" customHeight="1" x14ac:dyDescent="0.2">
      <c r="C2654" s="8"/>
    </row>
    <row r="2655" spans="3:3" ht="16" customHeight="1" x14ac:dyDescent="0.2">
      <c r="C2655" s="8"/>
    </row>
    <row r="2656" spans="3:3" ht="16" customHeight="1" x14ac:dyDescent="0.2">
      <c r="C2656" s="8"/>
    </row>
    <row r="2657" spans="3:3" ht="16" customHeight="1" x14ac:dyDescent="0.2">
      <c r="C2657" s="8"/>
    </row>
    <row r="2658" spans="3:3" ht="16" customHeight="1" x14ac:dyDescent="0.2">
      <c r="C2658" s="8"/>
    </row>
    <row r="2659" spans="3:3" ht="16" customHeight="1" x14ac:dyDescent="0.2">
      <c r="C2659" s="8"/>
    </row>
    <row r="2660" spans="3:3" ht="16" customHeight="1" x14ac:dyDescent="0.2">
      <c r="C2660" s="8"/>
    </row>
    <row r="2661" spans="3:3" ht="16" customHeight="1" x14ac:dyDescent="0.2">
      <c r="C2661" s="8"/>
    </row>
    <row r="2662" spans="3:3" ht="16" customHeight="1" x14ac:dyDescent="0.2">
      <c r="C2662" s="8"/>
    </row>
    <row r="2663" spans="3:3" ht="16" customHeight="1" x14ac:dyDescent="0.2">
      <c r="C2663" s="8"/>
    </row>
    <row r="2664" spans="3:3" ht="16" customHeight="1" x14ac:dyDescent="0.2">
      <c r="C2664" s="8"/>
    </row>
    <row r="2665" spans="3:3" ht="16" customHeight="1" x14ac:dyDescent="0.2">
      <c r="C2665" s="8"/>
    </row>
    <row r="2666" spans="3:3" ht="16" customHeight="1" x14ac:dyDescent="0.2">
      <c r="C2666" s="8"/>
    </row>
    <row r="2667" spans="3:3" ht="16" customHeight="1" x14ac:dyDescent="0.2">
      <c r="C2667" s="8"/>
    </row>
    <row r="2668" spans="3:3" ht="16" customHeight="1" x14ac:dyDescent="0.2">
      <c r="C2668" s="8"/>
    </row>
    <row r="2669" spans="3:3" ht="16" customHeight="1" x14ac:dyDescent="0.2">
      <c r="C2669" s="8"/>
    </row>
    <row r="2670" spans="3:3" ht="16" customHeight="1" x14ac:dyDescent="0.2">
      <c r="C2670" s="8"/>
    </row>
    <row r="2671" spans="3:3" ht="16" customHeight="1" x14ac:dyDescent="0.2">
      <c r="C2671" s="8"/>
    </row>
    <row r="2672" spans="3:3" ht="16" customHeight="1" x14ac:dyDescent="0.2">
      <c r="C2672" s="8"/>
    </row>
    <row r="2673" spans="3:3" ht="16" customHeight="1" x14ac:dyDescent="0.2">
      <c r="C2673" s="8"/>
    </row>
    <row r="2674" spans="3:3" ht="16" customHeight="1" x14ac:dyDescent="0.2">
      <c r="C2674" s="8"/>
    </row>
    <row r="2675" spans="3:3" ht="16" customHeight="1" x14ac:dyDescent="0.2">
      <c r="C2675" s="8"/>
    </row>
    <row r="2676" spans="3:3" ht="16" customHeight="1" x14ac:dyDescent="0.2">
      <c r="C2676" s="8"/>
    </row>
    <row r="2677" spans="3:3" ht="16" customHeight="1" x14ac:dyDescent="0.2">
      <c r="C2677" s="8"/>
    </row>
    <row r="2678" spans="3:3" ht="16" customHeight="1" x14ac:dyDescent="0.2">
      <c r="C2678" s="8"/>
    </row>
    <row r="2679" spans="3:3" ht="16" customHeight="1" x14ac:dyDescent="0.2">
      <c r="C2679" s="8"/>
    </row>
    <row r="2680" spans="3:3" ht="16" customHeight="1" x14ac:dyDescent="0.2">
      <c r="C2680" s="8"/>
    </row>
    <row r="2681" spans="3:3" ht="16" customHeight="1" x14ac:dyDescent="0.2">
      <c r="C2681" s="8"/>
    </row>
    <row r="2682" spans="3:3" ht="16" customHeight="1" x14ac:dyDescent="0.2">
      <c r="C2682" s="8"/>
    </row>
    <row r="2683" spans="3:3" ht="16" customHeight="1" x14ac:dyDescent="0.2">
      <c r="C2683" s="8"/>
    </row>
    <row r="2684" spans="3:3" ht="16" customHeight="1" x14ac:dyDescent="0.2">
      <c r="C2684" s="8"/>
    </row>
    <row r="2685" spans="3:3" ht="16" customHeight="1" x14ac:dyDescent="0.2">
      <c r="C2685" s="8"/>
    </row>
    <row r="2686" spans="3:3" ht="16" customHeight="1" x14ac:dyDescent="0.2">
      <c r="C2686" s="8"/>
    </row>
    <row r="2687" spans="3:3" ht="16" customHeight="1" x14ac:dyDescent="0.2">
      <c r="C2687" s="8"/>
    </row>
    <row r="2688" spans="3:3" ht="16" customHeight="1" x14ac:dyDescent="0.2">
      <c r="C2688" s="8"/>
    </row>
    <row r="2689" spans="3:3" ht="16" customHeight="1" x14ac:dyDescent="0.2">
      <c r="C2689" s="8"/>
    </row>
    <row r="2690" spans="3:3" ht="16" customHeight="1" x14ac:dyDescent="0.2">
      <c r="C2690" s="8"/>
    </row>
    <row r="2691" spans="3:3" ht="16" customHeight="1" x14ac:dyDescent="0.2">
      <c r="C2691" s="8"/>
    </row>
    <row r="2692" spans="3:3" ht="16" customHeight="1" x14ac:dyDescent="0.2">
      <c r="C2692" s="8"/>
    </row>
    <row r="2693" spans="3:3" ht="16" customHeight="1" x14ac:dyDescent="0.2">
      <c r="C2693" s="8"/>
    </row>
    <row r="2694" spans="3:3" ht="16" customHeight="1" x14ac:dyDescent="0.2">
      <c r="C2694" s="8"/>
    </row>
    <row r="2695" spans="3:3" ht="16" customHeight="1" x14ac:dyDescent="0.2">
      <c r="C2695" s="8"/>
    </row>
    <row r="2696" spans="3:3" ht="16" customHeight="1" x14ac:dyDescent="0.2">
      <c r="C2696" s="8"/>
    </row>
    <row r="2697" spans="3:3" ht="16" customHeight="1" x14ac:dyDescent="0.2">
      <c r="C2697" s="8"/>
    </row>
    <row r="2698" spans="3:3" ht="16" customHeight="1" x14ac:dyDescent="0.2">
      <c r="C2698" s="8"/>
    </row>
    <row r="2699" spans="3:3" ht="16" customHeight="1" x14ac:dyDescent="0.2">
      <c r="C2699" s="8"/>
    </row>
    <row r="2700" spans="3:3" ht="16" customHeight="1" x14ac:dyDescent="0.2">
      <c r="C2700" s="8"/>
    </row>
    <row r="2701" spans="3:3" ht="16" customHeight="1" x14ac:dyDescent="0.2">
      <c r="C2701" s="8"/>
    </row>
    <row r="2702" spans="3:3" ht="16" customHeight="1" x14ac:dyDescent="0.2">
      <c r="C2702" s="8"/>
    </row>
    <row r="2703" spans="3:3" ht="16" customHeight="1" x14ac:dyDescent="0.2">
      <c r="C2703" s="8"/>
    </row>
    <row r="2704" spans="3:3" ht="16" customHeight="1" x14ac:dyDescent="0.2">
      <c r="C2704" s="8"/>
    </row>
    <row r="2705" spans="3:3" ht="16" customHeight="1" x14ac:dyDescent="0.2">
      <c r="C2705" s="8"/>
    </row>
    <row r="2706" spans="3:3" ht="16" customHeight="1" x14ac:dyDescent="0.2">
      <c r="C2706" s="8"/>
    </row>
    <row r="2707" spans="3:3" ht="16" customHeight="1" x14ac:dyDescent="0.2">
      <c r="C2707" s="8"/>
    </row>
    <row r="2708" spans="3:3" ht="16" customHeight="1" x14ac:dyDescent="0.2">
      <c r="C2708" s="8"/>
    </row>
    <row r="2709" spans="3:3" ht="16" customHeight="1" x14ac:dyDescent="0.2">
      <c r="C2709" s="8"/>
    </row>
    <row r="2710" spans="3:3" ht="16" customHeight="1" x14ac:dyDescent="0.2">
      <c r="C2710" s="8"/>
    </row>
    <row r="2711" spans="3:3" ht="16" customHeight="1" x14ac:dyDescent="0.2">
      <c r="C2711" s="8"/>
    </row>
    <row r="2712" spans="3:3" ht="16" customHeight="1" x14ac:dyDescent="0.2">
      <c r="C2712" s="8"/>
    </row>
    <row r="2713" spans="3:3" ht="16" customHeight="1" x14ac:dyDescent="0.2">
      <c r="C2713" s="8"/>
    </row>
    <row r="2714" spans="3:3" ht="16" customHeight="1" x14ac:dyDescent="0.2">
      <c r="C2714" s="8"/>
    </row>
    <row r="2715" spans="3:3" ht="16" customHeight="1" x14ac:dyDescent="0.2">
      <c r="C2715" s="8"/>
    </row>
    <row r="2716" spans="3:3" ht="16" customHeight="1" x14ac:dyDescent="0.2">
      <c r="C2716" s="8"/>
    </row>
    <row r="2717" spans="3:3" ht="16" customHeight="1" x14ac:dyDescent="0.2">
      <c r="C2717" s="8"/>
    </row>
    <row r="2718" spans="3:3" ht="16" customHeight="1" x14ac:dyDescent="0.2">
      <c r="C2718" s="8"/>
    </row>
    <row r="2719" spans="3:3" ht="16" customHeight="1" x14ac:dyDescent="0.2">
      <c r="C2719" s="8"/>
    </row>
    <row r="2720" spans="3:3" ht="16" customHeight="1" x14ac:dyDescent="0.2">
      <c r="C2720" s="8"/>
    </row>
    <row r="2721" spans="3:3" ht="16" customHeight="1" x14ac:dyDescent="0.2">
      <c r="C2721" s="8"/>
    </row>
    <row r="2722" spans="3:3" ht="16" customHeight="1" x14ac:dyDescent="0.2">
      <c r="C2722" s="8"/>
    </row>
    <row r="2723" spans="3:3" ht="16" customHeight="1" x14ac:dyDescent="0.2">
      <c r="C2723" s="8"/>
    </row>
    <row r="2724" spans="3:3" ht="16" customHeight="1" x14ac:dyDescent="0.2">
      <c r="C2724" s="8"/>
    </row>
    <row r="2725" spans="3:3" ht="16" customHeight="1" x14ac:dyDescent="0.2">
      <c r="C2725" s="8"/>
    </row>
    <row r="2726" spans="3:3" ht="16" customHeight="1" x14ac:dyDescent="0.2">
      <c r="C2726" s="8"/>
    </row>
    <row r="2727" spans="3:3" ht="16" customHeight="1" x14ac:dyDescent="0.2">
      <c r="C2727" s="8"/>
    </row>
    <row r="2728" spans="3:3" ht="16" customHeight="1" x14ac:dyDescent="0.2">
      <c r="C2728" s="8"/>
    </row>
    <row r="2729" spans="3:3" ht="16" customHeight="1" x14ac:dyDescent="0.2">
      <c r="C2729" s="8"/>
    </row>
    <row r="2730" spans="3:3" ht="16" customHeight="1" x14ac:dyDescent="0.2">
      <c r="C2730" s="8"/>
    </row>
    <row r="2731" spans="3:3" ht="16" customHeight="1" x14ac:dyDescent="0.2">
      <c r="C2731" s="8"/>
    </row>
    <row r="2732" spans="3:3" ht="16" customHeight="1" x14ac:dyDescent="0.2">
      <c r="C2732" s="8"/>
    </row>
    <row r="2733" spans="3:3" ht="16" customHeight="1" x14ac:dyDescent="0.2">
      <c r="C2733" s="8"/>
    </row>
    <row r="2734" spans="3:3" ht="16" customHeight="1" x14ac:dyDescent="0.2">
      <c r="C2734" s="8"/>
    </row>
    <row r="2735" spans="3:3" ht="16" customHeight="1" x14ac:dyDescent="0.2">
      <c r="C2735" s="8"/>
    </row>
    <row r="2736" spans="3:3" ht="16" customHeight="1" x14ac:dyDescent="0.2">
      <c r="C2736" s="8"/>
    </row>
    <row r="2737" spans="3:3" ht="16" customHeight="1" x14ac:dyDescent="0.2">
      <c r="C2737" s="8"/>
    </row>
    <row r="2738" spans="3:3" ht="16" customHeight="1" x14ac:dyDescent="0.2">
      <c r="C2738" s="8"/>
    </row>
    <row r="2739" spans="3:3" ht="16" customHeight="1" x14ac:dyDescent="0.2">
      <c r="C2739" s="8"/>
    </row>
    <row r="2740" spans="3:3" ht="16" customHeight="1" x14ac:dyDescent="0.2">
      <c r="C2740" s="8"/>
    </row>
    <row r="2741" spans="3:3" ht="16" customHeight="1" x14ac:dyDescent="0.2">
      <c r="C2741" s="8"/>
    </row>
    <row r="2742" spans="3:3" ht="16" customHeight="1" x14ac:dyDescent="0.2">
      <c r="C2742" s="8"/>
    </row>
    <row r="2743" spans="3:3" ht="16" customHeight="1" x14ac:dyDescent="0.2">
      <c r="C2743" s="8"/>
    </row>
    <row r="2744" spans="3:3" ht="16" customHeight="1" x14ac:dyDescent="0.2">
      <c r="C2744" s="8"/>
    </row>
    <row r="2745" spans="3:3" ht="16" customHeight="1" x14ac:dyDescent="0.2">
      <c r="C2745" s="8"/>
    </row>
    <row r="2746" spans="3:3" ht="16" customHeight="1" x14ac:dyDescent="0.2">
      <c r="C2746" s="8"/>
    </row>
    <row r="2747" spans="3:3" ht="16" customHeight="1" x14ac:dyDescent="0.2">
      <c r="C2747" s="8"/>
    </row>
    <row r="2748" spans="3:3" ht="16" customHeight="1" x14ac:dyDescent="0.2">
      <c r="C2748" s="8"/>
    </row>
    <row r="2749" spans="3:3" ht="16" customHeight="1" x14ac:dyDescent="0.2">
      <c r="C2749" s="8"/>
    </row>
    <row r="2750" spans="3:3" ht="16" customHeight="1" x14ac:dyDescent="0.2">
      <c r="C2750" s="8"/>
    </row>
    <row r="2751" spans="3:3" ht="16" customHeight="1" x14ac:dyDescent="0.2">
      <c r="C2751" s="8"/>
    </row>
    <row r="2752" spans="3:3" ht="16" customHeight="1" x14ac:dyDescent="0.2">
      <c r="C2752" s="8"/>
    </row>
    <row r="2753" spans="3:3" ht="16" customHeight="1" x14ac:dyDescent="0.2">
      <c r="C2753" s="8"/>
    </row>
    <row r="2754" spans="3:3" ht="16" customHeight="1" x14ac:dyDescent="0.2">
      <c r="C2754" s="8"/>
    </row>
    <row r="2755" spans="3:3" ht="16" customHeight="1" x14ac:dyDescent="0.2">
      <c r="C2755" s="8"/>
    </row>
    <row r="2756" spans="3:3" ht="16" customHeight="1" x14ac:dyDescent="0.2">
      <c r="C2756" s="8"/>
    </row>
    <row r="2757" spans="3:3" ht="16" customHeight="1" x14ac:dyDescent="0.2">
      <c r="C2757" s="8"/>
    </row>
    <row r="2758" spans="3:3" ht="16" customHeight="1" x14ac:dyDescent="0.2">
      <c r="C2758" s="8"/>
    </row>
    <row r="2759" spans="3:3" ht="16" customHeight="1" x14ac:dyDescent="0.2">
      <c r="C2759" s="8"/>
    </row>
    <row r="2760" spans="3:3" ht="16" customHeight="1" x14ac:dyDescent="0.2">
      <c r="C2760" s="8"/>
    </row>
    <row r="2761" spans="3:3" ht="16" customHeight="1" x14ac:dyDescent="0.2">
      <c r="C2761" s="8"/>
    </row>
    <row r="2762" spans="3:3" ht="16" customHeight="1" x14ac:dyDescent="0.2">
      <c r="C2762" s="8"/>
    </row>
    <row r="2763" spans="3:3" ht="16" customHeight="1" x14ac:dyDescent="0.2">
      <c r="C2763" s="8"/>
    </row>
    <row r="2764" spans="3:3" ht="16" customHeight="1" x14ac:dyDescent="0.2">
      <c r="C2764" s="8"/>
    </row>
    <row r="2765" spans="3:3" ht="16" customHeight="1" x14ac:dyDescent="0.2">
      <c r="C2765" s="8"/>
    </row>
    <row r="2766" spans="3:3" ht="16" customHeight="1" x14ac:dyDescent="0.2">
      <c r="C2766" s="8"/>
    </row>
    <row r="2767" spans="3:3" ht="16" customHeight="1" x14ac:dyDescent="0.2">
      <c r="C2767" s="8"/>
    </row>
    <row r="2768" spans="3:3" ht="16" customHeight="1" x14ac:dyDescent="0.2">
      <c r="C2768" s="8"/>
    </row>
    <row r="2769" spans="3:3" ht="16" customHeight="1" x14ac:dyDescent="0.2">
      <c r="C2769" s="8"/>
    </row>
    <row r="2770" spans="3:3" ht="16" customHeight="1" x14ac:dyDescent="0.2">
      <c r="C2770" s="8"/>
    </row>
    <row r="2771" spans="3:3" ht="16" customHeight="1" x14ac:dyDescent="0.2">
      <c r="C2771" s="8"/>
    </row>
    <row r="2772" spans="3:3" ht="16" customHeight="1" x14ac:dyDescent="0.2">
      <c r="C2772" s="8"/>
    </row>
    <row r="2773" spans="3:3" ht="16" customHeight="1" x14ac:dyDescent="0.2">
      <c r="C2773" s="8"/>
    </row>
    <row r="2774" spans="3:3" ht="16" customHeight="1" x14ac:dyDescent="0.2">
      <c r="C2774" s="8"/>
    </row>
    <row r="2775" spans="3:3" ht="16" customHeight="1" x14ac:dyDescent="0.2">
      <c r="C2775" s="8"/>
    </row>
    <row r="2776" spans="3:3" ht="16" customHeight="1" x14ac:dyDescent="0.2">
      <c r="C2776" s="8"/>
    </row>
    <row r="2777" spans="3:3" ht="16" customHeight="1" x14ac:dyDescent="0.2">
      <c r="C2777" s="8"/>
    </row>
    <row r="2778" spans="3:3" ht="16" customHeight="1" x14ac:dyDescent="0.2">
      <c r="C2778" s="8"/>
    </row>
    <row r="2779" spans="3:3" ht="16" customHeight="1" x14ac:dyDescent="0.2">
      <c r="C2779" s="8"/>
    </row>
    <row r="2780" spans="3:3" ht="16" customHeight="1" x14ac:dyDescent="0.2">
      <c r="C2780" s="8"/>
    </row>
    <row r="2781" spans="3:3" ht="16" customHeight="1" x14ac:dyDescent="0.2">
      <c r="C2781" s="8"/>
    </row>
    <row r="2782" spans="3:3" ht="16" customHeight="1" x14ac:dyDescent="0.2">
      <c r="C2782" s="8"/>
    </row>
    <row r="2783" spans="3:3" ht="16" customHeight="1" x14ac:dyDescent="0.2">
      <c r="C2783" s="8"/>
    </row>
    <row r="2784" spans="3:3" ht="16" customHeight="1" x14ac:dyDescent="0.2">
      <c r="C2784" s="8"/>
    </row>
    <row r="2785" spans="3:3" ht="16" customHeight="1" x14ac:dyDescent="0.2">
      <c r="C2785" s="8"/>
    </row>
    <row r="2786" spans="3:3" ht="16" customHeight="1" x14ac:dyDescent="0.2">
      <c r="C2786" s="8"/>
    </row>
    <row r="2787" spans="3:3" ht="16" customHeight="1" x14ac:dyDescent="0.2">
      <c r="C2787" s="8"/>
    </row>
    <row r="2788" spans="3:3" ht="16" customHeight="1" x14ac:dyDescent="0.2">
      <c r="C2788" s="8"/>
    </row>
    <row r="2789" spans="3:3" ht="16" customHeight="1" x14ac:dyDescent="0.2">
      <c r="C2789" s="8"/>
    </row>
    <row r="2790" spans="3:3" ht="16" customHeight="1" x14ac:dyDescent="0.2">
      <c r="C2790" s="8"/>
    </row>
    <row r="2791" spans="3:3" ht="16" customHeight="1" x14ac:dyDescent="0.2">
      <c r="C2791" s="8"/>
    </row>
    <row r="2792" spans="3:3" ht="16" customHeight="1" x14ac:dyDescent="0.2">
      <c r="C2792" s="8"/>
    </row>
    <row r="2793" spans="3:3" ht="16" customHeight="1" x14ac:dyDescent="0.2">
      <c r="C2793" s="8"/>
    </row>
    <row r="2794" spans="3:3" ht="16" customHeight="1" x14ac:dyDescent="0.2">
      <c r="C2794" s="8"/>
    </row>
    <row r="2795" spans="3:3" ht="16" customHeight="1" x14ac:dyDescent="0.2">
      <c r="C2795" s="8"/>
    </row>
    <row r="2796" spans="3:3" ht="16" customHeight="1" x14ac:dyDescent="0.2">
      <c r="C2796" s="8"/>
    </row>
    <row r="2797" spans="3:3" ht="16" customHeight="1" x14ac:dyDescent="0.2">
      <c r="C2797" s="8"/>
    </row>
    <row r="2798" spans="3:3" ht="16" customHeight="1" x14ac:dyDescent="0.2">
      <c r="C2798" s="8"/>
    </row>
    <row r="2799" spans="3:3" ht="16" customHeight="1" x14ac:dyDescent="0.2">
      <c r="C2799" s="8"/>
    </row>
    <row r="2800" spans="3:3" ht="16" customHeight="1" x14ac:dyDescent="0.2">
      <c r="C2800" s="8"/>
    </row>
    <row r="2801" spans="3:3" ht="16" customHeight="1" x14ac:dyDescent="0.2">
      <c r="C2801" s="8"/>
    </row>
    <row r="2802" spans="3:3" ht="16" customHeight="1" x14ac:dyDescent="0.2">
      <c r="C2802" s="8"/>
    </row>
    <row r="2803" spans="3:3" ht="16" customHeight="1" x14ac:dyDescent="0.2">
      <c r="C2803" s="8"/>
    </row>
    <row r="2804" spans="3:3" ht="16" customHeight="1" x14ac:dyDescent="0.2">
      <c r="C2804" s="8"/>
    </row>
    <row r="2805" spans="3:3" ht="16" customHeight="1" x14ac:dyDescent="0.2">
      <c r="C2805" s="8"/>
    </row>
    <row r="2806" spans="3:3" ht="16" customHeight="1" x14ac:dyDescent="0.2">
      <c r="C2806" s="8"/>
    </row>
    <row r="2807" spans="3:3" ht="16" customHeight="1" x14ac:dyDescent="0.2">
      <c r="C2807" s="8"/>
    </row>
    <row r="2808" spans="3:3" ht="16" customHeight="1" x14ac:dyDescent="0.2">
      <c r="C2808" s="8"/>
    </row>
    <row r="2809" spans="3:3" ht="16" customHeight="1" x14ac:dyDescent="0.2">
      <c r="C2809" s="8"/>
    </row>
    <row r="2810" spans="3:3" ht="16" customHeight="1" x14ac:dyDescent="0.2">
      <c r="C2810" s="8"/>
    </row>
    <row r="2811" spans="3:3" ht="16" customHeight="1" x14ac:dyDescent="0.2">
      <c r="C2811" s="8"/>
    </row>
    <row r="2812" spans="3:3" ht="16" customHeight="1" x14ac:dyDescent="0.2">
      <c r="C2812" s="8"/>
    </row>
    <row r="2813" spans="3:3" ht="16" customHeight="1" x14ac:dyDescent="0.2">
      <c r="C2813" s="8"/>
    </row>
    <row r="2814" spans="3:3" ht="16" customHeight="1" x14ac:dyDescent="0.2">
      <c r="C2814" s="8"/>
    </row>
    <row r="2815" spans="3:3" ht="16" customHeight="1" x14ac:dyDescent="0.2">
      <c r="C2815" s="8"/>
    </row>
    <row r="2816" spans="3:3" ht="16" customHeight="1" x14ac:dyDescent="0.2">
      <c r="C2816" s="8"/>
    </row>
    <row r="2817" spans="3:3" ht="16" customHeight="1" x14ac:dyDescent="0.2">
      <c r="C2817" s="8"/>
    </row>
    <row r="2818" spans="3:3" ht="16" customHeight="1" x14ac:dyDescent="0.2">
      <c r="C2818" s="8"/>
    </row>
    <row r="2819" spans="3:3" ht="16" customHeight="1" x14ac:dyDescent="0.2">
      <c r="C2819" s="8"/>
    </row>
    <row r="2820" spans="3:3" ht="16" customHeight="1" x14ac:dyDescent="0.2">
      <c r="C2820" s="8"/>
    </row>
    <row r="2821" spans="3:3" ht="16" customHeight="1" x14ac:dyDescent="0.2">
      <c r="C2821" s="8"/>
    </row>
    <row r="2822" spans="3:3" ht="16" customHeight="1" x14ac:dyDescent="0.2">
      <c r="C2822" s="8"/>
    </row>
    <row r="2823" spans="3:3" ht="16" customHeight="1" x14ac:dyDescent="0.2">
      <c r="C2823" s="8"/>
    </row>
    <row r="2824" spans="3:3" ht="16" customHeight="1" x14ac:dyDescent="0.2">
      <c r="C2824" s="8"/>
    </row>
    <row r="2825" spans="3:3" ht="16" customHeight="1" x14ac:dyDescent="0.2">
      <c r="C2825" s="8"/>
    </row>
    <row r="2826" spans="3:3" ht="16" customHeight="1" x14ac:dyDescent="0.2">
      <c r="C2826" s="8"/>
    </row>
    <row r="2827" spans="3:3" ht="16" customHeight="1" x14ac:dyDescent="0.2">
      <c r="C2827" s="8"/>
    </row>
    <row r="2828" spans="3:3" ht="16" customHeight="1" x14ac:dyDescent="0.2">
      <c r="C2828" s="8"/>
    </row>
    <row r="2829" spans="3:3" ht="16" customHeight="1" x14ac:dyDescent="0.2">
      <c r="C2829" s="8"/>
    </row>
    <row r="2830" spans="3:3" ht="16" customHeight="1" x14ac:dyDescent="0.2">
      <c r="C2830" s="8"/>
    </row>
    <row r="2831" spans="3:3" ht="16" customHeight="1" x14ac:dyDescent="0.2">
      <c r="C2831" s="8"/>
    </row>
    <row r="2832" spans="3:3" ht="16" customHeight="1" x14ac:dyDescent="0.2">
      <c r="C2832" s="8"/>
    </row>
    <row r="2833" spans="3:3" ht="16" customHeight="1" x14ac:dyDescent="0.2">
      <c r="C2833" s="8"/>
    </row>
    <row r="2834" spans="3:3" ht="16" customHeight="1" x14ac:dyDescent="0.2">
      <c r="C2834" s="8"/>
    </row>
    <row r="2835" spans="3:3" ht="16" customHeight="1" x14ac:dyDescent="0.2">
      <c r="C2835" s="8"/>
    </row>
    <row r="2836" spans="3:3" ht="16" customHeight="1" x14ac:dyDescent="0.2">
      <c r="C2836" s="8"/>
    </row>
    <row r="2837" spans="3:3" ht="16" customHeight="1" x14ac:dyDescent="0.2">
      <c r="C2837" s="8"/>
    </row>
    <row r="2838" spans="3:3" ht="16" customHeight="1" x14ac:dyDescent="0.2">
      <c r="C2838" s="8"/>
    </row>
    <row r="2839" spans="3:3" ht="16" customHeight="1" x14ac:dyDescent="0.2">
      <c r="C2839" s="8"/>
    </row>
    <row r="2840" spans="3:3" ht="16" customHeight="1" x14ac:dyDescent="0.2">
      <c r="C2840" s="8"/>
    </row>
    <row r="2841" spans="3:3" ht="16" customHeight="1" x14ac:dyDescent="0.2">
      <c r="C2841" s="8"/>
    </row>
    <row r="2842" spans="3:3" ht="16" customHeight="1" x14ac:dyDescent="0.2">
      <c r="C2842" s="8"/>
    </row>
    <row r="2843" spans="3:3" ht="16" customHeight="1" x14ac:dyDescent="0.2">
      <c r="C2843" s="8"/>
    </row>
    <row r="2844" spans="3:3" ht="16" customHeight="1" x14ac:dyDescent="0.2">
      <c r="C2844" s="8"/>
    </row>
    <row r="2845" spans="3:3" ht="16" customHeight="1" x14ac:dyDescent="0.2">
      <c r="C2845" s="8"/>
    </row>
    <row r="2846" spans="3:3" ht="16" customHeight="1" x14ac:dyDescent="0.2">
      <c r="C2846" s="8"/>
    </row>
    <row r="2847" spans="3:3" ht="16" customHeight="1" x14ac:dyDescent="0.2">
      <c r="C2847" s="8"/>
    </row>
    <row r="2848" spans="3:3" ht="16" customHeight="1" x14ac:dyDescent="0.2">
      <c r="C2848" s="8"/>
    </row>
    <row r="2849" spans="3:3" ht="16" customHeight="1" x14ac:dyDescent="0.2">
      <c r="C2849" s="8"/>
    </row>
    <row r="2850" spans="3:3" ht="16" customHeight="1" x14ac:dyDescent="0.2">
      <c r="C2850" s="8"/>
    </row>
    <row r="2851" spans="3:3" ht="16" customHeight="1" x14ac:dyDescent="0.2">
      <c r="C2851" s="8"/>
    </row>
    <row r="2852" spans="3:3" ht="16" customHeight="1" x14ac:dyDescent="0.2">
      <c r="C2852" s="8"/>
    </row>
    <row r="2853" spans="3:3" ht="16" customHeight="1" x14ac:dyDescent="0.2">
      <c r="C2853" s="8"/>
    </row>
    <row r="2854" spans="3:3" ht="16" customHeight="1" x14ac:dyDescent="0.2">
      <c r="C2854" s="8"/>
    </row>
    <row r="2855" spans="3:3" ht="16" customHeight="1" x14ac:dyDescent="0.2">
      <c r="C2855" s="8"/>
    </row>
    <row r="2856" spans="3:3" ht="16" customHeight="1" x14ac:dyDescent="0.2">
      <c r="C2856" s="8"/>
    </row>
    <row r="2857" spans="3:3" ht="16" customHeight="1" x14ac:dyDescent="0.2">
      <c r="C2857" s="8"/>
    </row>
    <row r="2858" spans="3:3" ht="16" customHeight="1" x14ac:dyDescent="0.2">
      <c r="C2858" s="8"/>
    </row>
    <row r="2859" spans="3:3" ht="16" customHeight="1" x14ac:dyDescent="0.2">
      <c r="C2859" s="8"/>
    </row>
    <row r="2860" spans="3:3" ht="16" customHeight="1" x14ac:dyDescent="0.2">
      <c r="C2860" s="8"/>
    </row>
    <row r="2861" spans="3:3" ht="16" customHeight="1" x14ac:dyDescent="0.2">
      <c r="C2861" s="8"/>
    </row>
    <row r="2862" spans="3:3" ht="16" customHeight="1" x14ac:dyDescent="0.2">
      <c r="C2862" s="8"/>
    </row>
    <row r="2863" spans="3:3" ht="16" customHeight="1" x14ac:dyDescent="0.2">
      <c r="C2863" s="8"/>
    </row>
    <row r="2864" spans="3:3" ht="16" customHeight="1" x14ac:dyDescent="0.2">
      <c r="C2864" s="8"/>
    </row>
    <row r="2865" spans="3:3" ht="16" customHeight="1" x14ac:dyDescent="0.2">
      <c r="C2865" s="8"/>
    </row>
    <row r="2866" spans="3:3" ht="16" customHeight="1" x14ac:dyDescent="0.2">
      <c r="C2866" s="8"/>
    </row>
    <row r="2867" spans="3:3" ht="16" customHeight="1" x14ac:dyDescent="0.2">
      <c r="C2867" s="8"/>
    </row>
    <row r="2868" spans="3:3" ht="16" customHeight="1" x14ac:dyDescent="0.2">
      <c r="C2868" s="8"/>
    </row>
    <row r="2869" spans="3:3" ht="16" customHeight="1" x14ac:dyDescent="0.2">
      <c r="C2869" s="8"/>
    </row>
    <row r="2870" spans="3:3" ht="16" customHeight="1" x14ac:dyDescent="0.2">
      <c r="C2870" s="8"/>
    </row>
    <row r="2871" spans="3:3" ht="16" customHeight="1" x14ac:dyDescent="0.2">
      <c r="C2871" s="8"/>
    </row>
    <row r="2872" spans="3:3" ht="16" customHeight="1" x14ac:dyDescent="0.2">
      <c r="C2872" s="8"/>
    </row>
    <row r="2873" spans="3:3" ht="16" customHeight="1" x14ac:dyDescent="0.2">
      <c r="C2873" s="8"/>
    </row>
    <row r="2874" spans="3:3" ht="16" customHeight="1" x14ac:dyDescent="0.2">
      <c r="C2874" s="8"/>
    </row>
    <row r="2875" spans="3:3" ht="16" customHeight="1" x14ac:dyDescent="0.2">
      <c r="C2875" s="8"/>
    </row>
    <row r="2876" spans="3:3" ht="16" customHeight="1" x14ac:dyDescent="0.2">
      <c r="C2876" s="8"/>
    </row>
    <row r="2877" spans="3:3" ht="16" customHeight="1" x14ac:dyDescent="0.2">
      <c r="C2877" s="8"/>
    </row>
    <row r="2878" spans="3:3" ht="16" customHeight="1" x14ac:dyDescent="0.2">
      <c r="C2878" s="8"/>
    </row>
    <row r="2879" spans="3:3" ht="16" customHeight="1" x14ac:dyDescent="0.2">
      <c r="C2879" s="8"/>
    </row>
    <row r="2880" spans="3:3" ht="16" customHeight="1" x14ac:dyDescent="0.2">
      <c r="C2880" s="8"/>
    </row>
    <row r="2881" spans="3:3" ht="16" customHeight="1" x14ac:dyDescent="0.2">
      <c r="C2881" s="8"/>
    </row>
    <row r="2882" spans="3:3" ht="16" customHeight="1" x14ac:dyDescent="0.2">
      <c r="C2882" s="8"/>
    </row>
    <row r="2883" spans="3:3" ht="16" customHeight="1" x14ac:dyDescent="0.2">
      <c r="C2883" s="8"/>
    </row>
    <row r="2884" spans="3:3" ht="16" customHeight="1" x14ac:dyDescent="0.2">
      <c r="C2884" s="8"/>
    </row>
    <row r="2885" spans="3:3" ht="16" customHeight="1" x14ac:dyDescent="0.2">
      <c r="C2885" s="8"/>
    </row>
    <row r="2886" spans="3:3" ht="16" customHeight="1" x14ac:dyDescent="0.2">
      <c r="C2886" s="8"/>
    </row>
    <row r="2887" spans="3:3" ht="16" customHeight="1" x14ac:dyDescent="0.2">
      <c r="C2887" s="8"/>
    </row>
    <row r="2888" spans="3:3" ht="16" customHeight="1" x14ac:dyDescent="0.2">
      <c r="C2888" s="8"/>
    </row>
    <row r="2889" spans="3:3" ht="16" customHeight="1" x14ac:dyDescent="0.2">
      <c r="C2889" s="8"/>
    </row>
    <row r="2890" spans="3:3" ht="16" customHeight="1" x14ac:dyDescent="0.2">
      <c r="C2890" s="8"/>
    </row>
    <row r="2891" spans="3:3" ht="16" customHeight="1" x14ac:dyDescent="0.2">
      <c r="C2891" s="8"/>
    </row>
    <row r="2892" spans="3:3" ht="16" customHeight="1" x14ac:dyDescent="0.2">
      <c r="C2892" s="8"/>
    </row>
    <row r="2893" spans="3:3" ht="16" customHeight="1" x14ac:dyDescent="0.2">
      <c r="C2893" s="8"/>
    </row>
    <row r="2894" spans="3:3" ht="16" customHeight="1" x14ac:dyDescent="0.2">
      <c r="C2894" s="8"/>
    </row>
    <row r="2895" spans="3:3" ht="16" customHeight="1" x14ac:dyDescent="0.2">
      <c r="C2895" s="8"/>
    </row>
    <row r="2896" spans="3:3" ht="16" customHeight="1" x14ac:dyDescent="0.2">
      <c r="C2896" s="8"/>
    </row>
    <row r="2897" spans="3:3" ht="16" customHeight="1" x14ac:dyDescent="0.2">
      <c r="C2897" s="8"/>
    </row>
    <row r="2898" spans="3:3" ht="16" customHeight="1" x14ac:dyDescent="0.2">
      <c r="C2898" s="8"/>
    </row>
    <row r="2899" spans="3:3" ht="16" customHeight="1" x14ac:dyDescent="0.2">
      <c r="C2899" s="8"/>
    </row>
    <row r="2900" spans="3:3" ht="16" customHeight="1" x14ac:dyDescent="0.2">
      <c r="C2900" s="8"/>
    </row>
    <row r="2901" spans="3:3" ht="16" customHeight="1" x14ac:dyDescent="0.2">
      <c r="C2901" s="8"/>
    </row>
    <row r="2902" spans="3:3" ht="16" customHeight="1" x14ac:dyDescent="0.2">
      <c r="C2902" s="8"/>
    </row>
    <row r="2903" spans="3:3" ht="16" customHeight="1" x14ac:dyDescent="0.2">
      <c r="C2903" s="8"/>
    </row>
    <row r="2904" spans="3:3" ht="16" customHeight="1" x14ac:dyDescent="0.2">
      <c r="C2904" s="8"/>
    </row>
    <row r="2905" spans="3:3" ht="16" customHeight="1" x14ac:dyDescent="0.2">
      <c r="C2905" s="8"/>
    </row>
    <row r="2906" spans="3:3" ht="16" customHeight="1" x14ac:dyDescent="0.2">
      <c r="C2906" s="8"/>
    </row>
    <row r="2907" spans="3:3" ht="16" customHeight="1" x14ac:dyDescent="0.2">
      <c r="C2907" s="8"/>
    </row>
    <row r="2908" spans="3:3" ht="16" customHeight="1" x14ac:dyDescent="0.2">
      <c r="C2908" s="8"/>
    </row>
    <row r="2909" spans="3:3" ht="16" customHeight="1" x14ac:dyDescent="0.2">
      <c r="C2909" s="8"/>
    </row>
    <row r="2910" spans="3:3" ht="16" customHeight="1" x14ac:dyDescent="0.2">
      <c r="C2910" s="8"/>
    </row>
    <row r="2911" spans="3:3" ht="16" customHeight="1" x14ac:dyDescent="0.2">
      <c r="C2911" s="8"/>
    </row>
    <row r="2912" spans="3:3" ht="16" customHeight="1" x14ac:dyDescent="0.2">
      <c r="C2912" s="8"/>
    </row>
    <row r="2913" spans="3:3" ht="16" customHeight="1" x14ac:dyDescent="0.2">
      <c r="C2913" s="8"/>
    </row>
    <row r="2914" spans="3:3" ht="16" customHeight="1" x14ac:dyDescent="0.2">
      <c r="C2914" s="8"/>
    </row>
    <row r="2915" spans="3:3" ht="16" customHeight="1" x14ac:dyDescent="0.2">
      <c r="C2915" s="8"/>
    </row>
    <row r="2916" spans="3:3" ht="16" customHeight="1" x14ac:dyDescent="0.2">
      <c r="C2916" s="8"/>
    </row>
    <row r="2917" spans="3:3" ht="16" customHeight="1" x14ac:dyDescent="0.2">
      <c r="C2917" s="8"/>
    </row>
    <row r="2918" spans="3:3" ht="16" customHeight="1" x14ac:dyDescent="0.2">
      <c r="C2918" s="8"/>
    </row>
    <row r="2919" spans="3:3" ht="16" customHeight="1" x14ac:dyDescent="0.2">
      <c r="C2919" s="8"/>
    </row>
    <row r="2920" spans="3:3" ht="16" customHeight="1" x14ac:dyDescent="0.2">
      <c r="C2920" s="8"/>
    </row>
    <row r="2921" spans="3:3" ht="16" customHeight="1" x14ac:dyDescent="0.2">
      <c r="C2921" s="8"/>
    </row>
    <row r="2922" spans="3:3" ht="16" customHeight="1" x14ac:dyDescent="0.2">
      <c r="C2922" s="8"/>
    </row>
    <row r="2923" spans="3:3" ht="16" customHeight="1" x14ac:dyDescent="0.2">
      <c r="C2923" s="8"/>
    </row>
    <row r="2924" spans="3:3" ht="16" customHeight="1" x14ac:dyDescent="0.2">
      <c r="C2924" s="8"/>
    </row>
    <row r="2925" spans="3:3" ht="16" customHeight="1" x14ac:dyDescent="0.2">
      <c r="C2925" s="8"/>
    </row>
    <row r="2926" spans="3:3" ht="16" customHeight="1" x14ac:dyDescent="0.2">
      <c r="C2926" s="8"/>
    </row>
    <row r="2927" spans="3:3" ht="16" customHeight="1" x14ac:dyDescent="0.2">
      <c r="C2927" s="8"/>
    </row>
    <row r="2928" spans="3:3" ht="16" customHeight="1" x14ac:dyDescent="0.2">
      <c r="C2928" s="8"/>
    </row>
    <row r="2929" spans="3:3" ht="16" customHeight="1" x14ac:dyDescent="0.2">
      <c r="C2929" s="8"/>
    </row>
    <row r="2930" spans="3:3" ht="16" customHeight="1" x14ac:dyDescent="0.2">
      <c r="C2930" s="8"/>
    </row>
    <row r="2931" spans="3:3" ht="16" customHeight="1" x14ac:dyDescent="0.2">
      <c r="C2931" s="8"/>
    </row>
    <row r="2932" spans="3:3" ht="16" customHeight="1" x14ac:dyDescent="0.2">
      <c r="C2932" s="8"/>
    </row>
    <row r="2933" spans="3:3" ht="16" customHeight="1" x14ac:dyDescent="0.2">
      <c r="C2933" s="8"/>
    </row>
    <row r="2934" spans="3:3" ht="16" customHeight="1" x14ac:dyDescent="0.2">
      <c r="C2934" s="8"/>
    </row>
    <row r="2935" spans="3:3" ht="16" customHeight="1" x14ac:dyDescent="0.2">
      <c r="C2935" s="8"/>
    </row>
    <row r="2936" spans="3:3" ht="16" customHeight="1" x14ac:dyDescent="0.2">
      <c r="C2936" s="8"/>
    </row>
    <row r="2937" spans="3:3" ht="16" customHeight="1" x14ac:dyDescent="0.2">
      <c r="C2937" s="8"/>
    </row>
    <row r="2938" spans="3:3" ht="16" customHeight="1" x14ac:dyDescent="0.2">
      <c r="C2938" s="8"/>
    </row>
    <row r="2939" spans="3:3" ht="16" customHeight="1" x14ac:dyDescent="0.2">
      <c r="C2939" s="8"/>
    </row>
    <row r="2940" spans="3:3" ht="16" customHeight="1" x14ac:dyDescent="0.2">
      <c r="C2940" s="8"/>
    </row>
    <row r="2941" spans="3:3" ht="16" customHeight="1" x14ac:dyDescent="0.2">
      <c r="C2941" s="8"/>
    </row>
    <row r="2942" spans="3:3" ht="16" customHeight="1" x14ac:dyDescent="0.2">
      <c r="C2942" s="8"/>
    </row>
    <row r="2943" spans="3:3" ht="16" customHeight="1" x14ac:dyDescent="0.2">
      <c r="C2943" s="8"/>
    </row>
    <row r="2944" spans="3:3" ht="16" customHeight="1" x14ac:dyDescent="0.2">
      <c r="C2944" s="8"/>
    </row>
    <row r="2945" spans="3:3" ht="16" customHeight="1" x14ac:dyDescent="0.2">
      <c r="C2945" s="8"/>
    </row>
    <row r="2946" spans="3:3" ht="16" customHeight="1" x14ac:dyDescent="0.2">
      <c r="C2946" s="8"/>
    </row>
    <row r="2947" spans="3:3" ht="16" customHeight="1" x14ac:dyDescent="0.2">
      <c r="C2947" s="8"/>
    </row>
    <row r="2948" spans="3:3" ht="16" customHeight="1" x14ac:dyDescent="0.2">
      <c r="C2948" s="8"/>
    </row>
    <row r="2949" spans="3:3" ht="16" customHeight="1" x14ac:dyDescent="0.2">
      <c r="C2949" s="8"/>
    </row>
    <row r="2950" spans="3:3" ht="16" customHeight="1" x14ac:dyDescent="0.2">
      <c r="C2950" s="8"/>
    </row>
    <row r="2951" spans="3:3" ht="16" customHeight="1" x14ac:dyDescent="0.2">
      <c r="C2951" s="8"/>
    </row>
    <row r="2952" spans="3:3" ht="16" customHeight="1" x14ac:dyDescent="0.2">
      <c r="C2952" s="8"/>
    </row>
    <row r="2953" spans="3:3" ht="16" customHeight="1" x14ac:dyDescent="0.2">
      <c r="C2953" s="8"/>
    </row>
    <row r="2954" spans="3:3" ht="16" customHeight="1" x14ac:dyDescent="0.2">
      <c r="C2954" s="8"/>
    </row>
    <row r="2955" spans="3:3" ht="16" customHeight="1" x14ac:dyDescent="0.2">
      <c r="C2955" s="8"/>
    </row>
    <row r="2956" spans="3:3" ht="16" customHeight="1" x14ac:dyDescent="0.2">
      <c r="C2956" s="8"/>
    </row>
    <row r="2957" spans="3:3" ht="16" customHeight="1" x14ac:dyDescent="0.2">
      <c r="C2957" s="8"/>
    </row>
    <row r="2958" spans="3:3" ht="16" customHeight="1" x14ac:dyDescent="0.2">
      <c r="C2958" s="8"/>
    </row>
    <row r="2959" spans="3:3" ht="16" customHeight="1" x14ac:dyDescent="0.2">
      <c r="C2959" s="8"/>
    </row>
    <row r="2960" spans="3:3" ht="16" customHeight="1" x14ac:dyDescent="0.2">
      <c r="C2960" s="8"/>
    </row>
    <row r="2961" spans="3:3" ht="16" customHeight="1" x14ac:dyDescent="0.2">
      <c r="C2961" s="8"/>
    </row>
    <row r="2962" spans="3:3" ht="16" customHeight="1" x14ac:dyDescent="0.2">
      <c r="C2962" s="8"/>
    </row>
    <row r="2963" spans="3:3" ht="16" customHeight="1" x14ac:dyDescent="0.2">
      <c r="C2963" s="8"/>
    </row>
    <row r="2964" spans="3:3" ht="16" customHeight="1" x14ac:dyDescent="0.2">
      <c r="C2964" s="8"/>
    </row>
    <row r="2965" spans="3:3" ht="16" customHeight="1" x14ac:dyDescent="0.2">
      <c r="C2965" s="8"/>
    </row>
    <row r="2966" spans="3:3" ht="16" customHeight="1" x14ac:dyDescent="0.2">
      <c r="C2966" s="8"/>
    </row>
    <row r="2967" spans="3:3" ht="16" customHeight="1" x14ac:dyDescent="0.2">
      <c r="C2967" s="8"/>
    </row>
    <row r="2968" spans="3:3" ht="16" customHeight="1" x14ac:dyDescent="0.2">
      <c r="C2968" s="8"/>
    </row>
    <row r="2969" spans="3:3" ht="16" customHeight="1" x14ac:dyDescent="0.2">
      <c r="C2969" s="8"/>
    </row>
    <row r="2970" spans="3:3" ht="16" customHeight="1" x14ac:dyDescent="0.2">
      <c r="C2970" s="8"/>
    </row>
    <row r="2971" spans="3:3" ht="16" customHeight="1" x14ac:dyDescent="0.2">
      <c r="C2971" s="8"/>
    </row>
    <row r="2972" spans="3:3" ht="16" customHeight="1" x14ac:dyDescent="0.2">
      <c r="C2972" s="8"/>
    </row>
    <row r="2973" spans="3:3" ht="16" customHeight="1" x14ac:dyDescent="0.2">
      <c r="C2973" s="8"/>
    </row>
    <row r="2974" spans="3:3" ht="16" customHeight="1" x14ac:dyDescent="0.2">
      <c r="C2974" s="8"/>
    </row>
    <row r="2975" spans="3:3" ht="16" customHeight="1" x14ac:dyDescent="0.2">
      <c r="C2975" s="8"/>
    </row>
    <row r="2976" spans="3:3" ht="16" customHeight="1" x14ac:dyDescent="0.2">
      <c r="C2976" s="8"/>
    </row>
    <row r="2977" spans="3:3" ht="16" customHeight="1" x14ac:dyDescent="0.2">
      <c r="C2977" s="8"/>
    </row>
    <row r="2978" spans="3:3" ht="16" customHeight="1" x14ac:dyDescent="0.2">
      <c r="C2978" s="8"/>
    </row>
    <row r="2979" spans="3:3" ht="16" customHeight="1" x14ac:dyDescent="0.2">
      <c r="C2979" s="8"/>
    </row>
    <row r="2980" spans="3:3" ht="16" customHeight="1" x14ac:dyDescent="0.2">
      <c r="C2980" s="8"/>
    </row>
    <row r="2981" spans="3:3" ht="16" customHeight="1" x14ac:dyDescent="0.2">
      <c r="C2981" s="8"/>
    </row>
    <row r="2982" spans="3:3" ht="16" customHeight="1" x14ac:dyDescent="0.2">
      <c r="C2982" s="8"/>
    </row>
    <row r="2983" spans="3:3" ht="16" customHeight="1" x14ac:dyDescent="0.2">
      <c r="C2983" s="8"/>
    </row>
    <row r="2984" spans="3:3" ht="16" customHeight="1" x14ac:dyDescent="0.2">
      <c r="C2984" s="8"/>
    </row>
    <row r="2985" spans="3:3" ht="16" customHeight="1" x14ac:dyDescent="0.2">
      <c r="C2985" s="8"/>
    </row>
    <row r="2986" spans="3:3" ht="16" customHeight="1" x14ac:dyDescent="0.2">
      <c r="C2986" s="8"/>
    </row>
    <row r="2987" spans="3:3" ht="16" customHeight="1" x14ac:dyDescent="0.2">
      <c r="C2987" s="8"/>
    </row>
    <row r="2988" spans="3:3" ht="16" customHeight="1" x14ac:dyDescent="0.2">
      <c r="C2988" s="8"/>
    </row>
    <row r="2989" spans="3:3" ht="16" customHeight="1" x14ac:dyDescent="0.2">
      <c r="C2989" s="8"/>
    </row>
    <row r="2990" spans="3:3" ht="16" customHeight="1" x14ac:dyDescent="0.2">
      <c r="C2990" s="8"/>
    </row>
    <row r="2991" spans="3:3" ht="16" customHeight="1" x14ac:dyDescent="0.2">
      <c r="C2991" s="8"/>
    </row>
    <row r="2992" spans="3:3" ht="16" customHeight="1" x14ac:dyDescent="0.2">
      <c r="C2992" s="8"/>
    </row>
    <row r="2993" spans="3:3" ht="16" customHeight="1" x14ac:dyDescent="0.2">
      <c r="C2993" s="8"/>
    </row>
    <row r="2994" spans="3:3" ht="16" customHeight="1" x14ac:dyDescent="0.2">
      <c r="C2994" s="8"/>
    </row>
    <row r="2995" spans="3:3" ht="16" customHeight="1" x14ac:dyDescent="0.2">
      <c r="C2995" s="8"/>
    </row>
    <row r="2996" spans="3:3" ht="16" customHeight="1" x14ac:dyDescent="0.2">
      <c r="C2996" s="8"/>
    </row>
    <row r="2997" spans="3:3" ht="16" customHeight="1" x14ac:dyDescent="0.2">
      <c r="C2997" s="8"/>
    </row>
    <row r="2998" spans="3:3" ht="16" customHeight="1" x14ac:dyDescent="0.2">
      <c r="C2998" s="8"/>
    </row>
    <row r="2999" spans="3:3" ht="16" customHeight="1" x14ac:dyDescent="0.2">
      <c r="C2999" s="8"/>
    </row>
    <row r="3000" spans="3:3" ht="16" customHeight="1" x14ac:dyDescent="0.2">
      <c r="C3000" s="8"/>
    </row>
    <row r="3001" spans="3:3" ht="16" customHeight="1" x14ac:dyDescent="0.2">
      <c r="C3001" s="8"/>
    </row>
    <row r="3002" spans="3:3" ht="16" customHeight="1" x14ac:dyDescent="0.2">
      <c r="C3002" s="8"/>
    </row>
    <row r="3003" spans="3:3" ht="16" customHeight="1" x14ac:dyDescent="0.2">
      <c r="C3003" s="8"/>
    </row>
    <row r="3004" spans="3:3" ht="16" customHeight="1" x14ac:dyDescent="0.2">
      <c r="C3004" s="8"/>
    </row>
    <row r="3005" spans="3:3" ht="16" customHeight="1" x14ac:dyDescent="0.2">
      <c r="C3005" s="8"/>
    </row>
    <row r="3006" spans="3:3" ht="16" customHeight="1" x14ac:dyDescent="0.2">
      <c r="C3006" s="8"/>
    </row>
    <row r="3007" spans="3:3" ht="16" customHeight="1" x14ac:dyDescent="0.2">
      <c r="C3007" s="8"/>
    </row>
    <row r="3008" spans="3:3" ht="16" customHeight="1" x14ac:dyDescent="0.2">
      <c r="C3008" s="8"/>
    </row>
    <row r="3009" spans="3:3" ht="16" customHeight="1" x14ac:dyDescent="0.2">
      <c r="C3009" s="8"/>
    </row>
    <row r="3010" spans="3:3" ht="16" customHeight="1" x14ac:dyDescent="0.2">
      <c r="C3010" s="8"/>
    </row>
    <row r="3011" spans="3:3" ht="16" customHeight="1" x14ac:dyDescent="0.2">
      <c r="C3011" s="8"/>
    </row>
    <row r="3012" spans="3:3" ht="16" customHeight="1" x14ac:dyDescent="0.2">
      <c r="C3012" s="8"/>
    </row>
    <row r="3013" spans="3:3" ht="16" customHeight="1" x14ac:dyDescent="0.2">
      <c r="C3013" s="8"/>
    </row>
    <row r="3014" spans="3:3" ht="16" customHeight="1" x14ac:dyDescent="0.2">
      <c r="C3014" s="8"/>
    </row>
    <row r="3015" spans="3:3" ht="16" customHeight="1" x14ac:dyDescent="0.2">
      <c r="C3015" s="8"/>
    </row>
    <row r="3016" spans="3:3" ht="16" customHeight="1" x14ac:dyDescent="0.2">
      <c r="C3016" s="8"/>
    </row>
    <row r="3017" spans="3:3" ht="16" customHeight="1" x14ac:dyDescent="0.2">
      <c r="C3017" s="8"/>
    </row>
    <row r="3018" spans="3:3" ht="16" customHeight="1" x14ac:dyDescent="0.2">
      <c r="C3018" s="8"/>
    </row>
    <row r="3019" spans="3:3" ht="16" customHeight="1" x14ac:dyDescent="0.2">
      <c r="C3019" s="8"/>
    </row>
    <row r="3020" spans="3:3" ht="16" customHeight="1" x14ac:dyDescent="0.2">
      <c r="C3020" s="8"/>
    </row>
    <row r="3021" spans="3:3" ht="16" customHeight="1" x14ac:dyDescent="0.2">
      <c r="C3021" s="8"/>
    </row>
    <row r="3022" spans="3:3" ht="16" customHeight="1" x14ac:dyDescent="0.2">
      <c r="C3022" s="8"/>
    </row>
    <row r="3023" spans="3:3" ht="16" customHeight="1" x14ac:dyDescent="0.2">
      <c r="C3023" s="8"/>
    </row>
    <row r="3024" spans="3:3" ht="16" customHeight="1" x14ac:dyDescent="0.2">
      <c r="C3024" s="8"/>
    </row>
    <row r="3025" spans="3:3" ht="16" customHeight="1" x14ac:dyDescent="0.2">
      <c r="C3025" s="8"/>
    </row>
    <row r="3026" spans="3:3" ht="16" customHeight="1" x14ac:dyDescent="0.2">
      <c r="C3026" s="8"/>
    </row>
    <row r="3027" spans="3:3" ht="16" customHeight="1" x14ac:dyDescent="0.2">
      <c r="C3027" s="8"/>
    </row>
    <row r="3028" spans="3:3" ht="16" customHeight="1" x14ac:dyDescent="0.2">
      <c r="C3028" s="8"/>
    </row>
    <row r="3029" spans="3:3" ht="16" customHeight="1" x14ac:dyDescent="0.2">
      <c r="C3029" s="8"/>
    </row>
    <row r="3030" spans="3:3" ht="16" customHeight="1" x14ac:dyDescent="0.2">
      <c r="C3030" s="8"/>
    </row>
    <row r="3031" spans="3:3" ht="16" customHeight="1" x14ac:dyDescent="0.2">
      <c r="C3031" s="8"/>
    </row>
    <row r="3032" spans="3:3" ht="16" customHeight="1" x14ac:dyDescent="0.2">
      <c r="C3032" s="8"/>
    </row>
    <row r="3033" spans="3:3" ht="16" customHeight="1" x14ac:dyDescent="0.2">
      <c r="C3033" s="8"/>
    </row>
    <row r="3034" spans="3:3" ht="16" customHeight="1" x14ac:dyDescent="0.2">
      <c r="C3034" s="8"/>
    </row>
    <row r="3035" spans="3:3" ht="16" customHeight="1" x14ac:dyDescent="0.2">
      <c r="C3035" s="8"/>
    </row>
    <row r="3036" spans="3:3" ht="16" customHeight="1" x14ac:dyDescent="0.2">
      <c r="C3036" s="8"/>
    </row>
    <row r="3037" spans="3:3" ht="16" customHeight="1" x14ac:dyDescent="0.2">
      <c r="C3037" s="8"/>
    </row>
    <row r="3038" spans="3:3" ht="16" customHeight="1" x14ac:dyDescent="0.2">
      <c r="C3038" s="8"/>
    </row>
    <row r="3039" spans="3:3" ht="16" customHeight="1" x14ac:dyDescent="0.2">
      <c r="C3039" s="8"/>
    </row>
    <row r="3040" spans="3:3" ht="16" customHeight="1" x14ac:dyDescent="0.2">
      <c r="C3040" s="8"/>
    </row>
    <row r="3041" spans="3:3" ht="16" customHeight="1" x14ac:dyDescent="0.2">
      <c r="C3041" s="8"/>
    </row>
    <row r="3042" spans="3:3" ht="16" customHeight="1" x14ac:dyDescent="0.2">
      <c r="C3042" s="8"/>
    </row>
    <row r="3043" spans="3:3" ht="16" customHeight="1" x14ac:dyDescent="0.2">
      <c r="C3043" s="8"/>
    </row>
    <row r="3044" spans="3:3" ht="16" customHeight="1" x14ac:dyDescent="0.2">
      <c r="C3044" s="8"/>
    </row>
    <row r="3045" spans="3:3" ht="16" customHeight="1" x14ac:dyDescent="0.2">
      <c r="C3045" s="8"/>
    </row>
    <row r="3046" spans="3:3" ht="16" customHeight="1" x14ac:dyDescent="0.2">
      <c r="C3046" s="8"/>
    </row>
    <row r="3047" spans="3:3" ht="16" customHeight="1" x14ac:dyDescent="0.2">
      <c r="C3047" s="8"/>
    </row>
    <row r="3048" spans="3:3" ht="16" customHeight="1" x14ac:dyDescent="0.2">
      <c r="C3048" s="8"/>
    </row>
    <row r="3049" spans="3:3" ht="16" customHeight="1" x14ac:dyDescent="0.2">
      <c r="C3049" s="8"/>
    </row>
    <row r="3050" spans="3:3" ht="16" customHeight="1" x14ac:dyDescent="0.2">
      <c r="C3050" s="8"/>
    </row>
    <row r="3051" spans="3:3" ht="16" customHeight="1" x14ac:dyDescent="0.2">
      <c r="C3051" s="8"/>
    </row>
    <row r="3052" spans="3:3" ht="16" customHeight="1" x14ac:dyDescent="0.2">
      <c r="C3052" s="8"/>
    </row>
    <row r="3053" spans="3:3" ht="16" customHeight="1" x14ac:dyDescent="0.2">
      <c r="C3053" s="8"/>
    </row>
    <row r="3054" spans="3:3" ht="16" customHeight="1" x14ac:dyDescent="0.2">
      <c r="C3054" s="8"/>
    </row>
    <row r="3055" spans="3:3" ht="16" customHeight="1" x14ac:dyDescent="0.2">
      <c r="C3055" s="8"/>
    </row>
    <row r="3056" spans="3:3" ht="16" customHeight="1" x14ac:dyDescent="0.2">
      <c r="C3056" s="8"/>
    </row>
    <row r="3057" spans="3:3" ht="16" customHeight="1" x14ac:dyDescent="0.2">
      <c r="C3057" s="8"/>
    </row>
    <row r="3058" spans="3:3" ht="16" customHeight="1" x14ac:dyDescent="0.2">
      <c r="C3058" s="8"/>
    </row>
    <row r="3059" spans="3:3" ht="16" customHeight="1" x14ac:dyDescent="0.2">
      <c r="C3059" s="8"/>
    </row>
    <row r="3060" spans="3:3" ht="16" customHeight="1" x14ac:dyDescent="0.2">
      <c r="C3060" s="8"/>
    </row>
    <row r="3061" spans="3:3" ht="16" customHeight="1" x14ac:dyDescent="0.2">
      <c r="C3061" s="8"/>
    </row>
    <row r="3062" spans="3:3" ht="16" customHeight="1" x14ac:dyDescent="0.2">
      <c r="C3062" s="8"/>
    </row>
    <row r="3063" spans="3:3" ht="16" customHeight="1" x14ac:dyDescent="0.2">
      <c r="C3063" s="8"/>
    </row>
    <row r="3064" spans="3:3" ht="16" customHeight="1" x14ac:dyDescent="0.2">
      <c r="C3064" s="8"/>
    </row>
    <row r="3065" spans="3:3" ht="16" customHeight="1" x14ac:dyDescent="0.2">
      <c r="C3065" s="8"/>
    </row>
    <row r="3066" spans="3:3" ht="16" customHeight="1" x14ac:dyDescent="0.2">
      <c r="C3066" s="8"/>
    </row>
    <row r="3067" spans="3:3" ht="16" customHeight="1" x14ac:dyDescent="0.2">
      <c r="C3067" s="8"/>
    </row>
    <row r="3068" spans="3:3" ht="16" customHeight="1" x14ac:dyDescent="0.2">
      <c r="C3068" s="8"/>
    </row>
    <row r="3069" spans="3:3" ht="16" customHeight="1" x14ac:dyDescent="0.2">
      <c r="C3069" s="8"/>
    </row>
    <row r="3070" spans="3:3" ht="16" customHeight="1" x14ac:dyDescent="0.2">
      <c r="C3070" s="8"/>
    </row>
    <row r="3071" spans="3:3" ht="16" customHeight="1" x14ac:dyDescent="0.2">
      <c r="C3071" s="8"/>
    </row>
    <row r="3072" spans="3:3" ht="16" customHeight="1" x14ac:dyDescent="0.2">
      <c r="C3072" s="8"/>
    </row>
    <row r="3073" spans="3:3" ht="16" customHeight="1" x14ac:dyDescent="0.2">
      <c r="C3073" s="8"/>
    </row>
    <row r="3074" spans="3:3" ht="16" customHeight="1" x14ac:dyDescent="0.2">
      <c r="C3074" s="8"/>
    </row>
    <row r="3075" spans="3:3" ht="16" customHeight="1" x14ac:dyDescent="0.2">
      <c r="C3075" s="8"/>
    </row>
    <row r="3076" spans="3:3" ht="16" customHeight="1" x14ac:dyDescent="0.2">
      <c r="C3076" s="8"/>
    </row>
    <row r="3077" spans="3:3" ht="16" customHeight="1" x14ac:dyDescent="0.2">
      <c r="C3077" s="8"/>
    </row>
    <row r="3078" spans="3:3" ht="16" customHeight="1" x14ac:dyDescent="0.2">
      <c r="C3078" s="8"/>
    </row>
    <row r="3079" spans="3:3" ht="16" customHeight="1" x14ac:dyDescent="0.2">
      <c r="C3079" s="8"/>
    </row>
    <row r="3080" spans="3:3" ht="16" customHeight="1" x14ac:dyDescent="0.2">
      <c r="C3080" s="8"/>
    </row>
    <row r="3081" spans="3:3" ht="16" customHeight="1" x14ac:dyDescent="0.2">
      <c r="C3081" s="8"/>
    </row>
    <row r="3082" spans="3:3" ht="16" customHeight="1" x14ac:dyDescent="0.2">
      <c r="C3082" s="8"/>
    </row>
    <row r="3083" spans="3:3" ht="16" customHeight="1" x14ac:dyDescent="0.2">
      <c r="C3083" s="8"/>
    </row>
    <row r="3084" spans="3:3" ht="16" customHeight="1" x14ac:dyDescent="0.2">
      <c r="C3084" s="8"/>
    </row>
    <row r="3085" spans="3:3" ht="16" customHeight="1" x14ac:dyDescent="0.2">
      <c r="C3085" s="8"/>
    </row>
    <row r="3086" spans="3:3" ht="16" customHeight="1" x14ac:dyDescent="0.2">
      <c r="C3086" s="8"/>
    </row>
    <row r="3087" spans="3:3" ht="16" customHeight="1" x14ac:dyDescent="0.2">
      <c r="C3087" s="8"/>
    </row>
    <row r="3088" spans="3:3" ht="16" customHeight="1" x14ac:dyDescent="0.2">
      <c r="C3088" s="8"/>
    </row>
    <row r="3089" spans="3:3" ht="16" customHeight="1" x14ac:dyDescent="0.2">
      <c r="C3089" s="8"/>
    </row>
    <row r="3090" spans="3:3" ht="16" customHeight="1" x14ac:dyDescent="0.2">
      <c r="C3090" s="8"/>
    </row>
    <row r="3091" spans="3:3" ht="16" customHeight="1" x14ac:dyDescent="0.2">
      <c r="C3091" s="8"/>
    </row>
    <row r="3092" spans="3:3" ht="16" customHeight="1" x14ac:dyDescent="0.2">
      <c r="C3092" s="8"/>
    </row>
    <row r="3093" spans="3:3" ht="16" customHeight="1" x14ac:dyDescent="0.2">
      <c r="C3093" s="8"/>
    </row>
    <row r="3094" spans="3:3" ht="16" customHeight="1" x14ac:dyDescent="0.2">
      <c r="C3094" s="8"/>
    </row>
    <row r="3095" spans="3:3" ht="16" customHeight="1" x14ac:dyDescent="0.2">
      <c r="C3095" s="8"/>
    </row>
    <row r="3096" spans="3:3" ht="16" customHeight="1" x14ac:dyDescent="0.2">
      <c r="C3096" s="8"/>
    </row>
    <row r="3097" spans="3:3" ht="16" customHeight="1" x14ac:dyDescent="0.2">
      <c r="C3097" s="8"/>
    </row>
    <row r="3098" spans="3:3" ht="16" customHeight="1" x14ac:dyDescent="0.2">
      <c r="C3098" s="8"/>
    </row>
    <row r="3099" spans="3:3" ht="16" customHeight="1" x14ac:dyDescent="0.2">
      <c r="C3099" s="8"/>
    </row>
    <row r="3100" spans="3:3" ht="16" customHeight="1" x14ac:dyDescent="0.2">
      <c r="C3100" s="8"/>
    </row>
    <row r="3101" spans="3:3" ht="16" customHeight="1" x14ac:dyDescent="0.2">
      <c r="C3101" s="8"/>
    </row>
    <row r="3102" spans="3:3" ht="16" customHeight="1" x14ac:dyDescent="0.2">
      <c r="C3102" s="8"/>
    </row>
    <row r="3103" spans="3:3" ht="16" customHeight="1" x14ac:dyDescent="0.2">
      <c r="C3103" s="8"/>
    </row>
    <row r="3104" spans="3:3" ht="16" customHeight="1" x14ac:dyDescent="0.2">
      <c r="C3104" s="8"/>
    </row>
    <row r="3105" spans="3:3" ht="16" customHeight="1" x14ac:dyDescent="0.2">
      <c r="C3105" s="8"/>
    </row>
    <row r="3106" spans="3:3" ht="16" customHeight="1" x14ac:dyDescent="0.2">
      <c r="C3106" s="8"/>
    </row>
    <row r="3107" spans="3:3" ht="16" customHeight="1" x14ac:dyDescent="0.2">
      <c r="C3107" s="8"/>
    </row>
    <row r="3108" spans="3:3" ht="16" customHeight="1" x14ac:dyDescent="0.2">
      <c r="C3108" s="8"/>
    </row>
    <row r="3109" spans="3:3" ht="16" customHeight="1" x14ac:dyDescent="0.2">
      <c r="C3109" s="8"/>
    </row>
    <row r="3110" spans="3:3" ht="16" customHeight="1" x14ac:dyDescent="0.2">
      <c r="C3110" s="8"/>
    </row>
    <row r="3111" spans="3:3" ht="16" customHeight="1" x14ac:dyDescent="0.2">
      <c r="C3111" s="8"/>
    </row>
    <row r="3112" spans="3:3" ht="16" customHeight="1" x14ac:dyDescent="0.2">
      <c r="C3112" s="8"/>
    </row>
    <row r="3113" spans="3:3" ht="16" customHeight="1" x14ac:dyDescent="0.2">
      <c r="C3113" s="8"/>
    </row>
    <row r="3114" spans="3:3" ht="16" customHeight="1" x14ac:dyDescent="0.2">
      <c r="C3114" s="8"/>
    </row>
    <row r="3115" spans="3:3" ht="16" customHeight="1" x14ac:dyDescent="0.2">
      <c r="C3115" s="8"/>
    </row>
    <row r="3116" spans="3:3" ht="16" customHeight="1" x14ac:dyDescent="0.2">
      <c r="C3116" s="8"/>
    </row>
    <row r="3117" spans="3:3" ht="16" customHeight="1" x14ac:dyDescent="0.2">
      <c r="C3117" s="8"/>
    </row>
    <row r="3118" spans="3:3" ht="16" customHeight="1" x14ac:dyDescent="0.2">
      <c r="C3118" s="8"/>
    </row>
    <row r="3119" spans="3:3" ht="16" customHeight="1" x14ac:dyDescent="0.2">
      <c r="C3119" s="8"/>
    </row>
    <row r="3120" spans="3:3" ht="16" customHeight="1" x14ac:dyDescent="0.2">
      <c r="C3120" s="8"/>
    </row>
    <row r="3121" spans="3:3" ht="16" customHeight="1" x14ac:dyDescent="0.2">
      <c r="C3121" s="8"/>
    </row>
    <row r="3122" spans="3:3" ht="16" customHeight="1" x14ac:dyDescent="0.2">
      <c r="C3122" s="8"/>
    </row>
    <row r="3123" spans="3:3" ht="16" customHeight="1" x14ac:dyDescent="0.2">
      <c r="C3123" s="8"/>
    </row>
    <row r="3124" spans="3:3" ht="16" customHeight="1" x14ac:dyDescent="0.2">
      <c r="C3124" s="8"/>
    </row>
    <row r="3125" spans="3:3" ht="16" customHeight="1" x14ac:dyDescent="0.2">
      <c r="C3125" s="8"/>
    </row>
    <row r="3126" spans="3:3" ht="16" customHeight="1" x14ac:dyDescent="0.2">
      <c r="C3126" s="8"/>
    </row>
    <row r="3127" spans="3:3" ht="16" customHeight="1" x14ac:dyDescent="0.2">
      <c r="C3127" s="8"/>
    </row>
    <row r="3128" spans="3:3" ht="16" customHeight="1" x14ac:dyDescent="0.2">
      <c r="C3128" s="8"/>
    </row>
    <row r="3129" spans="3:3" ht="16" customHeight="1" x14ac:dyDescent="0.2">
      <c r="C3129" s="8"/>
    </row>
    <row r="3130" spans="3:3" ht="16" customHeight="1" x14ac:dyDescent="0.2">
      <c r="C3130" s="8"/>
    </row>
    <row r="3131" spans="3:3" ht="16" customHeight="1" x14ac:dyDescent="0.2">
      <c r="C3131" s="8"/>
    </row>
    <row r="3132" spans="3:3" ht="16" customHeight="1" x14ac:dyDescent="0.2">
      <c r="C3132" s="8"/>
    </row>
    <row r="3133" spans="3:3" ht="16" customHeight="1" x14ac:dyDescent="0.2">
      <c r="C3133" s="8"/>
    </row>
    <row r="3134" spans="3:3" ht="16" customHeight="1" x14ac:dyDescent="0.2">
      <c r="C3134" s="8"/>
    </row>
    <row r="3135" spans="3:3" ht="16" customHeight="1" x14ac:dyDescent="0.2">
      <c r="C3135" s="8"/>
    </row>
    <row r="3136" spans="3:3" ht="16" customHeight="1" x14ac:dyDescent="0.2">
      <c r="C3136" s="8"/>
    </row>
    <row r="3137" spans="3:3" ht="16" customHeight="1" x14ac:dyDescent="0.2">
      <c r="C3137" s="8"/>
    </row>
    <row r="3138" spans="3:3" ht="16" customHeight="1" x14ac:dyDescent="0.2">
      <c r="C3138" s="8"/>
    </row>
    <row r="3139" spans="3:3" ht="16" customHeight="1" x14ac:dyDescent="0.2">
      <c r="C3139" s="8"/>
    </row>
    <row r="3140" spans="3:3" ht="16" customHeight="1" x14ac:dyDescent="0.2">
      <c r="C3140" s="8"/>
    </row>
    <row r="3141" spans="3:3" ht="16" customHeight="1" x14ac:dyDescent="0.2">
      <c r="C3141" s="8"/>
    </row>
    <row r="3142" spans="3:3" ht="16" customHeight="1" x14ac:dyDescent="0.2">
      <c r="C3142" s="8"/>
    </row>
    <row r="3143" spans="3:3" ht="16" customHeight="1" x14ac:dyDescent="0.2">
      <c r="C3143" s="8"/>
    </row>
    <row r="3144" spans="3:3" ht="16" customHeight="1" x14ac:dyDescent="0.2">
      <c r="C3144" s="8"/>
    </row>
    <row r="3145" spans="3:3" ht="16" customHeight="1" x14ac:dyDescent="0.2">
      <c r="C3145" s="8"/>
    </row>
    <row r="3146" spans="3:3" ht="16" customHeight="1" x14ac:dyDescent="0.2">
      <c r="C3146" s="8"/>
    </row>
    <row r="3147" spans="3:3" ht="16" customHeight="1" x14ac:dyDescent="0.2">
      <c r="C3147" s="8"/>
    </row>
    <row r="3148" spans="3:3" ht="16" customHeight="1" x14ac:dyDescent="0.2">
      <c r="C3148" s="8"/>
    </row>
    <row r="3149" spans="3:3" ht="16" customHeight="1" x14ac:dyDescent="0.2">
      <c r="C3149" s="8"/>
    </row>
    <row r="3150" spans="3:3" ht="16" customHeight="1" x14ac:dyDescent="0.2">
      <c r="C3150" s="8"/>
    </row>
    <row r="3151" spans="3:3" ht="16" customHeight="1" x14ac:dyDescent="0.2">
      <c r="C3151" s="8"/>
    </row>
    <row r="3152" spans="3:3" ht="16" customHeight="1" x14ac:dyDescent="0.2">
      <c r="C3152" s="8"/>
    </row>
    <row r="3153" spans="3:3" ht="16" customHeight="1" x14ac:dyDescent="0.2">
      <c r="C3153" s="8"/>
    </row>
    <row r="3154" spans="3:3" ht="16" customHeight="1" x14ac:dyDescent="0.2">
      <c r="C3154" s="8"/>
    </row>
    <row r="3155" spans="3:3" ht="16" customHeight="1" x14ac:dyDescent="0.2">
      <c r="C3155" s="8"/>
    </row>
    <row r="3156" spans="3:3" ht="16" customHeight="1" x14ac:dyDescent="0.2">
      <c r="C3156" s="8"/>
    </row>
    <row r="3157" spans="3:3" ht="16" customHeight="1" x14ac:dyDescent="0.2">
      <c r="C3157" s="8"/>
    </row>
    <row r="3158" spans="3:3" ht="16" customHeight="1" x14ac:dyDescent="0.2">
      <c r="C3158" s="8"/>
    </row>
    <row r="3159" spans="3:3" ht="16" customHeight="1" x14ac:dyDescent="0.2">
      <c r="C3159" s="8"/>
    </row>
    <row r="3160" spans="3:3" ht="16" customHeight="1" x14ac:dyDescent="0.2">
      <c r="C3160" s="8"/>
    </row>
    <row r="3161" spans="3:3" ht="16" customHeight="1" x14ac:dyDescent="0.2">
      <c r="C3161" s="8"/>
    </row>
    <row r="3162" spans="3:3" ht="16" customHeight="1" x14ac:dyDescent="0.2">
      <c r="C3162" s="8"/>
    </row>
    <row r="3163" spans="3:3" ht="16" customHeight="1" x14ac:dyDescent="0.2">
      <c r="C3163" s="8"/>
    </row>
    <row r="3164" spans="3:3" ht="16" customHeight="1" x14ac:dyDescent="0.2">
      <c r="C3164" s="8"/>
    </row>
    <row r="3165" spans="3:3" ht="16" customHeight="1" x14ac:dyDescent="0.2">
      <c r="C3165" s="8"/>
    </row>
    <row r="3166" spans="3:3" ht="16" customHeight="1" x14ac:dyDescent="0.2">
      <c r="C3166" s="8"/>
    </row>
    <row r="3167" spans="3:3" ht="16" customHeight="1" x14ac:dyDescent="0.2">
      <c r="C3167" s="8"/>
    </row>
    <row r="3168" spans="3:3" ht="16" customHeight="1" x14ac:dyDescent="0.2">
      <c r="C3168" s="8"/>
    </row>
    <row r="3169" spans="3:3" ht="16" customHeight="1" x14ac:dyDescent="0.2">
      <c r="C3169" s="8"/>
    </row>
    <row r="3170" spans="3:3" ht="16" customHeight="1" x14ac:dyDescent="0.2">
      <c r="C3170" s="8"/>
    </row>
    <row r="3171" spans="3:3" ht="16" customHeight="1" x14ac:dyDescent="0.2">
      <c r="C3171" s="8"/>
    </row>
    <row r="3172" spans="3:3" ht="16" customHeight="1" x14ac:dyDescent="0.2">
      <c r="C3172" s="8"/>
    </row>
    <row r="3173" spans="3:3" ht="16" customHeight="1" x14ac:dyDescent="0.2">
      <c r="C3173" s="8"/>
    </row>
    <row r="3174" spans="3:3" ht="16" customHeight="1" x14ac:dyDescent="0.2">
      <c r="C3174" s="8"/>
    </row>
    <row r="3175" spans="3:3" ht="16" customHeight="1" x14ac:dyDescent="0.2">
      <c r="C3175" s="8"/>
    </row>
    <row r="3176" spans="3:3" ht="16" customHeight="1" x14ac:dyDescent="0.2">
      <c r="C3176" s="8"/>
    </row>
    <row r="3177" spans="3:3" ht="16" customHeight="1" x14ac:dyDescent="0.2">
      <c r="C3177" s="8"/>
    </row>
    <row r="3178" spans="3:3" ht="16" customHeight="1" x14ac:dyDescent="0.2">
      <c r="C3178" s="8"/>
    </row>
    <row r="3179" spans="3:3" ht="16" customHeight="1" x14ac:dyDescent="0.2">
      <c r="C3179" s="8"/>
    </row>
    <row r="3180" spans="3:3" ht="16" customHeight="1" x14ac:dyDescent="0.2">
      <c r="C3180" s="8"/>
    </row>
    <row r="3181" spans="3:3" ht="16" customHeight="1" x14ac:dyDescent="0.2">
      <c r="C3181" s="8"/>
    </row>
    <row r="3182" spans="3:3" ht="16" customHeight="1" x14ac:dyDescent="0.2">
      <c r="C3182" s="8"/>
    </row>
    <row r="3183" spans="3:3" ht="16" customHeight="1" x14ac:dyDescent="0.2">
      <c r="C3183" s="8"/>
    </row>
    <row r="3184" spans="3:3" ht="16" customHeight="1" x14ac:dyDescent="0.2">
      <c r="C3184" s="8"/>
    </row>
    <row r="3185" spans="3:3" ht="16" customHeight="1" x14ac:dyDescent="0.2">
      <c r="C3185" s="8"/>
    </row>
    <row r="3186" spans="3:3" ht="16" customHeight="1" x14ac:dyDescent="0.2">
      <c r="C3186" s="8"/>
    </row>
    <row r="3187" spans="3:3" ht="16" customHeight="1" x14ac:dyDescent="0.2">
      <c r="C3187" s="8"/>
    </row>
    <row r="3188" spans="3:3" ht="16" customHeight="1" x14ac:dyDescent="0.2">
      <c r="C3188" s="8"/>
    </row>
    <row r="3189" spans="3:3" ht="16" customHeight="1" x14ac:dyDescent="0.2">
      <c r="C3189" s="8"/>
    </row>
    <row r="3190" spans="3:3" ht="16" customHeight="1" x14ac:dyDescent="0.2">
      <c r="C3190" s="8"/>
    </row>
    <row r="3191" spans="3:3" ht="16" customHeight="1" x14ac:dyDescent="0.2">
      <c r="C3191" s="8"/>
    </row>
    <row r="3192" spans="3:3" ht="16" customHeight="1" x14ac:dyDescent="0.2">
      <c r="C3192" s="8"/>
    </row>
    <row r="3193" spans="3:3" ht="16" customHeight="1" x14ac:dyDescent="0.2">
      <c r="C3193" s="8"/>
    </row>
    <row r="3194" spans="3:3" ht="16" customHeight="1" x14ac:dyDescent="0.2">
      <c r="C3194" s="8"/>
    </row>
    <row r="3195" spans="3:3" ht="16" customHeight="1" x14ac:dyDescent="0.2">
      <c r="C3195" s="8"/>
    </row>
    <row r="3196" spans="3:3" ht="16" customHeight="1" x14ac:dyDescent="0.2">
      <c r="C3196" s="8"/>
    </row>
    <row r="3197" spans="3:3" ht="16" customHeight="1" x14ac:dyDescent="0.2">
      <c r="C3197" s="8"/>
    </row>
    <row r="3198" spans="3:3" ht="16" customHeight="1" x14ac:dyDescent="0.2">
      <c r="C3198" s="8"/>
    </row>
    <row r="3199" spans="3:3" ht="16" customHeight="1" x14ac:dyDescent="0.2">
      <c r="C3199" s="8"/>
    </row>
    <row r="3200" spans="3:3" ht="16" customHeight="1" x14ac:dyDescent="0.2">
      <c r="C3200" s="8"/>
    </row>
    <row r="3201" spans="3:3" ht="16" customHeight="1" x14ac:dyDescent="0.2">
      <c r="C3201" s="8"/>
    </row>
    <row r="3202" spans="3:3" ht="16" customHeight="1" x14ac:dyDescent="0.2">
      <c r="C3202" s="8"/>
    </row>
    <row r="3203" spans="3:3" ht="16" customHeight="1" x14ac:dyDescent="0.2">
      <c r="C3203" s="8"/>
    </row>
    <row r="3204" spans="3:3" ht="16" customHeight="1" x14ac:dyDescent="0.2">
      <c r="C3204" s="8"/>
    </row>
    <row r="3205" spans="3:3" ht="16" customHeight="1" x14ac:dyDescent="0.2">
      <c r="C3205" s="8"/>
    </row>
    <row r="3206" spans="3:3" ht="16" customHeight="1" x14ac:dyDescent="0.2">
      <c r="C3206" s="8"/>
    </row>
    <row r="3207" spans="3:3" ht="16" customHeight="1" x14ac:dyDescent="0.2">
      <c r="C3207" s="8"/>
    </row>
    <row r="3208" spans="3:3" ht="16" customHeight="1" x14ac:dyDescent="0.2">
      <c r="C3208" s="8"/>
    </row>
    <row r="3209" spans="3:3" ht="16" customHeight="1" x14ac:dyDescent="0.2">
      <c r="C3209" s="8"/>
    </row>
    <row r="3210" spans="3:3" ht="16" customHeight="1" x14ac:dyDescent="0.2">
      <c r="C3210" s="8"/>
    </row>
    <row r="3211" spans="3:3" ht="16" customHeight="1" x14ac:dyDescent="0.2">
      <c r="C3211" s="8"/>
    </row>
    <row r="3212" spans="3:3" ht="16" customHeight="1" x14ac:dyDescent="0.2">
      <c r="C3212" s="8"/>
    </row>
    <row r="3213" spans="3:3" ht="16" customHeight="1" x14ac:dyDescent="0.2">
      <c r="C3213" s="8"/>
    </row>
    <row r="3214" spans="3:3" ht="16" customHeight="1" x14ac:dyDescent="0.2">
      <c r="C3214" s="8"/>
    </row>
    <row r="3215" spans="3:3" ht="16" customHeight="1" x14ac:dyDescent="0.2">
      <c r="C3215" s="8"/>
    </row>
    <row r="3216" spans="3:3" ht="16" customHeight="1" x14ac:dyDescent="0.2">
      <c r="C3216" s="8"/>
    </row>
    <row r="3217" spans="3:3" ht="16" customHeight="1" x14ac:dyDescent="0.2">
      <c r="C3217" s="8"/>
    </row>
    <row r="3218" spans="3:3" ht="16" customHeight="1" x14ac:dyDescent="0.2">
      <c r="C3218" s="8"/>
    </row>
    <row r="3219" spans="3:3" ht="16" customHeight="1" x14ac:dyDescent="0.2">
      <c r="C3219" s="8"/>
    </row>
    <row r="3220" spans="3:3" ht="16" customHeight="1" x14ac:dyDescent="0.2">
      <c r="C3220" s="8"/>
    </row>
    <row r="3221" spans="3:3" ht="16" customHeight="1" x14ac:dyDescent="0.2">
      <c r="C3221" s="8"/>
    </row>
    <row r="3222" spans="3:3" ht="16" customHeight="1" x14ac:dyDescent="0.2">
      <c r="C3222" s="8"/>
    </row>
    <row r="3223" spans="3:3" ht="16" customHeight="1" x14ac:dyDescent="0.2">
      <c r="C3223" s="8"/>
    </row>
    <row r="3224" spans="3:3" ht="16" customHeight="1" x14ac:dyDescent="0.2">
      <c r="C3224" s="8"/>
    </row>
    <row r="3225" spans="3:3" ht="16" customHeight="1" x14ac:dyDescent="0.2">
      <c r="C3225" s="8"/>
    </row>
    <row r="3226" spans="3:3" ht="16" customHeight="1" x14ac:dyDescent="0.2">
      <c r="C3226" s="8"/>
    </row>
    <row r="3227" spans="3:3" ht="16" customHeight="1" x14ac:dyDescent="0.2">
      <c r="C3227" s="8"/>
    </row>
    <row r="3228" spans="3:3" ht="16" customHeight="1" x14ac:dyDescent="0.2">
      <c r="C3228" s="8"/>
    </row>
    <row r="3229" spans="3:3" ht="16" customHeight="1" x14ac:dyDescent="0.2">
      <c r="C3229" s="8"/>
    </row>
    <row r="3230" spans="3:3" ht="16" customHeight="1" x14ac:dyDescent="0.2">
      <c r="C3230" s="8"/>
    </row>
    <row r="3231" spans="3:3" ht="16" customHeight="1" x14ac:dyDescent="0.2">
      <c r="C3231" s="8"/>
    </row>
    <row r="3232" spans="3:3" ht="16" customHeight="1" x14ac:dyDescent="0.2">
      <c r="C3232" s="8"/>
    </row>
    <row r="3233" spans="3:3" ht="16" customHeight="1" x14ac:dyDescent="0.2">
      <c r="C3233" s="8"/>
    </row>
    <row r="3234" spans="3:3" ht="16" customHeight="1" x14ac:dyDescent="0.2">
      <c r="C3234" s="8"/>
    </row>
    <row r="3235" spans="3:3" ht="16" customHeight="1" x14ac:dyDescent="0.2">
      <c r="C3235" s="8"/>
    </row>
    <row r="3236" spans="3:3" ht="16" customHeight="1" x14ac:dyDescent="0.2">
      <c r="C3236" s="8"/>
    </row>
    <row r="3237" spans="3:3" ht="16" customHeight="1" x14ac:dyDescent="0.2">
      <c r="C3237" s="8"/>
    </row>
    <row r="3238" spans="3:3" ht="16" customHeight="1" x14ac:dyDescent="0.2">
      <c r="C3238" s="8"/>
    </row>
    <row r="3239" spans="3:3" ht="16" customHeight="1" x14ac:dyDescent="0.2">
      <c r="C3239" s="8"/>
    </row>
    <row r="3240" spans="3:3" ht="16" customHeight="1" x14ac:dyDescent="0.2">
      <c r="C3240" s="8"/>
    </row>
    <row r="3241" spans="3:3" ht="16" customHeight="1" x14ac:dyDescent="0.2">
      <c r="C3241" s="8"/>
    </row>
    <row r="3242" spans="3:3" ht="16" customHeight="1" x14ac:dyDescent="0.2">
      <c r="C3242" s="8"/>
    </row>
    <row r="3243" spans="3:3" ht="16" customHeight="1" x14ac:dyDescent="0.2">
      <c r="C3243" s="8"/>
    </row>
    <row r="3244" spans="3:3" ht="16" customHeight="1" x14ac:dyDescent="0.2">
      <c r="C3244" s="8"/>
    </row>
    <row r="3245" spans="3:3" ht="16" customHeight="1" x14ac:dyDescent="0.2">
      <c r="C3245" s="8"/>
    </row>
    <row r="3246" spans="3:3" ht="16" customHeight="1" x14ac:dyDescent="0.2">
      <c r="C3246" s="8"/>
    </row>
    <row r="3247" spans="3:3" ht="16" customHeight="1" x14ac:dyDescent="0.2">
      <c r="C3247" s="8"/>
    </row>
    <row r="3248" spans="3:3" ht="16" customHeight="1" x14ac:dyDescent="0.2">
      <c r="C3248" s="8"/>
    </row>
    <row r="3249" spans="3:3" ht="16" customHeight="1" x14ac:dyDescent="0.2">
      <c r="C3249" s="8"/>
    </row>
    <row r="3250" spans="3:3" ht="16" customHeight="1" x14ac:dyDescent="0.2">
      <c r="C3250" s="8"/>
    </row>
    <row r="3251" spans="3:3" ht="16" customHeight="1" x14ac:dyDescent="0.2">
      <c r="C3251" s="8"/>
    </row>
    <row r="3252" spans="3:3" ht="16" customHeight="1" x14ac:dyDescent="0.2">
      <c r="C3252" s="8"/>
    </row>
    <row r="3253" spans="3:3" ht="16" customHeight="1" x14ac:dyDescent="0.2">
      <c r="C3253" s="8"/>
    </row>
    <row r="3254" spans="3:3" ht="16" customHeight="1" x14ac:dyDescent="0.2">
      <c r="C3254" s="8"/>
    </row>
    <row r="3255" spans="3:3" ht="16" customHeight="1" x14ac:dyDescent="0.2">
      <c r="C3255" s="8"/>
    </row>
    <row r="3256" spans="3:3" ht="16" customHeight="1" x14ac:dyDescent="0.2">
      <c r="C3256" s="8"/>
    </row>
    <row r="3257" spans="3:3" ht="16" customHeight="1" x14ac:dyDescent="0.2">
      <c r="C3257" s="8"/>
    </row>
    <row r="3258" spans="3:3" ht="16" customHeight="1" x14ac:dyDescent="0.2">
      <c r="C3258" s="8"/>
    </row>
    <row r="3259" spans="3:3" ht="16" customHeight="1" x14ac:dyDescent="0.2">
      <c r="C3259" s="8"/>
    </row>
    <row r="3260" spans="3:3" ht="16" customHeight="1" x14ac:dyDescent="0.2">
      <c r="C3260" s="8"/>
    </row>
    <row r="3261" spans="3:3" ht="16" customHeight="1" x14ac:dyDescent="0.2">
      <c r="C3261" s="8"/>
    </row>
    <row r="3262" spans="3:3" ht="16" customHeight="1" x14ac:dyDescent="0.2">
      <c r="C3262" s="8"/>
    </row>
    <row r="3263" spans="3:3" ht="16" customHeight="1" x14ac:dyDescent="0.2">
      <c r="C3263" s="8"/>
    </row>
    <row r="3264" spans="3:3" ht="16" customHeight="1" x14ac:dyDescent="0.2">
      <c r="C3264" s="8"/>
    </row>
    <row r="3265" spans="3:3" ht="16" customHeight="1" x14ac:dyDescent="0.2">
      <c r="C3265" s="8"/>
    </row>
    <row r="3266" spans="3:3" ht="16" customHeight="1" x14ac:dyDescent="0.2">
      <c r="C3266" s="8"/>
    </row>
    <row r="3267" spans="3:3" ht="16" customHeight="1" x14ac:dyDescent="0.2">
      <c r="C3267" s="8"/>
    </row>
    <row r="3268" spans="3:3" ht="16" customHeight="1" x14ac:dyDescent="0.2">
      <c r="C3268" s="8"/>
    </row>
    <row r="3269" spans="3:3" ht="16" customHeight="1" x14ac:dyDescent="0.2">
      <c r="C3269" s="8"/>
    </row>
    <row r="3270" spans="3:3" ht="16" customHeight="1" x14ac:dyDescent="0.2">
      <c r="C3270" s="8"/>
    </row>
    <row r="3271" spans="3:3" ht="16" customHeight="1" x14ac:dyDescent="0.2">
      <c r="C3271" s="8"/>
    </row>
    <row r="3272" spans="3:3" ht="16" customHeight="1" x14ac:dyDescent="0.2">
      <c r="C3272" s="8"/>
    </row>
    <row r="3273" spans="3:3" ht="16" customHeight="1" x14ac:dyDescent="0.2">
      <c r="C3273" s="8"/>
    </row>
    <row r="3274" spans="3:3" ht="16" customHeight="1" x14ac:dyDescent="0.2">
      <c r="C3274" s="8"/>
    </row>
    <row r="3275" spans="3:3" ht="16" customHeight="1" x14ac:dyDescent="0.2">
      <c r="C3275" s="8"/>
    </row>
    <row r="3276" spans="3:3" ht="16" customHeight="1" x14ac:dyDescent="0.2">
      <c r="C3276" s="8"/>
    </row>
    <row r="3277" spans="3:3" ht="16" customHeight="1" x14ac:dyDescent="0.2">
      <c r="C3277" s="8"/>
    </row>
    <row r="3278" spans="3:3" ht="16" customHeight="1" x14ac:dyDescent="0.2">
      <c r="C3278" s="8"/>
    </row>
    <row r="3279" spans="3:3" ht="16" customHeight="1" x14ac:dyDescent="0.2">
      <c r="C3279" s="8"/>
    </row>
    <row r="3280" spans="3:3" ht="16" customHeight="1" x14ac:dyDescent="0.2">
      <c r="C3280" s="8"/>
    </row>
    <row r="3281" spans="3:3" ht="16" customHeight="1" x14ac:dyDescent="0.2">
      <c r="C3281" s="8"/>
    </row>
    <row r="3282" spans="3:3" ht="16" customHeight="1" x14ac:dyDescent="0.2">
      <c r="C3282" s="8"/>
    </row>
    <row r="3283" spans="3:3" ht="16" customHeight="1" x14ac:dyDescent="0.2">
      <c r="C3283" s="8"/>
    </row>
    <row r="3284" spans="3:3" ht="16" customHeight="1" x14ac:dyDescent="0.2">
      <c r="C3284" s="8"/>
    </row>
    <row r="3285" spans="3:3" ht="16" customHeight="1" x14ac:dyDescent="0.2">
      <c r="C3285" s="8"/>
    </row>
    <row r="3286" spans="3:3" ht="16" customHeight="1" x14ac:dyDescent="0.2">
      <c r="C3286" s="8"/>
    </row>
    <row r="3287" spans="3:3" ht="16" customHeight="1" x14ac:dyDescent="0.2">
      <c r="C3287" s="8"/>
    </row>
    <row r="3288" spans="3:3" ht="16" customHeight="1" x14ac:dyDescent="0.2">
      <c r="C3288" s="8"/>
    </row>
    <row r="3289" spans="3:3" ht="16" customHeight="1" x14ac:dyDescent="0.2">
      <c r="C3289" s="8"/>
    </row>
    <row r="3290" spans="3:3" ht="16" customHeight="1" x14ac:dyDescent="0.2">
      <c r="C3290" s="8"/>
    </row>
    <row r="3291" spans="3:3" ht="16" customHeight="1" x14ac:dyDescent="0.2">
      <c r="C3291" s="8"/>
    </row>
    <row r="3292" spans="3:3" ht="16" customHeight="1" x14ac:dyDescent="0.2">
      <c r="C3292" s="8"/>
    </row>
    <row r="3293" spans="3:3" ht="16" customHeight="1" x14ac:dyDescent="0.2">
      <c r="C3293" s="8"/>
    </row>
    <row r="3294" spans="3:3" ht="16" customHeight="1" x14ac:dyDescent="0.2">
      <c r="C3294" s="8"/>
    </row>
    <row r="3295" spans="3:3" ht="16" customHeight="1" x14ac:dyDescent="0.2">
      <c r="C3295" s="8"/>
    </row>
    <row r="3296" spans="3:3" ht="16" customHeight="1" x14ac:dyDescent="0.2">
      <c r="C3296" s="8"/>
    </row>
    <row r="3297" spans="3:3" ht="16" customHeight="1" x14ac:dyDescent="0.2">
      <c r="C3297" s="8"/>
    </row>
    <row r="3298" spans="3:3" ht="16" customHeight="1" x14ac:dyDescent="0.2">
      <c r="C3298" s="8"/>
    </row>
    <row r="3299" spans="3:3" ht="16" customHeight="1" x14ac:dyDescent="0.2">
      <c r="C3299" s="8"/>
    </row>
    <row r="3300" spans="3:3" ht="16" customHeight="1" x14ac:dyDescent="0.2">
      <c r="C3300" s="8"/>
    </row>
    <row r="3301" spans="3:3" ht="16" customHeight="1" x14ac:dyDescent="0.2">
      <c r="C3301" s="8"/>
    </row>
    <row r="3302" spans="3:3" ht="16" customHeight="1" x14ac:dyDescent="0.2">
      <c r="C3302" s="8"/>
    </row>
    <row r="3303" spans="3:3" ht="16" customHeight="1" x14ac:dyDescent="0.2">
      <c r="C3303" s="8"/>
    </row>
    <row r="3304" spans="3:3" ht="16" customHeight="1" x14ac:dyDescent="0.2">
      <c r="C3304" s="8"/>
    </row>
    <row r="3305" spans="3:3" ht="16" customHeight="1" x14ac:dyDescent="0.2">
      <c r="C3305" s="8"/>
    </row>
    <row r="3306" spans="3:3" ht="16" customHeight="1" x14ac:dyDescent="0.2">
      <c r="C3306" s="8"/>
    </row>
    <row r="3307" spans="3:3" ht="16" customHeight="1" x14ac:dyDescent="0.2">
      <c r="C3307" s="8"/>
    </row>
    <row r="3308" spans="3:3" ht="16" customHeight="1" x14ac:dyDescent="0.2">
      <c r="C3308" s="8"/>
    </row>
    <row r="3309" spans="3:3" ht="16" customHeight="1" x14ac:dyDescent="0.2">
      <c r="C3309" s="8"/>
    </row>
    <row r="3310" spans="3:3" ht="16" customHeight="1" x14ac:dyDescent="0.2">
      <c r="C3310" s="8"/>
    </row>
    <row r="3311" spans="3:3" ht="16" customHeight="1" x14ac:dyDescent="0.2">
      <c r="C3311" s="8"/>
    </row>
    <row r="3312" spans="3:3" ht="16" customHeight="1" x14ac:dyDescent="0.2">
      <c r="C3312" s="8"/>
    </row>
    <row r="3313" spans="3:3" ht="16" customHeight="1" x14ac:dyDescent="0.2">
      <c r="C3313" s="8"/>
    </row>
    <row r="3314" spans="3:3" ht="16" customHeight="1" x14ac:dyDescent="0.2">
      <c r="C3314" s="8"/>
    </row>
    <row r="3315" spans="3:3" ht="16" customHeight="1" x14ac:dyDescent="0.2">
      <c r="C3315" s="8"/>
    </row>
    <row r="3316" spans="3:3" ht="16" customHeight="1" x14ac:dyDescent="0.2">
      <c r="C3316" s="8"/>
    </row>
    <row r="3317" spans="3:3" ht="16" customHeight="1" x14ac:dyDescent="0.2">
      <c r="C3317" s="8"/>
    </row>
    <row r="3318" spans="3:3" ht="16" customHeight="1" x14ac:dyDescent="0.2">
      <c r="C3318" s="8"/>
    </row>
    <row r="3319" spans="3:3" ht="16" customHeight="1" x14ac:dyDescent="0.2">
      <c r="C3319" s="8"/>
    </row>
    <row r="3320" spans="3:3" ht="16" customHeight="1" x14ac:dyDescent="0.2">
      <c r="C3320" s="8"/>
    </row>
    <row r="3321" spans="3:3" ht="16" customHeight="1" x14ac:dyDescent="0.2">
      <c r="C3321" s="8"/>
    </row>
    <row r="3322" spans="3:3" ht="16" customHeight="1" x14ac:dyDescent="0.2">
      <c r="C3322" s="8"/>
    </row>
    <row r="3323" spans="3:3" ht="16" customHeight="1" x14ac:dyDescent="0.2">
      <c r="C3323" s="8"/>
    </row>
    <row r="3324" spans="3:3" ht="16" customHeight="1" x14ac:dyDescent="0.2">
      <c r="C3324" s="8"/>
    </row>
    <row r="3325" spans="3:3" ht="16" customHeight="1" x14ac:dyDescent="0.2">
      <c r="C3325" s="8"/>
    </row>
    <row r="3326" spans="3:3" ht="16" customHeight="1" x14ac:dyDescent="0.2">
      <c r="C3326" s="8"/>
    </row>
    <row r="3327" spans="3:3" ht="16" customHeight="1" x14ac:dyDescent="0.2">
      <c r="C3327" s="8"/>
    </row>
    <row r="3328" spans="3:3" ht="16" customHeight="1" x14ac:dyDescent="0.2">
      <c r="C3328" s="8"/>
    </row>
    <row r="3329" spans="3:3" ht="16" customHeight="1" x14ac:dyDescent="0.2">
      <c r="C3329" s="8"/>
    </row>
    <row r="3330" spans="3:3" ht="16" customHeight="1" x14ac:dyDescent="0.2">
      <c r="C3330" s="8"/>
    </row>
    <row r="3331" spans="3:3" ht="16" customHeight="1" x14ac:dyDescent="0.2">
      <c r="C3331" s="8"/>
    </row>
    <row r="3332" spans="3:3" ht="16" customHeight="1" x14ac:dyDescent="0.2">
      <c r="C3332" s="8"/>
    </row>
    <row r="3333" spans="3:3" ht="16" customHeight="1" x14ac:dyDescent="0.2">
      <c r="C3333" s="8"/>
    </row>
    <row r="3334" spans="3:3" ht="16" customHeight="1" x14ac:dyDescent="0.2">
      <c r="C3334" s="8"/>
    </row>
    <row r="3335" spans="3:3" ht="16" customHeight="1" x14ac:dyDescent="0.2">
      <c r="C3335" s="8"/>
    </row>
    <row r="3336" spans="3:3" ht="16" customHeight="1" x14ac:dyDescent="0.2">
      <c r="C3336" s="8"/>
    </row>
    <row r="3337" spans="3:3" ht="16" customHeight="1" x14ac:dyDescent="0.2">
      <c r="C3337" s="8"/>
    </row>
    <row r="3338" spans="3:3" ht="16" customHeight="1" x14ac:dyDescent="0.2">
      <c r="C3338" s="8"/>
    </row>
    <row r="3339" spans="3:3" ht="16" customHeight="1" x14ac:dyDescent="0.2">
      <c r="C3339" s="8"/>
    </row>
    <row r="3340" spans="3:3" ht="16" customHeight="1" x14ac:dyDescent="0.2">
      <c r="C3340" s="8"/>
    </row>
    <row r="3341" spans="3:3" ht="16" customHeight="1" x14ac:dyDescent="0.2">
      <c r="C3341" s="8"/>
    </row>
    <row r="3342" spans="3:3" ht="16" customHeight="1" x14ac:dyDescent="0.2">
      <c r="C3342" s="8"/>
    </row>
    <row r="3343" spans="3:3" ht="16" customHeight="1" x14ac:dyDescent="0.2">
      <c r="C3343" s="8"/>
    </row>
    <row r="3344" spans="3:3" ht="16" customHeight="1" x14ac:dyDescent="0.2">
      <c r="C3344" s="8"/>
    </row>
    <row r="3345" spans="3:3" ht="16" customHeight="1" x14ac:dyDescent="0.2">
      <c r="C3345" s="8"/>
    </row>
    <row r="3346" spans="3:3" ht="16" customHeight="1" x14ac:dyDescent="0.2">
      <c r="C3346" s="8"/>
    </row>
    <row r="3347" spans="3:3" ht="16" customHeight="1" x14ac:dyDescent="0.2">
      <c r="C3347" s="8"/>
    </row>
    <row r="3348" spans="3:3" ht="16" customHeight="1" x14ac:dyDescent="0.2">
      <c r="C3348" s="8"/>
    </row>
    <row r="3349" spans="3:3" ht="16" customHeight="1" x14ac:dyDescent="0.2">
      <c r="C3349" s="8"/>
    </row>
    <row r="3350" spans="3:3" ht="16" customHeight="1" x14ac:dyDescent="0.2">
      <c r="C3350" s="8"/>
    </row>
    <row r="3351" spans="3:3" ht="16" customHeight="1" x14ac:dyDescent="0.2">
      <c r="C3351" s="8"/>
    </row>
    <row r="3352" spans="3:3" ht="16" customHeight="1" x14ac:dyDescent="0.2">
      <c r="C3352" s="8"/>
    </row>
    <row r="3353" spans="3:3" ht="16" customHeight="1" x14ac:dyDescent="0.2">
      <c r="C3353" s="8"/>
    </row>
    <row r="3354" spans="3:3" ht="16" customHeight="1" x14ac:dyDescent="0.2">
      <c r="C3354" s="8"/>
    </row>
    <row r="3355" spans="3:3" ht="16" customHeight="1" x14ac:dyDescent="0.2">
      <c r="C3355" s="8"/>
    </row>
    <row r="3356" spans="3:3" ht="16" customHeight="1" x14ac:dyDescent="0.2">
      <c r="C3356" s="8"/>
    </row>
    <row r="3357" spans="3:3" ht="16" customHeight="1" x14ac:dyDescent="0.2">
      <c r="C3357" s="8"/>
    </row>
    <row r="3358" spans="3:3" ht="16" customHeight="1" x14ac:dyDescent="0.2">
      <c r="C3358" s="8"/>
    </row>
    <row r="3359" spans="3:3" ht="16" customHeight="1" x14ac:dyDescent="0.2">
      <c r="C3359" s="8"/>
    </row>
    <row r="3360" spans="3:3" ht="16" customHeight="1" x14ac:dyDescent="0.2">
      <c r="C3360" s="8"/>
    </row>
    <row r="3361" spans="3:3" ht="16" customHeight="1" x14ac:dyDescent="0.2">
      <c r="C3361" s="8"/>
    </row>
    <row r="3362" spans="3:3" ht="16" customHeight="1" x14ac:dyDescent="0.2">
      <c r="C3362" s="8"/>
    </row>
    <row r="3363" spans="3:3" ht="16" customHeight="1" x14ac:dyDescent="0.2">
      <c r="C3363" s="8"/>
    </row>
    <row r="3364" spans="3:3" ht="16" customHeight="1" x14ac:dyDescent="0.2">
      <c r="C3364" s="8"/>
    </row>
    <row r="3365" spans="3:3" ht="16" customHeight="1" x14ac:dyDescent="0.2">
      <c r="C3365" s="8"/>
    </row>
    <row r="3366" spans="3:3" ht="16" customHeight="1" x14ac:dyDescent="0.2">
      <c r="C3366" s="8"/>
    </row>
    <row r="3367" spans="3:3" ht="16" customHeight="1" x14ac:dyDescent="0.2">
      <c r="C3367" s="8"/>
    </row>
    <row r="3368" spans="3:3" ht="16" customHeight="1" x14ac:dyDescent="0.2">
      <c r="C3368" s="8"/>
    </row>
    <row r="3369" spans="3:3" ht="16" customHeight="1" x14ac:dyDescent="0.2">
      <c r="C3369" s="8"/>
    </row>
    <row r="3370" spans="3:3" ht="16" customHeight="1" x14ac:dyDescent="0.2">
      <c r="C3370" s="8"/>
    </row>
    <row r="3371" spans="3:3" ht="16" customHeight="1" x14ac:dyDescent="0.2">
      <c r="C3371" s="8"/>
    </row>
    <row r="3372" spans="3:3" ht="16" customHeight="1" x14ac:dyDescent="0.2">
      <c r="C3372" s="8"/>
    </row>
    <row r="3373" spans="3:3" ht="16" customHeight="1" x14ac:dyDescent="0.2">
      <c r="C3373" s="8"/>
    </row>
    <row r="3374" spans="3:3" ht="16" customHeight="1" x14ac:dyDescent="0.2">
      <c r="C3374" s="8"/>
    </row>
    <row r="3375" spans="3:3" ht="16" customHeight="1" x14ac:dyDescent="0.2">
      <c r="C3375" s="8"/>
    </row>
    <row r="3376" spans="3:3" ht="16" customHeight="1" x14ac:dyDescent="0.2">
      <c r="C3376" s="8"/>
    </row>
    <row r="3377" spans="3:3" ht="16" customHeight="1" x14ac:dyDescent="0.2">
      <c r="C3377" s="8"/>
    </row>
    <row r="3378" spans="3:3" ht="16" customHeight="1" x14ac:dyDescent="0.2">
      <c r="C3378" s="8"/>
    </row>
    <row r="3379" spans="3:3" ht="16" customHeight="1" x14ac:dyDescent="0.2">
      <c r="C3379" s="8"/>
    </row>
    <row r="3380" spans="3:3" ht="16" customHeight="1" x14ac:dyDescent="0.2">
      <c r="C3380" s="8"/>
    </row>
    <row r="3381" spans="3:3" ht="16" customHeight="1" x14ac:dyDescent="0.2">
      <c r="C3381" s="8"/>
    </row>
    <row r="3382" spans="3:3" ht="16" customHeight="1" x14ac:dyDescent="0.2">
      <c r="C3382" s="8"/>
    </row>
    <row r="3383" spans="3:3" ht="16" customHeight="1" x14ac:dyDescent="0.2">
      <c r="C3383" s="8"/>
    </row>
    <row r="3384" spans="3:3" ht="16" customHeight="1" x14ac:dyDescent="0.2">
      <c r="C3384" s="8"/>
    </row>
    <row r="3385" spans="3:3" ht="16" customHeight="1" x14ac:dyDescent="0.2">
      <c r="C3385" s="8"/>
    </row>
    <row r="3386" spans="3:3" ht="16" customHeight="1" x14ac:dyDescent="0.2">
      <c r="C3386" s="8"/>
    </row>
    <row r="3387" spans="3:3" ht="16" customHeight="1" x14ac:dyDescent="0.2">
      <c r="C3387" s="8"/>
    </row>
    <row r="3388" spans="3:3" ht="16" customHeight="1" x14ac:dyDescent="0.2">
      <c r="C3388" s="8"/>
    </row>
    <row r="3389" spans="3:3" ht="16" customHeight="1" x14ac:dyDescent="0.2">
      <c r="C3389" s="8"/>
    </row>
    <row r="3390" spans="3:3" ht="16" customHeight="1" x14ac:dyDescent="0.2">
      <c r="C3390" s="8"/>
    </row>
    <row r="3391" spans="3:3" ht="16" customHeight="1" x14ac:dyDescent="0.2">
      <c r="C3391" s="8"/>
    </row>
    <row r="3392" spans="3:3" ht="16" customHeight="1" x14ac:dyDescent="0.2">
      <c r="C3392" s="8"/>
    </row>
    <row r="3393" spans="3:3" ht="16" customHeight="1" x14ac:dyDescent="0.2">
      <c r="C3393" s="8"/>
    </row>
    <row r="3394" spans="3:3" ht="16" customHeight="1" x14ac:dyDescent="0.2">
      <c r="C3394" s="8"/>
    </row>
    <row r="3395" spans="3:3" ht="16" customHeight="1" x14ac:dyDescent="0.2">
      <c r="C3395" s="8"/>
    </row>
    <row r="3396" spans="3:3" ht="16" customHeight="1" x14ac:dyDescent="0.2">
      <c r="C3396" s="8"/>
    </row>
    <row r="3397" spans="3:3" ht="16" customHeight="1" x14ac:dyDescent="0.2">
      <c r="C3397" s="8"/>
    </row>
    <row r="3398" spans="3:3" ht="16" customHeight="1" x14ac:dyDescent="0.2">
      <c r="C3398" s="8"/>
    </row>
    <row r="3399" spans="3:3" ht="16" customHeight="1" x14ac:dyDescent="0.2">
      <c r="C3399" s="8"/>
    </row>
    <row r="3400" spans="3:3" ht="16" customHeight="1" x14ac:dyDescent="0.2">
      <c r="C3400" s="8"/>
    </row>
    <row r="3401" spans="3:3" ht="16" customHeight="1" x14ac:dyDescent="0.2">
      <c r="C3401" s="8"/>
    </row>
    <row r="3402" spans="3:3" ht="16" customHeight="1" x14ac:dyDescent="0.2">
      <c r="C3402" s="8"/>
    </row>
    <row r="3403" spans="3:3" ht="16" customHeight="1" x14ac:dyDescent="0.2">
      <c r="C3403" s="8"/>
    </row>
    <row r="3404" spans="3:3" ht="16" customHeight="1" x14ac:dyDescent="0.2">
      <c r="C3404" s="8"/>
    </row>
    <row r="3405" spans="3:3" ht="16" customHeight="1" x14ac:dyDescent="0.2">
      <c r="C3405" s="8"/>
    </row>
    <row r="3406" spans="3:3" ht="16" customHeight="1" x14ac:dyDescent="0.2">
      <c r="C3406" s="8"/>
    </row>
    <row r="3407" spans="3:3" ht="16" customHeight="1" x14ac:dyDescent="0.2">
      <c r="C3407" s="8"/>
    </row>
    <row r="3408" spans="3:3" ht="16" customHeight="1" x14ac:dyDescent="0.2">
      <c r="C3408" s="8"/>
    </row>
    <row r="3409" spans="3:3" ht="16" customHeight="1" x14ac:dyDescent="0.2">
      <c r="C3409" s="8"/>
    </row>
    <row r="3410" spans="3:3" ht="16" customHeight="1" x14ac:dyDescent="0.2">
      <c r="C3410" s="8"/>
    </row>
    <row r="3411" spans="3:3" ht="16" customHeight="1" x14ac:dyDescent="0.2">
      <c r="C3411" s="8"/>
    </row>
    <row r="3412" spans="3:3" ht="16" customHeight="1" x14ac:dyDescent="0.2">
      <c r="C3412" s="8"/>
    </row>
    <row r="3413" spans="3:3" ht="16" customHeight="1" x14ac:dyDescent="0.2">
      <c r="C3413" s="8"/>
    </row>
    <row r="3414" spans="3:3" ht="16" customHeight="1" x14ac:dyDescent="0.2">
      <c r="C3414" s="8"/>
    </row>
    <row r="3415" spans="3:3" ht="16" customHeight="1" x14ac:dyDescent="0.2">
      <c r="C3415" s="8"/>
    </row>
    <row r="3416" spans="3:3" ht="16" customHeight="1" x14ac:dyDescent="0.2">
      <c r="C3416" s="8"/>
    </row>
    <row r="3417" spans="3:3" ht="16" customHeight="1" x14ac:dyDescent="0.2">
      <c r="C3417" s="8"/>
    </row>
    <row r="3418" spans="3:3" ht="16" customHeight="1" x14ac:dyDescent="0.2">
      <c r="C3418" s="8"/>
    </row>
    <row r="3419" spans="3:3" ht="16" customHeight="1" x14ac:dyDescent="0.2">
      <c r="C3419" s="8"/>
    </row>
    <row r="3420" spans="3:3" ht="16" customHeight="1" x14ac:dyDescent="0.2">
      <c r="C3420" s="8"/>
    </row>
    <row r="3421" spans="3:3" ht="16" customHeight="1" x14ac:dyDescent="0.2">
      <c r="C3421" s="8"/>
    </row>
    <row r="3422" spans="3:3" ht="16" customHeight="1" x14ac:dyDescent="0.2">
      <c r="C3422" s="8"/>
    </row>
    <row r="3423" spans="3:3" ht="16" customHeight="1" x14ac:dyDescent="0.2">
      <c r="C3423" s="8"/>
    </row>
    <row r="3424" spans="3:3" ht="16" customHeight="1" x14ac:dyDescent="0.2">
      <c r="C3424" s="8"/>
    </row>
    <row r="3425" spans="3:3" ht="16" customHeight="1" x14ac:dyDescent="0.2">
      <c r="C3425" s="8"/>
    </row>
    <row r="3426" spans="3:3" ht="16" customHeight="1" x14ac:dyDescent="0.2">
      <c r="C3426" s="8"/>
    </row>
    <row r="3427" spans="3:3" ht="16" customHeight="1" x14ac:dyDescent="0.2">
      <c r="C3427" s="8"/>
    </row>
    <row r="3428" spans="3:3" ht="16" customHeight="1" x14ac:dyDescent="0.2">
      <c r="C3428" s="8"/>
    </row>
    <row r="3429" spans="3:3" ht="16" customHeight="1" x14ac:dyDescent="0.2">
      <c r="C3429" s="8"/>
    </row>
    <row r="3430" spans="3:3" ht="16" customHeight="1" x14ac:dyDescent="0.2">
      <c r="C3430" s="8"/>
    </row>
    <row r="3431" spans="3:3" ht="16" customHeight="1" x14ac:dyDescent="0.2">
      <c r="C3431" s="8"/>
    </row>
    <row r="3432" spans="3:3" ht="16" customHeight="1" x14ac:dyDescent="0.2">
      <c r="C3432" s="8"/>
    </row>
    <row r="3433" spans="3:3" ht="16" customHeight="1" x14ac:dyDescent="0.2">
      <c r="C3433" s="8"/>
    </row>
    <row r="3434" spans="3:3" ht="16" customHeight="1" x14ac:dyDescent="0.2">
      <c r="C3434" s="8"/>
    </row>
    <row r="3435" spans="3:3" ht="16" customHeight="1" x14ac:dyDescent="0.2">
      <c r="C3435" s="8"/>
    </row>
    <row r="3436" spans="3:3" ht="16" customHeight="1" x14ac:dyDescent="0.2">
      <c r="C3436" s="8"/>
    </row>
    <row r="3437" spans="3:3" ht="16" customHeight="1" x14ac:dyDescent="0.2">
      <c r="C3437" s="8"/>
    </row>
    <row r="3438" spans="3:3" ht="16" customHeight="1" x14ac:dyDescent="0.2">
      <c r="C3438" s="8"/>
    </row>
    <row r="3439" spans="3:3" ht="16" customHeight="1" x14ac:dyDescent="0.2">
      <c r="C3439" s="8"/>
    </row>
    <row r="3440" spans="3:3" ht="16" customHeight="1" x14ac:dyDescent="0.2">
      <c r="C3440" s="8"/>
    </row>
    <row r="3441" spans="3:3" ht="16" customHeight="1" x14ac:dyDescent="0.2">
      <c r="C3441" s="8"/>
    </row>
    <row r="3442" spans="3:3" ht="16" customHeight="1" x14ac:dyDescent="0.2">
      <c r="C3442" s="8"/>
    </row>
    <row r="3443" spans="3:3" ht="16" customHeight="1" x14ac:dyDescent="0.2">
      <c r="C3443" s="8"/>
    </row>
    <row r="3444" spans="3:3" ht="16" customHeight="1" x14ac:dyDescent="0.2">
      <c r="C3444" s="8"/>
    </row>
    <row r="3445" spans="3:3" ht="16" customHeight="1" x14ac:dyDescent="0.2">
      <c r="C3445" s="8"/>
    </row>
    <row r="3446" spans="3:3" ht="16" customHeight="1" x14ac:dyDescent="0.2">
      <c r="C3446" s="8"/>
    </row>
    <row r="3447" spans="3:3" ht="16" customHeight="1" x14ac:dyDescent="0.2">
      <c r="C3447" s="8"/>
    </row>
    <row r="3448" spans="3:3" ht="16" customHeight="1" x14ac:dyDescent="0.2">
      <c r="C3448" s="8"/>
    </row>
    <row r="3449" spans="3:3" ht="16" customHeight="1" x14ac:dyDescent="0.2">
      <c r="C3449" s="8"/>
    </row>
    <row r="3450" spans="3:3" ht="16" customHeight="1" x14ac:dyDescent="0.2">
      <c r="C3450" s="8"/>
    </row>
    <row r="3451" spans="3:3" ht="16" customHeight="1" x14ac:dyDescent="0.2">
      <c r="C3451" s="8"/>
    </row>
    <row r="3452" spans="3:3" ht="16" customHeight="1" x14ac:dyDescent="0.2">
      <c r="C3452" s="8"/>
    </row>
    <row r="3453" spans="3:3" ht="16" customHeight="1" x14ac:dyDescent="0.2">
      <c r="C3453" s="8"/>
    </row>
    <row r="3454" spans="3:3" ht="16" customHeight="1" x14ac:dyDescent="0.2">
      <c r="C3454" s="8"/>
    </row>
    <row r="3455" spans="3:3" ht="16" customHeight="1" x14ac:dyDescent="0.2">
      <c r="C3455" s="8"/>
    </row>
    <row r="3456" spans="3:3" ht="16" customHeight="1" x14ac:dyDescent="0.2">
      <c r="C3456" s="8"/>
    </row>
    <row r="3457" spans="3:3" ht="16" customHeight="1" x14ac:dyDescent="0.2">
      <c r="C3457" s="8"/>
    </row>
    <row r="3458" spans="3:3" ht="16" customHeight="1" x14ac:dyDescent="0.2">
      <c r="C3458" s="8"/>
    </row>
    <row r="3459" spans="3:3" ht="16" customHeight="1" x14ac:dyDescent="0.2">
      <c r="C3459" s="8"/>
    </row>
    <row r="3460" spans="3:3" ht="16" customHeight="1" x14ac:dyDescent="0.2">
      <c r="C3460" s="8"/>
    </row>
    <row r="3461" spans="3:3" ht="16" customHeight="1" x14ac:dyDescent="0.2">
      <c r="C3461" s="8"/>
    </row>
    <row r="3462" spans="3:3" ht="16" customHeight="1" x14ac:dyDescent="0.2">
      <c r="C3462" s="8"/>
    </row>
    <row r="3463" spans="3:3" ht="16" customHeight="1" x14ac:dyDescent="0.2">
      <c r="C3463" s="8"/>
    </row>
    <row r="3464" spans="3:3" ht="16" customHeight="1" x14ac:dyDescent="0.2">
      <c r="C3464" s="8"/>
    </row>
    <row r="3465" spans="3:3" ht="16" customHeight="1" x14ac:dyDescent="0.2">
      <c r="C3465" s="8"/>
    </row>
    <row r="3466" spans="3:3" ht="16" customHeight="1" x14ac:dyDescent="0.2">
      <c r="C3466" s="8"/>
    </row>
    <row r="3467" spans="3:3" ht="16" customHeight="1" x14ac:dyDescent="0.2">
      <c r="C3467" s="8"/>
    </row>
    <row r="3468" spans="3:3" ht="16" customHeight="1" x14ac:dyDescent="0.2">
      <c r="C3468" s="8"/>
    </row>
    <row r="3469" spans="3:3" ht="16" customHeight="1" x14ac:dyDescent="0.2">
      <c r="C3469" s="8"/>
    </row>
    <row r="3470" spans="3:3" ht="16" customHeight="1" x14ac:dyDescent="0.2">
      <c r="C3470" s="8"/>
    </row>
    <row r="3471" spans="3:3" ht="16" customHeight="1" x14ac:dyDescent="0.2">
      <c r="C3471" s="8"/>
    </row>
    <row r="3472" spans="3:3" ht="16" customHeight="1" x14ac:dyDescent="0.2">
      <c r="C3472" s="8"/>
    </row>
    <row r="3473" spans="3:3" ht="16" customHeight="1" x14ac:dyDescent="0.2">
      <c r="C3473" s="8"/>
    </row>
    <row r="3474" spans="3:3" ht="16" customHeight="1" x14ac:dyDescent="0.2">
      <c r="C3474" s="8"/>
    </row>
    <row r="3475" spans="3:3" ht="16" customHeight="1" x14ac:dyDescent="0.2">
      <c r="C3475" s="8"/>
    </row>
    <row r="3476" spans="3:3" ht="16" customHeight="1" x14ac:dyDescent="0.2">
      <c r="C3476" s="8"/>
    </row>
    <row r="3477" spans="3:3" ht="16" customHeight="1" x14ac:dyDescent="0.2">
      <c r="C3477" s="8"/>
    </row>
    <row r="3478" spans="3:3" ht="16" customHeight="1" x14ac:dyDescent="0.2">
      <c r="C3478" s="8"/>
    </row>
    <row r="3479" spans="3:3" ht="16" customHeight="1" x14ac:dyDescent="0.2">
      <c r="C3479" s="8"/>
    </row>
    <row r="3480" spans="3:3" ht="16" customHeight="1" x14ac:dyDescent="0.2">
      <c r="C3480" s="8"/>
    </row>
    <row r="3481" spans="3:3" ht="16" customHeight="1" x14ac:dyDescent="0.2">
      <c r="C3481" s="8"/>
    </row>
    <row r="3482" spans="3:3" ht="16" customHeight="1" x14ac:dyDescent="0.2">
      <c r="C3482" s="8"/>
    </row>
    <row r="3483" spans="3:3" ht="16" customHeight="1" x14ac:dyDescent="0.2">
      <c r="C3483" s="8"/>
    </row>
    <row r="3484" spans="3:3" ht="16" customHeight="1" x14ac:dyDescent="0.2">
      <c r="C3484" s="8"/>
    </row>
    <row r="3485" spans="3:3" ht="16" customHeight="1" x14ac:dyDescent="0.2">
      <c r="C3485" s="8"/>
    </row>
    <row r="3486" spans="3:3" ht="16" customHeight="1" x14ac:dyDescent="0.2">
      <c r="C3486" s="8"/>
    </row>
    <row r="3487" spans="3:3" ht="16" customHeight="1" x14ac:dyDescent="0.2">
      <c r="C3487" s="8"/>
    </row>
    <row r="3488" spans="3:3" ht="16" customHeight="1" x14ac:dyDescent="0.2">
      <c r="C3488" s="8"/>
    </row>
    <row r="3489" spans="3:3" ht="16" customHeight="1" x14ac:dyDescent="0.2">
      <c r="C3489" s="8"/>
    </row>
    <row r="3490" spans="3:3" ht="16" customHeight="1" x14ac:dyDescent="0.2">
      <c r="C3490" s="8"/>
    </row>
    <row r="3491" spans="3:3" ht="16" customHeight="1" x14ac:dyDescent="0.2">
      <c r="C3491" s="8"/>
    </row>
    <row r="3492" spans="3:3" ht="16" customHeight="1" x14ac:dyDescent="0.2">
      <c r="C3492" s="8"/>
    </row>
    <row r="3493" spans="3:3" ht="16" customHeight="1" x14ac:dyDescent="0.2">
      <c r="C3493" s="8"/>
    </row>
    <row r="3494" spans="3:3" ht="16" customHeight="1" x14ac:dyDescent="0.2">
      <c r="C3494" s="8"/>
    </row>
    <row r="3495" spans="3:3" ht="16" customHeight="1" x14ac:dyDescent="0.2">
      <c r="C3495" s="8"/>
    </row>
    <row r="3496" spans="3:3" ht="16" customHeight="1" x14ac:dyDescent="0.2">
      <c r="C3496" s="8"/>
    </row>
    <row r="3497" spans="3:3" ht="16" customHeight="1" x14ac:dyDescent="0.2">
      <c r="C3497" s="8"/>
    </row>
    <row r="3498" spans="3:3" ht="16" customHeight="1" x14ac:dyDescent="0.2">
      <c r="C3498" s="8"/>
    </row>
    <row r="3499" spans="3:3" ht="16" customHeight="1" x14ac:dyDescent="0.2">
      <c r="C3499" s="8"/>
    </row>
    <row r="3500" spans="3:3" ht="16" customHeight="1" x14ac:dyDescent="0.2">
      <c r="C3500" s="8"/>
    </row>
    <row r="3501" spans="3:3" ht="16" customHeight="1" x14ac:dyDescent="0.2">
      <c r="C3501" s="8"/>
    </row>
    <row r="3502" spans="3:3" ht="16" customHeight="1" x14ac:dyDescent="0.2">
      <c r="C3502" s="8"/>
    </row>
    <row r="3503" spans="3:3" ht="16" customHeight="1" x14ac:dyDescent="0.2">
      <c r="C3503" s="8"/>
    </row>
    <row r="3504" spans="3:3" ht="16" customHeight="1" x14ac:dyDescent="0.2">
      <c r="C3504" s="8"/>
    </row>
    <row r="3505" spans="3:3" ht="16" customHeight="1" x14ac:dyDescent="0.2">
      <c r="C3505" s="8"/>
    </row>
    <row r="3506" spans="3:3" ht="16" customHeight="1" x14ac:dyDescent="0.2">
      <c r="C3506" s="8"/>
    </row>
    <row r="3507" spans="3:3" ht="16" customHeight="1" x14ac:dyDescent="0.2">
      <c r="C3507" s="8"/>
    </row>
    <row r="3508" spans="3:3" ht="16" customHeight="1" x14ac:dyDescent="0.2">
      <c r="C3508" s="8"/>
    </row>
    <row r="3509" spans="3:3" ht="16" customHeight="1" x14ac:dyDescent="0.2">
      <c r="C3509" s="8"/>
    </row>
    <row r="3510" spans="3:3" ht="16" customHeight="1" x14ac:dyDescent="0.2">
      <c r="C3510" s="8"/>
    </row>
    <row r="3511" spans="3:3" ht="16" customHeight="1" x14ac:dyDescent="0.2">
      <c r="C3511" s="8"/>
    </row>
    <row r="3512" spans="3:3" ht="16" customHeight="1" x14ac:dyDescent="0.2">
      <c r="C3512" s="8"/>
    </row>
    <row r="3513" spans="3:3" ht="16" customHeight="1" x14ac:dyDescent="0.2">
      <c r="C3513" s="8"/>
    </row>
    <row r="3514" spans="3:3" ht="16" customHeight="1" x14ac:dyDescent="0.2">
      <c r="C3514" s="8"/>
    </row>
    <row r="3515" spans="3:3" ht="16" customHeight="1" x14ac:dyDescent="0.2">
      <c r="C3515" s="8"/>
    </row>
    <row r="3516" spans="3:3" ht="16" customHeight="1" x14ac:dyDescent="0.2">
      <c r="C3516" s="8"/>
    </row>
    <row r="3517" spans="3:3" ht="16" customHeight="1" x14ac:dyDescent="0.2">
      <c r="C3517" s="8"/>
    </row>
    <row r="3518" spans="3:3" ht="16" customHeight="1" x14ac:dyDescent="0.2">
      <c r="C3518" s="8"/>
    </row>
    <row r="3519" spans="3:3" ht="16" customHeight="1" x14ac:dyDescent="0.2">
      <c r="C3519" s="8"/>
    </row>
    <row r="3520" spans="3:3" ht="16" customHeight="1" x14ac:dyDescent="0.2">
      <c r="C3520" s="8"/>
    </row>
    <row r="3521" spans="3:3" ht="16" customHeight="1" x14ac:dyDescent="0.2">
      <c r="C3521" s="8"/>
    </row>
    <row r="3522" spans="3:3" ht="16" customHeight="1" x14ac:dyDescent="0.2">
      <c r="C3522" s="8"/>
    </row>
    <row r="3523" spans="3:3" ht="16" customHeight="1" x14ac:dyDescent="0.2">
      <c r="C3523" s="8"/>
    </row>
    <row r="3524" spans="3:3" ht="16" customHeight="1" x14ac:dyDescent="0.2">
      <c r="C3524" s="8"/>
    </row>
    <row r="3525" spans="3:3" ht="16" customHeight="1" x14ac:dyDescent="0.2">
      <c r="C3525" s="8"/>
    </row>
    <row r="3526" spans="3:3" ht="16" customHeight="1" x14ac:dyDescent="0.2">
      <c r="C3526" s="8"/>
    </row>
    <row r="3527" spans="3:3" ht="16" customHeight="1" x14ac:dyDescent="0.2">
      <c r="C3527" s="8"/>
    </row>
    <row r="3528" spans="3:3" ht="16" customHeight="1" x14ac:dyDescent="0.2">
      <c r="C3528" s="8"/>
    </row>
    <row r="3529" spans="3:3" ht="16" customHeight="1" x14ac:dyDescent="0.2">
      <c r="C3529" s="8"/>
    </row>
    <row r="3530" spans="3:3" ht="16" customHeight="1" x14ac:dyDescent="0.2">
      <c r="C3530" s="8"/>
    </row>
    <row r="3531" spans="3:3" ht="16" customHeight="1" x14ac:dyDescent="0.2">
      <c r="C3531" s="8"/>
    </row>
    <row r="3532" spans="3:3" ht="16" customHeight="1" x14ac:dyDescent="0.2">
      <c r="C3532" s="8"/>
    </row>
    <row r="3533" spans="3:3" ht="16" customHeight="1" x14ac:dyDescent="0.2">
      <c r="C3533" s="8"/>
    </row>
    <row r="3534" spans="3:3" ht="16" customHeight="1" x14ac:dyDescent="0.2">
      <c r="C3534" s="8"/>
    </row>
    <row r="3535" spans="3:3" ht="16" customHeight="1" x14ac:dyDescent="0.2">
      <c r="C3535" s="8"/>
    </row>
    <row r="3536" spans="3:3" ht="16" customHeight="1" x14ac:dyDescent="0.2">
      <c r="C3536" s="8"/>
    </row>
    <row r="3537" spans="3:3" ht="16" customHeight="1" x14ac:dyDescent="0.2">
      <c r="C3537" s="8"/>
    </row>
    <row r="3538" spans="3:3" ht="16" customHeight="1" x14ac:dyDescent="0.2">
      <c r="C3538" s="8"/>
    </row>
    <row r="3539" spans="3:3" ht="16" customHeight="1" x14ac:dyDescent="0.2">
      <c r="C3539" s="8"/>
    </row>
    <row r="3540" spans="3:3" ht="16" customHeight="1" x14ac:dyDescent="0.2">
      <c r="C3540" s="8"/>
    </row>
    <row r="3541" spans="3:3" ht="16" customHeight="1" x14ac:dyDescent="0.2">
      <c r="C3541" s="8"/>
    </row>
    <row r="3542" spans="3:3" ht="16" customHeight="1" x14ac:dyDescent="0.2">
      <c r="C3542" s="8"/>
    </row>
    <row r="3543" spans="3:3" ht="16" customHeight="1" x14ac:dyDescent="0.2">
      <c r="C3543" s="8"/>
    </row>
    <row r="3544" spans="3:3" ht="16" customHeight="1" x14ac:dyDescent="0.2">
      <c r="C3544" s="8"/>
    </row>
    <row r="3545" spans="3:3" ht="16" customHeight="1" x14ac:dyDescent="0.2">
      <c r="C3545" s="8"/>
    </row>
    <row r="3546" spans="3:3" ht="16" customHeight="1" x14ac:dyDescent="0.2">
      <c r="C3546" s="8"/>
    </row>
    <row r="3547" spans="3:3" ht="16" customHeight="1" x14ac:dyDescent="0.2">
      <c r="C3547" s="8"/>
    </row>
    <row r="3548" spans="3:3" ht="16" customHeight="1" x14ac:dyDescent="0.2">
      <c r="C3548" s="8"/>
    </row>
    <row r="3549" spans="3:3" ht="16" customHeight="1" x14ac:dyDescent="0.2">
      <c r="C3549" s="8"/>
    </row>
    <row r="3550" spans="3:3" ht="16" customHeight="1" x14ac:dyDescent="0.2">
      <c r="C3550" s="8"/>
    </row>
    <row r="3551" spans="3:3" ht="16" customHeight="1" x14ac:dyDescent="0.2">
      <c r="C3551" s="8"/>
    </row>
    <row r="3552" spans="3:3" ht="16" customHeight="1" x14ac:dyDescent="0.2">
      <c r="C3552" s="8"/>
    </row>
    <row r="3553" spans="3:3" ht="16" customHeight="1" x14ac:dyDescent="0.2">
      <c r="C3553" s="8"/>
    </row>
    <row r="3554" spans="3:3" ht="16" customHeight="1" x14ac:dyDescent="0.2">
      <c r="C3554" s="8"/>
    </row>
    <row r="3555" spans="3:3" ht="16" customHeight="1" x14ac:dyDescent="0.2">
      <c r="C3555" s="8"/>
    </row>
    <row r="3556" spans="3:3" ht="16" customHeight="1" x14ac:dyDescent="0.2">
      <c r="C3556" s="8"/>
    </row>
    <row r="3557" spans="3:3" ht="16" customHeight="1" x14ac:dyDescent="0.2">
      <c r="C3557" s="8"/>
    </row>
    <row r="3558" spans="3:3" ht="16" customHeight="1" x14ac:dyDescent="0.2">
      <c r="C3558" s="8"/>
    </row>
    <row r="3559" spans="3:3" ht="16" customHeight="1" x14ac:dyDescent="0.2">
      <c r="C3559" s="8"/>
    </row>
    <row r="3560" spans="3:3" ht="16" customHeight="1" x14ac:dyDescent="0.2">
      <c r="C3560" s="8"/>
    </row>
    <row r="3561" spans="3:3" ht="16" customHeight="1" x14ac:dyDescent="0.2">
      <c r="C3561" s="8"/>
    </row>
    <row r="3562" spans="3:3" ht="16" customHeight="1" x14ac:dyDescent="0.2">
      <c r="C3562" s="8"/>
    </row>
    <row r="3563" spans="3:3" ht="16" customHeight="1" x14ac:dyDescent="0.2">
      <c r="C3563" s="8"/>
    </row>
    <row r="3564" spans="3:3" ht="16" customHeight="1" x14ac:dyDescent="0.2">
      <c r="C3564" s="8"/>
    </row>
    <row r="3565" spans="3:3" ht="16" customHeight="1" x14ac:dyDescent="0.2">
      <c r="C3565" s="8"/>
    </row>
    <row r="3566" spans="3:3" ht="16" customHeight="1" x14ac:dyDescent="0.2">
      <c r="C3566" s="8"/>
    </row>
    <row r="3567" spans="3:3" ht="16" customHeight="1" x14ac:dyDescent="0.2">
      <c r="C3567" s="8"/>
    </row>
    <row r="3568" spans="3:3" ht="16" customHeight="1" x14ac:dyDescent="0.2">
      <c r="C3568" s="8"/>
    </row>
    <row r="3569" spans="3:3" ht="16" customHeight="1" x14ac:dyDescent="0.2">
      <c r="C3569" s="8"/>
    </row>
    <row r="3570" spans="3:3" ht="16" customHeight="1" x14ac:dyDescent="0.2">
      <c r="C3570" s="8"/>
    </row>
    <row r="3571" spans="3:3" ht="16" customHeight="1" x14ac:dyDescent="0.2">
      <c r="C3571" s="8"/>
    </row>
    <row r="3572" spans="3:3" ht="16" customHeight="1" x14ac:dyDescent="0.2">
      <c r="C3572" s="8"/>
    </row>
    <row r="3573" spans="3:3" ht="16" customHeight="1" x14ac:dyDescent="0.2">
      <c r="C3573" s="8"/>
    </row>
    <row r="3574" spans="3:3" ht="16" customHeight="1" x14ac:dyDescent="0.2">
      <c r="C3574" s="8"/>
    </row>
    <row r="3575" spans="3:3" ht="16" customHeight="1" x14ac:dyDescent="0.2">
      <c r="C3575" s="8"/>
    </row>
    <row r="3576" spans="3:3" ht="16" customHeight="1" x14ac:dyDescent="0.2">
      <c r="C3576" s="8"/>
    </row>
    <row r="3577" spans="3:3" ht="16" customHeight="1" x14ac:dyDescent="0.2">
      <c r="C3577" s="8"/>
    </row>
    <row r="3578" spans="3:3" ht="16" customHeight="1" x14ac:dyDescent="0.2">
      <c r="C3578" s="8"/>
    </row>
    <row r="3579" spans="3:3" ht="16" customHeight="1" x14ac:dyDescent="0.2">
      <c r="C3579" s="8"/>
    </row>
    <row r="3580" spans="3:3" ht="16" customHeight="1" x14ac:dyDescent="0.2">
      <c r="C3580" s="8"/>
    </row>
    <row r="3581" spans="3:3" ht="16" customHeight="1" x14ac:dyDescent="0.2">
      <c r="C3581" s="8"/>
    </row>
    <row r="3582" spans="3:3" ht="16" customHeight="1" x14ac:dyDescent="0.2">
      <c r="C3582" s="8"/>
    </row>
    <row r="3583" spans="3:3" ht="16" customHeight="1" x14ac:dyDescent="0.2">
      <c r="C3583" s="8"/>
    </row>
    <row r="3584" spans="3:3" ht="16" customHeight="1" x14ac:dyDescent="0.2">
      <c r="C3584" s="8"/>
    </row>
    <row r="3585" spans="3:3" ht="16" customHeight="1" x14ac:dyDescent="0.2">
      <c r="C3585" s="8"/>
    </row>
    <row r="3586" spans="3:3" ht="16" customHeight="1" x14ac:dyDescent="0.2">
      <c r="C3586" s="8"/>
    </row>
    <row r="3587" spans="3:3" ht="16" customHeight="1" x14ac:dyDescent="0.2">
      <c r="C3587" s="8"/>
    </row>
    <row r="3588" spans="3:3" ht="16" customHeight="1" x14ac:dyDescent="0.2">
      <c r="C3588" s="8"/>
    </row>
    <row r="3589" spans="3:3" ht="16" customHeight="1" x14ac:dyDescent="0.2">
      <c r="C3589" s="8"/>
    </row>
    <row r="3590" spans="3:3" ht="16" customHeight="1" x14ac:dyDescent="0.2">
      <c r="C3590" s="8"/>
    </row>
    <row r="3591" spans="3:3" ht="16" customHeight="1" x14ac:dyDescent="0.2">
      <c r="C3591" s="8"/>
    </row>
    <row r="3592" spans="3:3" ht="16" customHeight="1" x14ac:dyDescent="0.2">
      <c r="C3592" s="8"/>
    </row>
    <row r="3593" spans="3:3" ht="16" customHeight="1" x14ac:dyDescent="0.2">
      <c r="C3593" s="8"/>
    </row>
    <row r="3594" spans="3:3" ht="16" customHeight="1" x14ac:dyDescent="0.2">
      <c r="C3594" s="8"/>
    </row>
    <row r="3595" spans="3:3" ht="16" customHeight="1" x14ac:dyDescent="0.2">
      <c r="C3595" s="8"/>
    </row>
    <row r="3596" spans="3:3" ht="16" customHeight="1" x14ac:dyDescent="0.2">
      <c r="C3596" s="8"/>
    </row>
    <row r="3597" spans="3:3" ht="16" customHeight="1" x14ac:dyDescent="0.2">
      <c r="C3597" s="8"/>
    </row>
    <row r="3598" spans="3:3" ht="16" customHeight="1" x14ac:dyDescent="0.2">
      <c r="C3598" s="8"/>
    </row>
    <row r="3599" spans="3:3" ht="16" customHeight="1" x14ac:dyDescent="0.2">
      <c r="C3599" s="8"/>
    </row>
    <row r="3600" spans="3:3" ht="16" customHeight="1" x14ac:dyDescent="0.2">
      <c r="C3600" s="8"/>
    </row>
    <row r="3601" spans="3:3" ht="16" customHeight="1" x14ac:dyDescent="0.2">
      <c r="C3601" s="8"/>
    </row>
    <row r="3602" spans="3:3" ht="16" customHeight="1" x14ac:dyDescent="0.2">
      <c r="C3602" s="8"/>
    </row>
    <row r="3603" spans="3:3" ht="16" customHeight="1" x14ac:dyDescent="0.2">
      <c r="C3603" s="8"/>
    </row>
    <row r="3604" spans="3:3" ht="16" customHeight="1" x14ac:dyDescent="0.2">
      <c r="C3604" s="8"/>
    </row>
    <row r="3605" spans="3:3" ht="16" customHeight="1" x14ac:dyDescent="0.2">
      <c r="C3605" s="8"/>
    </row>
    <row r="3606" spans="3:3" ht="16" customHeight="1" x14ac:dyDescent="0.2">
      <c r="C3606" s="8"/>
    </row>
    <row r="3607" spans="3:3" ht="16" customHeight="1" x14ac:dyDescent="0.2">
      <c r="C3607" s="8"/>
    </row>
    <row r="3608" spans="3:3" ht="16" customHeight="1" x14ac:dyDescent="0.2">
      <c r="C3608" s="8"/>
    </row>
    <row r="3609" spans="3:3" ht="16" customHeight="1" x14ac:dyDescent="0.2">
      <c r="C3609" s="8"/>
    </row>
    <row r="3610" spans="3:3" ht="16" customHeight="1" x14ac:dyDescent="0.2">
      <c r="C3610" s="8"/>
    </row>
    <row r="3611" spans="3:3" ht="16" customHeight="1" x14ac:dyDescent="0.2">
      <c r="C3611" s="8"/>
    </row>
    <row r="3612" spans="3:3" ht="16" customHeight="1" x14ac:dyDescent="0.2">
      <c r="C3612" s="8"/>
    </row>
    <row r="3613" spans="3:3" ht="16" customHeight="1" x14ac:dyDescent="0.2">
      <c r="C3613" s="8"/>
    </row>
    <row r="3614" spans="3:3" ht="16" customHeight="1" x14ac:dyDescent="0.2">
      <c r="C3614" s="8"/>
    </row>
    <row r="3615" spans="3:3" ht="16" customHeight="1" x14ac:dyDescent="0.2">
      <c r="C3615" s="8"/>
    </row>
    <row r="3616" spans="3:3" ht="16" customHeight="1" x14ac:dyDescent="0.2">
      <c r="C3616" s="8"/>
    </row>
    <row r="3617" spans="3:3" ht="16" customHeight="1" x14ac:dyDescent="0.2">
      <c r="C3617" s="8"/>
    </row>
    <row r="3618" spans="3:3" ht="16" customHeight="1" x14ac:dyDescent="0.2">
      <c r="C3618" s="8"/>
    </row>
    <row r="3619" spans="3:3" ht="16" customHeight="1" x14ac:dyDescent="0.2">
      <c r="C3619" s="8"/>
    </row>
    <row r="3620" spans="3:3" ht="16" customHeight="1" x14ac:dyDescent="0.2">
      <c r="C3620" s="8"/>
    </row>
    <row r="3621" spans="3:3" ht="16" customHeight="1" x14ac:dyDescent="0.2">
      <c r="C3621" s="8"/>
    </row>
    <row r="3622" spans="3:3" ht="16" customHeight="1" x14ac:dyDescent="0.2">
      <c r="C3622" s="8"/>
    </row>
    <row r="3623" spans="3:3" ht="16" customHeight="1" x14ac:dyDescent="0.2">
      <c r="C3623" s="8"/>
    </row>
    <row r="3624" spans="3:3" ht="16" customHeight="1" x14ac:dyDescent="0.2">
      <c r="C3624" s="8"/>
    </row>
    <row r="3625" spans="3:3" ht="16" customHeight="1" x14ac:dyDescent="0.2">
      <c r="C3625" s="8"/>
    </row>
    <row r="3626" spans="3:3" ht="16" customHeight="1" x14ac:dyDescent="0.2">
      <c r="C3626" s="8"/>
    </row>
    <row r="3627" spans="3:3" ht="16" customHeight="1" x14ac:dyDescent="0.2">
      <c r="C3627" s="8"/>
    </row>
    <row r="3628" spans="3:3" ht="16" customHeight="1" x14ac:dyDescent="0.2">
      <c r="C3628" s="8"/>
    </row>
    <row r="3629" spans="3:3" ht="16" customHeight="1" x14ac:dyDescent="0.2">
      <c r="C3629" s="8"/>
    </row>
    <row r="3630" spans="3:3" ht="16" customHeight="1" x14ac:dyDescent="0.2">
      <c r="C3630" s="8"/>
    </row>
    <row r="3631" spans="3:3" ht="16" customHeight="1" x14ac:dyDescent="0.2">
      <c r="C3631" s="8"/>
    </row>
    <row r="3632" spans="3:3" ht="16" customHeight="1" x14ac:dyDescent="0.2">
      <c r="C3632" s="8"/>
    </row>
    <row r="3633" spans="3:3" ht="16" customHeight="1" x14ac:dyDescent="0.2">
      <c r="C3633" s="8"/>
    </row>
    <row r="3634" spans="3:3" ht="16" customHeight="1" x14ac:dyDescent="0.2">
      <c r="C3634" s="8"/>
    </row>
    <row r="3635" spans="3:3" ht="16" customHeight="1" x14ac:dyDescent="0.2">
      <c r="C3635" s="8"/>
    </row>
    <row r="3636" spans="3:3" ht="16" customHeight="1" x14ac:dyDescent="0.2">
      <c r="C3636" s="8"/>
    </row>
    <row r="3637" spans="3:3" ht="16" customHeight="1" x14ac:dyDescent="0.2">
      <c r="C3637" s="8"/>
    </row>
    <row r="3638" spans="3:3" ht="16" customHeight="1" x14ac:dyDescent="0.2">
      <c r="C3638" s="8"/>
    </row>
    <row r="3639" spans="3:3" ht="16" customHeight="1" x14ac:dyDescent="0.2">
      <c r="C3639" s="8"/>
    </row>
    <row r="3640" spans="3:3" ht="16" customHeight="1" x14ac:dyDescent="0.2">
      <c r="C3640" s="8"/>
    </row>
    <row r="3641" spans="3:3" ht="16" customHeight="1" x14ac:dyDescent="0.2">
      <c r="C3641" s="8"/>
    </row>
    <row r="3642" spans="3:3" ht="16" customHeight="1" x14ac:dyDescent="0.2">
      <c r="C3642" s="8"/>
    </row>
    <row r="3643" spans="3:3" ht="16" customHeight="1" x14ac:dyDescent="0.2">
      <c r="C3643" s="8"/>
    </row>
    <row r="3644" spans="3:3" ht="16" customHeight="1" x14ac:dyDescent="0.2">
      <c r="C3644" s="8"/>
    </row>
    <row r="3645" spans="3:3" ht="16" customHeight="1" x14ac:dyDescent="0.2">
      <c r="C3645" s="8"/>
    </row>
    <row r="3646" spans="3:3" ht="16" customHeight="1" x14ac:dyDescent="0.2">
      <c r="C3646" s="8"/>
    </row>
    <row r="3647" spans="3:3" ht="16" customHeight="1" x14ac:dyDescent="0.2">
      <c r="C3647" s="8"/>
    </row>
    <row r="3648" spans="3:3" ht="16" customHeight="1" x14ac:dyDescent="0.2">
      <c r="C3648" s="8"/>
    </row>
    <row r="3649" spans="3:3" ht="16" customHeight="1" x14ac:dyDescent="0.2">
      <c r="C3649" s="8"/>
    </row>
    <row r="3650" spans="3:3" ht="16" customHeight="1" x14ac:dyDescent="0.2">
      <c r="C3650" s="8"/>
    </row>
    <row r="3651" spans="3:3" ht="16" customHeight="1" x14ac:dyDescent="0.2">
      <c r="C3651" s="8"/>
    </row>
    <row r="3652" spans="3:3" ht="16" customHeight="1" x14ac:dyDescent="0.2">
      <c r="C3652" s="8"/>
    </row>
    <row r="3653" spans="3:3" ht="16" customHeight="1" x14ac:dyDescent="0.2">
      <c r="C3653" s="8"/>
    </row>
    <row r="3654" spans="3:3" ht="16" customHeight="1" x14ac:dyDescent="0.2">
      <c r="C3654" s="8"/>
    </row>
    <row r="3655" spans="3:3" ht="16" customHeight="1" x14ac:dyDescent="0.2">
      <c r="C3655" s="8"/>
    </row>
    <row r="3656" spans="3:3" ht="16" customHeight="1" x14ac:dyDescent="0.2">
      <c r="C3656" s="8"/>
    </row>
    <row r="3657" spans="3:3" ht="16" customHeight="1" x14ac:dyDescent="0.2">
      <c r="C3657" s="8"/>
    </row>
    <row r="3658" spans="3:3" ht="16" customHeight="1" x14ac:dyDescent="0.2">
      <c r="C3658" s="8"/>
    </row>
    <row r="3659" spans="3:3" ht="16" customHeight="1" x14ac:dyDescent="0.2">
      <c r="C3659" s="8"/>
    </row>
    <row r="3660" spans="3:3" ht="16" customHeight="1" x14ac:dyDescent="0.2">
      <c r="C3660" s="8"/>
    </row>
    <row r="3661" spans="3:3" ht="16" customHeight="1" x14ac:dyDescent="0.2">
      <c r="C3661" s="8"/>
    </row>
    <row r="3662" spans="3:3" ht="16" customHeight="1" x14ac:dyDescent="0.2">
      <c r="C3662" s="8"/>
    </row>
    <row r="3663" spans="3:3" ht="16" customHeight="1" x14ac:dyDescent="0.2">
      <c r="C3663" s="8"/>
    </row>
    <row r="3664" spans="3:3" ht="16" customHeight="1" x14ac:dyDescent="0.2">
      <c r="C3664" s="8"/>
    </row>
    <row r="3665" spans="3:3" ht="16" customHeight="1" x14ac:dyDescent="0.2">
      <c r="C3665" s="8"/>
    </row>
    <row r="3666" spans="3:3" ht="16" customHeight="1" x14ac:dyDescent="0.2">
      <c r="C3666" s="8"/>
    </row>
    <row r="3667" spans="3:3" ht="16" customHeight="1" x14ac:dyDescent="0.2">
      <c r="C3667" s="8"/>
    </row>
    <row r="3668" spans="3:3" ht="16" customHeight="1" x14ac:dyDescent="0.2">
      <c r="C3668" s="8"/>
    </row>
    <row r="3669" spans="3:3" ht="16" customHeight="1" x14ac:dyDescent="0.2">
      <c r="C3669" s="8"/>
    </row>
    <row r="3670" spans="3:3" ht="16" customHeight="1" x14ac:dyDescent="0.2">
      <c r="C3670" s="8"/>
    </row>
    <row r="3671" spans="3:3" ht="16" customHeight="1" x14ac:dyDescent="0.2">
      <c r="C3671" s="8"/>
    </row>
    <row r="3672" spans="3:3" ht="16" customHeight="1" x14ac:dyDescent="0.2">
      <c r="C3672" s="8"/>
    </row>
    <row r="3673" spans="3:3" ht="16" customHeight="1" x14ac:dyDescent="0.2">
      <c r="C3673" s="8"/>
    </row>
    <row r="3674" spans="3:3" ht="16" customHeight="1" x14ac:dyDescent="0.2">
      <c r="C3674" s="8"/>
    </row>
    <row r="3675" spans="3:3" ht="16" customHeight="1" x14ac:dyDescent="0.2">
      <c r="C3675" s="8"/>
    </row>
    <row r="3676" spans="3:3" ht="16" customHeight="1" x14ac:dyDescent="0.2">
      <c r="C3676" s="8"/>
    </row>
    <row r="3677" spans="3:3" ht="16" customHeight="1" x14ac:dyDescent="0.2">
      <c r="C3677" s="8"/>
    </row>
    <row r="3678" spans="3:3" ht="16" customHeight="1" x14ac:dyDescent="0.2">
      <c r="C3678" s="8"/>
    </row>
    <row r="3679" spans="3:3" ht="16" customHeight="1" x14ac:dyDescent="0.2">
      <c r="C3679" s="8"/>
    </row>
    <row r="3680" spans="3:3" ht="16" customHeight="1" x14ac:dyDescent="0.2">
      <c r="C3680" s="8"/>
    </row>
    <row r="3681" spans="3:3" ht="16" customHeight="1" x14ac:dyDescent="0.2">
      <c r="C3681" s="8"/>
    </row>
    <row r="3682" spans="3:3" ht="16" customHeight="1" x14ac:dyDescent="0.2">
      <c r="C3682" s="8"/>
    </row>
    <row r="3683" spans="3:3" ht="16" customHeight="1" x14ac:dyDescent="0.2">
      <c r="C3683" s="8"/>
    </row>
    <row r="3684" spans="3:3" ht="16" customHeight="1" x14ac:dyDescent="0.2">
      <c r="C3684" s="8"/>
    </row>
    <row r="3685" spans="3:3" ht="16" customHeight="1" x14ac:dyDescent="0.2">
      <c r="C3685" s="8"/>
    </row>
    <row r="3686" spans="3:3" ht="16" customHeight="1" x14ac:dyDescent="0.2">
      <c r="C3686" s="8"/>
    </row>
    <row r="3687" spans="3:3" ht="16" customHeight="1" x14ac:dyDescent="0.2">
      <c r="C3687" s="8"/>
    </row>
    <row r="3688" spans="3:3" ht="16" customHeight="1" x14ac:dyDescent="0.2">
      <c r="C3688" s="8"/>
    </row>
    <row r="3689" spans="3:3" ht="16" customHeight="1" x14ac:dyDescent="0.2">
      <c r="C3689" s="8"/>
    </row>
    <row r="3690" spans="3:3" ht="16" customHeight="1" x14ac:dyDescent="0.2">
      <c r="C3690" s="8"/>
    </row>
    <row r="3691" spans="3:3" ht="16" customHeight="1" x14ac:dyDescent="0.2">
      <c r="C3691" s="8"/>
    </row>
    <row r="3692" spans="3:3" ht="16" customHeight="1" x14ac:dyDescent="0.2">
      <c r="C3692" s="8"/>
    </row>
    <row r="3693" spans="3:3" ht="16" customHeight="1" x14ac:dyDescent="0.2">
      <c r="C3693" s="8"/>
    </row>
    <row r="3694" spans="3:3" ht="16" customHeight="1" x14ac:dyDescent="0.2">
      <c r="C3694" s="8"/>
    </row>
    <row r="3695" spans="3:3" ht="16" customHeight="1" x14ac:dyDescent="0.2">
      <c r="C3695" s="8"/>
    </row>
    <row r="3696" spans="3:3" ht="16" customHeight="1" x14ac:dyDescent="0.2">
      <c r="C3696" s="8"/>
    </row>
    <row r="3697" spans="3:3" ht="16" customHeight="1" x14ac:dyDescent="0.2">
      <c r="C3697" s="8"/>
    </row>
    <row r="3698" spans="3:3" ht="16" customHeight="1" x14ac:dyDescent="0.2">
      <c r="C3698" s="8"/>
    </row>
    <row r="3699" spans="3:3" ht="16" customHeight="1" x14ac:dyDescent="0.2">
      <c r="C3699" s="8"/>
    </row>
    <row r="3700" spans="3:3" ht="16" customHeight="1" x14ac:dyDescent="0.2">
      <c r="C3700" s="8"/>
    </row>
    <row r="3701" spans="3:3" ht="16" customHeight="1" x14ac:dyDescent="0.2">
      <c r="C3701" s="8"/>
    </row>
    <row r="3702" spans="3:3" ht="16" customHeight="1" x14ac:dyDescent="0.2">
      <c r="C3702" s="8"/>
    </row>
    <row r="3703" spans="3:3" ht="16" customHeight="1" x14ac:dyDescent="0.2">
      <c r="C3703" s="8"/>
    </row>
    <row r="3704" spans="3:3" ht="16" customHeight="1" x14ac:dyDescent="0.2">
      <c r="C3704" s="8"/>
    </row>
    <row r="3705" spans="3:3" ht="16" customHeight="1" x14ac:dyDescent="0.2">
      <c r="C3705" s="8"/>
    </row>
    <row r="3706" spans="3:3" ht="16" customHeight="1" x14ac:dyDescent="0.2">
      <c r="C3706" s="8"/>
    </row>
    <row r="3707" spans="3:3" ht="16" customHeight="1" x14ac:dyDescent="0.2">
      <c r="C3707" s="8"/>
    </row>
    <row r="3708" spans="3:3" ht="16" customHeight="1" x14ac:dyDescent="0.2">
      <c r="C3708" s="8"/>
    </row>
    <row r="3709" spans="3:3" ht="16" customHeight="1" x14ac:dyDescent="0.2">
      <c r="C3709" s="8"/>
    </row>
    <row r="3710" spans="3:3" ht="16" customHeight="1" x14ac:dyDescent="0.2">
      <c r="C3710" s="8"/>
    </row>
    <row r="3711" spans="3:3" ht="16" customHeight="1" x14ac:dyDescent="0.2">
      <c r="C3711" s="8"/>
    </row>
    <row r="3712" spans="3:3" ht="16" customHeight="1" x14ac:dyDescent="0.2">
      <c r="C3712" s="8"/>
    </row>
    <row r="3713" spans="3:3" ht="16" customHeight="1" x14ac:dyDescent="0.2">
      <c r="C3713" s="8"/>
    </row>
    <row r="3714" spans="3:3" ht="16" customHeight="1" x14ac:dyDescent="0.2">
      <c r="C3714" s="8"/>
    </row>
    <row r="3715" spans="3:3" ht="16" customHeight="1" x14ac:dyDescent="0.2">
      <c r="C3715" s="8"/>
    </row>
    <row r="3716" spans="3:3" ht="16" customHeight="1" x14ac:dyDescent="0.2">
      <c r="C3716" s="8"/>
    </row>
    <row r="3717" spans="3:3" ht="16" customHeight="1" x14ac:dyDescent="0.2">
      <c r="C3717" s="8"/>
    </row>
    <row r="3718" spans="3:3" ht="16" customHeight="1" x14ac:dyDescent="0.2">
      <c r="C3718" s="8"/>
    </row>
    <row r="3719" spans="3:3" ht="16" customHeight="1" x14ac:dyDescent="0.2">
      <c r="C3719" s="8"/>
    </row>
    <row r="3720" spans="3:3" ht="16" customHeight="1" x14ac:dyDescent="0.2">
      <c r="C3720" s="8"/>
    </row>
    <row r="3721" spans="3:3" ht="16" customHeight="1" x14ac:dyDescent="0.2">
      <c r="C3721" s="8"/>
    </row>
    <row r="3722" spans="3:3" ht="16" customHeight="1" x14ac:dyDescent="0.2">
      <c r="C3722" s="8"/>
    </row>
    <row r="3723" spans="3:3" ht="16" customHeight="1" x14ac:dyDescent="0.2">
      <c r="C3723" s="8"/>
    </row>
    <row r="3724" spans="3:3" ht="16" customHeight="1" x14ac:dyDescent="0.2">
      <c r="C3724" s="8"/>
    </row>
    <row r="3725" spans="3:3" ht="16" customHeight="1" x14ac:dyDescent="0.2">
      <c r="C3725" s="8"/>
    </row>
    <row r="3726" spans="3:3" ht="16" customHeight="1" x14ac:dyDescent="0.2">
      <c r="C3726" s="8"/>
    </row>
    <row r="3727" spans="3:3" ht="16" customHeight="1" x14ac:dyDescent="0.2">
      <c r="C3727" s="8"/>
    </row>
    <row r="3728" spans="3:3" ht="16" customHeight="1" x14ac:dyDescent="0.2">
      <c r="C3728" s="8"/>
    </row>
    <row r="3729" spans="3:3" ht="16" customHeight="1" x14ac:dyDescent="0.2">
      <c r="C3729" s="8"/>
    </row>
    <row r="3730" spans="3:3" ht="16" customHeight="1" x14ac:dyDescent="0.2">
      <c r="C3730" s="8"/>
    </row>
    <row r="3731" spans="3:3" ht="16" customHeight="1" x14ac:dyDescent="0.2">
      <c r="C3731" s="8"/>
    </row>
    <row r="3732" spans="3:3" ht="16" customHeight="1" x14ac:dyDescent="0.2">
      <c r="C3732" s="8"/>
    </row>
    <row r="3733" spans="3:3" ht="16" customHeight="1" x14ac:dyDescent="0.2">
      <c r="C3733" s="8"/>
    </row>
    <row r="3734" spans="3:3" ht="16" customHeight="1" x14ac:dyDescent="0.2">
      <c r="C3734" s="8"/>
    </row>
    <row r="3735" spans="3:3" ht="16" customHeight="1" x14ac:dyDescent="0.2">
      <c r="C3735" s="8"/>
    </row>
    <row r="3736" spans="3:3" ht="16" customHeight="1" x14ac:dyDescent="0.2">
      <c r="C3736" s="8"/>
    </row>
    <row r="3737" spans="3:3" ht="16" customHeight="1" x14ac:dyDescent="0.2">
      <c r="C3737" s="8"/>
    </row>
    <row r="3738" spans="3:3" ht="16" customHeight="1" x14ac:dyDescent="0.2">
      <c r="C3738" s="8"/>
    </row>
    <row r="3739" spans="3:3" ht="16" customHeight="1" x14ac:dyDescent="0.2">
      <c r="C3739" s="8"/>
    </row>
    <row r="3740" spans="3:3" ht="16" customHeight="1" x14ac:dyDescent="0.2">
      <c r="C3740" s="8"/>
    </row>
    <row r="3741" spans="3:3" ht="16" customHeight="1" x14ac:dyDescent="0.2">
      <c r="C3741" s="8"/>
    </row>
    <row r="3742" spans="3:3" ht="16" customHeight="1" x14ac:dyDescent="0.2">
      <c r="C3742" s="8"/>
    </row>
    <row r="3743" spans="3:3" ht="16" customHeight="1" x14ac:dyDescent="0.2">
      <c r="C3743" s="8"/>
    </row>
    <row r="3744" spans="3:3" ht="16" customHeight="1" x14ac:dyDescent="0.2">
      <c r="C3744" s="8"/>
    </row>
    <row r="3745" spans="3:3" ht="16" customHeight="1" x14ac:dyDescent="0.2">
      <c r="C3745" s="8"/>
    </row>
    <row r="3746" spans="3:3" ht="16" customHeight="1" x14ac:dyDescent="0.2">
      <c r="C3746" s="8"/>
    </row>
    <row r="3747" spans="3:3" ht="16" customHeight="1" x14ac:dyDescent="0.2">
      <c r="C3747" s="8"/>
    </row>
    <row r="3748" spans="3:3" ht="16" customHeight="1" x14ac:dyDescent="0.2">
      <c r="C3748" s="8"/>
    </row>
    <row r="3749" spans="3:3" ht="16" customHeight="1" x14ac:dyDescent="0.2">
      <c r="C3749" s="8"/>
    </row>
    <row r="3750" spans="3:3" ht="16" customHeight="1" x14ac:dyDescent="0.2">
      <c r="C3750" s="8"/>
    </row>
    <row r="3751" spans="3:3" ht="16" customHeight="1" x14ac:dyDescent="0.2">
      <c r="C3751" s="8"/>
    </row>
    <row r="3752" spans="3:3" ht="16" customHeight="1" x14ac:dyDescent="0.2">
      <c r="C3752" s="8"/>
    </row>
    <row r="3753" spans="3:3" ht="16" customHeight="1" x14ac:dyDescent="0.2">
      <c r="C3753" s="8"/>
    </row>
    <row r="3754" spans="3:3" ht="16" customHeight="1" x14ac:dyDescent="0.2">
      <c r="C3754" s="8"/>
    </row>
    <row r="3755" spans="3:3" ht="16" customHeight="1" x14ac:dyDescent="0.2">
      <c r="C3755" s="8"/>
    </row>
    <row r="3756" spans="3:3" ht="16" customHeight="1" x14ac:dyDescent="0.2">
      <c r="C3756" s="8"/>
    </row>
    <row r="3757" spans="3:3" ht="16" customHeight="1" x14ac:dyDescent="0.2">
      <c r="C3757" s="8"/>
    </row>
    <row r="3758" spans="3:3" ht="16" customHeight="1" x14ac:dyDescent="0.2">
      <c r="C3758" s="8"/>
    </row>
    <row r="3759" spans="3:3" ht="16" customHeight="1" x14ac:dyDescent="0.2">
      <c r="C3759" s="8"/>
    </row>
    <row r="3760" spans="3:3" ht="16" customHeight="1" x14ac:dyDescent="0.2">
      <c r="C3760" s="8"/>
    </row>
    <row r="3761" spans="3:3" ht="16" customHeight="1" x14ac:dyDescent="0.2">
      <c r="C3761" s="8"/>
    </row>
    <row r="3762" spans="3:3" ht="16" customHeight="1" x14ac:dyDescent="0.2">
      <c r="C3762" s="8"/>
    </row>
    <row r="3763" spans="3:3" ht="16" customHeight="1" x14ac:dyDescent="0.2">
      <c r="C3763" s="8"/>
    </row>
    <row r="3764" spans="3:3" ht="16" customHeight="1" x14ac:dyDescent="0.2">
      <c r="C3764" s="8"/>
    </row>
    <row r="3765" spans="3:3" ht="16" customHeight="1" x14ac:dyDescent="0.2">
      <c r="C3765" s="8"/>
    </row>
    <row r="3766" spans="3:3" ht="16" customHeight="1" x14ac:dyDescent="0.2">
      <c r="C3766" s="8"/>
    </row>
    <row r="3767" spans="3:3" ht="16" customHeight="1" x14ac:dyDescent="0.2">
      <c r="C3767" s="8"/>
    </row>
    <row r="3768" spans="3:3" ht="16" customHeight="1" x14ac:dyDescent="0.2">
      <c r="C3768" s="8"/>
    </row>
    <row r="3769" spans="3:3" ht="16" customHeight="1" x14ac:dyDescent="0.2">
      <c r="C3769" s="8"/>
    </row>
    <row r="3770" spans="3:3" ht="16" customHeight="1" x14ac:dyDescent="0.2">
      <c r="C3770" s="8"/>
    </row>
    <row r="3771" spans="3:3" ht="16" customHeight="1" x14ac:dyDescent="0.2">
      <c r="C3771" s="8"/>
    </row>
    <row r="3772" spans="3:3" ht="16" customHeight="1" x14ac:dyDescent="0.2">
      <c r="C3772" s="8"/>
    </row>
    <row r="3773" spans="3:3" ht="16" customHeight="1" x14ac:dyDescent="0.2">
      <c r="C3773" s="8"/>
    </row>
    <row r="3774" spans="3:3" ht="16" customHeight="1" x14ac:dyDescent="0.2">
      <c r="C3774" s="8"/>
    </row>
    <row r="3775" spans="3:3" ht="16" customHeight="1" x14ac:dyDescent="0.2">
      <c r="C3775" s="8"/>
    </row>
    <row r="3776" spans="3:3" ht="16" customHeight="1" x14ac:dyDescent="0.2">
      <c r="C3776" s="8"/>
    </row>
    <row r="3777" spans="3:3" ht="16" customHeight="1" x14ac:dyDescent="0.2">
      <c r="C3777" s="8"/>
    </row>
    <row r="3778" spans="3:3" ht="16" customHeight="1" x14ac:dyDescent="0.2">
      <c r="C3778" s="8"/>
    </row>
    <row r="3779" spans="3:3" ht="16" customHeight="1" x14ac:dyDescent="0.2">
      <c r="C3779" s="8"/>
    </row>
    <row r="3780" spans="3:3" ht="16" customHeight="1" x14ac:dyDescent="0.2">
      <c r="C3780" s="8"/>
    </row>
    <row r="3781" spans="3:3" ht="16" customHeight="1" x14ac:dyDescent="0.2">
      <c r="C3781" s="8"/>
    </row>
    <row r="3782" spans="3:3" ht="16" customHeight="1" x14ac:dyDescent="0.2">
      <c r="C3782" s="8"/>
    </row>
    <row r="3783" spans="3:3" ht="16" customHeight="1" x14ac:dyDescent="0.2">
      <c r="C3783" s="8"/>
    </row>
    <row r="3784" spans="3:3" ht="16" customHeight="1" x14ac:dyDescent="0.2">
      <c r="C3784" s="8"/>
    </row>
    <row r="3785" spans="3:3" ht="16" customHeight="1" x14ac:dyDescent="0.2">
      <c r="C3785" s="8"/>
    </row>
    <row r="3786" spans="3:3" ht="16" customHeight="1" x14ac:dyDescent="0.2">
      <c r="C3786" s="8"/>
    </row>
    <row r="3787" spans="3:3" ht="16" customHeight="1" x14ac:dyDescent="0.2">
      <c r="C3787" s="8"/>
    </row>
    <row r="3788" spans="3:3" ht="16" customHeight="1" x14ac:dyDescent="0.2">
      <c r="C3788" s="8"/>
    </row>
    <row r="3789" spans="3:3" ht="16" customHeight="1" x14ac:dyDescent="0.2">
      <c r="C3789" s="8"/>
    </row>
    <row r="3790" spans="3:3" ht="16" customHeight="1" x14ac:dyDescent="0.2">
      <c r="C3790" s="8"/>
    </row>
    <row r="3791" spans="3:3" ht="16" customHeight="1" x14ac:dyDescent="0.2">
      <c r="C3791" s="8"/>
    </row>
    <row r="3792" spans="3:3" ht="16" customHeight="1" x14ac:dyDescent="0.2">
      <c r="C3792" s="8"/>
    </row>
    <row r="3793" spans="3:3" ht="16" customHeight="1" x14ac:dyDescent="0.2">
      <c r="C3793" s="8"/>
    </row>
    <row r="3794" spans="3:3" ht="16" customHeight="1" x14ac:dyDescent="0.2">
      <c r="C3794" s="8"/>
    </row>
    <row r="3795" spans="3:3" ht="16" customHeight="1" x14ac:dyDescent="0.2">
      <c r="C3795" s="8"/>
    </row>
    <row r="3796" spans="3:3" ht="16" customHeight="1" x14ac:dyDescent="0.2">
      <c r="C3796" s="8"/>
    </row>
    <row r="3797" spans="3:3" ht="16" customHeight="1" x14ac:dyDescent="0.2">
      <c r="C3797" s="8"/>
    </row>
    <row r="3798" spans="3:3" ht="16" customHeight="1" x14ac:dyDescent="0.2">
      <c r="C3798" s="8"/>
    </row>
    <row r="3799" spans="3:3" ht="16" customHeight="1" x14ac:dyDescent="0.2">
      <c r="C3799" s="8"/>
    </row>
    <row r="3800" spans="3:3" ht="16" customHeight="1" x14ac:dyDescent="0.2">
      <c r="C3800" s="8"/>
    </row>
    <row r="3801" spans="3:3" ht="16" customHeight="1" x14ac:dyDescent="0.2">
      <c r="C3801" s="8"/>
    </row>
    <row r="3802" spans="3:3" ht="16" customHeight="1" x14ac:dyDescent="0.2">
      <c r="C3802" s="8"/>
    </row>
    <row r="3803" spans="3:3" ht="16" customHeight="1" x14ac:dyDescent="0.2">
      <c r="C3803" s="8"/>
    </row>
    <row r="3804" spans="3:3" ht="16" customHeight="1" x14ac:dyDescent="0.2">
      <c r="C3804" s="8"/>
    </row>
    <row r="3805" spans="3:3" ht="16" customHeight="1" x14ac:dyDescent="0.2">
      <c r="C3805" s="8"/>
    </row>
    <row r="3806" spans="3:3" ht="16" customHeight="1" x14ac:dyDescent="0.2">
      <c r="C3806" s="8"/>
    </row>
    <row r="3807" spans="3:3" ht="16" customHeight="1" x14ac:dyDescent="0.2">
      <c r="C3807" s="8"/>
    </row>
    <row r="3808" spans="3:3" ht="16" customHeight="1" x14ac:dyDescent="0.2">
      <c r="C3808" s="8"/>
    </row>
    <row r="3809" spans="3:3" ht="16" customHeight="1" x14ac:dyDescent="0.2">
      <c r="C3809" s="8"/>
    </row>
    <row r="3810" spans="3:3" ht="16" customHeight="1" x14ac:dyDescent="0.2">
      <c r="C3810" s="8"/>
    </row>
    <row r="3811" spans="3:3" ht="16" customHeight="1" x14ac:dyDescent="0.2">
      <c r="C3811" s="8"/>
    </row>
    <row r="3812" spans="3:3" ht="16" customHeight="1" x14ac:dyDescent="0.2">
      <c r="C3812" s="8"/>
    </row>
    <row r="3813" spans="3:3" ht="16" customHeight="1" x14ac:dyDescent="0.2">
      <c r="C3813" s="8"/>
    </row>
    <row r="3814" spans="3:3" ht="16" customHeight="1" x14ac:dyDescent="0.2">
      <c r="C3814" s="8"/>
    </row>
    <row r="3815" spans="3:3" ht="16" customHeight="1" x14ac:dyDescent="0.2">
      <c r="C3815" s="8"/>
    </row>
    <row r="3816" spans="3:3" ht="16" customHeight="1" x14ac:dyDescent="0.2">
      <c r="C3816" s="8"/>
    </row>
    <row r="3817" spans="3:3" ht="16" customHeight="1" x14ac:dyDescent="0.2">
      <c r="C3817" s="8"/>
    </row>
    <row r="3818" spans="3:3" ht="16" customHeight="1" x14ac:dyDescent="0.2">
      <c r="C3818" s="8"/>
    </row>
    <row r="3819" spans="3:3" ht="16" customHeight="1" x14ac:dyDescent="0.2">
      <c r="C3819" s="8"/>
    </row>
    <row r="3820" spans="3:3" ht="16" customHeight="1" x14ac:dyDescent="0.2">
      <c r="C3820" s="8"/>
    </row>
    <row r="3821" spans="3:3" ht="16" customHeight="1" x14ac:dyDescent="0.2">
      <c r="C3821" s="8"/>
    </row>
    <row r="3822" spans="3:3" ht="16" customHeight="1" x14ac:dyDescent="0.2">
      <c r="C3822" s="8"/>
    </row>
    <row r="3823" spans="3:3" ht="16" customHeight="1" x14ac:dyDescent="0.2">
      <c r="C3823" s="8"/>
    </row>
    <row r="3824" spans="3:3" ht="16" customHeight="1" x14ac:dyDescent="0.2">
      <c r="C3824" s="8"/>
    </row>
    <row r="3825" spans="3:3" ht="16" customHeight="1" x14ac:dyDescent="0.2">
      <c r="C3825" s="8"/>
    </row>
    <row r="3826" spans="3:3" ht="16" customHeight="1" x14ac:dyDescent="0.2">
      <c r="C3826" s="8"/>
    </row>
    <row r="3827" spans="3:3" ht="16" customHeight="1" x14ac:dyDescent="0.2">
      <c r="C3827" s="8"/>
    </row>
    <row r="3828" spans="3:3" ht="16" customHeight="1" x14ac:dyDescent="0.2">
      <c r="C3828" s="8"/>
    </row>
    <row r="3829" spans="3:3" ht="16" customHeight="1" x14ac:dyDescent="0.2">
      <c r="C3829" s="8"/>
    </row>
    <row r="3830" spans="3:3" ht="16" customHeight="1" x14ac:dyDescent="0.2">
      <c r="C3830" s="8"/>
    </row>
    <row r="3831" spans="3:3" ht="16" customHeight="1" x14ac:dyDescent="0.2">
      <c r="C3831" s="8"/>
    </row>
    <row r="3832" spans="3:3" ht="16" customHeight="1" x14ac:dyDescent="0.2">
      <c r="C3832" s="8"/>
    </row>
    <row r="3833" spans="3:3" ht="16" customHeight="1" x14ac:dyDescent="0.2">
      <c r="C3833" s="8"/>
    </row>
    <row r="3834" spans="3:3" ht="16" customHeight="1" x14ac:dyDescent="0.2">
      <c r="C3834" s="8"/>
    </row>
    <row r="3835" spans="3:3" ht="16" customHeight="1" x14ac:dyDescent="0.2">
      <c r="C3835" s="8"/>
    </row>
    <row r="3836" spans="3:3" ht="16" customHeight="1" x14ac:dyDescent="0.2">
      <c r="C3836" s="8"/>
    </row>
    <row r="3837" spans="3:3" ht="16" customHeight="1" x14ac:dyDescent="0.2">
      <c r="C3837" s="8"/>
    </row>
    <row r="3838" spans="3:3" ht="16" customHeight="1" x14ac:dyDescent="0.2">
      <c r="C3838" s="8"/>
    </row>
    <row r="3839" spans="3:3" ht="16" customHeight="1" x14ac:dyDescent="0.2">
      <c r="C3839" s="8"/>
    </row>
    <row r="3840" spans="3:3" ht="16" customHeight="1" x14ac:dyDescent="0.2">
      <c r="C3840" s="8"/>
    </row>
    <row r="3841" spans="3:3" ht="16" customHeight="1" x14ac:dyDescent="0.2">
      <c r="C3841" s="8"/>
    </row>
    <row r="3842" spans="3:3" ht="16" customHeight="1" x14ac:dyDescent="0.2">
      <c r="C3842" s="8"/>
    </row>
    <row r="3843" spans="3:3" ht="16" customHeight="1" x14ac:dyDescent="0.2">
      <c r="C3843" s="8"/>
    </row>
    <row r="3844" spans="3:3" ht="16" customHeight="1" x14ac:dyDescent="0.2">
      <c r="C3844" s="8"/>
    </row>
    <row r="3845" spans="3:3" ht="16" customHeight="1" x14ac:dyDescent="0.2">
      <c r="C3845" s="8"/>
    </row>
    <row r="3846" spans="3:3" ht="16" customHeight="1" x14ac:dyDescent="0.2">
      <c r="C3846" s="8"/>
    </row>
    <row r="3847" spans="3:3" ht="16" customHeight="1" x14ac:dyDescent="0.2">
      <c r="C3847" s="8"/>
    </row>
    <row r="3848" spans="3:3" ht="16" customHeight="1" x14ac:dyDescent="0.2">
      <c r="C3848" s="8"/>
    </row>
    <row r="3849" spans="3:3" ht="16" customHeight="1" x14ac:dyDescent="0.2">
      <c r="C3849" s="8"/>
    </row>
    <row r="3850" spans="3:3" ht="16" customHeight="1" x14ac:dyDescent="0.2">
      <c r="C3850" s="8"/>
    </row>
    <row r="3851" spans="3:3" ht="16" customHeight="1" x14ac:dyDescent="0.2">
      <c r="C3851" s="8"/>
    </row>
    <row r="3852" spans="3:3" ht="16" customHeight="1" x14ac:dyDescent="0.2">
      <c r="C3852" s="8"/>
    </row>
    <row r="3853" spans="3:3" ht="16" customHeight="1" x14ac:dyDescent="0.2">
      <c r="C3853" s="8"/>
    </row>
    <row r="3854" spans="3:3" ht="16" customHeight="1" x14ac:dyDescent="0.2">
      <c r="C3854" s="8"/>
    </row>
    <row r="3855" spans="3:3" ht="16" customHeight="1" x14ac:dyDescent="0.2">
      <c r="C3855" s="8"/>
    </row>
    <row r="3856" spans="3:3" ht="16" customHeight="1" x14ac:dyDescent="0.2">
      <c r="C3856" s="8"/>
    </row>
    <row r="3857" spans="3:3" ht="16" customHeight="1" x14ac:dyDescent="0.2">
      <c r="C3857" s="8"/>
    </row>
    <row r="3858" spans="3:3" ht="16" customHeight="1" x14ac:dyDescent="0.2">
      <c r="C3858" s="8"/>
    </row>
    <row r="3859" spans="3:3" ht="16" customHeight="1" x14ac:dyDescent="0.2">
      <c r="C3859" s="8"/>
    </row>
    <row r="3860" spans="3:3" ht="16" customHeight="1" x14ac:dyDescent="0.2">
      <c r="C3860" s="8"/>
    </row>
    <row r="3861" spans="3:3" ht="16" customHeight="1" x14ac:dyDescent="0.2">
      <c r="C3861" s="8"/>
    </row>
    <row r="3862" spans="3:3" ht="16" customHeight="1" x14ac:dyDescent="0.2">
      <c r="C3862" s="8"/>
    </row>
    <row r="3863" spans="3:3" ht="16" customHeight="1" x14ac:dyDescent="0.2">
      <c r="C3863" s="8"/>
    </row>
    <row r="3864" spans="3:3" ht="16" customHeight="1" x14ac:dyDescent="0.2">
      <c r="C3864" s="8"/>
    </row>
    <row r="3865" spans="3:3" ht="16" customHeight="1" x14ac:dyDescent="0.2">
      <c r="C3865" s="8"/>
    </row>
    <row r="3866" spans="3:3" ht="16" customHeight="1" x14ac:dyDescent="0.2">
      <c r="C3866" s="8"/>
    </row>
    <row r="3867" spans="3:3" ht="16" customHeight="1" x14ac:dyDescent="0.2">
      <c r="C3867" s="8"/>
    </row>
    <row r="3868" spans="3:3" ht="16" customHeight="1" x14ac:dyDescent="0.2">
      <c r="C3868" s="8"/>
    </row>
    <row r="3869" spans="3:3" ht="16" customHeight="1" x14ac:dyDescent="0.2">
      <c r="C3869" s="8"/>
    </row>
    <row r="3870" spans="3:3" ht="16" customHeight="1" x14ac:dyDescent="0.2">
      <c r="C3870" s="8"/>
    </row>
    <row r="3871" spans="3:3" ht="16" customHeight="1" x14ac:dyDescent="0.2">
      <c r="C3871" s="8"/>
    </row>
    <row r="3872" spans="3:3" ht="16" customHeight="1" x14ac:dyDescent="0.2">
      <c r="C3872" s="8"/>
    </row>
    <row r="3873" spans="3:3" ht="16" customHeight="1" x14ac:dyDescent="0.2">
      <c r="C3873" s="8"/>
    </row>
    <row r="3874" spans="3:3" ht="16" customHeight="1" x14ac:dyDescent="0.2">
      <c r="C3874" s="8"/>
    </row>
    <row r="3875" spans="3:3" ht="16" customHeight="1" x14ac:dyDescent="0.2">
      <c r="C3875" s="8"/>
    </row>
    <row r="3876" spans="3:3" ht="16" customHeight="1" x14ac:dyDescent="0.2">
      <c r="C3876" s="8"/>
    </row>
    <row r="3877" spans="3:3" ht="16" customHeight="1" x14ac:dyDescent="0.2">
      <c r="C3877" s="8"/>
    </row>
    <row r="3878" spans="3:3" ht="16" customHeight="1" x14ac:dyDescent="0.2">
      <c r="C3878" s="8"/>
    </row>
    <row r="3879" spans="3:3" ht="16" customHeight="1" x14ac:dyDescent="0.2">
      <c r="C3879" s="8"/>
    </row>
    <row r="3880" spans="3:3" ht="16" customHeight="1" x14ac:dyDescent="0.2">
      <c r="C3880" s="8"/>
    </row>
    <row r="3881" spans="3:3" ht="16" customHeight="1" x14ac:dyDescent="0.2">
      <c r="C3881" s="8"/>
    </row>
    <row r="3882" spans="3:3" ht="16" customHeight="1" x14ac:dyDescent="0.2">
      <c r="C3882" s="8"/>
    </row>
    <row r="3883" spans="3:3" ht="16" customHeight="1" x14ac:dyDescent="0.2">
      <c r="C3883" s="8"/>
    </row>
    <row r="3884" spans="3:3" ht="16" customHeight="1" x14ac:dyDescent="0.2">
      <c r="C3884" s="8"/>
    </row>
    <row r="3885" spans="3:3" ht="16" customHeight="1" x14ac:dyDescent="0.2">
      <c r="C3885" s="8"/>
    </row>
    <row r="3886" spans="3:3" ht="16" customHeight="1" x14ac:dyDescent="0.2">
      <c r="C3886" s="8"/>
    </row>
    <row r="3887" spans="3:3" ht="16" customHeight="1" x14ac:dyDescent="0.2">
      <c r="C3887" s="8"/>
    </row>
    <row r="3888" spans="3:3" ht="16" customHeight="1" x14ac:dyDescent="0.2">
      <c r="C3888" s="8"/>
    </row>
    <row r="3889" spans="3:3" ht="16" customHeight="1" x14ac:dyDescent="0.2">
      <c r="C3889" s="8"/>
    </row>
    <row r="3890" spans="3:3" ht="16" customHeight="1" x14ac:dyDescent="0.2">
      <c r="C3890" s="8"/>
    </row>
    <row r="3891" spans="3:3" ht="16" customHeight="1" x14ac:dyDescent="0.2">
      <c r="C3891" s="8"/>
    </row>
    <row r="3892" spans="3:3" ht="16" customHeight="1" x14ac:dyDescent="0.2">
      <c r="C3892" s="8"/>
    </row>
    <row r="3893" spans="3:3" ht="16" customHeight="1" x14ac:dyDescent="0.2">
      <c r="C3893" s="8"/>
    </row>
    <row r="3894" spans="3:3" ht="16" customHeight="1" x14ac:dyDescent="0.2">
      <c r="C3894" s="8"/>
    </row>
    <row r="3895" spans="3:3" ht="16" customHeight="1" x14ac:dyDescent="0.2">
      <c r="C3895" s="8"/>
    </row>
    <row r="3896" spans="3:3" ht="16" customHeight="1" x14ac:dyDescent="0.2">
      <c r="C3896" s="8"/>
    </row>
    <row r="3897" spans="3:3" ht="16" customHeight="1" x14ac:dyDescent="0.2">
      <c r="C3897" s="8"/>
    </row>
    <row r="3898" spans="3:3" ht="16" customHeight="1" x14ac:dyDescent="0.2">
      <c r="C3898" s="8"/>
    </row>
    <row r="3899" spans="3:3" ht="16" customHeight="1" x14ac:dyDescent="0.2">
      <c r="C3899" s="8"/>
    </row>
    <row r="3900" spans="3:3" ht="16" customHeight="1" x14ac:dyDescent="0.2">
      <c r="C3900" s="8"/>
    </row>
    <row r="3901" spans="3:3" ht="16" customHeight="1" x14ac:dyDescent="0.2">
      <c r="C3901" s="8"/>
    </row>
    <row r="3902" spans="3:3" ht="16" customHeight="1" x14ac:dyDescent="0.2">
      <c r="C3902" s="8"/>
    </row>
    <row r="3903" spans="3:3" ht="16" customHeight="1" x14ac:dyDescent="0.2">
      <c r="C3903" s="8"/>
    </row>
    <row r="3904" spans="3:3" ht="16" customHeight="1" x14ac:dyDescent="0.2">
      <c r="C3904" s="8"/>
    </row>
    <row r="3905" spans="3:3" ht="16" customHeight="1" x14ac:dyDescent="0.2">
      <c r="C3905" s="8"/>
    </row>
    <row r="3906" spans="3:3" ht="16" customHeight="1" x14ac:dyDescent="0.2">
      <c r="C3906" s="8"/>
    </row>
    <row r="3907" spans="3:3" ht="16" customHeight="1" x14ac:dyDescent="0.2">
      <c r="C3907" s="8"/>
    </row>
    <row r="3908" spans="3:3" ht="16" customHeight="1" x14ac:dyDescent="0.2">
      <c r="C3908" s="8"/>
    </row>
    <row r="3909" spans="3:3" ht="16" customHeight="1" x14ac:dyDescent="0.2">
      <c r="C3909" s="8"/>
    </row>
    <row r="3910" spans="3:3" ht="16" customHeight="1" x14ac:dyDescent="0.2">
      <c r="C3910" s="8"/>
    </row>
    <row r="3911" spans="3:3" ht="16" customHeight="1" x14ac:dyDescent="0.2">
      <c r="C3911" s="8"/>
    </row>
    <row r="3912" spans="3:3" ht="16" customHeight="1" x14ac:dyDescent="0.2">
      <c r="C3912" s="8"/>
    </row>
    <row r="3913" spans="3:3" ht="16" customHeight="1" x14ac:dyDescent="0.2">
      <c r="C3913" s="8"/>
    </row>
    <row r="3914" spans="3:3" ht="16" customHeight="1" x14ac:dyDescent="0.2">
      <c r="C3914" s="8"/>
    </row>
    <row r="3915" spans="3:3" ht="16" customHeight="1" x14ac:dyDescent="0.2">
      <c r="C3915" s="8"/>
    </row>
    <row r="3916" spans="3:3" ht="16" customHeight="1" x14ac:dyDescent="0.2">
      <c r="C3916" s="8"/>
    </row>
    <row r="3917" spans="3:3" ht="16" customHeight="1" x14ac:dyDescent="0.2">
      <c r="C3917" s="8"/>
    </row>
    <row r="3918" spans="3:3" ht="16" customHeight="1" x14ac:dyDescent="0.2">
      <c r="C3918" s="8"/>
    </row>
    <row r="3919" spans="3:3" ht="16" customHeight="1" x14ac:dyDescent="0.2">
      <c r="C3919" s="8"/>
    </row>
    <row r="3920" spans="3:3" ht="16" customHeight="1" x14ac:dyDescent="0.2">
      <c r="C3920" s="8"/>
    </row>
    <row r="3921" spans="3:3" ht="16" customHeight="1" x14ac:dyDescent="0.2">
      <c r="C3921" s="8"/>
    </row>
    <row r="3922" spans="3:3" ht="16" customHeight="1" x14ac:dyDescent="0.2">
      <c r="C3922" s="8"/>
    </row>
    <row r="3923" spans="3:3" ht="16" customHeight="1" x14ac:dyDescent="0.2">
      <c r="C3923" s="8"/>
    </row>
    <row r="3924" spans="3:3" ht="16" customHeight="1" x14ac:dyDescent="0.2">
      <c r="C3924" s="8"/>
    </row>
    <row r="3925" spans="3:3" ht="16" customHeight="1" x14ac:dyDescent="0.2">
      <c r="C3925" s="8"/>
    </row>
    <row r="3926" spans="3:3" ht="16" customHeight="1" x14ac:dyDescent="0.2">
      <c r="C3926" s="8"/>
    </row>
    <row r="3927" spans="3:3" ht="16" customHeight="1" x14ac:dyDescent="0.2">
      <c r="C3927" s="8"/>
    </row>
    <row r="3928" spans="3:3" ht="16" customHeight="1" x14ac:dyDescent="0.2">
      <c r="C3928" s="8"/>
    </row>
    <row r="3929" spans="3:3" ht="16" customHeight="1" x14ac:dyDescent="0.2">
      <c r="C3929" s="8"/>
    </row>
    <row r="3930" spans="3:3" ht="16" customHeight="1" x14ac:dyDescent="0.2">
      <c r="C3930" s="8"/>
    </row>
    <row r="3931" spans="3:3" ht="16" customHeight="1" x14ac:dyDescent="0.2">
      <c r="C3931" s="8"/>
    </row>
    <row r="3932" spans="3:3" ht="16" customHeight="1" x14ac:dyDescent="0.2">
      <c r="C3932" s="8"/>
    </row>
    <row r="3933" spans="3:3" ht="16" customHeight="1" x14ac:dyDescent="0.2">
      <c r="C3933" s="8"/>
    </row>
    <row r="3934" spans="3:3" ht="16" customHeight="1" x14ac:dyDescent="0.2">
      <c r="C3934" s="8"/>
    </row>
    <row r="3935" spans="3:3" ht="16" customHeight="1" x14ac:dyDescent="0.2">
      <c r="C3935" s="8"/>
    </row>
    <row r="3936" spans="3:3" ht="16" customHeight="1" x14ac:dyDescent="0.2">
      <c r="C3936" s="8"/>
    </row>
    <row r="3937" spans="3:3" ht="16" customHeight="1" x14ac:dyDescent="0.2">
      <c r="C3937" s="8"/>
    </row>
    <row r="3938" spans="3:3" ht="16" customHeight="1" x14ac:dyDescent="0.2">
      <c r="C3938" s="8"/>
    </row>
    <row r="3939" spans="3:3" ht="16" customHeight="1" x14ac:dyDescent="0.2">
      <c r="C3939" s="8"/>
    </row>
    <row r="3940" spans="3:3" ht="16" customHeight="1" x14ac:dyDescent="0.2">
      <c r="C3940" s="8"/>
    </row>
    <row r="3941" spans="3:3" ht="16" customHeight="1" x14ac:dyDescent="0.2">
      <c r="C3941" s="8"/>
    </row>
    <row r="3942" spans="3:3" ht="16" customHeight="1" x14ac:dyDescent="0.2">
      <c r="C3942" s="8"/>
    </row>
    <row r="3943" spans="3:3" ht="16" customHeight="1" x14ac:dyDescent="0.2">
      <c r="C3943" s="8"/>
    </row>
    <row r="3944" spans="3:3" ht="16" customHeight="1" x14ac:dyDescent="0.2">
      <c r="C3944" s="8"/>
    </row>
    <row r="3945" spans="3:3" ht="16" customHeight="1" x14ac:dyDescent="0.2">
      <c r="C3945" s="8"/>
    </row>
    <row r="3946" spans="3:3" ht="16" customHeight="1" x14ac:dyDescent="0.2">
      <c r="C3946" s="8"/>
    </row>
    <row r="3947" spans="3:3" ht="16" customHeight="1" x14ac:dyDescent="0.2">
      <c r="C3947" s="8"/>
    </row>
    <row r="3948" spans="3:3" ht="16" customHeight="1" x14ac:dyDescent="0.2">
      <c r="C3948" s="8"/>
    </row>
    <row r="3949" spans="3:3" ht="16" customHeight="1" x14ac:dyDescent="0.2">
      <c r="C3949" s="8"/>
    </row>
    <row r="3950" spans="3:3" ht="16" customHeight="1" x14ac:dyDescent="0.2">
      <c r="C3950" s="8"/>
    </row>
    <row r="3951" spans="3:3" ht="16" customHeight="1" x14ac:dyDescent="0.2">
      <c r="C3951" s="8"/>
    </row>
    <row r="3952" spans="3:3" ht="16" customHeight="1" x14ac:dyDescent="0.2">
      <c r="C3952" s="8"/>
    </row>
    <row r="3953" spans="3:3" ht="16" customHeight="1" x14ac:dyDescent="0.2">
      <c r="C3953" s="8"/>
    </row>
    <row r="3954" spans="3:3" ht="16" customHeight="1" x14ac:dyDescent="0.2">
      <c r="C3954" s="8"/>
    </row>
    <row r="3955" spans="3:3" ht="16" customHeight="1" x14ac:dyDescent="0.2">
      <c r="C3955" s="8"/>
    </row>
    <row r="3956" spans="3:3" ht="16" customHeight="1" x14ac:dyDescent="0.2">
      <c r="C3956" s="8"/>
    </row>
    <row r="3957" spans="3:3" ht="16" customHeight="1" x14ac:dyDescent="0.2">
      <c r="C3957" s="8"/>
    </row>
    <row r="3958" spans="3:3" ht="16" customHeight="1" x14ac:dyDescent="0.2">
      <c r="C3958" s="8"/>
    </row>
    <row r="3959" spans="3:3" ht="16" customHeight="1" x14ac:dyDescent="0.2">
      <c r="C3959" s="8"/>
    </row>
    <row r="3960" spans="3:3" ht="16" customHeight="1" x14ac:dyDescent="0.2">
      <c r="C3960" s="8"/>
    </row>
    <row r="3961" spans="3:3" ht="16" customHeight="1" x14ac:dyDescent="0.2">
      <c r="C3961" s="8"/>
    </row>
    <row r="3962" spans="3:3" ht="16" customHeight="1" x14ac:dyDescent="0.2">
      <c r="C3962" s="8"/>
    </row>
    <row r="3963" spans="3:3" ht="16" customHeight="1" x14ac:dyDescent="0.2">
      <c r="C3963" s="8"/>
    </row>
    <row r="3964" spans="3:3" ht="16" customHeight="1" x14ac:dyDescent="0.2">
      <c r="C3964" s="8"/>
    </row>
    <row r="3965" spans="3:3" ht="16" customHeight="1" x14ac:dyDescent="0.2">
      <c r="C3965" s="8"/>
    </row>
    <row r="3966" spans="3:3" ht="16" customHeight="1" x14ac:dyDescent="0.2">
      <c r="C3966" s="8"/>
    </row>
    <row r="3967" spans="3:3" ht="16" customHeight="1" x14ac:dyDescent="0.2">
      <c r="C3967" s="8"/>
    </row>
    <row r="3968" spans="3:3" ht="16" customHeight="1" x14ac:dyDescent="0.2">
      <c r="C3968" s="8"/>
    </row>
    <row r="3969" spans="3:3" ht="16" customHeight="1" x14ac:dyDescent="0.2">
      <c r="C3969" s="8"/>
    </row>
    <row r="3970" spans="3:3" ht="16" customHeight="1" x14ac:dyDescent="0.2">
      <c r="C3970" s="8"/>
    </row>
    <row r="3971" spans="3:3" ht="16" customHeight="1" x14ac:dyDescent="0.2">
      <c r="C3971" s="8"/>
    </row>
    <row r="3972" spans="3:3" ht="16" customHeight="1" x14ac:dyDescent="0.2">
      <c r="C3972" s="8"/>
    </row>
    <row r="3973" spans="3:3" ht="16" customHeight="1" x14ac:dyDescent="0.2">
      <c r="C3973" s="8"/>
    </row>
    <row r="3974" spans="3:3" ht="16" customHeight="1" x14ac:dyDescent="0.2">
      <c r="C3974" s="8"/>
    </row>
    <row r="3975" spans="3:3" ht="16" customHeight="1" x14ac:dyDescent="0.2">
      <c r="C3975" s="8"/>
    </row>
    <row r="3976" spans="3:3" ht="16" customHeight="1" x14ac:dyDescent="0.2">
      <c r="C3976" s="8"/>
    </row>
    <row r="3977" spans="3:3" ht="16" customHeight="1" x14ac:dyDescent="0.2">
      <c r="C3977" s="8"/>
    </row>
    <row r="3978" spans="3:3" ht="16" customHeight="1" x14ac:dyDescent="0.2">
      <c r="C3978" s="8"/>
    </row>
    <row r="3979" spans="3:3" ht="16" customHeight="1" x14ac:dyDescent="0.2">
      <c r="C3979" s="8"/>
    </row>
    <row r="3980" spans="3:3" ht="16" customHeight="1" x14ac:dyDescent="0.2">
      <c r="C3980" s="8"/>
    </row>
    <row r="3981" spans="3:3" ht="16" customHeight="1" x14ac:dyDescent="0.2">
      <c r="C3981" s="8"/>
    </row>
    <row r="3982" spans="3:3" ht="16" customHeight="1" x14ac:dyDescent="0.2">
      <c r="C3982" s="8"/>
    </row>
    <row r="3983" spans="3:3" ht="16" customHeight="1" x14ac:dyDescent="0.2">
      <c r="C3983" s="8"/>
    </row>
    <row r="3984" spans="3:3" ht="16" customHeight="1" x14ac:dyDescent="0.2">
      <c r="C3984" s="8"/>
    </row>
    <row r="3985" spans="3:3" ht="16" customHeight="1" x14ac:dyDescent="0.2">
      <c r="C3985" s="8"/>
    </row>
    <row r="3986" spans="3:3" ht="16" customHeight="1" x14ac:dyDescent="0.2">
      <c r="C3986" s="8"/>
    </row>
    <row r="3987" spans="3:3" ht="16" customHeight="1" x14ac:dyDescent="0.2">
      <c r="C3987" s="8"/>
    </row>
    <row r="3988" spans="3:3" ht="16" customHeight="1" x14ac:dyDescent="0.2">
      <c r="C3988" s="8"/>
    </row>
    <row r="3989" spans="3:3" ht="16" customHeight="1" x14ac:dyDescent="0.2">
      <c r="C3989" s="8"/>
    </row>
    <row r="3990" spans="3:3" ht="16" customHeight="1" x14ac:dyDescent="0.2">
      <c r="C3990" s="8"/>
    </row>
    <row r="3991" spans="3:3" ht="16" customHeight="1" x14ac:dyDescent="0.2">
      <c r="C3991" s="8"/>
    </row>
    <row r="3992" spans="3:3" ht="16" customHeight="1" x14ac:dyDescent="0.2">
      <c r="C3992" s="8"/>
    </row>
    <row r="3993" spans="3:3" ht="16" customHeight="1" x14ac:dyDescent="0.2">
      <c r="C3993" s="8"/>
    </row>
    <row r="3994" spans="3:3" ht="16" customHeight="1" x14ac:dyDescent="0.2">
      <c r="C3994" s="8"/>
    </row>
    <row r="3995" spans="3:3" ht="16" customHeight="1" x14ac:dyDescent="0.2">
      <c r="C3995" s="8"/>
    </row>
    <row r="3996" spans="3:3" ht="16" customHeight="1" x14ac:dyDescent="0.2">
      <c r="C3996" s="8"/>
    </row>
    <row r="3997" spans="3:3" ht="16" customHeight="1" x14ac:dyDescent="0.2">
      <c r="C3997" s="8"/>
    </row>
    <row r="3998" spans="3:3" ht="16" customHeight="1" x14ac:dyDescent="0.2">
      <c r="C3998" s="8"/>
    </row>
    <row r="3999" spans="3:3" ht="16" customHeight="1" x14ac:dyDescent="0.2">
      <c r="C3999" s="8"/>
    </row>
    <row r="4000" spans="3:3" ht="16" customHeight="1" x14ac:dyDescent="0.2">
      <c r="C4000" s="8"/>
    </row>
    <row r="4001" spans="3:3" ht="16" customHeight="1" x14ac:dyDescent="0.2">
      <c r="C4001" s="8"/>
    </row>
    <row r="4002" spans="3:3" ht="16" customHeight="1" x14ac:dyDescent="0.2">
      <c r="C4002" s="8"/>
    </row>
    <row r="4003" spans="3:3" ht="16" customHeight="1" x14ac:dyDescent="0.2">
      <c r="C4003" s="8"/>
    </row>
    <row r="4004" spans="3:3" ht="16" customHeight="1" x14ac:dyDescent="0.2">
      <c r="C4004" s="8"/>
    </row>
    <row r="4005" spans="3:3" ht="16" customHeight="1" x14ac:dyDescent="0.2">
      <c r="C4005" s="8"/>
    </row>
    <row r="4006" spans="3:3" ht="16" customHeight="1" x14ac:dyDescent="0.2">
      <c r="C4006" s="8"/>
    </row>
    <row r="4007" spans="3:3" ht="16" customHeight="1" x14ac:dyDescent="0.2">
      <c r="C4007" s="8"/>
    </row>
    <row r="4008" spans="3:3" ht="16" customHeight="1" x14ac:dyDescent="0.2">
      <c r="C4008" s="8"/>
    </row>
    <row r="4009" spans="3:3" ht="16" customHeight="1" x14ac:dyDescent="0.2">
      <c r="C4009" s="8"/>
    </row>
    <row r="4010" spans="3:3" ht="16" customHeight="1" x14ac:dyDescent="0.2">
      <c r="C4010" s="8"/>
    </row>
    <row r="4011" spans="3:3" ht="16" customHeight="1" x14ac:dyDescent="0.2">
      <c r="C4011" s="8"/>
    </row>
    <row r="4012" spans="3:3" ht="16" customHeight="1" x14ac:dyDescent="0.2">
      <c r="C4012" s="8"/>
    </row>
    <row r="4013" spans="3:3" ht="16" customHeight="1" x14ac:dyDescent="0.2">
      <c r="C4013" s="8"/>
    </row>
    <row r="4014" spans="3:3" ht="16" customHeight="1" x14ac:dyDescent="0.2">
      <c r="C4014" s="8"/>
    </row>
    <row r="4015" spans="3:3" ht="16" customHeight="1" x14ac:dyDescent="0.2">
      <c r="C4015" s="8"/>
    </row>
    <row r="4016" spans="3:3" ht="16" customHeight="1" x14ac:dyDescent="0.2">
      <c r="C4016" s="8"/>
    </row>
    <row r="4017" spans="3:3" ht="16" customHeight="1" x14ac:dyDescent="0.2">
      <c r="C4017" s="8"/>
    </row>
    <row r="4018" spans="3:3" ht="16" customHeight="1" x14ac:dyDescent="0.2">
      <c r="C4018" s="8"/>
    </row>
    <row r="4019" spans="3:3" ht="16" customHeight="1" x14ac:dyDescent="0.2">
      <c r="C4019" s="8"/>
    </row>
    <row r="4020" spans="3:3" ht="16" customHeight="1" x14ac:dyDescent="0.2">
      <c r="C4020" s="8"/>
    </row>
    <row r="4021" spans="3:3" ht="16" customHeight="1" x14ac:dyDescent="0.2">
      <c r="C4021" s="8"/>
    </row>
    <row r="4022" spans="3:3" ht="16" customHeight="1" x14ac:dyDescent="0.2">
      <c r="C4022" s="8"/>
    </row>
    <row r="4023" spans="3:3" ht="16" customHeight="1" x14ac:dyDescent="0.2">
      <c r="C4023" s="8"/>
    </row>
    <row r="4024" spans="3:3" ht="16" customHeight="1" x14ac:dyDescent="0.2">
      <c r="C4024" s="8"/>
    </row>
    <row r="4025" spans="3:3" ht="16" customHeight="1" x14ac:dyDescent="0.2">
      <c r="C4025" s="8"/>
    </row>
    <row r="4026" spans="3:3" ht="16" customHeight="1" x14ac:dyDescent="0.2">
      <c r="C4026" s="8"/>
    </row>
    <row r="4027" spans="3:3" ht="16" customHeight="1" x14ac:dyDescent="0.2">
      <c r="C4027" s="8"/>
    </row>
    <row r="4028" spans="3:3" ht="16" customHeight="1" x14ac:dyDescent="0.2">
      <c r="C4028" s="8"/>
    </row>
    <row r="4029" spans="3:3" ht="16" customHeight="1" x14ac:dyDescent="0.2">
      <c r="C4029" s="8"/>
    </row>
    <row r="4030" spans="3:3" ht="16" customHeight="1" x14ac:dyDescent="0.2">
      <c r="C4030" s="8"/>
    </row>
    <row r="4031" spans="3:3" ht="16" customHeight="1" x14ac:dyDescent="0.2">
      <c r="C4031" s="8"/>
    </row>
    <row r="4032" spans="3:3" ht="16" customHeight="1" x14ac:dyDescent="0.2">
      <c r="C4032" s="8"/>
    </row>
    <row r="4033" spans="3:3" ht="16" customHeight="1" x14ac:dyDescent="0.2">
      <c r="C4033" s="8"/>
    </row>
    <row r="4034" spans="3:3" ht="16" customHeight="1" x14ac:dyDescent="0.2">
      <c r="C4034" s="8"/>
    </row>
    <row r="4035" spans="3:3" ht="16" customHeight="1" x14ac:dyDescent="0.2">
      <c r="C4035" s="8"/>
    </row>
    <row r="4036" spans="3:3" ht="16" customHeight="1" x14ac:dyDescent="0.2">
      <c r="C4036" s="8"/>
    </row>
    <row r="4037" spans="3:3" ht="16" customHeight="1" x14ac:dyDescent="0.2">
      <c r="C4037" s="8"/>
    </row>
    <row r="4038" spans="3:3" ht="16" customHeight="1" x14ac:dyDescent="0.2">
      <c r="C4038" s="8"/>
    </row>
    <row r="4039" spans="3:3" ht="16" customHeight="1" x14ac:dyDescent="0.2">
      <c r="C4039" s="8"/>
    </row>
    <row r="4040" spans="3:3" ht="16" customHeight="1" x14ac:dyDescent="0.2">
      <c r="C4040" s="8"/>
    </row>
    <row r="4041" spans="3:3" ht="16" customHeight="1" x14ac:dyDescent="0.2">
      <c r="C4041" s="8"/>
    </row>
    <row r="4042" spans="3:3" ht="16" customHeight="1" x14ac:dyDescent="0.2">
      <c r="C4042" s="8"/>
    </row>
    <row r="4043" spans="3:3" ht="16" customHeight="1" x14ac:dyDescent="0.2">
      <c r="C4043" s="8"/>
    </row>
    <row r="4044" spans="3:3" ht="16" customHeight="1" x14ac:dyDescent="0.2">
      <c r="C4044" s="8"/>
    </row>
    <row r="4045" spans="3:3" ht="16" customHeight="1" x14ac:dyDescent="0.2">
      <c r="C4045" s="8"/>
    </row>
    <row r="4046" spans="3:3" ht="16" customHeight="1" x14ac:dyDescent="0.2">
      <c r="C4046" s="8"/>
    </row>
    <row r="4047" spans="3:3" ht="16" customHeight="1" x14ac:dyDescent="0.2">
      <c r="C4047" s="8"/>
    </row>
    <row r="4048" spans="3:3" ht="16" customHeight="1" x14ac:dyDescent="0.2">
      <c r="C4048" s="8"/>
    </row>
    <row r="4049" spans="3:3" ht="16" customHeight="1" x14ac:dyDescent="0.2">
      <c r="C4049" s="8"/>
    </row>
    <row r="4050" spans="3:3" ht="16" customHeight="1" x14ac:dyDescent="0.2">
      <c r="C4050" s="8"/>
    </row>
    <row r="4051" spans="3:3" ht="16" customHeight="1" x14ac:dyDescent="0.2">
      <c r="C4051" s="8"/>
    </row>
    <row r="4052" spans="3:3" ht="16" customHeight="1" x14ac:dyDescent="0.2">
      <c r="C4052" s="8"/>
    </row>
    <row r="4053" spans="3:3" ht="16" customHeight="1" x14ac:dyDescent="0.2">
      <c r="C4053" s="8"/>
    </row>
    <row r="4054" spans="3:3" ht="16" customHeight="1" x14ac:dyDescent="0.2">
      <c r="C4054" s="8"/>
    </row>
    <row r="4055" spans="3:3" ht="16" customHeight="1" x14ac:dyDescent="0.2">
      <c r="C4055" s="8"/>
    </row>
    <row r="4056" spans="3:3" ht="16" customHeight="1" x14ac:dyDescent="0.2">
      <c r="C4056" s="8"/>
    </row>
    <row r="4057" spans="3:3" ht="16" customHeight="1" x14ac:dyDescent="0.2">
      <c r="C4057" s="8"/>
    </row>
    <row r="4058" spans="3:3" ht="16" customHeight="1" x14ac:dyDescent="0.2">
      <c r="C4058" s="8"/>
    </row>
    <row r="4059" spans="3:3" ht="16" customHeight="1" x14ac:dyDescent="0.2">
      <c r="C4059" s="8"/>
    </row>
    <row r="4060" spans="3:3" ht="16" customHeight="1" x14ac:dyDescent="0.2">
      <c r="C4060" s="8"/>
    </row>
    <row r="4061" spans="3:3" ht="16" customHeight="1" x14ac:dyDescent="0.2">
      <c r="C4061" s="8"/>
    </row>
    <row r="4062" spans="3:3" ht="16" customHeight="1" x14ac:dyDescent="0.2">
      <c r="C4062" s="8"/>
    </row>
    <row r="4063" spans="3:3" ht="16" customHeight="1" x14ac:dyDescent="0.2">
      <c r="C4063" s="8"/>
    </row>
    <row r="4064" spans="3:3" ht="16" customHeight="1" x14ac:dyDescent="0.2">
      <c r="C4064" s="8"/>
    </row>
    <row r="4065" spans="3:3" ht="16" customHeight="1" x14ac:dyDescent="0.2">
      <c r="C4065" s="8"/>
    </row>
    <row r="4066" spans="3:3" ht="16" customHeight="1" x14ac:dyDescent="0.2">
      <c r="C4066" s="8"/>
    </row>
    <row r="4067" spans="3:3" ht="16" customHeight="1" x14ac:dyDescent="0.2">
      <c r="C4067" s="8"/>
    </row>
    <row r="4068" spans="3:3" ht="16" customHeight="1" x14ac:dyDescent="0.2">
      <c r="C4068" s="8"/>
    </row>
    <row r="4069" spans="3:3" ht="16" customHeight="1" x14ac:dyDescent="0.2">
      <c r="C4069" s="8"/>
    </row>
    <row r="4070" spans="3:3" ht="16" customHeight="1" x14ac:dyDescent="0.2">
      <c r="C4070" s="8"/>
    </row>
    <row r="4071" spans="3:3" ht="16" customHeight="1" x14ac:dyDescent="0.2">
      <c r="C4071" s="8"/>
    </row>
    <row r="4072" spans="3:3" ht="16" customHeight="1" x14ac:dyDescent="0.2">
      <c r="C4072" s="8"/>
    </row>
    <row r="4073" spans="3:3" ht="16" customHeight="1" x14ac:dyDescent="0.2">
      <c r="C4073" s="8"/>
    </row>
    <row r="4074" spans="3:3" ht="16" customHeight="1" x14ac:dyDescent="0.2">
      <c r="C4074" s="8"/>
    </row>
    <row r="4075" spans="3:3" ht="16" customHeight="1" x14ac:dyDescent="0.2">
      <c r="C4075" s="8"/>
    </row>
    <row r="4076" spans="3:3" ht="16" customHeight="1" x14ac:dyDescent="0.2">
      <c r="C4076" s="8"/>
    </row>
    <row r="4077" spans="3:3" ht="16" customHeight="1" x14ac:dyDescent="0.2">
      <c r="C4077" s="8"/>
    </row>
    <row r="4078" spans="3:3" ht="16" customHeight="1" x14ac:dyDescent="0.2">
      <c r="C4078" s="8"/>
    </row>
    <row r="4079" spans="3:3" ht="16" customHeight="1" x14ac:dyDescent="0.2">
      <c r="C4079" s="8"/>
    </row>
    <row r="4080" spans="3:3" ht="16" customHeight="1" x14ac:dyDescent="0.2">
      <c r="C4080" s="8"/>
    </row>
    <row r="4081" spans="3:3" ht="16" customHeight="1" x14ac:dyDescent="0.2">
      <c r="C4081" s="8"/>
    </row>
    <row r="4082" spans="3:3" ht="16" customHeight="1" x14ac:dyDescent="0.2">
      <c r="C4082" s="8"/>
    </row>
    <row r="4083" spans="3:3" ht="16" customHeight="1" x14ac:dyDescent="0.2">
      <c r="C4083" s="8"/>
    </row>
    <row r="4084" spans="3:3" ht="16" customHeight="1" x14ac:dyDescent="0.2">
      <c r="C4084" s="8"/>
    </row>
    <row r="4085" spans="3:3" ht="16" customHeight="1" x14ac:dyDescent="0.2">
      <c r="C4085" s="8"/>
    </row>
    <row r="4086" spans="3:3" ht="16" customHeight="1" x14ac:dyDescent="0.2">
      <c r="C4086" s="8"/>
    </row>
    <row r="4087" spans="3:3" ht="16" customHeight="1" x14ac:dyDescent="0.2">
      <c r="C4087" s="8"/>
    </row>
    <row r="4088" spans="3:3" ht="16" customHeight="1" x14ac:dyDescent="0.2">
      <c r="C4088" s="8"/>
    </row>
    <row r="4089" spans="3:3" ht="16" customHeight="1" x14ac:dyDescent="0.2">
      <c r="C4089" s="8"/>
    </row>
    <row r="4090" spans="3:3" ht="16" customHeight="1" x14ac:dyDescent="0.2">
      <c r="C4090" s="8"/>
    </row>
    <row r="4091" spans="3:3" ht="16" customHeight="1" x14ac:dyDescent="0.2">
      <c r="C4091" s="8"/>
    </row>
    <row r="4092" spans="3:3" ht="16" customHeight="1" x14ac:dyDescent="0.2">
      <c r="C4092" s="8"/>
    </row>
    <row r="4093" spans="3:3" ht="16" customHeight="1" x14ac:dyDescent="0.2">
      <c r="C4093" s="8"/>
    </row>
    <row r="4094" spans="3:3" ht="16" customHeight="1" x14ac:dyDescent="0.2">
      <c r="C4094" s="8"/>
    </row>
    <row r="4095" spans="3:3" ht="16" customHeight="1" x14ac:dyDescent="0.2">
      <c r="C4095" s="8"/>
    </row>
    <row r="4096" spans="3:3" ht="16" customHeight="1" x14ac:dyDescent="0.2">
      <c r="C4096" s="8"/>
    </row>
    <row r="4097" spans="3:3" ht="16" customHeight="1" x14ac:dyDescent="0.2">
      <c r="C4097" s="8"/>
    </row>
    <row r="4098" spans="3:3" ht="16" customHeight="1" x14ac:dyDescent="0.2">
      <c r="C4098" s="8"/>
    </row>
    <row r="4099" spans="3:3" ht="16" customHeight="1" x14ac:dyDescent="0.2">
      <c r="C4099" s="8"/>
    </row>
    <row r="4100" spans="3:3" ht="16" customHeight="1" x14ac:dyDescent="0.2">
      <c r="C4100" s="8"/>
    </row>
    <row r="4101" spans="3:3" ht="16" customHeight="1" x14ac:dyDescent="0.2">
      <c r="C4101" s="8"/>
    </row>
    <row r="4102" spans="3:3" ht="16" customHeight="1" x14ac:dyDescent="0.2">
      <c r="C4102" s="8"/>
    </row>
    <row r="4103" spans="3:3" ht="16" customHeight="1" x14ac:dyDescent="0.2">
      <c r="C4103" s="8"/>
    </row>
    <row r="4104" spans="3:3" ht="16" customHeight="1" x14ac:dyDescent="0.2">
      <c r="C4104" s="8"/>
    </row>
    <row r="4105" spans="3:3" ht="16" customHeight="1" x14ac:dyDescent="0.2">
      <c r="C4105" s="8"/>
    </row>
    <row r="4106" spans="3:3" ht="16" customHeight="1" x14ac:dyDescent="0.2">
      <c r="C4106" s="8"/>
    </row>
    <row r="4107" spans="3:3" ht="16" customHeight="1" x14ac:dyDescent="0.2">
      <c r="C4107" s="8"/>
    </row>
    <row r="4108" spans="3:3" ht="16" customHeight="1" x14ac:dyDescent="0.2">
      <c r="C4108" s="8"/>
    </row>
    <row r="4109" spans="3:3" ht="16" customHeight="1" x14ac:dyDescent="0.2">
      <c r="C4109" s="8"/>
    </row>
    <row r="4110" spans="3:3" ht="16" customHeight="1" x14ac:dyDescent="0.2">
      <c r="C4110" s="8"/>
    </row>
    <row r="4111" spans="3:3" ht="16" customHeight="1" x14ac:dyDescent="0.2">
      <c r="C4111" s="8"/>
    </row>
    <row r="4112" spans="3:3" ht="16" customHeight="1" x14ac:dyDescent="0.2">
      <c r="C4112" s="8"/>
    </row>
    <row r="4113" spans="3:3" ht="16" customHeight="1" x14ac:dyDescent="0.2">
      <c r="C4113" s="8"/>
    </row>
    <row r="4114" spans="3:3" ht="16" customHeight="1" x14ac:dyDescent="0.2">
      <c r="C4114" s="8"/>
    </row>
    <row r="4115" spans="3:3" ht="16" customHeight="1" x14ac:dyDescent="0.2">
      <c r="C4115" s="8"/>
    </row>
    <row r="4116" spans="3:3" ht="16" customHeight="1" x14ac:dyDescent="0.2">
      <c r="C4116" s="8"/>
    </row>
    <row r="4117" spans="3:3" ht="16" customHeight="1" x14ac:dyDescent="0.2">
      <c r="C4117" s="8"/>
    </row>
    <row r="4118" spans="3:3" ht="16" customHeight="1" x14ac:dyDescent="0.2">
      <c r="C4118" s="8"/>
    </row>
    <row r="4119" spans="3:3" ht="16" customHeight="1" x14ac:dyDescent="0.2">
      <c r="C4119" s="8"/>
    </row>
    <row r="4120" spans="3:3" ht="16" customHeight="1" x14ac:dyDescent="0.2">
      <c r="C4120" s="8"/>
    </row>
    <row r="4121" spans="3:3" ht="16" customHeight="1" x14ac:dyDescent="0.2">
      <c r="C4121" s="8"/>
    </row>
    <row r="4122" spans="3:3" ht="16" customHeight="1" x14ac:dyDescent="0.2">
      <c r="C4122" s="8"/>
    </row>
    <row r="4123" spans="3:3" ht="16" customHeight="1" x14ac:dyDescent="0.2">
      <c r="C4123" s="8"/>
    </row>
    <row r="4124" spans="3:3" ht="16" customHeight="1" x14ac:dyDescent="0.2">
      <c r="C4124" s="8"/>
    </row>
    <row r="4125" spans="3:3" ht="16" customHeight="1" x14ac:dyDescent="0.2">
      <c r="C4125" s="8"/>
    </row>
    <row r="4126" spans="3:3" ht="16" customHeight="1" x14ac:dyDescent="0.2">
      <c r="C4126" s="8"/>
    </row>
    <row r="4127" spans="3:3" ht="16" customHeight="1" x14ac:dyDescent="0.2">
      <c r="C4127" s="8"/>
    </row>
    <row r="4128" spans="3:3" ht="16" customHeight="1" x14ac:dyDescent="0.2">
      <c r="C4128" s="8"/>
    </row>
    <row r="4129" spans="3:3" ht="16" customHeight="1" x14ac:dyDescent="0.2">
      <c r="C4129" s="8"/>
    </row>
    <row r="4130" spans="3:3" ht="16" customHeight="1" x14ac:dyDescent="0.2">
      <c r="C4130" s="8"/>
    </row>
    <row r="4131" spans="3:3" ht="16" customHeight="1" x14ac:dyDescent="0.2">
      <c r="C4131" s="8"/>
    </row>
    <row r="4132" spans="3:3" ht="16" customHeight="1" x14ac:dyDescent="0.2">
      <c r="C4132" s="8"/>
    </row>
    <row r="4133" spans="3:3" ht="16" customHeight="1" x14ac:dyDescent="0.2">
      <c r="C4133" s="8"/>
    </row>
    <row r="4134" spans="3:3" ht="16" customHeight="1" x14ac:dyDescent="0.2">
      <c r="C4134" s="8"/>
    </row>
    <row r="4135" spans="3:3" ht="16" customHeight="1" x14ac:dyDescent="0.2">
      <c r="C4135" s="8"/>
    </row>
    <row r="4136" spans="3:3" ht="16" customHeight="1" x14ac:dyDescent="0.2">
      <c r="C4136" s="8"/>
    </row>
    <row r="4137" spans="3:3" ht="16" customHeight="1" x14ac:dyDescent="0.2">
      <c r="C4137" s="8"/>
    </row>
    <row r="4138" spans="3:3" ht="16" customHeight="1" x14ac:dyDescent="0.2">
      <c r="C4138" s="8"/>
    </row>
    <row r="4139" spans="3:3" ht="16" customHeight="1" x14ac:dyDescent="0.2">
      <c r="C4139" s="8"/>
    </row>
    <row r="4140" spans="3:3" ht="16" customHeight="1" x14ac:dyDescent="0.2">
      <c r="C4140" s="8"/>
    </row>
    <row r="4141" spans="3:3" ht="16" customHeight="1" x14ac:dyDescent="0.2">
      <c r="C4141" s="8"/>
    </row>
    <row r="4142" spans="3:3" ht="16" customHeight="1" x14ac:dyDescent="0.2">
      <c r="C4142" s="8"/>
    </row>
    <row r="4143" spans="3:3" ht="16" customHeight="1" x14ac:dyDescent="0.2">
      <c r="C4143" s="8"/>
    </row>
    <row r="4144" spans="3:3" ht="16" customHeight="1" x14ac:dyDescent="0.2">
      <c r="C4144" s="8"/>
    </row>
    <row r="4145" spans="3:3" ht="16" customHeight="1" x14ac:dyDescent="0.2">
      <c r="C4145" s="8"/>
    </row>
    <row r="4146" spans="3:3" ht="16" customHeight="1" x14ac:dyDescent="0.2">
      <c r="C4146" s="8"/>
    </row>
    <row r="4147" spans="3:3" ht="16" customHeight="1" x14ac:dyDescent="0.2">
      <c r="C4147" s="8"/>
    </row>
    <row r="4148" spans="3:3" ht="16" customHeight="1" x14ac:dyDescent="0.2">
      <c r="C4148" s="8"/>
    </row>
    <row r="4149" spans="3:3" ht="16" customHeight="1" x14ac:dyDescent="0.2">
      <c r="C4149" s="8"/>
    </row>
    <row r="4150" spans="3:3" ht="16" customHeight="1" x14ac:dyDescent="0.2">
      <c r="C4150" s="8"/>
    </row>
    <row r="4151" spans="3:3" ht="16" customHeight="1" x14ac:dyDescent="0.2">
      <c r="C4151" s="8"/>
    </row>
    <row r="4152" spans="3:3" ht="16" customHeight="1" x14ac:dyDescent="0.2">
      <c r="C4152" s="8"/>
    </row>
    <row r="4153" spans="3:3" ht="16" customHeight="1" x14ac:dyDescent="0.2">
      <c r="C4153" s="8"/>
    </row>
    <row r="4154" spans="3:3" ht="16" customHeight="1" x14ac:dyDescent="0.2">
      <c r="C4154" s="8"/>
    </row>
    <row r="4155" spans="3:3" ht="16" customHeight="1" x14ac:dyDescent="0.2">
      <c r="C4155" s="8"/>
    </row>
    <row r="4156" spans="3:3" ht="16" customHeight="1" x14ac:dyDescent="0.2">
      <c r="C4156" s="8"/>
    </row>
    <row r="4157" spans="3:3" ht="16" customHeight="1" x14ac:dyDescent="0.2">
      <c r="C4157" s="8"/>
    </row>
    <row r="4158" spans="3:3" ht="16" customHeight="1" x14ac:dyDescent="0.2">
      <c r="C4158" s="8"/>
    </row>
    <row r="4159" spans="3:3" ht="16" customHeight="1" x14ac:dyDescent="0.2">
      <c r="C4159" s="8"/>
    </row>
    <row r="4160" spans="3:3" ht="16" customHeight="1" x14ac:dyDescent="0.2">
      <c r="C4160" s="8"/>
    </row>
    <row r="4161" spans="3:3" ht="16" customHeight="1" x14ac:dyDescent="0.2">
      <c r="C4161" s="8"/>
    </row>
    <row r="4162" spans="3:3" ht="16" customHeight="1" x14ac:dyDescent="0.2">
      <c r="C4162" s="8"/>
    </row>
    <row r="4163" spans="3:3" ht="16" customHeight="1" x14ac:dyDescent="0.2">
      <c r="C4163" s="8"/>
    </row>
    <row r="4164" spans="3:3" ht="16" customHeight="1" x14ac:dyDescent="0.2">
      <c r="C4164" s="8"/>
    </row>
    <row r="4165" spans="3:3" ht="16" customHeight="1" x14ac:dyDescent="0.2">
      <c r="C4165" s="8"/>
    </row>
    <row r="4166" spans="3:3" ht="16" customHeight="1" x14ac:dyDescent="0.2">
      <c r="C4166" s="8"/>
    </row>
    <row r="4167" spans="3:3" ht="16" customHeight="1" x14ac:dyDescent="0.2">
      <c r="C4167" s="8"/>
    </row>
    <row r="4168" spans="3:3" ht="16" customHeight="1" x14ac:dyDescent="0.2">
      <c r="C4168" s="8"/>
    </row>
    <row r="4169" spans="3:3" ht="16" customHeight="1" x14ac:dyDescent="0.2">
      <c r="C4169" s="8"/>
    </row>
    <row r="4170" spans="3:3" ht="16" customHeight="1" x14ac:dyDescent="0.2">
      <c r="C4170" s="8"/>
    </row>
    <row r="4171" spans="3:3" ht="16" customHeight="1" x14ac:dyDescent="0.2">
      <c r="C4171" s="8"/>
    </row>
    <row r="4172" spans="3:3" ht="16" customHeight="1" x14ac:dyDescent="0.2">
      <c r="C4172" s="8"/>
    </row>
    <row r="4173" spans="3:3" ht="16" customHeight="1" x14ac:dyDescent="0.2">
      <c r="C4173" s="8"/>
    </row>
    <row r="4174" spans="3:3" ht="16" customHeight="1" x14ac:dyDescent="0.2">
      <c r="C4174" s="8"/>
    </row>
    <row r="4175" spans="3:3" ht="16" customHeight="1" x14ac:dyDescent="0.2">
      <c r="C4175" s="8"/>
    </row>
    <row r="4176" spans="3:3" ht="16" customHeight="1" x14ac:dyDescent="0.2">
      <c r="C4176" s="8"/>
    </row>
    <row r="4177" spans="3:3" ht="16" customHeight="1" x14ac:dyDescent="0.2">
      <c r="C4177" s="8"/>
    </row>
    <row r="4178" spans="3:3" ht="16" customHeight="1" x14ac:dyDescent="0.2">
      <c r="C4178" s="8"/>
    </row>
    <row r="4179" spans="3:3" ht="16" customHeight="1" x14ac:dyDescent="0.2">
      <c r="C4179" s="8"/>
    </row>
    <row r="4180" spans="3:3" ht="16" customHeight="1" x14ac:dyDescent="0.2">
      <c r="C4180" s="8"/>
    </row>
    <row r="4181" spans="3:3" ht="16" customHeight="1" x14ac:dyDescent="0.2">
      <c r="C4181" s="8"/>
    </row>
    <row r="4182" spans="3:3" ht="16" customHeight="1" x14ac:dyDescent="0.2">
      <c r="C4182" s="8"/>
    </row>
    <row r="4183" spans="3:3" ht="16" customHeight="1" x14ac:dyDescent="0.2">
      <c r="C4183" s="8"/>
    </row>
    <row r="4184" spans="3:3" ht="16" customHeight="1" x14ac:dyDescent="0.2">
      <c r="C4184" s="8"/>
    </row>
    <row r="4185" spans="3:3" ht="16" customHeight="1" x14ac:dyDescent="0.2">
      <c r="C4185" s="8"/>
    </row>
    <row r="4186" spans="3:3" ht="16" customHeight="1" x14ac:dyDescent="0.2">
      <c r="C4186" s="8"/>
    </row>
    <row r="4187" spans="3:3" ht="16" customHeight="1" x14ac:dyDescent="0.2">
      <c r="C4187" s="8"/>
    </row>
    <row r="4188" spans="3:3" ht="16" customHeight="1" x14ac:dyDescent="0.2">
      <c r="C4188" s="8"/>
    </row>
    <row r="4189" spans="3:3" ht="16" customHeight="1" x14ac:dyDescent="0.2">
      <c r="C4189" s="8"/>
    </row>
    <row r="4190" spans="3:3" ht="16" customHeight="1" x14ac:dyDescent="0.2">
      <c r="C4190" s="8"/>
    </row>
    <row r="4191" spans="3:3" ht="16" customHeight="1" x14ac:dyDescent="0.2">
      <c r="C4191" s="8"/>
    </row>
    <row r="4192" spans="3:3" ht="16" customHeight="1" x14ac:dyDescent="0.2">
      <c r="C4192" s="8"/>
    </row>
    <row r="4193" spans="3:3" ht="16" customHeight="1" x14ac:dyDescent="0.2">
      <c r="C4193" s="8"/>
    </row>
    <row r="4194" spans="3:3" ht="16" customHeight="1" x14ac:dyDescent="0.2">
      <c r="C4194" s="8"/>
    </row>
    <row r="4195" spans="3:3" ht="16" customHeight="1" x14ac:dyDescent="0.2">
      <c r="C4195" s="8"/>
    </row>
    <row r="4196" spans="3:3" ht="16" customHeight="1" x14ac:dyDescent="0.2">
      <c r="C4196" s="8"/>
    </row>
    <row r="4197" spans="3:3" ht="16" customHeight="1" x14ac:dyDescent="0.2">
      <c r="C4197" s="8"/>
    </row>
    <row r="4198" spans="3:3" ht="16" customHeight="1" x14ac:dyDescent="0.2">
      <c r="C4198" s="8"/>
    </row>
    <row r="4199" spans="3:3" ht="16" customHeight="1" x14ac:dyDescent="0.2">
      <c r="C4199" s="8"/>
    </row>
    <row r="4200" spans="3:3" ht="16" customHeight="1" x14ac:dyDescent="0.2">
      <c r="C4200" s="8"/>
    </row>
    <row r="4201" spans="3:3" ht="16" customHeight="1" x14ac:dyDescent="0.2">
      <c r="C4201" s="8"/>
    </row>
    <row r="4202" spans="3:3" ht="16" customHeight="1" x14ac:dyDescent="0.2">
      <c r="C4202" s="8"/>
    </row>
    <row r="4203" spans="3:3" ht="16" customHeight="1" x14ac:dyDescent="0.2">
      <c r="C4203" s="8"/>
    </row>
    <row r="4204" spans="3:3" ht="16" customHeight="1" x14ac:dyDescent="0.2">
      <c r="C4204" s="8"/>
    </row>
    <row r="4205" spans="3:3" ht="16" customHeight="1" x14ac:dyDescent="0.2">
      <c r="C4205" s="8"/>
    </row>
    <row r="4206" spans="3:3" ht="16" customHeight="1" x14ac:dyDescent="0.2">
      <c r="C4206" s="8"/>
    </row>
    <row r="4207" spans="3:3" ht="16" customHeight="1" x14ac:dyDescent="0.2">
      <c r="C4207" s="8"/>
    </row>
    <row r="4208" spans="3:3" ht="16" customHeight="1" x14ac:dyDescent="0.2">
      <c r="C4208" s="8"/>
    </row>
    <row r="4209" spans="3:3" ht="16" customHeight="1" x14ac:dyDescent="0.2">
      <c r="C4209" s="8"/>
    </row>
    <row r="4210" spans="3:3" ht="16" customHeight="1" x14ac:dyDescent="0.2">
      <c r="C4210" s="8"/>
    </row>
    <row r="4211" spans="3:3" ht="16" customHeight="1" x14ac:dyDescent="0.2">
      <c r="C4211" s="8"/>
    </row>
    <row r="4212" spans="3:3" ht="16" customHeight="1" x14ac:dyDescent="0.2">
      <c r="C4212" s="8"/>
    </row>
    <row r="4213" spans="3:3" ht="16" customHeight="1" x14ac:dyDescent="0.2">
      <c r="C4213" s="8"/>
    </row>
    <row r="4214" spans="3:3" ht="16" customHeight="1" x14ac:dyDescent="0.2">
      <c r="C4214" s="8"/>
    </row>
    <row r="4215" spans="3:3" ht="16" customHeight="1" x14ac:dyDescent="0.2">
      <c r="C4215" s="8"/>
    </row>
    <row r="4216" spans="3:3" ht="16" customHeight="1" x14ac:dyDescent="0.2">
      <c r="C4216" s="8"/>
    </row>
    <row r="4217" spans="3:3" ht="16" customHeight="1" x14ac:dyDescent="0.2">
      <c r="C4217" s="8"/>
    </row>
    <row r="4218" spans="3:3" ht="16" customHeight="1" x14ac:dyDescent="0.2">
      <c r="C4218" s="8"/>
    </row>
    <row r="4219" spans="3:3" ht="16" customHeight="1" x14ac:dyDescent="0.2">
      <c r="C4219" s="8"/>
    </row>
    <row r="4220" spans="3:3" ht="16" customHeight="1" x14ac:dyDescent="0.2">
      <c r="C4220" s="8"/>
    </row>
    <row r="4221" spans="3:3" ht="16" customHeight="1" x14ac:dyDescent="0.2">
      <c r="C4221" s="8"/>
    </row>
    <row r="4222" spans="3:3" ht="16" customHeight="1" x14ac:dyDescent="0.2">
      <c r="C4222" s="8"/>
    </row>
    <row r="4223" spans="3:3" ht="16" customHeight="1" x14ac:dyDescent="0.2">
      <c r="C4223" s="8"/>
    </row>
    <row r="4224" spans="3:3" ht="16" customHeight="1" x14ac:dyDescent="0.2">
      <c r="C4224" s="8"/>
    </row>
    <row r="4225" spans="3:3" ht="16" customHeight="1" x14ac:dyDescent="0.2">
      <c r="C4225" s="8"/>
    </row>
    <row r="4226" spans="3:3" ht="16" customHeight="1" x14ac:dyDescent="0.2">
      <c r="C4226" s="8"/>
    </row>
    <row r="4227" spans="3:3" ht="16" customHeight="1" x14ac:dyDescent="0.2">
      <c r="C4227" s="8"/>
    </row>
    <row r="4228" spans="3:3" ht="16" customHeight="1" x14ac:dyDescent="0.2">
      <c r="C4228" s="8"/>
    </row>
    <row r="4229" spans="3:3" ht="16" customHeight="1" x14ac:dyDescent="0.2">
      <c r="C4229" s="8"/>
    </row>
    <row r="4230" spans="3:3" ht="16" customHeight="1" x14ac:dyDescent="0.2">
      <c r="C4230" s="8"/>
    </row>
    <row r="4231" spans="3:3" ht="16" customHeight="1" x14ac:dyDescent="0.2">
      <c r="C4231" s="8"/>
    </row>
    <row r="4232" spans="3:3" ht="16" customHeight="1" x14ac:dyDescent="0.2">
      <c r="C4232" s="8"/>
    </row>
    <row r="4233" spans="3:3" ht="16" customHeight="1" x14ac:dyDescent="0.2">
      <c r="C4233" s="8"/>
    </row>
    <row r="4234" spans="3:3" ht="16" customHeight="1" x14ac:dyDescent="0.2">
      <c r="C4234" s="8"/>
    </row>
    <row r="4235" spans="3:3" ht="16" customHeight="1" x14ac:dyDescent="0.2">
      <c r="C4235" s="8"/>
    </row>
    <row r="4236" spans="3:3" ht="16" customHeight="1" x14ac:dyDescent="0.2">
      <c r="C4236" s="8"/>
    </row>
    <row r="4237" spans="3:3" ht="16" customHeight="1" x14ac:dyDescent="0.2">
      <c r="C4237" s="8"/>
    </row>
    <row r="4238" spans="3:3" ht="16" customHeight="1" x14ac:dyDescent="0.2">
      <c r="C4238" s="8"/>
    </row>
    <row r="4239" spans="3:3" ht="16" customHeight="1" x14ac:dyDescent="0.2">
      <c r="C4239" s="8"/>
    </row>
    <row r="4240" spans="3:3" ht="16" customHeight="1" x14ac:dyDescent="0.2">
      <c r="C4240" s="8"/>
    </row>
    <row r="4241" spans="3:3" ht="16" customHeight="1" x14ac:dyDescent="0.2">
      <c r="C4241" s="8"/>
    </row>
    <row r="4242" spans="3:3" ht="16" customHeight="1" x14ac:dyDescent="0.2">
      <c r="C4242" s="8"/>
    </row>
    <row r="4243" spans="3:3" ht="16" customHeight="1" x14ac:dyDescent="0.2">
      <c r="C4243" s="8"/>
    </row>
    <row r="4244" spans="3:3" ht="16" customHeight="1" x14ac:dyDescent="0.2">
      <c r="C4244" s="8"/>
    </row>
    <row r="4245" spans="3:3" ht="16" customHeight="1" x14ac:dyDescent="0.2">
      <c r="C4245" s="8"/>
    </row>
    <row r="4246" spans="3:3" ht="16" customHeight="1" x14ac:dyDescent="0.2">
      <c r="C4246" s="8"/>
    </row>
    <row r="4247" spans="3:3" ht="16" customHeight="1" x14ac:dyDescent="0.2">
      <c r="C4247" s="8"/>
    </row>
    <row r="4248" spans="3:3" ht="16" customHeight="1" x14ac:dyDescent="0.2">
      <c r="C4248" s="8"/>
    </row>
    <row r="4249" spans="3:3" ht="16" customHeight="1" x14ac:dyDescent="0.2">
      <c r="C4249" s="8"/>
    </row>
    <row r="4250" spans="3:3" ht="16" customHeight="1" x14ac:dyDescent="0.2">
      <c r="C4250" s="8"/>
    </row>
    <row r="4251" spans="3:3" ht="16" customHeight="1" x14ac:dyDescent="0.2">
      <c r="C4251" s="8"/>
    </row>
    <row r="4252" spans="3:3" ht="16" customHeight="1" x14ac:dyDescent="0.2">
      <c r="C4252" s="8"/>
    </row>
    <row r="4253" spans="3:3" ht="16" customHeight="1" x14ac:dyDescent="0.2">
      <c r="C4253" s="8"/>
    </row>
    <row r="4254" spans="3:3" ht="16" customHeight="1" x14ac:dyDescent="0.2">
      <c r="C4254" s="8"/>
    </row>
    <row r="4255" spans="3:3" ht="16" customHeight="1" x14ac:dyDescent="0.2">
      <c r="C4255" s="8"/>
    </row>
    <row r="4256" spans="3:3" ht="16" customHeight="1" x14ac:dyDescent="0.2">
      <c r="C4256" s="8"/>
    </row>
    <row r="4257" spans="3:3" ht="16" customHeight="1" x14ac:dyDescent="0.2">
      <c r="C4257" s="8"/>
    </row>
    <row r="4258" spans="3:3" ht="16" customHeight="1" x14ac:dyDescent="0.2">
      <c r="C4258" s="8"/>
    </row>
    <row r="4259" spans="3:3" ht="16" customHeight="1" x14ac:dyDescent="0.2">
      <c r="C4259" s="8"/>
    </row>
    <row r="4260" spans="3:3" ht="16" customHeight="1" x14ac:dyDescent="0.2">
      <c r="C4260" s="8"/>
    </row>
    <row r="4261" spans="3:3" ht="16" customHeight="1" x14ac:dyDescent="0.2">
      <c r="C4261" s="8"/>
    </row>
    <row r="4262" spans="3:3" ht="16" customHeight="1" x14ac:dyDescent="0.2">
      <c r="C4262" s="8"/>
    </row>
    <row r="4263" spans="3:3" ht="16" customHeight="1" x14ac:dyDescent="0.2">
      <c r="C4263" s="8"/>
    </row>
    <row r="4264" spans="3:3" ht="16" customHeight="1" x14ac:dyDescent="0.2">
      <c r="C4264" s="8"/>
    </row>
    <row r="4265" spans="3:3" ht="16" customHeight="1" x14ac:dyDescent="0.2">
      <c r="C4265" s="8"/>
    </row>
    <row r="4266" spans="3:3" ht="16" customHeight="1" x14ac:dyDescent="0.2">
      <c r="C4266" s="8"/>
    </row>
    <row r="4267" spans="3:3" ht="16" customHeight="1" x14ac:dyDescent="0.2">
      <c r="C4267" s="8"/>
    </row>
    <row r="4268" spans="3:3" ht="16" customHeight="1" x14ac:dyDescent="0.2">
      <c r="C4268" s="8"/>
    </row>
    <row r="4269" spans="3:3" ht="16" customHeight="1" x14ac:dyDescent="0.2">
      <c r="C4269" s="8"/>
    </row>
    <row r="4270" spans="3:3" ht="16" customHeight="1" x14ac:dyDescent="0.2">
      <c r="C4270" s="8"/>
    </row>
    <row r="4271" spans="3:3" ht="16" customHeight="1" x14ac:dyDescent="0.2">
      <c r="C4271" s="8"/>
    </row>
    <row r="4272" spans="3:3" ht="16" customHeight="1" x14ac:dyDescent="0.2">
      <c r="C4272" s="8"/>
    </row>
    <row r="4273" spans="3:3" ht="16" customHeight="1" x14ac:dyDescent="0.2">
      <c r="C4273" s="8"/>
    </row>
    <row r="4274" spans="3:3" ht="16" customHeight="1" x14ac:dyDescent="0.2">
      <c r="C4274" s="8"/>
    </row>
    <row r="4275" spans="3:3" ht="16" customHeight="1" x14ac:dyDescent="0.2">
      <c r="C4275" s="8"/>
    </row>
    <row r="4276" spans="3:3" ht="16" customHeight="1" x14ac:dyDescent="0.2">
      <c r="C4276" s="8"/>
    </row>
    <row r="4277" spans="3:3" ht="16" customHeight="1" x14ac:dyDescent="0.2">
      <c r="C4277" s="8"/>
    </row>
    <row r="4278" spans="3:3" ht="16" customHeight="1" x14ac:dyDescent="0.2">
      <c r="C4278" s="8"/>
    </row>
    <row r="4279" spans="3:3" ht="16" customHeight="1" x14ac:dyDescent="0.2">
      <c r="C4279" s="8"/>
    </row>
    <row r="4280" spans="3:3" ht="16" customHeight="1" x14ac:dyDescent="0.2">
      <c r="C4280" s="8"/>
    </row>
    <row r="4281" spans="3:3" ht="16" customHeight="1" x14ac:dyDescent="0.2">
      <c r="C4281" s="8"/>
    </row>
    <row r="4282" spans="3:3" ht="16" customHeight="1" x14ac:dyDescent="0.2">
      <c r="C4282" s="8"/>
    </row>
    <row r="4283" spans="3:3" ht="16" customHeight="1" x14ac:dyDescent="0.2">
      <c r="C4283" s="8"/>
    </row>
    <row r="4284" spans="3:3" ht="16" customHeight="1" x14ac:dyDescent="0.2">
      <c r="C4284" s="8"/>
    </row>
    <row r="4285" spans="3:3" ht="16" customHeight="1" x14ac:dyDescent="0.2">
      <c r="C4285" s="8"/>
    </row>
    <row r="4286" spans="3:3" ht="16" customHeight="1" x14ac:dyDescent="0.2">
      <c r="C4286" s="8"/>
    </row>
    <row r="4287" spans="3:3" ht="16" customHeight="1" x14ac:dyDescent="0.2">
      <c r="C4287" s="8"/>
    </row>
    <row r="4288" spans="3:3" ht="16" customHeight="1" x14ac:dyDescent="0.2">
      <c r="C4288" s="8"/>
    </row>
    <row r="4289" spans="3:3" ht="16" customHeight="1" x14ac:dyDescent="0.2">
      <c r="C4289" s="8"/>
    </row>
    <row r="4290" spans="3:3" ht="16" customHeight="1" x14ac:dyDescent="0.2">
      <c r="C4290" s="8"/>
    </row>
    <row r="4291" spans="3:3" ht="16" customHeight="1" x14ac:dyDescent="0.2">
      <c r="C4291" s="8"/>
    </row>
    <row r="4292" spans="3:3" ht="16" customHeight="1" x14ac:dyDescent="0.2">
      <c r="C4292" s="8"/>
    </row>
    <row r="4293" spans="3:3" ht="16" customHeight="1" x14ac:dyDescent="0.2">
      <c r="C4293" s="8"/>
    </row>
    <row r="4294" spans="3:3" ht="16" customHeight="1" x14ac:dyDescent="0.2">
      <c r="C4294" s="8"/>
    </row>
    <row r="4295" spans="3:3" ht="16" customHeight="1" x14ac:dyDescent="0.2">
      <c r="C4295" s="8"/>
    </row>
    <row r="4296" spans="3:3" ht="16" customHeight="1" x14ac:dyDescent="0.2">
      <c r="C4296" s="8"/>
    </row>
    <row r="4297" spans="3:3" ht="16" customHeight="1" x14ac:dyDescent="0.2">
      <c r="C4297" s="8"/>
    </row>
    <row r="4298" spans="3:3" ht="16" customHeight="1" x14ac:dyDescent="0.2">
      <c r="C4298" s="8"/>
    </row>
    <row r="4299" spans="3:3" ht="16" customHeight="1" x14ac:dyDescent="0.2">
      <c r="C4299" s="8"/>
    </row>
    <row r="4300" spans="3:3" ht="16" customHeight="1" x14ac:dyDescent="0.2">
      <c r="C4300" s="8"/>
    </row>
    <row r="4301" spans="3:3" ht="16" customHeight="1" x14ac:dyDescent="0.2">
      <c r="C4301" s="8"/>
    </row>
    <row r="4302" spans="3:3" ht="16" customHeight="1" x14ac:dyDescent="0.2">
      <c r="C4302" s="8"/>
    </row>
    <row r="4303" spans="3:3" ht="16" customHeight="1" x14ac:dyDescent="0.2">
      <c r="C4303" s="8"/>
    </row>
    <row r="4304" spans="3:3" ht="16" customHeight="1" x14ac:dyDescent="0.2">
      <c r="C4304" s="8"/>
    </row>
    <row r="4305" spans="3:3" ht="16" customHeight="1" x14ac:dyDescent="0.2">
      <c r="C4305" s="8"/>
    </row>
    <row r="4306" spans="3:3" ht="16" customHeight="1" x14ac:dyDescent="0.2">
      <c r="C4306" s="8"/>
    </row>
    <row r="4307" spans="3:3" ht="16" customHeight="1" x14ac:dyDescent="0.2">
      <c r="C4307" s="8"/>
    </row>
    <row r="4308" spans="3:3" ht="16" customHeight="1" x14ac:dyDescent="0.2">
      <c r="C4308" s="8"/>
    </row>
    <row r="4309" spans="3:3" ht="16" customHeight="1" x14ac:dyDescent="0.2">
      <c r="C4309" s="8"/>
    </row>
    <row r="4310" spans="3:3" ht="16" customHeight="1" x14ac:dyDescent="0.2">
      <c r="C4310" s="8"/>
    </row>
    <row r="4311" spans="3:3" ht="16" customHeight="1" x14ac:dyDescent="0.2">
      <c r="C4311" s="8"/>
    </row>
    <row r="4312" spans="3:3" ht="16" customHeight="1" x14ac:dyDescent="0.2">
      <c r="C4312" s="8"/>
    </row>
    <row r="4313" spans="3:3" ht="16" customHeight="1" x14ac:dyDescent="0.2">
      <c r="C4313" s="8"/>
    </row>
    <row r="4314" spans="3:3" ht="16" customHeight="1" x14ac:dyDescent="0.2">
      <c r="C4314" s="8"/>
    </row>
    <row r="4315" spans="3:3" ht="16" customHeight="1" x14ac:dyDescent="0.2">
      <c r="C4315" s="8"/>
    </row>
    <row r="4316" spans="3:3" ht="16" customHeight="1" x14ac:dyDescent="0.2">
      <c r="C4316" s="8"/>
    </row>
    <row r="4317" spans="3:3" ht="16" customHeight="1" x14ac:dyDescent="0.2">
      <c r="C4317" s="8"/>
    </row>
    <row r="4318" spans="3:3" ht="16" customHeight="1" x14ac:dyDescent="0.2">
      <c r="C4318" s="8"/>
    </row>
    <row r="4319" spans="3:3" ht="16" customHeight="1" x14ac:dyDescent="0.2">
      <c r="C4319" s="8"/>
    </row>
    <row r="4320" spans="3:3" ht="16" customHeight="1" x14ac:dyDescent="0.2">
      <c r="C4320" s="8"/>
    </row>
    <row r="4321" spans="3:3" ht="16" customHeight="1" x14ac:dyDescent="0.2">
      <c r="C4321" s="8"/>
    </row>
    <row r="4322" spans="3:3" ht="16" customHeight="1" x14ac:dyDescent="0.2">
      <c r="C4322" s="8"/>
    </row>
    <row r="4323" spans="3:3" ht="16" customHeight="1" x14ac:dyDescent="0.2">
      <c r="C4323" s="8"/>
    </row>
    <row r="4324" spans="3:3" ht="16" customHeight="1" x14ac:dyDescent="0.2">
      <c r="C4324" s="8"/>
    </row>
    <row r="4325" spans="3:3" ht="16" customHeight="1" x14ac:dyDescent="0.2">
      <c r="C4325" s="8"/>
    </row>
    <row r="4326" spans="3:3" ht="16" customHeight="1" x14ac:dyDescent="0.2">
      <c r="C4326" s="8"/>
    </row>
    <row r="4327" spans="3:3" ht="16" customHeight="1" x14ac:dyDescent="0.2">
      <c r="C4327" s="8"/>
    </row>
    <row r="4328" spans="3:3" ht="16" customHeight="1" x14ac:dyDescent="0.2">
      <c r="C4328" s="8"/>
    </row>
    <row r="4329" spans="3:3" ht="16" customHeight="1" x14ac:dyDescent="0.2">
      <c r="C4329" s="8"/>
    </row>
    <row r="4330" spans="3:3" ht="16" customHeight="1" x14ac:dyDescent="0.2">
      <c r="C4330" s="8"/>
    </row>
    <row r="4331" spans="3:3" ht="16" customHeight="1" x14ac:dyDescent="0.2">
      <c r="C4331" s="8"/>
    </row>
    <row r="4332" spans="3:3" ht="16" customHeight="1" x14ac:dyDescent="0.2">
      <c r="C4332" s="8"/>
    </row>
    <row r="4333" spans="3:3" ht="16" customHeight="1" x14ac:dyDescent="0.2">
      <c r="C4333" s="8"/>
    </row>
    <row r="4334" spans="3:3" ht="16" customHeight="1" x14ac:dyDescent="0.2">
      <c r="C4334" s="8"/>
    </row>
    <row r="4335" spans="3:3" ht="16" customHeight="1" x14ac:dyDescent="0.2">
      <c r="C4335" s="8"/>
    </row>
    <row r="4336" spans="3:3" ht="16" customHeight="1" x14ac:dyDescent="0.2">
      <c r="C4336" s="8"/>
    </row>
    <row r="4337" spans="3:3" ht="16" customHeight="1" x14ac:dyDescent="0.2">
      <c r="C4337" s="8"/>
    </row>
    <row r="4338" spans="3:3" ht="16" customHeight="1" x14ac:dyDescent="0.2">
      <c r="C4338" s="8"/>
    </row>
    <row r="4339" spans="3:3" ht="16" customHeight="1" x14ac:dyDescent="0.2">
      <c r="C4339" s="8"/>
    </row>
    <row r="4340" spans="3:3" ht="16" customHeight="1" x14ac:dyDescent="0.2">
      <c r="C4340" s="8"/>
    </row>
    <row r="4341" spans="3:3" ht="16" customHeight="1" x14ac:dyDescent="0.2">
      <c r="C4341" s="8"/>
    </row>
    <row r="4342" spans="3:3" ht="16" customHeight="1" x14ac:dyDescent="0.2">
      <c r="C4342" s="8"/>
    </row>
    <row r="4343" spans="3:3" ht="16" customHeight="1" x14ac:dyDescent="0.2">
      <c r="C4343" s="8"/>
    </row>
    <row r="4344" spans="3:3" ht="16" customHeight="1" x14ac:dyDescent="0.2">
      <c r="C4344" s="8"/>
    </row>
    <row r="4345" spans="3:3" ht="16" customHeight="1" x14ac:dyDescent="0.2">
      <c r="C4345" s="8"/>
    </row>
    <row r="4346" spans="3:3" ht="16" customHeight="1" x14ac:dyDescent="0.2">
      <c r="C4346" s="8"/>
    </row>
    <row r="4347" spans="3:3" ht="16" customHeight="1" x14ac:dyDescent="0.2">
      <c r="C4347" s="8"/>
    </row>
    <row r="4348" spans="3:3" ht="16" customHeight="1" x14ac:dyDescent="0.2">
      <c r="C4348" s="8"/>
    </row>
    <row r="4349" spans="3:3" ht="16" customHeight="1" x14ac:dyDescent="0.2">
      <c r="C4349" s="8"/>
    </row>
    <row r="4350" spans="3:3" ht="16" customHeight="1" x14ac:dyDescent="0.2">
      <c r="C4350" s="8"/>
    </row>
    <row r="4351" spans="3:3" ht="16" customHeight="1" x14ac:dyDescent="0.2">
      <c r="C4351" s="8"/>
    </row>
    <row r="4352" spans="3:3" ht="16" customHeight="1" x14ac:dyDescent="0.2">
      <c r="C4352" s="8"/>
    </row>
    <row r="4353" spans="3:3" ht="16" customHeight="1" x14ac:dyDescent="0.2">
      <c r="C4353" s="8"/>
    </row>
    <row r="4354" spans="3:3" ht="16" customHeight="1" x14ac:dyDescent="0.2">
      <c r="C4354" s="8"/>
    </row>
    <row r="4355" spans="3:3" ht="16" customHeight="1" x14ac:dyDescent="0.2">
      <c r="C4355" s="8"/>
    </row>
    <row r="4356" spans="3:3" ht="16" customHeight="1" x14ac:dyDescent="0.2">
      <c r="C4356" s="8"/>
    </row>
    <row r="4357" spans="3:3" ht="16" customHeight="1" x14ac:dyDescent="0.2">
      <c r="C4357" s="8"/>
    </row>
    <row r="4358" spans="3:3" ht="16" customHeight="1" x14ac:dyDescent="0.2">
      <c r="C4358" s="8"/>
    </row>
    <row r="4359" spans="3:3" ht="16" customHeight="1" x14ac:dyDescent="0.2">
      <c r="C4359" s="8"/>
    </row>
    <row r="4360" spans="3:3" ht="16" customHeight="1" x14ac:dyDescent="0.2">
      <c r="C4360" s="8"/>
    </row>
    <row r="4361" spans="3:3" ht="16" customHeight="1" x14ac:dyDescent="0.2">
      <c r="C4361" s="8"/>
    </row>
    <row r="4362" spans="3:3" ht="16" customHeight="1" x14ac:dyDescent="0.2">
      <c r="C4362" s="8"/>
    </row>
    <row r="4363" spans="3:3" ht="16" customHeight="1" x14ac:dyDescent="0.2">
      <c r="C4363" s="8"/>
    </row>
    <row r="4364" spans="3:3" ht="16" customHeight="1" x14ac:dyDescent="0.2">
      <c r="C4364" s="8"/>
    </row>
    <row r="4365" spans="3:3" ht="16" customHeight="1" x14ac:dyDescent="0.2">
      <c r="C4365" s="8"/>
    </row>
    <row r="4366" spans="3:3" ht="16" customHeight="1" x14ac:dyDescent="0.2">
      <c r="C4366" s="8"/>
    </row>
    <row r="4367" spans="3:3" ht="16" customHeight="1" x14ac:dyDescent="0.2">
      <c r="C4367" s="8"/>
    </row>
    <row r="4368" spans="3:3" ht="16" customHeight="1" x14ac:dyDescent="0.2">
      <c r="C4368" s="8"/>
    </row>
    <row r="4369" spans="3:3" ht="16" customHeight="1" x14ac:dyDescent="0.2">
      <c r="C4369" s="8"/>
    </row>
    <row r="4370" spans="3:3" ht="16" customHeight="1" x14ac:dyDescent="0.2">
      <c r="C4370" s="8"/>
    </row>
    <row r="4371" spans="3:3" ht="16" customHeight="1" x14ac:dyDescent="0.2">
      <c r="C4371" s="8"/>
    </row>
    <row r="4372" spans="3:3" ht="16" customHeight="1" x14ac:dyDescent="0.2">
      <c r="C4372" s="8"/>
    </row>
    <row r="4373" spans="3:3" ht="16" customHeight="1" x14ac:dyDescent="0.2">
      <c r="C4373" s="8"/>
    </row>
    <row r="4374" spans="3:3" ht="16" customHeight="1" x14ac:dyDescent="0.2">
      <c r="C4374" s="8"/>
    </row>
    <row r="4375" spans="3:3" ht="16" customHeight="1" x14ac:dyDescent="0.2">
      <c r="C4375" s="8"/>
    </row>
    <row r="4376" spans="3:3" ht="16" customHeight="1" x14ac:dyDescent="0.2">
      <c r="C4376" s="8"/>
    </row>
    <row r="4377" spans="3:3" ht="16" customHeight="1" x14ac:dyDescent="0.2">
      <c r="C4377" s="8"/>
    </row>
    <row r="4378" spans="3:3" ht="16" customHeight="1" x14ac:dyDescent="0.2">
      <c r="C4378" s="8"/>
    </row>
    <row r="4379" spans="3:3" ht="16" customHeight="1" x14ac:dyDescent="0.2">
      <c r="C4379" s="8"/>
    </row>
    <row r="4380" spans="3:3" ht="16" customHeight="1" x14ac:dyDescent="0.2">
      <c r="C4380" s="8"/>
    </row>
    <row r="4381" spans="3:3" ht="16" customHeight="1" x14ac:dyDescent="0.2">
      <c r="C4381" s="8"/>
    </row>
    <row r="4382" spans="3:3" ht="16" customHeight="1" x14ac:dyDescent="0.2">
      <c r="C4382" s="8"/>
    </row>
    <row r="4383" spans="3:3" ht="16" customHeight="1" x14ac:dyDescent="0.2">
      <c r="C4383" s="8"/>
    </row>
    <row r="4384" spans="3:3" ht="16" customHeight="1" x14ac:dyDescent="0.2">
      <c r="C4384" s="8"/>
    </row>
    <row r="4385" spans="3:3" ht="16" customHeight="1" x14ac:dyDescent="0.2">
      <c r="C4385" s="8"/>
    </row>
    <row r="4386" spans="3:3" ht="16" customHeight="1" x14ac:dyDescent="0.2">
      <c r="C4386" s="8"/>
    </row>
    <row r="4387" spans="3:3" ht="16" customHeight="1" x14ac:dyDescent="0.2">
      <c r="C4387" s="8"/>
    </row>
    <row r="4388" spans="3:3" ht="16" customHeight="1" x14ac:dyDescent="0.2">
      <c r="C4388" s="8"/>
    </row>
    <row r="4389" spans="3:3" ht="16" customHeight="1" x14ac:dyDescent="0.2">
      <c r="C4389" s="8"/>
    </row>
    <row r="4390" spans="3:3" ht="16" customHeight="1" x14ac:dyDescent="0.2">
      <c r="C4390" s="8"/>
    </row>
    <row r="4391" spans="3:3" ht="16" customHeight="1" x14ac:dyDescent="0.2">
      <c r="C4391" s="8"/>
    </row>
    <row r="4392" spans="3:3" ht="16" customHeight="1" x14ac:dyDescent="0.2">
      <c r="C4392" s="8"/>
    </row>
    <row r="4393" spans="3:3" ht="16" customHeight="1" x14ac:dyDescent="0.2">
      <c r="C4393" s="8"/>
    </row>
    <row r="4394" spans="3:3" ht="16" customHeight="1" x14ac:dyDescent="0.2">
      <c r="C4394" s="8"/>
    </row>
    <row r="4395" spans="3:3" ht="16" customHeight="1" x14ac:dyDescent="0.2">
      <c r="C4395" s="8"/>
    </row>
    <row r="4396" spans="3:3" ht="16" customHeight="1" x14ac:dyDescent="0.2">
      <c r="C4396" s="8"/>
    </row>
    <row r="4397" spans="3:3" ht="16" customHeight="1" x14ac:dyDescent="0.2">
      <c r="C4397" s="8"/>
    </row>
    <row r="4398" spans="3:3" ht="16" customHeight="1" x14ac:dyDescent="0.2">
      <c r="C4398" s="8"/>
    </row>
    <row r="4399" spans="3:3" ht="16" customHeight="1" x14ac:dyDescent="0.2">
      <c r="C4399" s="8"/>
    </row>
    <row r="4400" spans="3:3" ht="16" customHeight="1" x14ac:dyDescent="0.2">
      <c r="C4400" s="8"/>
    </row>
    <row r="4401" spans="3:3" ht="16" customHeight="1" x14ac:dyDescent="0.2">
      <c r="C4401" s="8"/>
    </row>
    <row r="4402" spans="3:3" ht="16" customHeight="1" x14ac:dyDescent="0.2">
      <c r="C4402" s="8"/>
    </row>
    <row r="4403" spans="3:3" ht="16" customHeight="1" x14ac:dyDescent="0.2">
      <c r="C4403" s="8"/>
    </row>
    <row r="4404" spans="3:3" ht="16" customHeight="1" x14ac:dyDescent="0.2">
      <c r="C4404" s="8"/>
    </row>
    <row r="4405" spans="3:3" ht="16" customHeight="1" x14ac:dyDescent="0.2">
      <c r="C4405" s="8"/>
    </row>
    <row r="4406" spans="3:3" ht="16" customHeight="1" x14ac:dyDescent="0.2">
      <c r="C4406" s="8"/>
    </row>
    <row r="4407" spans="3:3" ht="16" customHeight="1" x14ac:dyDescent="0.2">
      <c r="C4407" s="8"/>
    </row>
    <row r="4408" spans="3:3" ht="16" customHeight="1" x14ac:dyDescent="0.2">
      <c r="C4408" s="8"/>
    </row>
    <row r="4409" spans="3:3" ht="16" customHeight="1" x14ac:dyDescent="0.2">
      <c r="C4409" s="8"/>
    </row>
    <row r="4410" spans="3:3" ht="16" customHeight="1" x14ac:dyDescent="0.2">
      <c r="C4410" s="8"/>
    </row>
    <row r="4411" spans="3:3" ht="16" customHeight="1" x14ac:dyDescent="0.2">
      <c r="C4411" s="8"/>
    </row>
    <row r="4412" spans="3:3" ht="16" customHeight="1" x14ac:dyDescent="0.2">
      <c r="C4412" s="8"/>
    </row>
    <row r="4413" spans="3:3" ht="16" customHeight="1" x14ac:dyDescent="0.2">
      <c r="C4413" s="8"/>
    </row>
    <row r="4414" spans="3:3" ht="16" customHeight="1" x14ac:dyDescent="0.2">
      <c r="C4414" s="8"/>
    </row>
    <row r="4415" spans="3:3" ht="16" customHeight="1" x14ac:dyDescent="0.2">
      <c r="C4415" s="8"/>
    </row>
    <row r="4416" spans="3:3" ht="16" customHeight="1" x14ac:dyDescent="0.2">
      <c r="C4416" s="8"/>
    </row>
    <row r="4417" spans="3:3" ht="16" customHeight="1" x14ac:dyDescent="0.2">
      <c r="C4417" s="8"/>
    </row>
    <row r="4418" spans="3:3" ht="16" customHeight="1" x14ac:dyDescent="0.2">
      <c r="C4418" s="8"/>
    </row>
    <row r="4419" spans="3:3" ht="16" customHeight="1" x14ac:dyDescent="0.2">
      <c r="C4419" s="8"/>
    </row>
    <row r="4420" spans="3:3" ht="16" customHeight="1" x14ac:dyDescent="0.2">
      <c r="C4420" s="8"/>
    </row>
    <row r="4421" spans="3:3" ht="16" customHeight="1" x14ac:dyDescent="0.2">
      <c r="C4421" s="8"/>
    </row>
    <row r="4422" spans="3:3" ht="16" customHeight="1" x14ac:dyDescent="0.2">
      <c r="C4422" s="8"/>
    </row>
    <row r="4423" spans="3:3" ht="16" customHeight="1" x14ac:dyDescent="0.2">
      <c r="C4423" s="8"/>
    </row>
    <row r="4424" spans="3:3" ht="16" customHeight="1" x14ac:dyDescent="0.2">
      <c r="C4424" s="8"/>
    </row>
    <row r="4425" spans="3:3" ht="16" customHeight="1" x14ac:dyDescent="0.2">
      <c r="C4425" s="8"/>
    </row>
    <row r="4426" spans="3:3" ht="16" customHeight="1" x14ac:dyDescent="0.2">
      <c r="C4426" s="8"/>
    </row>
    <row r="4427" spans="3:3" ht="16" customHeight="1" x14ac:dyDescent="0.2">
      <c r="C4427" s="8"/>
    </row>
    <row r="4428" spans="3:3" ht="16" customHeight="1" x14ac:dyDescent="0.2">
      <c r="C4428" s="8"/>
    </row>
    <row r="4429" spans="3:3" ht="16" customHeight="1" x14ac:dyDescent="0.2">
      <c r="C4429" s="8"/>
    </row>
    <row r="4430" spans="3:3" ht="16" customHeight="1" x14ac:dyDescent="0.2">
      <c r="C4430" s="8"/>
    </row>
    <row r="4431" spans="3:3" ht="16" customHeight="1" x14ac:dyDescent="0.2">
      <c r="C4431" s="8"/>
    </row>
    <row r="4432" spans="3:3" ht="16" customHeight="1" x14ac:dyDescent="0.2">
      <c r="C4432" s="8"/>
    </row>
    <row r="4433" spans="3:3" ht="16" customHeight="1" x14ac:dyDescent="0.2">
      <c r="C4433" s="8"/>
    </row>
    <row r="4434" spans="3:3" ht="16" customHeight="1" x14ac:dyDescent="0.2">
      <c r="C4434" s="8"/>
    </row>
    <row r="4435" spans="3:3" ht="16" customHeight="1" x14ac:dyDescent="0.2">
      <c r="C4435" s="8"/>
    </row>
    <row r="4436" spans="3:3" ht="16" customHeight="1" x14ac:dyDescent="0.2">
      <c r="C4436" s="8"/>
    </row>
    <row r="4437" spans="3:3" ht="16" customHeight="1" x14ac:dyDescent="0.2">
      <c r="C4437" s="8"/>
    </row>
    <row r="4438" spans="3:3" ht="16" customHeight="1" x14ac:dyDescent="0.2">
      <c r="C4438" s="8"/>
    </row>
    <row r="4439" spans="3:3" ht="16" customHeight="1" x14ac:dyDescent="0.2">
      <c r="C4439" s="8"/>
    </row>
    <row r="4440" spans="3:3" ht="16" customHeight="1" x14ac:dyDescent="0.2">
      <c r="C4440" s="8"/>
    </row>
    <row r="4441" spans="3:3" ht="16" customHeight="1" x14ac:dyDescent="0.2">
      <c r="C4441" s="8"/>
    </row>
    <row r="4442" spans="3:3" ht="16" customHeight="1" x14ac:dyDescent="0.2">
      <c r="C4442" s="8"/>
    </row>
    <row r="4443" spans="3:3" ht="16" customHeight="1" x14ac:dyDescent="0.2">
      <c r="C4443" s="8"/>
    </row>
    <row r="4444" spans="3:3" ht="16" customHeight="1" x14ac:dyDescent="0.2">
      <c r="C4444" s="8"/>
    </row>
    <row r="4445" spans="3:3" ht="16" customHeight="1" x14ac:dyDescent="0.2">
      <c r="C4445" s="8"/>
    </row>
    <row r="4446" spans="3:3" ht="16" customHeight="1" x14ac:dyDescent="0.2">
      <c r="C4446" s="8"/>
    </row>
    <row r="4447" spans="3:3" ht="16" customHeight="1" x14ac:dyDescent="0.2">
      <c r="C4447" s="8"/>
    </row>
    <row r="4448" spans="3:3" ht="16" customHeight="1" x14ac:dyDescent="0.2">
      <c r="C4448" s="8"/>
    </row>
    <row r="4449" spans="3:3" ht="16" customHeight="1" x14ac:dyDescent="0.2">
      <c r="C4449" s="8"/>
    </row>
    <row r="4450" spans="3:3" ht="16" customHeight="1" x14ac:dyDescent="0.2">
      <c r="C4450" s="8"/>
    </row>
    <row r="4451" spans="3:3" ht="16" customHeight="1" x14ac:dyDescent="0.2">
      <c r="C4451" s="8"/>
    </row>
    <row r="4452" spans="3:3" ht="16" customHeight="1" x14ac:dyDescent="0.2">
      <c r="C4452" s="8"/>
    </row>
    <row r="4453" spans="3:3" ht="16" customHeight="1" x14ac:dyDescent="0.2">
      <c r="C4453" s="8"/>
    </row>
    <row r="4454" spans="3:3" ht="16" customHeight="1" x14ac:dyDescent="0.2">
      <c r="C4454" s="8"/>
    </row>
    <row r="4455" spans="3:3" ht="16" customHeight="1" x14ac:dyDescent="0.2">
      <c r="C4455" s="8"/>
    </row>
    <row r="4456" spans="3:3" ht="16" customHeight="1" x14ac:dyDescent="0.2">
      <c r="C4456" s="8"/>
    </row>
    <row r="4457" spans="3:3" ht="16" customHeight="1" x14ac:dyDescent="0.2">
      <c r="C4457" s="8"/>
    </row>
    <row r="4458" spans="3:3" ht="16" customHeight="1" x14ac:dyDescent="0.2">
      <c r="C4458" s="8"/>
    </row>
    <row r="4459" spans="3:3" ht="16" customHeight="1" x14ac:dyDescent="0.2">
      <c r="C4459" s="8"/>
    </row>
    <row r="4460" spans="3:3" ht="16" customHeight="1" x14ac:dyDescent="0.2">
      <c r="C4460" s="8"/>
    </row>
    <row r="4461" spans="3:3" ht="16" customHeight="1" x14ac:dyDescent="0.2">
      <c r="C4461" s="8"/>
    </row>
    <row r="4462" spans="3:3" ht="16" customHeight="1" x14ac:dyDescent="0.2">
      <c r="C4462" s="8"/>
    </row>
    <row r="4463" spans="3:3" ht="16" customHeight="1" x14ac:dyDescent="0.2">
      <c r="C4463" s="8"/>
    </row>
    <row r="4464" spans="3:3" ht="16" customHeight="1" x14ac:dyDescent="0.2">
      <c r="C4464" s="8"/>
    </row>
    <row r="4465" spans="3:3" ht="16" customHeight="1" x14ac:dyDescent="0.2">
      <c r="C4465" s="8"/>
    </row>
    <row r="4466" spans="3:3" ht="16" customHeight="1" x14ac:dyDescent="0.2">
      <c r="C4466" s="8"/>
    </row>
    <row r="4467" spans="3:3" ht="16" customHeight="1" x14ac:dyDescent="0.2">
      <c r="C4467" s="8"/>
    </row>
    <row r="4468" spans="3:3" ht="16" customHeight="1" x14ac:dyDescent="0.2">
      <c r="C4468" s="8"/>
    </row>
    <row r="4469" spans="3:3" ht="16" customHeight="1" x14ac:dyDescent="0.2">
      <c r="C4469" s="8"/>
    </row>
    <row r="4470" spans="3:3" ht="16" customHeight="1" x14ac:dyDescent="0.2">
      <c r="C4470" s="8"/>
    </row>
    <row r="4471" spans="3:3" ht="16" customHeight="1" x14ac:dyDescent="0.2">
      <c r="C4471" s="8"/>
    </row>
    <row r="4472" spans="3:3" ht="16" customHeight="1" x14ac:dyDescent="0.2">
      <c r="C4472" s="8"/>
    </row>
    <row r="4473" spans="3:3" ht="16" customHeight="1" x14ac:dyDescent="0.2">
      <c r="C4473" s="8"/>
    </row>
    <row r="4474" spans="3:3" ht="16" customHeight="1" x14ac:dyDescent="0.2">
      <c r="C4474" s="8"/>
    </row>
    <row r="4475" spans="3:3" ht="16" customHeight="1" x14ac:dyDescent="0.2">
      <c r="C4475" s="8"/>
    </row>
    <row r="4476" spans="3:3" ht="16" customHeight="1" x14ac:dyDescent="0.2">
      <c r="C4476" s="8"/>
    </row>
    <row r="4477" spans="3:3" ht="16" customHeight="1" x14ac:dyDescent="0.2">
      <c r="C4477" s="8"/>
    </row>
    <row r="4478" spans="3:3" ht="16" customHeight="1" x14ac:dyDescent="0.2">
      <c r="C4478" s="8"/>
    </row>
    <row r="4479" spans="3:3" ht="16" customHeight="1" x14ac:dyDescent="0.2">
      <c r="C4479" s="8"/>
    </row>
    <row r="4480" spans="3:3" ht="16" customHeight="1" x14ac:dyDescent="0.2">
      <c r="C4480" s="8"/>
    </row>
    <row r="4481" spans="3:3" ht="16" customHeight="1" x14ac:dyDescent="0.2">
      <c r="C4481" s="8"/>
    </row>
    <row r="4482" spans="3:3" ht="16" customHeight="1" x14ac:dyDescent="0.2">
      <c r="C4482" s="8"/>
    </row>
    <row r="4483" spans="3:3" ht="16" customHeight="1" x14ac:dyDescent="0.2">
      <c r="C4483" s="8"/>
    </row>
    <row r="4484" spans="3:3" ht="16" customHeight="1" x14ac:dyDescent="0.2">
      <c r="C4484" s="8"/>
    </row>
    <row r="4485" spans="3:3" ht="16" customHeight="1" x14ac:dyDescent="0.2">
      <c r="C4485" s="8"/>
    </row>
    <row r="4486" spans="3:3" ht="16" customHeight="1" x14ac:dyDescent="0.2">
      <c r="C4486" s="8"/>
    </row>
    <row r="4487" spans="3:3" ht="16" customHeight="1" x14ac:dyDescent="0.2">
      <c r="C4487" s="8"/>
    </row>
    <row r="4488" spans="3:3" ht="16" customHeight="1" x14ac:dyDescent="0.2">
      <c r="C4488" s="8"/>
    </row>
    <row r="4489" spans="3:3" ht="16" customHeight="1" x14ac:dyDescent="0.2">
      <c r="C4489" s="8"/>
    </row>
    <row r="4490" spans="3:3" ht="16" customHeight="1" x14ac:dyDescent="0.2">
      <c r="C4490" s="8"/>
    </row>
    <row r="4491" spans="3:3" ht="16" customHeight="1" x14ac:dyDescent="0.2">
      <c r="C4491" s="8"/>
    </row>
    <row r="4492" spans="3:3" ht="16" customHeight="1" x14ac:dyDescent="0.2">
      <c r="C4492" s="8"/>
    </row>
    <row r="4493" spans="3:3" ht="16" customHeight="1" x14ac:dyDescent="0.2">
      <c r="C4493" s="8"/>
    </row>
    <row r="4494" spans="3:3" ht="16" customHeight="1" x14ac:dyDescent="0.2">
      <c r="C4494" s="8"/>
    </row>
    <row r="4495" spans="3:3" ht="16" customHeight="1" x14ac:dyDescent="0.2">
      <c r="C4495" s="8"/>
    </row>
    <row r="4496" spans="3:3" ht="16" customHeight="1" x14ac:dyDescent="0.2">
      <c r="C4496" s="8"/>
    </row>
    <row r="4497" spans="3:3" ht="16" customHeight="1" x14ac:dyDescent="0.2">
      <c r="C4497" s="8"/>
    </row>
    <row r="4498" spans="3:3" ht="16" customHeight="1" x14ac:dyDescent="0.2">
      <c r="C4498" s="8"/>
    </row>
    <row r="4499" spans="3:3" ht="16" customHeight="1" x14ac:dyDescent="0.2">
      <c r="C4499" s="8"/>
    </row>
    <row r="4500" spans="3:3" ht="16" customHeight="1" x14ac:dyDescent="0.2">
      <c r="C4500" s="8"/>
    </row>
    <row r="4501" spans="3:3" ht="16" customHeight="1" x14ac:dyDescent="0.2">
      <c r="C4501" s="8"/>
    </row>
    <row r="4502" spans="3:3" ht="16" customHeight="1" x14ac:dyDescent="0.2">
      <c r="C4502" s="8"/>
    </row>
    <row r="4503" spans="3:3" ht="16" customHeight="1" x14ac:dyDescent="0.2">
      <c r="C4503" s="8"/>
    </row>
    <row r="4504" spans="3:3" ht="16" customHeight="1" x14ac:dyDescent="0.2">
      <c r="C4504" s="8"/>
    </row>
    <row r="4505" spans="3:3" ht="16" customHeight="1" x14ac:dyDescent="0.2">
      <c r="C4505" s="8"/>
    </row>
    <row r="4506" spans="3:3" ht="16" customHeight="1" x14ac:dyDescent="0.2">
      <c r="C4506" s="8"/>
    </row>
    <row r="4507" spans="3:3" ht="16" customHeight="1" x14ac:dyDescent="0.2">
      <c r="C4507" s="8"/>
    </row>
    <row r="4508" spans="3:3" ht="16" customHeight="1" x14ac:dyDescent="0.2">
      <c r="C4508" s="8"/>
    </row>
    <row r="4509" spans="3:3" ht="16" customHeight="1" x14ac:dyDescent="0.2">
      <c r="C4509" s="8"/>
    </row>
    <row r="4510" spans="3:3" ht="16" customHeight="1" x14ac:dyDescent="0.2">
      <c r="C4510" s="8"/>
    </row>
    <row r="4511" spans="3:3" ht="16" customHeight="1" x14ac:dyDescent="0.2">
      <c r="C4511" s="8"/>
    </row>
    <row r="4512" spans="3:3" ht="16" customHeight="1" x14ac:dyDescent="0.2">
      <c r="C4512" s="8"/>
    </row>
    <row r="4513" spans="3:3" ht="16" customHeight="1" x14ac:dyDescent="0.2">
      <c r="C4513" s="8"/>
    </row>
    <row r="4514" spans="3:3" ht="16" customHeight="1" x14ac:dyDescent="0.2">
      <c r="C4514" s="8"/>
    </row>
    <row r="4515" spans="3:3" ht="16" customHeight="1" x14ac:dyDescent="0.2">
      <c r="C4515" s="8"/>
    </row>
    <row r="4516" spans="3:3" ht="16" customHeight="1" x14ac:dyDescent="0.2">
      <c r="C4516" s="8"/>
    </row>
    <row r="4517" spans="3:3" ht="16" customHeight="1" x14ac:dyDescent="0.2">
      <c r="C4517" s="8"/>
    </row>
    <row r="4518" spans="3:3" ht="16" customHeight="1" x14ac:dyDescent="0.2">
      <c r="C4518" s="8"/>
    </row>
    <row r="4519" spans="3:3" ht="16" customHeight="1" x14ac:dyDescent="0.2">
      <c r="C4519" s="8"/>
    </row>
    <row r="4520" spans="3:3" ht="16" customHeight="1" x14ac:dyDescent="0.2">
      <c r="C4520" s="8"/>
    </row>
    <row r="4521" spans="3:3" ht="16" customHeight="1" x14ac:dyDescent="0.2">
      <c r="C4521" s="8"/>
    </row>
    <row r="4522" spans="3:3" ht="16" customHeight="1" x14ac:dyDescent="0.2">
      <c r="C4522" s="8"/>
    </row>
    <row r="4523" spans="3:3" ht="16" customHeight="1" x14ac:dyDescent="0.2">
      <c r="C4523" s="8"/>
    </row>
    <row r="4524" spans="3:3" ht="16" customHeight="1" x14ac:dyDescent="0.2">
      <c r="C4524" s="8"/>
    </row>
    <row r="4525" spans="3:3" ht="16" customHeight="1" x14ac:dyDescent="0.2">
      <c r="C4525" s="8"/>
    </row>
    <row r="4526" spans="3:3" ht="16" customHeight="1" x14ac:dyDescent="0.2">
      <c r="C4526" s="8"/>
    </row>
    <row r="4527" spans="3:3" ht="16" customHeight="1" x14ac:dyDescent="0.2">
      <c r="C4527" s="8"/>
    </row>
    <row r="4528" spans="3:3" ht="16" customHeight="1" x14ac:dyDescent="0.2">
      <c r="C4528" s="8"/>
    </row>
    <row r="4529" spans="3:3" ht="16" customHeight="1" x14ac:dyDescent="0.2">
      <c r="C4529" s="8"/>
    </row>
    <row r="4530" spans="3:3" ht="16" customHeight="1" x14ac:dyDescent="0.2">
      <c r="C4530" s="8"/>
    </row>
    <row r="4531" spans="3:3" ht="16" customHeight="1" x14ac:dyDescent="0.2">
      <c r="C4531" s="8"/>
    </row>
    <row r="4532" spans="3:3" ht="16" customHeight="1" x14ac:dyDescent="0.2">
      <c r="C4532" s="8"/>
    </row>
    <row r="4533" spans="3:3" ht="16" customHeight="1" x14ac:dyDescent="0.2">
      <c r="C4533" s="8"/>
    </row>
    <row r="4534" spans="3:3" ht="16" customHeight="1" x14ac:dyDescent="0.2">
      <c r="C4534" s="8"/>
    </row>
    <row r="4535" spans="3:3" ht="16" customHeight="1" x14ac:dyDescent="0.2">
      <c r="C4535" s="8"/>
    </row>
    <row r="4536" spans="3:3" ht="16" customHeight="1" x14ac:dyDescent="0.2">
      <c r="C4536" s="8"/>
    </row>
    <row r="4537" spans="3:3" ht="16" customHeight="1" x14ac:dyDescent="0.2">
      <c r="C4537" s="8"/>
    </row>
    <row r="4538" spans="3:3" ht="16" customHeight="1" x14ac:dyDescent="0.2">
      <c r="C4538" s="8"/>
    </row>
    <row r="4539" spans="3:3" ht="16" customHeight="1" x14ac:dyDescent="0.2">
      <c r="C4539" s="8"/>
    </row>
    <row r="4540" spans="3:3" ht="16" customHeight="1" x14ac:dyDescent="0.2">
      <c r="C4540" s="8"/>
    </row>
    <row r="4541" spans="3:3" ht="16" customHeight="1" x14ac:dyDescent="0.2">
      <c r="C4541" s="8"/>
    </row>
    <row r="4542" spans="3:3" ht="16" customHeight="1" x14ac:dyDescent="0.2">
      <c r="C4542" s="8"/>
    </row>
    <row r="4543" spans="3:3" ht="16" customHeight="1" x14ac:dyDescent="0.2">
      <c r="C4543" s="8"/>
    </row>
    <row r="4544" spans="3:3" ht="16" customHeight="1" x14ac:dyDescent="0.2">
      <c r="C4544" s="8"/>
    </row>
    <row r="4545" spans="3:3" ht="16" customHeight="1" x14ac:dyDescent="0.2">
      <c r="C4545" s="8"/>
    </row>
    <row r="4546" spans="3:3" ht="16" customHeight="1" x14ac:dyDescent="0.2">
      <c r="C4546" s="8"/>
    </row>
    <row r="4547" spans="3:3" ht="16" customHeight="1" x14ac:dyDescent="0.2">
      <c r="C4547" s="8"/>
    </row>
    <row r="4548" spans="3:3" ht="16" customHeight="1" x14ac:dyDescent="0.2">
      <c r="C4548" s="8"/>
    </row>
    <row r="4549" spans="3:3" ht="16" customHeight="1" x14ac:dyDescent="0.2">
      <c r="C4549" s="8"/>
    </row>
    <row r="4550" spans="3:3" ht="16" customHeight="1" x14ac:dyDescent="0.2">
      <c r="C4550" s="8"/>
    </row>
    <row r="4551" spans="3:3" ht="16" customHeight="1" x14ac:dyDescent="0.2">
      <c r="C4551" s="8"/>
    </row>
    <row r="4552" spans="3:3" ht="16" customHeight="1" x14ac:dyDescent="0.2">
      <c r="C4552" s="8"/>
    </row>
    <row r="4553" spans="3:3" ht="16" customHeight="1" x14ac:dyDescent="0.2">
      <c r="C4553" s="8"/>
    </row>
    <row r="4554" spans="3:3" ht="16" customHeight="1" x14ac:dyDescent="0.2">
      <c r="C4554" s="8"/>
    </row>
    <row r="4555" spans="3:3" ht="16" customHeight="1" x14ac:dyDescent="0.2">
      <c r="C4555" s="8"/>
    </row>
    <row r="4556" spans="3:3" ht="16" customHeight="1" x14ac:dyDescent="0.2">
      <c r="C4556" s="8"/>
    </row>
    <row r="4557" spans="3:3" ht="16" customHeight="1" x14ac:dyDescent="0.2">
      <c r="C4557" s="8"/>
    </row>
    <row r="4558" spans="3:3" ht="16" customHeight="1" x14ac:dyDescent="0.2">
      <c r="C4558" s="8"/>
    </row>
    <row r="4559" spans="3:3" ht="16" customHeight="1" x14ac:dyDescent="0.2">
      <c r="C4559" s="8"/>
    </row>
    <row r="4560" spans="3:3" ht="16" customHeight="1" x14ac:dyDescent="0.2">
      <c r="C4560" s="8"/>
    </row>
    <row r="4561" spans="3:3" ht="16" customHeight="1" x14ac:dyDescent="0.2">
      <c r="C4561" s="8"/>
    </row>
    <row r="4562" spans="3:3" ht="16" customHeight="1" x14ac:dyDescent="0.2">
      <c r="C4562" s="8"/>
    </row>
    <row r="4563" spans="3:3" ht="16" customHeight="1" x14ac:dyDescent="0.2">
      <c r="C4563" s="8"/>
    </row>
    <row r="4564" spans="3:3" ht="16" customHeight="1" x14ac:dyDescent="0.2">
      <c r="C4564" s="8"/>
    </row>
    <row r="4565" spans="3:3" ht="16" customHeight="1" x14ac:dyDescent="0.2">
      <c r="C4565" s="8"/>
    </row>
    <row r="4566" spans="3:3" ht="16" customHeight="1" x14ac:dyDescent="0.2">
      <c r="C4566" s="8"/>
    </row>
    <row r="4567" spans="3:3" ht="16" customHeight="1" x14ac:dyDescent="0.2">
      <c r="C4567" s="8"/>
    </row>
    <row r="4568" spans="3:3" ht="16" customHeight="1" x14ac:dyDescent="0.2">
      <c r="C4568" s="8"/>
    </row>
    <row r="4569" spans="3:3" ht="16" customHeight="1" x14ac:dyDescent="0.2">
      <c r="C4569" s="8"/>
    </row>
    <row r="4570" spans="3:3" ht="16" customHeight="1" x14ac:dyDescent="0.2">
      <c r="C4570" s="8"/>
    </row>
    <row r="4571" spans="3:3" ht="16" customHeight="1" x14ac:dyDescent="0.2">
      <c r="C4571" s="8"/>
    </row>
    <row r="4572" spans="3:3" ht="16" customHeight="1" x14ac:dyDescent="0.2">
      <c r="C4572" s="8"/>
    </row>
    <row r="4573" spans="3:3" ht="16" customHeight="1" x14ac:dyDescent="0.2">
      <c r="C4573" s="8"/>
    </row>
    <row r="4574" spans="3:3" ht="16" customHeight="1" x14ac:dyDescent="0.2">
      <c r="C4574" s="8"/>
    </row>
    <row r="4575" spans="3:3" ht="16" customHeight="1" x14ac:dyDescent="0.2">
      <c r="C4575" s="8"/>
    </row>
    <row r="4576" spans="3:3" ht="16" customHeight="1" x14ac:dyDescent="0.2">
      <c r="C4576" s="8"/>
    </row>
    <row r="4577" spans="3:3" ht="16" customHeight="1" x14ac:dyDescent="0.2">
      <c r="C4577" s="8"/>
    </row>
    <row r="4578" spans="3:3" ht="16" customHeight="1" x14ac:dyDescent="0.2">
      <c r="C4578" s="8"/>
    </row>
    <row r="4579" spans="3:3" ht="16" customHeight="1" x14ac:dyDescent="0.2">
      <c r="C4579" s="8"/>
    </row>
    <row r="4580" spans="3:3" ht="16" customHeight="1" x14ac:dyDescent="0.2">
      <c r="C4580" s="8"/>
    </row>
    <row r="4581" spans="3:3" ht="16" customHeight="1" x14ac:dyDescent="0.2">
      <c r="C4581" s="8"/>
    </row>
    <row r="4582" spans="3:3" ht="16" customHeight="1" x14ac:dyDescent="0.2">
      <c r="C4582" s="8"/>
    </row>
    <row r="4583" spans="3:3" ht="16" customHeight="1" x14ac:dyDescent="0.2">
      <c r="C4583" s="8"/>
    </row>
    <row r="4584" spans="3:3" ht="16" customHeight="1" x14ac:dyDescent="0.2">
      <c r="C4584" s="8"/>
    </row>
    <row r="4585" spans="3:3" ht="16" customHeight="1" x14ac:dyDescent="0.2">
      <c r="C4585" s="8"/>
    </row>
    <row r="4586" spans="3:3" ht="16" customHeight="1" x14ac:dyDescent="0.2">
      <c r="C4586" s="8"/>
    </row>
    <row r="4587" spans="3:3" ht="16" customHeight="1" x14ac:dyDescent="0.2">
      <c r="C4587" s="8"/>
    </row>
    <row r="4588" spans="3:3" ht="16" customHeight="1" x14ac:dyDescent="0.2">
      <c r="C4588" s="8"/>
    </row>
    <row r="4589" spans="3:3" ht="16" customHeight="1" x14ac:dyDescent="0.2">
      <c r="C4589" s="8"/>
    </row>
    <row r="4590" spans="3:3" ht="16" customHeight="1" x14ac:dyDescent="0.2">
      <c r="C4590" s="8"/>
    </row>
    <row r="4591" spans="3:3" ht="16" customHeight="1" x14ac:dyDescent="0.2">
      <c r="C4591" s="8"/>
    </row>
    <row r="4592" spans="3:3" ht="16" customHeight="1" x14ac:dyDescent="0.2">
      <c r="C4592" s="8"/>
    </row>
    <row r="4593" spans="3:3" ht="16" customHeight="1" x14ac:dyDescent="0.2">
      <c r="C4593" s="8"/>
    </row>
    <row r="4594" spans="3:3" ht="16" customHeight="1" x14ac:dyDescent="0.2">
      <c r="C4594" s="8"/>
    </row>
    <row r="4595" spans="3:3" ht="16" customHeight="1" x14ac:dyDescent="0.2">
      <c r="C4595" s="8"/>
    </row>
    <row r="4596" spans="3:3" ht="16" customHeight="1" x14ac:dyDescent="0.2">
      <c r="C4596" s="8"/>
    </row>
    <row r="4597" spans="3:3" ht="16" customHeight="1" x14ac:dyDescent="0.2">
      <c r="C4597" s="8"/>
    </row>
    <row r="4598" spans="3:3" ht="16" customHeight="1" x14ac:dyDescent="0.2">
      <c r="C4598" s="8"/>
    </row>
    <row r="4599" spans="3:3" ht="16" customHeight="1" x14ac:dyDescent="0.2">
      <c r="C4599" s="8"/>
    </row>
    <row r="4600" spans="3:3" ht="16" customHeight="1" x14ac:dyDescent="0.2">
      <c r="C4600" s="8"/>
    </row>
    <row r="4601" spans="3:3" ht="16" customHeight="1" x14ac:dyDescent="0.2">
      <c r="C4601" s="8"/>
    </row>
    <row r="4602" spans="3:3" ht="16" customHeight="1" x14ac:dyDescent="0.2">
      <c r="C4602" s="8"/>
    </row>
    <row r="4603" spans="3:3" ht="16" customHeight="1" x14ac:dyDescent="0.2">
      <c r="C4603" s="8"/>
    </row>
    <row r="4604" spans="3:3" ht="16" customHeight="1" x14ac:dyDescent="0.2">
      <c r="C4604" s="8"/>
    </row>
    <row r="4605" spans="3:3" ht="16" customHeight="1" x14ac:dyDescent="0.2">
      <c r="C4605" s="8"/>
    </row>
    <row r="4606" spans="3:3" ht="16" customHeight="1" x14ac:dyDescent="0.2">
      <c r="C4606" s="8"/>
    </row>
    <row r="4607" spans="3:3" ht="16" customHeight="1" x14ac:dyDescent="0.2">
      <c r="C4607" s="8"/>
    </row>
    <row r="4608" spans="3:3" ht="16" customHeight="1" x14ac:dyDescent="0.2">
      <c r="C4608" s="8"/>
    </row>
    <row r="4609" spans="3:3" ht="16" customHeight="1" x14ac:dyDescent="0.2">
      <c r="C4609" s="8"/>
    </row>
    <row r="4610" spans="3:3" ht="16" customHeight="1" x14ac:dyDescent="0.2">
      <c r="C4610" s="8"/>
    </row>
    <row r="4611" spans="3:3" ht="16" customHeight="1" x14ac:dyDescent="0.2">
      <c r="C4611" s="8"/>
    </row>
    <row r="4612" spans="3:3" ht="16" customHeight="1" x14ac:dyDescent="0.2">
      <c r="C4612" s="8"/>
    </row>
    <row r="4613" spans="3:3" ht="16" customHeight="1" x14ac:dyDescent="0.2">
      <c r="C4613" s="8"/>
    </row>
    <row r="4614" spans="3:3" ht="16" customHeight="1" x14ac:dyDescent="0.2">
      <c r="C4614" s="8"/>
    </row>
    <row r="4615" spans="3:3" ht="16" customHeight="1" x14ac:dyDescent="0.2">
      <c r="C4615" s="8"/>
    </row>
    <row r="4616" spans="3:3" ht="16" customHeight="1" x14ac:dyDescent="0.2">
      <c r="C4616" s="8"/>
    </row>
    <row r="4617" spans="3:3" ht="16" customHeight="1" x14ac:dyDescent="0.2">
      <c r="C4617" s="8"/>
    </row>
    <row r="4618" spans="3:3" ht="16" customHeight="1" x14ac:dyDescent="0.2">
      <c r="C4618" s="8"/>
    </row>
    <row r="4619" spans="3:3" ht="16" customHeight="1" x14ac:dyDescent="0.2">
      <c r="C4619" s="8"/>
    </row>
    <row r="4620" spans="3:3" ht="16" customHeight="1" x14ac:dyDescent="0.2">
      <c r="C4620" s="8"/>
    </row>
    <row r="4621" spans="3:3" ht="16" customHeight="1" x14ac:dyDescent="0.2">
      <c r="C4621" s="8"/>
    </row>
    <row r="4622" spans="3:3" ht="16" customHeight="1" x14ac:dyDescent="0.2">
      <c r="C4622" s="8"/>
    </row>
    <row r="4623" spans="3:3" ht="16" customHeight="1" x14ac:dyDescent="0.2">
      <c r="C4623" s="8"/>
    </row>
    <row r="4624" spans="3:3" ht="16" customHeight="1" x14ac:dyDescent="0.2">
      <c r="C4624" s="8"/>
    </row>
    <row r="4625" spans="3:3" ht="16" customHeight="1" x14ac:dyDescent="0.2">
      <c r="C4625" s="8"/>
    </row>
    <row r="4626" spans="3:3" ht="16" customHeight="1" x14ac:dyDescent="0.2">
      <c r="C4626" s="8"/>
    </row>
    <row r="4627" spans="3:3" ht="16" customHeight="1" x14ac:dyDescent="0.2">
      <c r="C4627" s="8"/>
    </row>
    <row r="4628" spans="3:3" ht="16" customHeight="1" x14ac:dyDescent="0.2">
      <c r="C4628" s="8"/>
    </row>
    <row r="4629" spans="3:3" ht="16" customHeight="1" x14ac:dyDescent="0.2">
      <c r="C4629" s="8"/>
    </row>
    <row r="4630" spans="3:3" ht="16" customHeight="1" x14ac:dyDescent="0.2">
      <c r="C4630" s="8"/>
    </row>
    <row r="4631" spans="3:3" ht="16" customHeight="1" x14ac:dyDescent="0.2">
      <c r="C4631" s="8"/>
    </row>
    <row r="4632" spans="3:3" ht="16" customHeight="1" x14ac:dyDescent="0.2">
      <c r="C4632" s="8"/>
    </row>
    <row r="4633" spans="3:3" ht="16" customHeight="1" x14ac:dyDescent="0.2">
      <c r="C4633" s="8"/>
    </row>
    <row r="4634" spans="3:3" ht="16" customHeight="1" x14ac:dyDescent="0.2">
      <c r="C4634" s="8"/>
    </row>
    <row r="4635" spans="3:3" ht="16" customHeight="1" x14ac:dyDescent="0.2">
      <c r="C4635" s="8"/>
    </row>
    <row r="4636" spans="3:3" ht="16" customHeight="1" x14ac:dyDescent="0.2">
      <c r="C4636" s="8"/>
    </row>
    <row r="4637" spans="3:3" ht="16" customHeight="1" x14ac:dyDescent="0.2">
      <c r="C4637" s="8"/>
    </row>
    <row r="4638" spans="3:3" ht="16" customHeight="1" x14ac:dyDescent="0.2">
      <c r="C4638" s="8"/>
    </row>
    <row r="4639" spans="3:3" ht="16" customHeight="1" x14ac:dyDescent="0.2">
      <c r="C4639" s="8"/>
    </row>
    <row r="4640" spans="3:3" ht="16" customHeight="1" x14ac:dyDescent="0.2">
      <c r="C4640" s="8"/>
    </row>
    <row r="4641" spans="3:3" ht="16" customHeight="1" x14ac:dyDescent="0.2">
      <c r="C4641" s="8"/>
    </row>
    <row r="4642" spans="3:3" ht="16" customHeight="1" x14ac:dyDescent="0.2">
      <c r="C4642" s="8"/>
    </row>
    <row r="4643" spans="3:3" ht="16" customHeight="1" x14ac:dyDescent="0.2">
      <c r="C4643" s="8"/>
    </row>
    <row r="4644" spans="3:3" ht="16" customHeight="1" x14ac:dyDescent="0.2">
      <c r="C4644" s="8"/>
    </row>
    <row r="4645" spans="3:3" ht="16" customHeight="1" x14ac:dyDescent="0.2">
      <c r="C4645" s="8"/>
    </row>
    <row r="4646" spans="3:3" ht="16" customHeight="1" x14ac:dyDescent="0.2">
      <c r="C4646" s="8"/>
    </row>
    <row r="4647" spans="3:3" ht="16" customHeight="1" x14ac:dyDescent="0.2">
      <c r="C4647" s="8"/>
    </row>
    <row r="4648" spans="3:3" ht="16" customHeight="1" x14ac:dyDescent="0.2">
      <c r="C4648" s="8"/>
    </row>
    <row r="4649" spans="3:3" ht="16" customHeight="1" x14ac:dyDescent="0.2">
      <c r="C4649" s="8"/>
    </row>
    <row r="4650" spans="3:3" ht="16" customHeight="1" x14ac:dyDescent="0.2">
      <c r="C4650" s="8"/>
    </row>
    <row r="4651" spans="3:3" ht="16" customHeight="1" x14ac:dyDescent="0.2">
      <c r="C4651" s="8"/>
    </row>
    <row r="4652" spans="3:3" ht="16" customHeight="1" x14ac:dyDescent="0.2">
      <c r="C4652" s="8"/>
    </row>
    <row r="4653" spans="3:3" ht="16" customHeight="1" x14ac:dyDescent="0.2">
      <c r="C4653" s="8"/>
    </row>
    <row r="4654" spans="3:3" ht="16" customHeight="1" x14ac:dyDescent="0.2">
      <c r="C4654" s="8"/>
    </row>
    <row r="4655" spans="3:3" ht="16" customHeight="1" x14ac:dyDescent="0.2">
      <c r="C4655" s="8"/>
    </row>
    <row r="4656" spans="3:3" ht="16" customHeight="1" x14ac:dyDescent="0.2">
      <c r="C4656" s="8"/>
    </row>
    <row r="4657" spans="3:3" ht="16" customHeight="1" x14ac:dyDescent="0.2">
      <c r="C4657" s="8"/>
    </row>
    <row r="4658" spans="3:3" ht="16" customHeight="1" x14ac:dyDescent="0.2">
      <c r="C4658" s="8"/>
    </row>
    <row r="4659" spans="3:3" ht="16" customHeight="1" x14ac:dyDescent="0.2">
      <c r="C4659" s="8"/>
    </row>
    <row r="4660" spans="3:3" ht="16" customHeight="1" x14ac:dyDescent="0.2">
      <c r="C4660" s="8"/>
    </row>
    <row r="4661" spans="3:3" ht="16" customHeight="1" x14ac:dyDescent="0.2">
      <c r="C4661" s="8"/>
    </row>
    <row r="4662" spans="3:3" ht="16" customHeight="1" x14ac:dyDescent="0.2">
      <c r="C4662" s="8"/>
    </row>
    <row r="4663" spans="3:3" ht="16" customHeight="1" x14ac:dyDescent="0.2">
      <c r="C4663" s="8"/>
    </row>
    <row r="4664" spans="3:3" ht="16" customHeight="1" x14ac:dyDescent="0.2">
      <c r="C4664" s="8"/>
    </row>
    <row r="4665" spans="3:3" ht="16" customHeight="1" x14ac:dyDescent="0.2">
      <c r="C4665" s="8"/>
    </row>
    <row r="4666" spans="3:3" ht="16" customHeight="1" x14ac:dyDescent="0.2">
      <c r="C4666" s="8"/>
    </row>
    <row r="4667" spans="3:3" ht="16" customHeight="1" x14ac:dyDescent="0.2">
      <c r="C4667" s="8"/>
    </row>
    <row r="4668" spans="3:3" ht="16" customHeight="1" x14ac:dyDescent="0.2">
      <c r="C4668" s="8"/>
    </row>
    <row r="4669" spans="3:3" ht="16" customHeight="1" x14ac:dyDescent="0.2">
      <c r="C4669" s="8"/>
    </row>
    <row r="4670" spans="3:3" ht="16" customHeight="1" x14ac:dyDescent="0.2">
      <c r="C4670" s="8"/>
    </row>
    <row r="4671" spans="3:3" ht="16" customHeight="1" x14ac:dyDescent="0.2">
      <c r="C4671" s="8"/>
    </row>
    <row r="4672" spans="3:3" ht="16" customHeight="1" x14ac:dyDescent="0.2">
      <c r="C4672" s="8"/>
    </row>
    <row r="4673" spans="3:3" ht="16" customHeight="1" x14ac:dyDescent="0.2">
      <c r="C4673" s="8"/>
    </row>
    <row r="4674" spans="3:3" ht="16" customHeight="1" x14ac:dyDescent="0.2">
      <c r="C4674" s="8"/>
    </row>
    <row r="4675" spans="3:3" ht="16" customHeight="1" x14ac:dyDescent="0.2">
      <c r="C4675" s="8"/>
    </row>
    <row r="4676" spans="3:3" ht="16" customHeight="1" x14ac:dyDescent="0.2">
      <c r="C4676" s="8"/>
    </row>
    <row r="4677" spans="3:3" ht="16" customHeight="1" x14ac:dyDescent="0.2">
      <c r="C4677" s="8"/>
    </row>
    <row r="4678" spans="3:3" ht="16" customHeight="1" x14ac:dyDescent="0.2">
      <c r="C4678" s="8"/>
    </row>
    <row r="4679" spans="3:3" ht="16" customHeight="1" x14ac:dyDescent="0.2">
      <c r="C4679" s="8"/>
    </row>
    <row r="4680" spans="3:3" ht="16" customHeight="1" x14ac:dyDescent="0.2">
      <c r="C4680" s="8"/>
    </row>
    <row r="4681" spans="3:3" ht="16" customHeight="1" x14ac:dyDescent="0.2">
      <c r="C4681" s="8"/>
    </row>
    <row r="4682" spans="3:3" ht="16" customHeight="1" x14ac:dyDescent="0.2">
      <c r="C4682" s="8"/>
    </row>
    <row r="4683" spans="3:3" ht="16" customHeight="1" x14ac:dyDescent="0.2">
      <c r="C4683" s="8"/>
    </row>
    <row r="4684" spans="3:3" ht="16" customHeight="1" x14ac:dyDescent="0.2">
      <c r="C4684" s="8"/>
    </row>
    <row r="4685" spans="3:3" ht="16" customHeight="1" x14ac:dyDescent="0.2">
      <c r="C4685" s="8"/>
    </row>
    <row r="4686" spans="3:3" ht="16" customHeight="1" x14ac:dyDescent="0.2">
      <c r="C4686" s="8"/>
    </row>
    <row r="4687" spans="3:3" ht="16" customHeight="1" x14ac:dyDescent="0.2">
      <c r="C4687" s="8"/>
    </row>
    <row r="4688" spans="3:3" ht="16" customHeight="1" x14ac:dyDescent="0.2">
      <c r="C4688" s="8"/>
    </row>
    <row r="4689" spans="3:3" ht="16" customHeight="1" x14ac:dyDescent="0.2">
      <c r="C4689" s="8"/>
    </row>
    <row r="4690" spans="3:3" ht="16" customHeight="1" x14ac:dyDescent="0.2">
      <c r="C4690" s="8"/>
    </row>
    <row r="4691" spans="3:3" ht="16" customHeight="1" x14ac:dyDescent="0.2">
      <c r="C4691" s="8"/>
    </row>
    <row r="4692" spans="3:3" ht="16" customHeight="1" x14ac:dyDescent="0.2">
      <c r="C4692" s="8"/>
    </row>
    <row r="4693" spans="3:3" ht="16" customHeight="1" x14ac:dyDescent="0.2">
      <c r="C4693" s="8"/>
    </row>
    <row r="4694" spans="3:3" ht="16" customHeight="1" x14ac:dyDescent="0.2">
      <c r="C4694" s="8"/>
    </row>
    <row r="4695" spans="3:3" ht="16" customHeight="1" x14ac:dyDescent="0.2">
      <c r="C4695" s="8"/>
    </row>
    <row r="4696" spans="3:3" ht="16" customHeight="1" x14ac:dyDescent="0.2">
      <c r="C4696" s="8"/>
    </row>
    <row r="4697" spans="3:3" ht="16" customHeight="1" x14ac:dyDescent="0.2">
      <c r="C4697" s="8"/>
    </row>
    <row r="4698" spans="3:3" ht="16" customHeight="1" x14ac:dyDescent="0.2">
      <c r="C4698" s="8"/>
    </row>
    <row r="4699" spans="3:3" ht="16" customHeight="1" x14ac:dyDescent="0.2">
      <c r="C4699" s="8"/>
    </row>
    <row r="4700" spans="3:3" ht="16" customHeight="1" x14ac:dyDescent="0.2">
      <c r="C4700" s="8"/>
    </row>
    <row r="4701" spans="3:3" ht="16" customHeight="1" x14ac:dyDescent="0.2">
      <c r="C4701" s="8"/>
    </row>
    <row r="4702" spans="3:3" ht="16" customHeight="1" x14ac:dyDescent="0.2">
      <c r="C4702" s="8"/>
    </row>
    <row r="4703" spans="3:3" ht="16" customHeight="1" x14ac:dyDescent="0.2">
      <c r="C4703" s="8"/>
    </row>
    <row r="4704" spans="3:3" ht="16" customHeight="1" x14ac:dyDescent="0.2">
      <c r="C4704" s="8"/>
    </row>
    <row r="4705" spans="3:3" ht="16" customHeight="1" x14ac:dyDescent="0.2">
      <c r="C4705" s="8"/>
    </row>
    <row r="4706" spans="3:3" ht="16" customHeight="1" x14ac:dyDescent="0.2">
      <c r="C4706" s="8"/>
    </row>
    <row r="4707" spans="3:3" ht="16" customHeight="1" x14ac:dyDescent="0.2">
      <c r="C4707" s="8"/>
    </row>
    <row r="4708" spans="3:3" ht="16" customHeight="1" x14ac:dyDescent="0.2">
      <c r="C4708" s="8"/>
    </row>
    <row r="4709" spans="3:3" ht="16" customHeight="1" x14ac:dyDescent="0.2">
      <c r="C4709" s="8"/>
    </row>
    <row r="4710" spans="3:3" ht="16" customHeight="1" x14ac:dyDescent="0.2">
      <c r="C4710" s="8"/>
    </row>
    <row r="4711" spans="3:3" ht="16" customHeight="1" x14ac:dyDescent="0.2">
      <c r="C4711" s="8"/>
    </row>
    <row r="4712" spans="3:3" ht="16" customHeight="1" x14ac:dyDescent="0.2">
      <c r="C4712" s="8"/>
    </row>
    <row r="4713" spans="3:3" ht="16" customHeight="1" x14ac:dyDescent="0.2">
      <c r="C4713" s="8"/>
    </row>
    <row r="4714" spans="3:3" ht="16" customHeight="1" x14ac:dyDescent="0.2">
      <c r="C4714" s="8"/>
    </row>
    <row r="4715" spans="3:3" ht="16" customHeight="1" x14ac:dyDescent="0.2">
      <c r="C4715" s="8"/>
    </row>
    <row r="4716" spans="3:3" ht="16" customHeight="1" x14ac:dyDescent="0.2">
      <c r="C4716" s="8"/>
    </row>
    <row r="4717" spans="3:3" ht="16" customHeight="1" x14ac:dyDescent="0.2">
      <c r="C4717" s="8"/>
    </row>
    <row r="4718" spans="3:3" ht="16" customHeight="1" x14ac:dyDescent="0.2">
      <c r="C4718" s="8"/>
    </row>
    <row r="4719" spans="3:3" ht="16" customHeight="1" x14ac:dyDescent="0.2">
      <c r="C4719" s="8"/>
    </row>
    <row r="4720" spans="3:3" ht="16" customHeight="1" x14ac:dyDescent="0.2">
      <c r="C4720" s="8"/>
    </row>
    <row r="4721" spans="3:3" ht="16" customHeight="1" x14ac:dyDescent="0.2">
      <c r="C4721" s="8"/>
    </row>
    <row r="4722" spans="3:3" ht="16" customHeight="1" x14ac:dyDescent="0.2">
      <c r="C4722" s="8"/>
    </row>
    <row r="4723" spans="3:3" ht="16" customHeight="1" x14ac:dyDescent="0.2">
      <c r="C4723" s="8"/>
    </row>
    <row r="4724" spans="3:3" ht="16" customHeight="1" x14ac:dyDescent="0.2">
      <c r="C4724" s="8"/>
    </row>
    <row r="4725" spans="3:3" ht="16" customHeight="1" x14ac:dyDescent="0.2">
      <c r="C4725" s="8"/>
    </row>
    <row r="4726" spans="3:3" ht="16" customHeight="1" x14ac:dyDescent="0.2">
      <c r="C4726" s="8"/>
    </row>
    <row r="4727" spans="3:3" ht="16" customHeight="1" x14ac:dyDescent="0.2">
      <c r="C4727" s="8"/>
    </row>
    <row r="4728" spans="3:3" ht="16" customHeight="1" x14ac:dyDescent="0.2">
      <c r="C4728" s="8"/>
    </row>
    <row r="4729" spans="3:3" ht="16" customHeight="1" x14ac:dyDescent="0.2">
      <c r="C4729" s="8"/>
    </row>
    <row r="4730" spans="3:3" ht="16" customHeight="1" x14ac:dyDescent="0.2">
      <c r="C4730" s="8"/>
    </row>
    <row r="4731" spans="3:3" ht="16" customHeight="1" x14ac:dyDescent="0.2">
      <c r="C4731" s="8"/>
    </row>
    <row r="4732" spans="3:3" ht="16" customHeight="1" x14ac:dyDescent="0.2">
      <c r="C4732" s="8"/>
    </row>
    <row r="4733" spans="3:3" ht="16" customHeight="1" x14ac:dyDescent="0.2">
      <c r="C4733" s="8"/>
    </row>
    <row r="4734" spans="3:3" ht="16" customHeight="1" x14ac:dyDescent="0.2">
      <c r="C4734" s="8"/>
    </row>
    <row r="4735" spans="3:3" ht="16" customHeight="1" x14ac:dyDescent="0.2">
      <c r="C4735" s="8"/>
    </row>
    <row r="4736" spans="3:3" ht="16" customHeight="1" x14ac:dyDescent="0.2">
      <c r="C4736" s="8"/>
    </row>
    <row r="4737" spans="3:3" ht="16" customHeight="1" x14ac:dyDescent="0.2">
      <c r="C4737" s="8"/>
    </row>
    <row r="4738" spans="3:3" ht="16" customHeight="1" x14ac:dyDescent="0.2">
      <c r="C4738" s="8"/>
    </row>
    <row r="4739" spans="3:3" ht="16" customHeight="1" x14ac:dyDescent="0.2">
      <c r="C4739" s="8"/>
    </row>
    <row r="4740" spans="3:3" ht="16" customHeight="1" x14ac:dyDescent="0.2">
      <c r="C4740" s="8"/>
    </row>
    <row r="4741" spans="3:3" ht="16" customHeight="1" x14ac:dyDescent="0.2">
      <c r="C4741" s="8"/>
    </row>
    <row r="4742" spans="3:3" ht="16" customHeight="1" x14ac:dyDescent="0.2">
      <c r="C4742" s="8"/>
    </row>
    <row r="4743" spans="3:3" ht="16" customHeight="1" x14ac:dyDescent="0.2">
      <c r="C4743" s="8"/>
    </row>
    <row r="4744" spans="3:3" ht="16" customHeight="1" x14ac:dyDescent="0.2">
      <c r="C4744" s="8"/>
    </row>
    <row r="4745" spans="3:3" ht="16" customHeight="1" x14ac:dyDescent="0.2">
      <c r="C4745" s="8"/>
    </row>
    <row r="4746" spans="3:3" ht="16" customHeight="1" x14ac:dyDescent="0.2">
      <c r="C4746" s="8"/>
    </row>
    <row r="4747" spans="3:3" ht="16" customHeight="1" x14ac:dyDescent="0.2">
      <c r="C4747" s="8"/>
    </row>
    <row r="4748" spans="3:3" ht="16" customHeight="1" x14ac:dyDescent="0.2">
      <c r="C4748" s="8"/>
    </row>
    <row r="4749" spans="3:3" ht="16" customHeight="1" x14ac:dyDescent="0.2">
      <c r="C4749" s="8"/>
    </row>
    <row r="4750" spans="3:3" ht="16" customHeight="1" x14ac:dyDescent="0.2">
      <c r="C4750" s="8"/>
    </row>
    <row r="4751" spans="3:3" ht="16" customHeight="1" x14ac:dyDescent="0.2">
      <c r="C4751" s="8"/>
    </row>
    <row r="4752" spans="3:3" ht="16" customHeight="1" x14ac:dyDescent="0.2">
      <c r="C4752" s="8"/>
    </row>
    <row r="4753" spans="3:3" ht="16" customHeight="1" x14ac:dyDescent="0.2">
      <c r="C4753" s="8"/>
    </row>
    <row r="4754" spans="3:3" ht="16" customHeight="1" x14ac:dyDescent="0.2">
      <c r="C4754" s="8"/>
    </row>
    <row r="4755" spans="3:3" ht="16" customHeight="1" x14ac:dyDescent="0.2">
      <c r="C4755" s="8"/>
    </row>
    <row r="4756" spans="3:3" ht="16" customHeight="1" x14ac:dyDescent="0.2">
      <c r="C4756" s="8"/>
    </row>
    <row r="4757" spans="3:3" ht="16" customHeight="1" x14ac:dyDescent="0.2">
      <c r="C4757" s="8"/>
    </row>
    <row r="4758" spans="3:3" ht="16" customHeight="1" x14ac:dyDescent="0.2">
      <c r="C4758" s="8"/>
    </row>
    <row r="4759" spans="3:3" ht="16" customHeight="1" x14ac:dyDescent="0.2">
      <c r="C4759" s="8"/>
    </row>
    <row r="4760" spans="3:3" ht="16" customHeight="1" x14ac:dyDescent="0.2">
      <c r="C4760" s="8"/>
    </row>
    <row r="4761" spans="3:3" ht="16" customHeight="1" x14ac:dyDescent="0.2">
      <c r="C4761" s="8"/>
    </row>
    <row r="4762" spans="3:3" ht="16" customHeight="1" x14ac:dyDescent="0.2">
      <c r="C4762" s="8"/>
    </row>
    <row r="4763" spans="3:3" ht="16" customHeight="1" x14ac:dyDescent="0.2">
      <c r="C4763" s="8"/>
    </row>
    <row r="4764" spans="3:3" ht="16" customHeight="1" x14ac:dyDescent="0.2">
      <c r="C4764" s="8"/>
    </row>
    <row r="4765" spans="3:3" ht="16" customHeight="1" x14ac:dyDescent="0.2">
      <c r="C4765" s="8"/>
    </row>
    <row r="4766" spans="3:3" ht="16" customHeight="1" x14ac:dyDescent="0.2">
      <c r="C4766" s="8"/>
    </row>
    <row r="4767" spans="3:3" ht="16" customHeight="1" x14ac:dyDescent="0.2">
      <c r="C4767" s="8"/>
    </row>
    <row r="4768" spans="3:3" ht="16" customHeight="1" x14ac:dyDescent="0.2">
      <c r="C4768" s="8"/>
    </row>
    <row r="4769" spans="3:3" ht="16" customHeight="1" x14ac:dyDescent="0.2">
      <c r="C4769" s="8"/>
    </row>
    <row r="4770" spans="3:3" ht="16" customHeight="1" x14ac:dyDescent="0.2">
      <c r="C4770" s="8"/>
    </row>
    <row r="4771" spans="3:3" ht="16" customHeight="1" x14ac:dyDescent="0.2">
      <c r="C4771" s="8"/>
    </row>
    <row r="4772" spans="3:3" ht="16" customHeight="1" x14ac:dyDescent="0.2">
      <c r="C4772" s="8"/>
    </row>
    <row r="4773" spans="3:3" ht="16" customHeight="1" x14ac:dyDescent="0.2">
      <c r="C4773" s="8"/>
    </row>
    <row r="4774" spans="3:3" ht="16" customHeight="1" x14ac:dyDescent="0.2">
      <c r="C4774" s="8"/>
    </row>
    <row r="4775" spans="3:3" ht="16" customHeight="1" x14ac:dyDescent="0.2">
      <c r="C4775" s="8"/>
    </row>
    <row r="4776" spans="3:3" ht="16" customHeight="1" x14ac:dyDescent="0.2">
      <c r="C4776" s="8"/>
    </row>
    <row r="4777" spans="3:3" ht="16" customHeight="1" x14ac:dyDescent="0.2">
      <c r="C4777" s="8"/>
    </row>
    <row r="4778" spans="3:3" ht="16" customHeight="1" x14ac:dyDescent="0.2">
      <c r="C4778" s="8"/>
    </row>
    <row r="4779" spans="3:3" ht="16" customHeight="1" x14ac:dyDescent="0.2">
      <c r="C4779" s="8"/>
    </row>
    <row r="4780" spans="3:3" ht="16" customHeight="1" x14ac:dyDescent="0.2">
      <c r="C4780" s="8"/>
    </row>
    <row r="4781" spans="3:3" ht="16" customHeight="1" x14ac:dyDescent="0.2">
      <c r="C4781" s="8"/>
    </row>
    <row r="4782" spans="3:3" ht="16" customHeight="1" x14ac:dyDescent="0.2">
      <c r="C4782" s="8"/>
    </row>
    <row r="4783" spans="3:3" ht="16" customHeight="1" x14ac:dyDescent="0.2">
      <c r="C4783" s="8"/>
    </row>
    <row r="4784" spans="3:3" ht="16" customHeight="1" x14ac:dyDescent="0.2">
      <c r="C4784" s="8"/>
    </row>
    <row r="4785" spans="3:3" ht="16" customHeight="1" x14ac:dyDescent="0.2">
      <c r="C4785" s="8"/>
    </row>
    <row r="4786" spans="3:3" ht="16" customHeight="1" x14ac:dyDescent="0.2">
      <c r="C4786" s="8"/>
    </row>
    <row r="4787" spans="3:3" ht="16" customHeight="1" x14ac:dyDescent="0.2">
      <c r="C4787" s="8"/>
    </row>
    <row r="4788" spans="3:3" ht="16" customHeight="1" x14ac:dyDescent="0.2">
      <c r="C4788" s="8"/>
    </row>
    <row r="4789" spans="3:3" ht="16" customHeight="1" x14ac:dyDescent="0.2">
      <c r="C4789" s="8"/>
    </row>
    <row r="4790" spans="3:3" ht="16" customHeight="1" x14ac:dyDescent="0.2">
      <c r="C4790" s="8"/>
    </row>
    <row r="4791" spans="3:3" ht="16" customHeight="1" x14ac:dyDescent="0.2">
      <c r="C4791" s="8"/>
    </row>
    <row r="4792" spans="3:3" ht="16" customHeight="1" x14ac:dyDescent="0.2">
      <c r="C4792" s="8"/>
    </row>
    <row r="4793" spans="3:3" ht="16" customHeight="1" x14ac:dyDescent="0.2">
      <c r="C4793" s="8"/>
    </row>
    <row r="4794" spans="3:3" ht="16" customHeight="1" x14ac:dyDescent="0.2">
      <c r="C4794" s="8"/>
    </row>
    <row r="4795" spans="3:3" ht="16" customHeight="1" x14ac:dyDescent="0.2">
      <c r="C4795" s="8"/>
    </row>
    <row r="4796" spans="3:3" ht="16" customHeight="1" x14ac:dyDescent="0.2">
      <c r="C4796" s="8"/>
    </row>
    <row r="4797" spans="3:3" ht="16" customHeight="1" x14ac:dyDescent="0.2">
      <c r="C4797" s="8"/>
    </row>
    <row r="4798" spans="3:3" ht="16" customHeight="1" x14ac:dyDescent="0.2">
      <c r="C4798" s="8"/>
    </row>
    <row r="4799" spans="3:3" ht="16" customHeight="1" x14ac:dyDescent="0.2">
      <c r="C4799" s="8"/>
    </row>
    <row r="4800" spans="3:3" ht="16" customHeight="1" x14ac:dyDescent="0.2">
      <c r="C4800" s="8"/>
    </row>
    <row r="4801" spans="3:3" ht="16" customHeight="1" x14ac:dyDescent="0.2">
      <c r="C4801" s="8"/>
    </row>
    <row r="4802" spans="3:3" ht="16" customHeight="1" x14ac:dyDescent="0.2">
      <c r="C4802" s="8"/>
    </row>
    <row r="4803" spans="3:3" ht="16" customHeight="1" x14ac:dyDescent="0.2">
      <c r="C4803" s="8"/>
    </row>
    <row r="4804" spans="3:3" ht="16" customHeight="1" x14ac:dyDescent="0.2">
      <c r="C4804" s="8"/>
    </row>
    <row r="4805" spans="3:3" ht="16" customHeight="1" x14ac:dyDescent="0.2">
      <c r="C4805" s="8"/>
    </row>
    <row r="4806" spans="3:3" ht="16" customHeight="1" x14ac:dyDescent="0.2">
      <c r="C4806" s="8"/>
    </row>
    <row r="4807" spans="3:3" ht="16" customHeight="1" x14ac:dyDescent="0.2">
      <c r="C4807" s="8"/>
    </row>
    <row r="4808" spans="3:3" ht="16" customHeight="1" x14ac:dyDescent="0.2">
      <c r="C4808" s="8"/>
    </row>
    <row r="4809" spans="3:3" ht="16" customHeight="1" x14ac:dyDescent="0.2">
      <c r="C4809" s="8"/>
    </row>
    <row r="4810" spans="3:3" ht="16" customHeight="1" x14ac:dyDescent="0.2">
      <c r="C4810" s="8"/>
    </row>
    <row r="4811" spans="3:3" ht="16" customHeight="1" x14ac:dyDescent="0.2">
      <c r="C4811" s="8"/>
    </row>
    <row r="4812" spans="3:3" ht="16" customHeight="1" x14ac:dyDescent="0.2">
      <c r="C4812" s="8"/>
    </row>
    <row r="4813" spans="3:3" ht="16" customHeight="1" x14ac:dyDescent="0.2">
      <c r="C4813" s="8"/>
    </row>
    <row r="4814" spans="3:3" ht="16" customHeight="1" x14ac:dyDescent="0.2">
      <c r="C4814" s="8"/>
    </row>
    <row r="4815" spans="3:3" ht="16" customHeight="1" x14ac:dyDescent="0.2">
      <c r="C4815" s="8"/>
    </row>
    <row r="4816" spans="3:3" ht="16" customHeight="1" x14ac:dyDescent="0.2">
      <c r="C4816" s="8"/>
    </row>
    <row r="4817" spans="3:3" ht="16" customHeight="1" x14ac:dyDescent="0.2">
      <c r="C4817" s="8"/>
    </row>
    <row r="4818" spans="3:3" ht="16" customHeight="1" x14ac:dyDescent="0.2">
      <c r="C4818" s="8"/>
    </row>
    <row r="4819" spans="3:3" ht="16" customHeight="1" x14ac:dyDescent="0.2">
      <c r="C4819" s="8"/>
    </row>
    <row r="4820" spans="3:3" ht="16" customHeight="1" x14ac:dyDescent="0.2">
      <c r="C4820" s="8"/>
    </row>
    <row r="4821" spans="3:3" ht="16" customHeight="1" x14ac:dyDescent="0.2">
      <c r="C4821" s="8"/>
    </row>
    <row r="4822" spans="3:3" ht="16" customHeight="1" x14ac:dyDescent="0.2">
      <c r="C4822" s="8"/>
    </row>
    <row r="4823" spans="3:3" ht="16" customHeight="1" x14ac:dyDescent="0.2">
      <c r="C4823" s="8"/>
    </row>
    <row r="4824" spans="3:3" ht="16" customHeight="1" x14ac:dyDescent="0.2">
      <c r="C4824" s="8"/>
    </row>
    <row r="4825" spans="3:3" ht="16" customHeight="1" x14ac:dyDescent="0.2">
      <c r="C4825" s="8"/>
    </row>
    <row r="4826" spans="3:3" ht="16" customHeight="1" x14ac:dyDescent="0.2">
      <c r="C4826" s="8"/>
    </row>
    <row r="4827" spans="3:3" ht="16" customHeight="1" x14ac:dyDescent="0.2">
      <c r="C4827" s="8"/>
    </row>
    <row r="4828" spans="3:3" ht="16" customHeight="1" x14ac:dyDescent="0.2">
      <c r="C4828" s="8"/>
    </row>
    <row r="4829" spans="3:3" ht="16" customHeight="1" x14ac:dyDescent="0.2">
      <c r="C4829" s="8"/>
    </row>
    <row r="4830" spans="3:3" ht="16" customHeight="1" x14ac:dyDescent="0.2">
      <c r="C4830" s="8"/>
    </row>
    <row r="4831" spans="3:3" ht="16" customHeight="1" x14ac:dyDescent="0.2">
      <c r="C4831" s="8"/>
    </row>
    <row r="4832" spans="3:3" ht="16" customHeight="1" x14ac:dyDescent="0.2">
      <c r="C4832" s="8"/>
    </row>
    <row r="4833" spans="3:3" ht="16" customHeight="1" x14ac:dyDescent="0.2">
      <c r="C4833" s="8"/>
    </row>
    <row r="4834" spans="3:3" ht="16" customHeight="1" x14ac:dyDescent="0.2">
      <c r="C4834" s="8"/>
    </row>
    <row r="4835" spans="3:3" ht="16" customHeight="1" x14ac:dyDescent="0.2">
      <c r="C4835" s="8"/>
    </row>
    <row r="4836" spans="3:3" ht="16" customHeight="1" x14ac:dyDescent="0.2">
      <c r="C4836" s="8"/>
    </row>
    <row r="4837" spans="3:3" ht="16" customHeight="1" x14ac:dyDescent="0.2">
      <c r="C4837" s="8"/>
    </row>
    <row r="4838" spans="3:3" ht="16" customHeight="1" x14ac:dyDescent="0.2">
      <c r="C4838" s="8"/>
    </row>
    <row r="4839" spans="3:3" ht="16" customHeight="1" x14ac:dyDescent="0.2">
      <c r="C4839" s="8"/>
    </row>
    <row r="4840" spans="3:3" ht="16" customHeight="1" x14ac:dyDescent="0.2">
      <c r="C4840" s="8"/>
    </row>
    <row r="4841" spans="3:3" ht="16" customHeight="1" x14ac:dyDescent="0.2">
      <c r="C4841" s="8"/>
    </row>
    <row r="4842" spans="3:3" ht="16" customHeight="1" x14ac:dyDescent="0.2">
      <c r="C4842" s="8"/>
    </row>
    <row r="4843" spans="3:3" ht="16" customHeight="1" x14ac:dyDescent="0.2">
      <c r="C4843" s="8"/>
    </row>
    <row r="4844" spans="3:3" ht="16" customHeight="1" x14ac:dyDescent="0.2">
      <c r="C4844" s="8"/>
    </row>
    <row r="4845" spans="3:3" ht="16" customHeight="1" x14ac:dyDescent="0.2">
      <c r="C4845" s="8"/>
    </row>
    <row r="4846" spans="3:3" ht="16" customHeight="1" x14ac:dyDescent="0.2">
      <c r="C4846" s="8"/>
    </row>
    <row r="4847" spans="3:3" ht="16" customHeight="1" x14ac:dyDescent="0.2">
      <c r="C4847" s="8"/>
    </row>
    <row r="4848" spans="3:3" ht="16" customHeight="1" x14ac:dyDescent="0.2">
      <c r="C4848" s="8"/>
    </row>
    <row r="4849" spans="3:3" ht="16" customHeight="1" x14ac:dyDescent="0.2">
      <c r="C4849" s="8"/>
    </row>
    <row r="4850" spans="3:3" ht="16" customHeight="1" x14ac:dyDescent="0.2">
      <c r="C4850" s="8"/>
    </row>
    <row r="4851" spans="3:3" ht="16" customHeight="1" x14ac:dyDescent="0.2">
      <c r="C4851" s="8"/>
    </row>
    <row r="4852" spans="3:3" ht="16" customHeight="1" x14ac:dyDescent="0.2">
      <c r="C4852" s="8"/>
    </row>
    <row r="4853" spans="3:3" ht="16" customHeight="1" x14ac:dyDescent="0.2">
      <c r="C4853" s="8"/>
    </row>
    <row r="4854" spans="3:3" ht="16" customHeight="1" x14ac:dyDescent="0.2">
      <c r="C4854" s="8"/>
    </row>
    <row r="4855" spans="3:3" ht="16" customHeight="1" x14ac:dyDescent="0.2">
      <c r="C4855" s="8"/>
    </row>
    <row r="4856" spans="3:3" ht="16" customHeight="1" x14ac:dyDescent="0.2">
      <c r="C4856" s="8"/>
    </row>
    <row r="4857" spans="3:3" ht="16" customHeight="1" x14ac:dyDescent="0.2">
      <c r="C4857" s="8"/>
    </row>
    <row r="4858" spans="3:3" ht="16" customHeight="1" x14ac:dyDescent="0.2">
      <c r="C4858" s="8"/>
    </row>
    <row r="4859" spans="3:3" ht="16" customHeight="1" x14ac:dyDescent="0.2">
      <c r="C4859" s="8"/>
    </row>
    <row r="4860" spans="3:3" ht="16" customHeight="1" x14ac:dyDescent="0.2">
      <c r="C4860" s="8"/>
    </row>
    <row r="4861" spans="3:3" ht="16" customHeight="1" x14ac:dyDescent="0.2">
      <c r="C4861" s="8"/>
    </row>
    <row r="4862" spans="3:3" ht="16" customHeight="1" x14ac:dyDescent="0.2">
      <c r="C4862" s="8"/>
    </row>
    <row r="4863" spans="3:3" ht="16" customHeight="1" x14ac:dyDescent="0.2">
      <c r="C4863" s="8"/>
    </row>
    <row r="4864" spans="3:3" ht="16" customHeight="1" x14ac:dyDescent="0.2">
      <c r="C4864" s="8"/>
    </row>
    <row r="4865" spans="3:3" ht="16" customHeight="1" x14ac:dyDescent="0.2">
      <c r="C4865" s="8"/>
    </row>
    <row r="4866" spans="3:3" ht="16" customHeight="1" x14ac:dyDescent="0.2">
      <c r="C4866" s="8"/>
    </row>
    <row r="4867" spans="3:3" ht="16" customHeight="1" x14ac:dyDescent="0.2">
      <c r="C4867" s="8"/>
    </row>
    <row r="4868" spans="3:3" ht="16" customHeight="1" x14ac:dyDescent="0.2">
      <c r="C4868" s="8"/>
    </row>
    <row r="4869" spans="3:3" ht="16" customHeight="1" x14ac:dyDescent="0.2">
      <c r="C4869" s="8"/>
    </row>
    <row r="4870" spans="3:3" ht="16" customHeight="1" x14ac:dyDescent="0.2">
      <c r="C4870" s="8"/>
    </row>
    <row r="4871" spans="3:3" ht="16" customHeight="1" x14ac:dyDescent="0.2">
      <c r="C4871" s="8"/>
    </row>
    <row r="4872" spans="3:3" ht="16" customHeight="1" x14ac:dyDescent="0.2">
      <c r="C4872" s="8"/>
    </row>
    <row r="4873" spans="3:3" ht="16" customHeight="1" x14ac:dyDescent="0.2">
      <c r="C4873" s="8"/>
    </row>
    <row r="4874" spans="3:3" ht="16" customHeight="1" x14ac:dyDescent="0.2">
      <c r="C4874" s="8"/>
    </row>
    <row r="4875" spans="3:3" ht="16" customHeight="1" x14ac:dyDescent="0.2">
      <c r="C4875" s="8"/>
    </row>
    <row r="4876" spans="3:3" ht="16" customHeight="1" x14ac:dyDescent="0.2">
      <c r="C4876" s="8"/>
    </row>
    <row r="4877" spans="3:3" ht="16" customHeight="1" x14ac:dyDescent="0.2">
      <c r="C4877" s="8"/>
    </row>
    <row r="4878" spans="3:3" ht="16" customHeight="1" x14ac:dyDescent="0.2">
      <c r="C4878" s="8"/>
    </row>
    <row r="4879" spans="3:3" ht="16" customHeight="1" x14ac:dyDescent="0.2">
      <c r="C4879" s="8"/>
    </row>
    <row r="4880" spans="3:3" ht="16" customHeight="1" x14ac:dyDescent="0.2">
      <c r="C4880" s="8"/>
    </row>
    <row r="4881" spans="3:3" ht="16" customHeight="1" x14ac:dyDescent="0.2">
      <c r="C4881" s="8"/>
    </row>
    <row r="4882" spans="3:3" ht="16" customHeight="1" x14ac:dyDescent="0.2">
      <c r="C4882" s="8"/>
    </row>
    <row r="4883" spans="3:3" ht="16" customHeight="1" x14ac:dyDescent="0.2">
      <c r="C4883" s="8"/>
    </row>
    <row r="4884" spans="3:3" ht="16" customHeight="1" x14ac:dyDescent="0.2">
      <c r="C4884" s="8"/>
    </row>
    <row r="4885" spans="3:3" ht="16" customHeight="1" x14ac:dyDescent="0.2">
      <c r="C4885" s="8"/>
    </row>
    <row r="4886" spans="3:3" ht="16" customHeight="1" x14ac:dyDescent="0.2">
      <c r="C4886" s="8"/>
    </row>
    <row r="4887" spans="3:3" ht="16" customHeight="1" x14ac:dyDescent="0.2">
      <c r="C4887" s="8"/>
    </row>
    <row r="4888" spans="3:3" ht="16" customHeight="1" x14ac:dyDescent="0.2">
      <c r="C4888" s="8"/>
    </row>
    <row r="4889" spans="3:3" ht="16" customHeight="1" x14ac:dyDescent="0.2">
      <c r="C4889" s="8"/>
    </row>
    <row r="4890" spans="3:3" ht="16" customHeight="1" x14ac:dyDescent="0.2">
      <c r="C4890" s="8"/>
    </row>
    <row r="4891" spans="3:3" ht="16" customHeight="1" x14ac:dyDescent="0.2">
      <c r="C4891" s="8"/>
    </row>
    <row r="4892" spans="3:3" ht="16" customHeight="1" x14ac:dyDescent="0.2">
      <c r="C4892" s="8"/>
    </row>
    <row r="4893" spans="3:3" ht="16" customHeight="1" x14ac:dyDescent="0.2">
      <c r="C4893" s="8"/>
    </row>
    <row r="4894" spans="3:3" ht="16" customHeight="1" x14ac:dyDescent="0.2">
      <c r="C4894" s="8"/>
    </row>
    <row r="4895" spans="3:3" ht="16" customHeight="1" x14ac:dyDescent="0.2">
      <c r="C4895" s="8"/>
    </row>
    <row r="4896" spans="3:3" ht="16" customHeight="1" x14ac:dyDescent="0.2">
      <c r="C4896" s="8"/>
    </row>
    <row r="4897" spans="3:3" ht="16" customHeight="1" x14ac:dyDescent="0.2">
      <c r="C4897" s="8"/>
    </row>
    <row r="4898" spans="3:3" ht="16" customHeight="1" x14ac:dyDescent="0.2">
      <c r="C4898" s="8"/>
    </row>
    <row r="4899" spans="3:3" ht="16" customHeight="1" x14ac:dyDescent="0.2">
      <c r="C4899" s="8"/>
    </row>
    <row r="4900" spans="3:3" ht="16" customHeight="1" x14ac:dyDescent="0.2">
      <c r="C4900" s="8"/>
    </row>
    <row r="4901" spans="3:3" ht="16" customHeight="1" x14ac:dyDescent="0.2">
      <c r="C4901" s="8"/>
    </row>
    <row r="4902" spans="3:3" ht="16" customHeight="1" x14ac:dyDescent="0.2">
      <c r="C4902" s="8"/>
    </row>
    <row r="4903" spans="3:3" ht="16" customHeight="1" x14ac:dyDescent="0.2">
      <c r="C4903" s="8"/>
    </row>
    <row r="4904" spans="3:3" ht="16" customHeight="1" x14ac:dyDescent="0.2">
      <c r="C4904" s="8"/>
    </row>
    <row r="4905" spans="3:3" ht="16" customHeight="1" x14ac:dyDescent="0.2">
      <c r="C4905" s="8"/>
    </row>
    <row r="4906" spans="3:3" ht="16" customHeight="1" x14ac:dyDescent="0.2">
      <c r="C4906" s="8"/>
    </row>
    <row r="4907" spans="3:3" ht="16" customHeight="1" x14ac:dyDescent="0.2">
      <c r="C4907" s="8"/>
    </row>
    <row r="4908" spans="3:3" ht="16" customHeight="1" x14ac:dyDescent="0.2">
      <c r="C4908" s="8"/>
    </row>
    <row r="4909" spans="3:3" ht="16" customHeight="1" x14ac:dyDescent="0.2">
      <c r="C4909" s="8"/>
    </row>
    <row r="4910" spans="3:3" ht="16" customHeight="1" x14ac:dyDescent="0.2">
      <c r="C4910" s="8"/>
    </row>
    <row r="4911" spans="3:3" ht="16" customHeight="1" x14ac:dyDescent="0.2">
      <c r="C4911" s="8"/>
    </row>
    <row r="4912" spans="3:3" ht="16" customHeight="1" x14ac:dyDescent="0.2">
      <c r="C4912" s="8"/>
    </row>
    <row r="4913" spans="3:3" ht="16" customHeight="1" x14ac:dyDescent="0.2">
      <c r="C4913" s="8"/>
    </row>
    <row r="4914" spans="3:3" ht="16" customHeight="1" x14ac:dyDescent="0.2">
      <c r="C4914" s="8"/>
    </row>
    <row r="4915" spans="3:3" ht="16" customHeight="1" x14ac:dyDescent="0.2">
      <c r="C4915" s="8"/>
    </row>
    <row r="4916" spans="3:3" ht="16" customHeight="1" x14ac:dyDescent="0.2">
      <c r="C4916" s="8"/>
    </row>
    <row r="4917" spans="3:3" ht="16" customHeight="1" x14ac:dyDescent="0.2">
      <c r="C4917" s="8"/>
    </row>
    <row r="4918" spans="3:3" ht="16" customHeight="1" x14ac:dyDescent="0.2">
      <c r="C4918" s="8"/>
    </row>
    <row r="4919" spans="3:3" ht="16" customHeight="1" x14ac:dyDescent="0.2">
      <c r="C4919" s="8"/>
    </row>
    <row r="4920" spans="3:3" ht="16" customHeight="1" x14ac:dyDescent="0.2">
      <c r="C4920" s="8"/>
    </row>
    <row r="4921" spans="3:3" ht="16" customHeight="1" x14ac:dyDescent="0.2">
      <c r="C4921" s="8"/>
    </row>
    <row r="4922" spans="3:3" ht="16" customHeight="1" x14ac:dyDescent="0.2">
      <c r="C4922" s="8"/>
    </row>
    <row r="4923" spans="3:3" ht="16" customHeight="1" x14ac:dyDescent="0.2">
      <c r="C4923" s="8"/>
    </row>
    <row r="4924" spans="3:3" ht="16" customHeight="1" x14ac:dyDescent="0.2">
      <c r="C4924" s="8"/>
    </row>
    <row r="4925" spans="3:3" ht="16" customHeight="1" x14ac:dyDescent="0.2">
      <c r="C4925" s="8"/>
    </row>
    <row r="4926" spans="3:3" ht="16" customHeight="1" x14ac:dyDescent="0.2">
      <c r="C4926" s="8"/>
    </row>
    <row r="4927" spans="3:3" ht="16" customHeight="1" x14ac:dyDescent="0.2">
      <c r="C4927" s="8"/>
    </row>
    <row r="4928" spans="3:3" ht="16" customHeight="1" x14ac:dyDescent="0.2">
      <c r="C4928" s="8"/>
    </row>
    <row r="4929" spans="3:3" ht="16" customHeight="1" x14ac:dyDescent="0.2">
      <c r="C4929" s="8"/>
    </row>
    <row r="4930" spans="3:3" ht="16" customHeight="1" x14ac:dyDescent="0.2">
      <c r="C4930" s="8"/>
    </row>
    <row r="4931" spans="3:3" ht="16" customHeight="1" x14ac:dyDescent="0.2">
      <c r="C4931" s="8"/>
    </row>
    <row r="4932" spans="3:3" ht="16" customHeight="1" x14ac:dyDescent="0.2">
      <c r="C4932" s="8"/>
    </row>
    <row r="4933" spans="3:3" ht="16" customHeight="1" x14ac:dyDescent="0.2">
      <c r="C4933" s="8"/>
    </row>
    <row r="4934" spans="3:3" ht="16" customHeight="1" x14ac:dyDescent="0.2">
      <c r="C4934" s="8"/>
    </row>
    <row r="4935" spans="3:3" ht="16" customHeight="1" x14ac:dyDescent="0.2">
      <c r="C4935" s="8"/>
    </row>
    <row r="4936" spans="3:3" ht="16" customHeight="1" x14ac:dyDescent="0.2">
      <c r="C4936" s="8"/>
    </row>
    <row r="4937" spans="3:3" ht="16" customHeight="1" x14ac:dyDescent="0.2">
      <c r="C4937" s="8"/>
    </row>
    <row r="4938" spans="3:3" ht="16" customHeight="1" x14ac:dyDescent="0.2">
      <c r="C4938" s="8"/>
    </row>
    <row r="4939" spans="3:3" ht="16" customHeight="1" x14ac:dyDescent="0.2">
      <c r="C4939" s="8"/>
    </row>
    <row r="4940" spans="3:3" ht="16" customHeight="1" x14ac:dyDescent="0.2">
      <c r="C4940" s="8"/>
    </row>
    <row r="4941" spans="3:3" ht="16" customHeight="1" x14ac:dyDescent="0.2">
      <c r="C4941" s="8"/>
    </row>
    <row r="4942" spans="3:3" ht="16" customHeight="1" x14ac:dyDescent="0.2">
      <c r="C4942" s="8"/>
    </row>
    <row r="4943" spans="3:3" ht="16" customHeight="1" x14ac:dyDescent="0.2">
      <c r="C4943" s="8"/>
    </row>
    <row r="4944" spans="3:3" ht="16" customHeight="1" x14ac:dyDescent="0.2">
      <c r="C4944" s="8"/>
    </row>
    <row r="4945" spans="3:3" ht="16" customHeight="1" x14ac:dyDescent="0.2">
      <c r="C4945" s="8"/>
    </row>
    <row r="4946" spans="3:3" ht="16" customHeight="1" x14ac:dyDescent="0.2">
      <c r="C4946" s="8"/>
    </row>
    <row r="4947" spans="3:3" ht="16" customHeight="1" x14ac:dyDescent="0.2">
      <c r="C4947" s="8"/>
    </row>
    <row r="4948" spans="3:3" ht="16" customHeight="1" x14ac:dyDescent="0.2">
      <c r="C4948" s="8"/>
    </row>
    <row r="4949" spans="3:3" ht="16" customHeight="1" x14ac:dyDescent="0.2">
      <c r="C4949" s="8"/>
    </row>
    <row r="4950" spans="3:3" ht="16" customHeight="1" x14ac:dyDescent="0.2">
      <c r="C4950" s="8"/>
    </row>
    <row r="4951" spans="3:3" ht="16" customHeight="1" x14ac:dyDescent="0.2">
      <c r="C4951" s="8"/>
    </row>
    <row r="4952" spans="3:3" ht="16" customHeight="1" x14ac:dyDescent="0.2">
      <c r="C4952" s="8"/>
    </row>
    <row r="4953" spans="3:3" ht="16" customHeight="1" x14ac:dyDescent="0.2">
      <c r="C4953" s="8"/>
    </row>
    <row r="4954" spans="3:3" ht="16" customHeight="1" x14ac:dyDescent="0.2">
      <c r="C4954" s="8"/>
    </row>
    <row r="4955" spans="3:3" ht="16" customHeight="1" x14ac:dyDescent="0.2">
      <c r="C4955" s="8"/>
    </row>
    <row r="4956" spans="3:3" ht="16" customHeight="1" x14ac:dyDescent="0.2">
      <c r="C4956" s="8"/>
    </row>
    <row r="4957" spans="3:3" ht="16" customHeight="1" x14ac:dyDescent="0.2">
      <c r="C4957" s="8"/>
    </row>
    <row r="4958" spans="3:3" ht="16" customHeight="1" x14ac:dyDescent="0.2">
      <c r="C4958" s="8"/>
    </row>
    <row r="4959" spans="3:3" ht="16" customHeight="1" x14ac:dyDescent="0.2">
      <c r="C4959" s="8"/>
    </row>
    <row r="4960" spans="3:3" ht="16" customHeight="1" x14ac:dyDescent="0.2">
      <c r="C4960" s="8"/>
    </row>
    <row r="4961" spans="3:3" ht="16" customHeight="1" x14ac:dyDescent="0.2">
      <c r="C4961" s="8"/>
    </row>
    <row r="4962" spans="3:3" ht="16" customHeight="1" x14ac:dyDescent="0.2">
      <c r="C4962" s="8"/>
    </row>
    <row r="4963" spans="3:3" ht="16" customHeight="1" x14ac:dyDescent="0.2">
      <c r="C4963" s="8"/>
    </row>
    <row r="4964" spans="3:3" ht="16" customHeight="1" x14ac:dyDescent="0.2">
      <c r="C4964" s="8"/>
    </row>
    <row r="4965" spans="3:3" ht="16" customHeight="1" x14ac:dyDescent="0.2">
      <c r="C4965" s="8"/>
    </row>
    <row r="4966" spans="3:3" ht="16" customHeight="1" x14ac:dyDescent="0.2">
      <c r="C4966" s="8"/>
    </row>
    <row r="4967" spans="3:3" ht="16" customHeight="1" x14ac:dyDescent="0.2">
      <c r="C4967" s="8"/>
    </row>
    <row r="4968" spans="3:3" ht="16" customHeight="1" x14ac:dyDescent="0.2">
      <c r="C4968" s="8"/>
    </row>
    <row r="4969" spans="3:3" ht="16" customHeight="1" x14ac:dyDescent="0.2">
      <c r="C4969" s="8"/>
    </row>
    <row r="4970" spans="3:3" ht="16" customHeight="1" x14ac:dyDescent="0.2">
      <c r="C4970" s="8"/>
    </row>
    <row r="4971" spans="3:3" ht="16" customHeight="1" x14ac:dyDescent="0.2">
      <c r="C4971" s="8"/>
    </row>
    <row r="4972" spans="3:3" ht="16" customHeight="1" x14ac:dyDescent="0.2">
      <c r="C4972" s="8"/>
    </row>
    <row r="4973" spans="3:3" ht="16" customHeight="1" x14ac:dyDescent="0.2">
      <c r="C4973" s="8"/>
    </row>
    <row r="4974" spans="3:3" ht="16" customHeight="1" x14ac:dyDescent="0.2">
      <c r="C4974" s="8"/>
    </row>
    <row r="4975" spans="3:3" ht="16" customHeight="1" x14ac:dyDescent="0.2">
      <c r="C4975" s="8"/>
    </row>
    <row r="4976" spans="3:3" ht="16" customHeight="1" x14ac:dyDescent="0.2">
      <c r="C4976" s="8"/>
    </row>
    <row r="4977" spans="3:3" ht="16" customHeight="1" x14ac:dyDescent="0.2">
      <c r="C4977" s="8"/>
    </row>
    <row r="4978" spans="3:3" ht="16" customHeight="1" x14ac:dyDescent="0.2">
      <c r="C4978" s="8"/>
    </row>
    <row r="4979" spans="3:3" ht="16" customHeight="1" x14ac:dyDescent="0.2">
      <c r="C4979" s="8"/>
    </row>
    <row r="4980" spans="3:3" ht="16" customHeight="1" x14ac:dyDescent="0.2">
      <c r="C4980" s="8"/>
    </row>
    <row r="4981" spans="3:3" ht="16" customHeight="1" x14ac:dyDescent="0.2">
      <c r="C4981" s="8"/>
    </row>
    <row r="4982" spans="3:3" ht="16" customHeight="1" x14ac:dyDescent="0.2">
      <c r="C4982" s="8"/>
    </row>
    <row r="4983" spans="3:3" ht="16" customHeight="1" x14ac:dyDescent="0.2">
      <c r="C4983" s="8"/>
    </row>
    <row r="4984" spans="3:3" ht="16" customHeight="1" x14ac:dyDescent="0.2">
      <c r="C4984" s="8"/>
    </row>
    <row r="4985" spans="3:3" ht="16" customHeight="1" x14ac:dyDescent="0.2">
      <c r="C4985" s="8"/>
    </row>
    <row r="4986" spans="3:3" ht="16" customHeight="1" x14ac:dyDescent="0.2">
      <c r="C4986" s="8"/>
    </row>
    <row r="4987" spans="3:3" ht="16" customHeight="1" x14ac:dyDescent="0.2">
      <c r="C4987" s="8"/>
    </row>
    <row r="4988" spans="3:3" ht="16" customHeight="1" x14ac:dyDescent="0.2">
      <c r="C4988" s="8"/>
    </row>
    <row r="4989" spans="3:3" ht="16" customHeight="1" x14ac:dyDescent="0.2">
      <c r="C4989" s="8"/>
    </row>
    <row r="4990" spans="3:3" ht="16" customHeight="1" x14ac:dyDescent="0.2">
      <c r="C4990" s="8"/>
    </row>
    <row r="4991" spans="3:3" ht="16" customHeight="1" x14ac:dyDescent="0.2">
      <c r="C4991" s="8"/>
    </row>
    <row r="4992" spans="3:3" ht="16" customHeight="1" x14ac:dyDescent="0.2">
      <c r="C4992" s="8"/>
    </row>
    <row r="4993" spans="3:3" ht="16" customHeight="1" x14ac:dyDescent="0.2">
      <c r="C4993" s="8"/>
    </row>
    <row r="4994" spans="3:3" ht="16" customHeight="1" x14ac:dyDescent="0.2">
      <c r="C4994" s="8"/>
    </row>
    <row r="4995" spans="3:3" ht="16" customHeight="1" x14ac:dyDescent="0.2">
      <c r="C4995" s="8"/>
    </row>
    <row r="4996" spans="3:3" ht="16" customHeight="1" x14ac:dyDescent="0.2">
      <c r="C4996" s="8"/>
    </row>
    <row r="4997" spans="3:3" ht="16" customHeight="1" x14ac:dyDescent="0.2">
      <c r="C4997" s="8"/>
    </row>
    <row r="4998" spans="3:3" ht="16" customHeight="1" x14ac:dyDescent="0.2">
      <c r="C4998" s="8"/>
    </row>
    <row r="4999" spans="3:3" ht="16" customHeight="1" x14ac:dyDescent="0.2">
      <c r="C4999" s="8"/>
    </row>
    <row r="5000" spans="3:3" ht="16" customHeight="1" x14ac:dyDescent="0.2">
      <c r="C5000" s="8"/>
    </row>
    <row r="5001" spans="3:3" ht="16" customHeight="1" x14ac:dyDescent="0.2">
      <c r="C5001" s="8"/>
    </row>
    <row r="5002" spans="3:3" ht="16" customHeight="1" x14ac:dyDescent="0.2">
      <c r="C5002" s="8"/>
    </row>
    <row r="5003" spans="3:3" ht="16" customHeight="1" x14ac:dyDescent="0.2">
      <c r="C5003" s="8"/>
    </row>
    <row r="5004" spans="3:3" ht="16" customHeight="1" x14ac:dyDescent="0.2">
      <c r="C5004" s="8"/>
    </row>
    <row r="5005" spans="3:3" ht="16" customHeight="1" x14ac:dyDescent="0.2">
      <c r="C5005" s="8"/>
    </row>
    <row r="5006" spans="3:3" ht="16" customHeight="1" x14ac:dyDescent="0.2">
      <c r="C5006" s="8"/>
    </row>
    <row r="5007" spans="3:3" ht="16" customHeight="1" x14ac:dyDescent="0.2">
      <c r="C5007" s="8"/>
    </row>
    <row r="5008" spans="3:3" ht="16" customHeight="1" x14ac:dyDescent="0.2">
      <c r="C5008" s="8"/>
    </row>
    <row r="5009" spans="3:3" ht="16" customHeight="1" x14ac:dyDescent="0.2">
      <c r="C5009" s="8"/>
    </row>
    <row r="5010" spans="3:3" ht="16" customHeight="1" x14ac:dyDescent="0.2">
      <c r="C5010" s="8"/>
    </row>
    <row r="5011" spans="3:3" ht="16" customHeight="1" x14ac:dyDescent="0.2">
      <c r="C5011" s="8"/>
    </row>
    <row r="5012" spans="3:3" ht="16" customHeight="1" x14ac:dyDescent="0.2">
      <c r="C5012" s="8"/>
    </row>
    <row r="5013" spans="3:3" ht="16" customHeight="1" x14ac:dyDescent="0.2">
      <c r="C5013" s="8"/>
    </row>
    <row r="5014" spans="3:3" ht="16" customHeight="1" x14ac:dyDescent="0.2">
      <c r="C5014" s="8"/>
    </row>
    <row r="5015" spans="3:3" ht="16" customHeight="1" x14ac:dyDescent="0.2">
      <c r="C5015" s="8"/>
    </row>
    <row r="5016" spans="3:3" ht="16" customHeight="1" x14ac:dyDescent="0.2">
      <c r="C5016" s="8"/>
    </row>
    <row r="5017" spans="3:3" ht="16" customHeight="1" x14ac:dyDescent="0.2">
      <c r="C5017" s="8"/>
    </row>
    <row r="5018" spans="3:3" ht="16" customHeight="1" x14ac:dyDescent="0.2">
      <c r="C5018" s="8"/>
    </row>
    <row r="5019" spans="3:3" ht="16" customHeight="1" x14ac:dyDescent="0.2">
      <c r="C5019" s="8"/>
    </row>
    <row r="5020" spans="3:3" ht="16" customHeight="1" x14ac:dyDescent="0.2">
      <c r="C5020" s="8"/>
    </row>
    <row r="5021" spans="3:3" ht="16" customHeight="1" x14ac:dyDescent="0.2">
      <c r="C5021" s="8"/>
    </row>
    <row r="5022" spans="3:3" ht="16" customHeight="1" x14ac:dyDescent="0.2">
      <c r="C5022" s="8"/>
    </row>
    <row r="5023" spans="3:3" ht="16" customHeight="1" x14ac:dyDescent="0.2">
      <c r="C5023" s="8"/>
    </row>
    <row r="5024" spans="3:3" ht="16" customHeight="1" x14ac:dyDescent="0.2">
      <c r="C5024" s="8"/>
    </row>
    <row r="5025" spans="3:3" ht="16" customHeight="1" x14ac:dyDescent="0.2">
      <c r="C5025" s="8"/>
    </row>
    <row r="5026" spans="3:3" ht="16" customHeight="1" x14ac:dyDescent="0.2">
      <c r="C5026" s="8"/>
    </row>
    <row r="5027" spans="3:3" ht="16" customHeight="1" x14ac:dyDescent="0.2">
      <c r="C5027" s="8"/>
    </row>
    <row r="5028" spans="3:3" ht="16" customHeight="1" x14ac:dyDescent="0.2">
      <c r="C5028" s="8"/>
    </row>
    <row r="5029" spans="3:3" ht="16" customHeight="1" x14ac:dyDescent="0.2">
      <c r="C5029" s="8"/>
    </row>
    <row r="5030" spans="3:3" ht="16" customHeight="1" x14ac:dyDescent="0.2">
      <c r="C5030" s="8"/>
    </row>
    <row r="5031" spans="3:3" ht="16" customHeight="1" x14ac:dyDescent="0.2">
      <c r="C5031" s="8"/>
    </row>
    <row r="5032" spans="3:3" ht="16" customHeight="1" x14ac:dyDescent="0.2">
      <c r="C5032" s="8"/>
    </row>
    <row r="5033" spans="3:3" ht="16" customHeight="1" x14ac:dyDescent="0.2">
      <c r="C5033" s="8"/>
    </row>
    <row r="5034" spans="3:3" ht="16" customHeight="1" x14ac:dyDescent="0.2">
      <c r="C5034" s="8"/>
    </row>
    <row r="5035" spans="3:3" ht="16" customHeight="1" x14ac:dyDescent="0.2">
      <c r="C5035" s="8"/>
    </row>
    <row r="5036" spans="3:3" ht="16" customHeight="1" x14ac:dyDescent="0.2">
      <c r="C5036" s="8"/>
    </row>
    <row r="5037" spans="3:3" ht="16" customHeight="1" x14ac:dyDescent="0.2">
      <c r="C5037" s="8"/>
    </row>
    <row r="5038" spans="3:3" ht="16" customHeight="1" x14ac:dyDescent="0.2">
      <c r="C5038" s="8"/>
    </row>
    <row r="5039" spans="3:3" ht="16" customHeight="1" x14ac:dyDescent="0.2">
      <c r="C5039" s="8"/>
    </row>
    <row r="5040" spans="3:3" ht="16" customHeight="1" x14ac:dyDescent="0.2">
      <c r="C5040" s="8"/>
    </row>
    <row r="5041" spans="3:3" ht="16" customHeight="1" x14ac:dyDescent="0.2">
      <c r="C5041" s="8"/>
    </row>
    <row r="5042" spans="3:3" ht="16" customHeight="1" x14ac:dyDescent="0.2">
      <c r="C5042" s="8"/>
    </row>
    <row r="5043" spans="3:3" ht="16" customHeight="1" x14ac:dyDescent="0.2">
      <c r="C5043" s="8"/>
    </row>
    <row r="5044" spans="3:3" ht="16" customHeight="1" x14ac:dyDescent="0.2">
      <c r="C5044" s="8"/>
    </row>
    <row r="5045" spans="3:3" ht="16" customHeight="1" x14ac:dyDescent="0.2">
      <c r="C5045" s="8"/>
    </row>
    <row r="5046" spans="3:3" ht="16" customHeight="1" x14ac:dyDescent="0.2">
      <c r="C5046" s="8"/>
    </row>
    <row r="5047" spans="3:3" ht="16" customHeight="1" x14ac:dyDescent="0.2">
      <c r="C5047" s="8"/>
    </row>
    <row r="5048" spans="3:3" ht="16" customHeight="1" x14ac:dyDescent="0.2">
      <c r="C5048" s="8"/>
    </row>
    <row r="5049" spans="3:3" ht="16" customHeight="1" x14ac:dyDescent="0.2">
      <c r="C5049" s="8"/>
    </row>
    <row r="5050" spans="3:3" ht="16" customHeight="1" x14ac:dyDescent="0.2">
      <c r="C5050" s="8"/>
    </row>
    <row r="5051" spans="3:3" ht="16" customHeight="1" x14ac:dyDescent="0.2">
      <c r="C5051" s="8"/>
    </row>
    <row r="5052" spans="3:3" ht="16" customHeight="1" x14ac:dyDescent="0.2">
      <c r="C5052" s="8"/>
    </row>
    <row r="5053" spans="3:3" ht="16" customHeight="1" x14ac:dyDescent="0.2">
      <c r="C5053" s="8"/>
    </row>
    <row r="5054" spans="3:3" ht="16" customHeight="1" x14ac:dyDescent="0.2">
      <c r="C5054" s="8"/>
    </row>
    <row r="5055" spans="3:3" ht="16" customHeight="1" x14ac:dyDescent="0.2">
      <c r="C5055" s="8"/>
    </row>
    <row r="5056" spans="3:3" ht="16" customHeight="1" x14ac:dyDescent="0.2">
      <c r="C5056" s="8"/>
    </row>
    <row r="5057" spans="3:3" ht="16" customHeight="1" x14ac:dyDescent="0.2">
      <c r="C5057" s="8"/>
    </row>
    <row r="5058" spans="3:3" ht="16" customHeight="1" x14ac:dyDescent="0.2">
      <c r="C5058" s="8"/>
    </row>
    <row r="5059" spans="3:3" ht="16" customHeight="1" x14ac:dyDescent="0.2">
      <c r="C5059" s="8"/>
    </row>
    <row r="5060" spans="3:3" ht="16" customHeight="1" x14ac:dyDescent="0.2">
      <c r="C5060" s="8"/>
    </row>
    <row r="5061" spans="3:3" ht="16" customHeight="1" x14ac:dyDescent="0.2">
      <c r="C5061" s="8"/>
    </row>
    <row r="5062" spans="3:3" ht="16" customHeight="1" x14ac:dyDescent="0.2">
      <c r="C5062" s="8"/>
    </row>
    <row r="5063" spans="3:3" ht="16" customHeight="1" x14ac:dyDescent="0.2">
      <c r="C5063" s="8"/>
    </row>
    <row r="5064" spans="3:3" ht="16" customHeight="1" x14ac:dyDescent="0.2">
      <c r="C5064" s="8"/>
    </row>
    <row r="5065" spans="3:3" ht="16" customHeight="1" x14ac:dyDescent="0.2">
      <c r="C5065" s="8"/>
    </row>
    <row r="5066" spans="3:3" ht="16" customHeight="1" x14ac:dyDescent="0.2">
      <c r="C5066" s="8"/>
    </row>
    <row r="5067" spans="3:3" ht="16" customHeight="1" x14ac:dyDescent="0.2">
      <c r="C5067" s="8"/>
    </row>
    <row r="5068" spans="3:3" ht="16" customHeight="1" x14ac:dyDescent="0.2">
      <c r="C5068" s="8"/>
    </row>
    <row r="5069" spans="3:3" ht="16" customHeight="1" x14ac:dyDescent="0.2">
      <c r="C5069" s="8"/>
    </row>
    <row r="5070" spans="3:3" ht="16" customHeight="1" x14ac:dyDescent="0.2">
      <c r="C5070" s="8"/>
    </row>
    <row r="5071" spans="3:3" ht="16" customHeight="1" x14ac:dyDescent="0.2">
      <c r="C5071" s="8"/>
    </row>
    <row r="5072" spans="3:3" ht="16" customHeight="1" x14ac:dyDescent="0.2">
      <c r="C5072" s="8"/>
    </row>
    <row r="5073" spans="3:3" ht="16" customHeight="1" x14ac:dyDescent="0.2">
      <c r="C5073" s="8"/>
    </row>
    <row r="5074" spans="3:3" ht="16" customHeight="1" x14ac:dyDescent="0.2">
      <c r="C5074" s="8"/>
    </row>
    <row r="5075" spans="3:3" ht="16" customHeight="1" x14ac:dyDescent="0.2">
      <c r="C5075" s="8"/>
    </row>
    <row r="5076" spans="3:3" ht="16" customHeight="1" x14ac:dyDescent="0.2">
      <c r="C5076" s="8"/>
    </row>
    <row r="5077" spans="3:3" ht="16" customHeight="1" x14ac:dyDescent="0.2">
      <c r="C5077" s="8"/>
    </row>
    <row r="5078" spans="3:3" ht="16" customHeight="1" x14ac:dyDescent="0.2">
      <c r="C5078" s="8"/>
    </row>
    <row r="5079" spans="3:3" ht="16" customHeight="1" x14ac:dyDescent="0.2">
      <c r="C5079" s="8"/>
    </row>
    <row r="5080" spans="3:3" ht="16" customHeight="1" x14ac:dyDescent="0.2">
      <c r="C5080" s="8"/>
    </row>
    <row r="5081" spans="3:3" ht="16" customHeight="1" x14ac:dyDescent="0.2">
      <c r="C5081" s="8"/>
    </row>
    <row r="5082" spans="3:3" ht="16" customHeight="1" x14ac:dyDescent="0.2">
      <c r="C5082" s="8"/>
    </row>
    <row r="5083" spans="3:3" ht="16" customHeight="1" x14ac:dyDescent="0.2">
      <c r="C5083" s="8"/>
    </row>
    <row r="5084" spans="3:3" ht="16" customHeight="1" x14ac:dyDescent="0.2">
      <c r="C5084" s="8"/>
    </row>
    <row r="5085" spans="3:3" ht="16" customHeight="1" x14ac:dyDescent="0.2">
      <c r="C5085" s="8"/>
    </row>
    <row r="5086" spans="3:3" ht="16" customHeight="1" x14ac:dyDescent="0.2">
      <c r="C5086" s="8"/>
    </row>
    <row r="5087" spans="3:3" ht="16" customHeight="1" x14ac:dyDescent="0.2">
      <c r="C5087" s="8"/>
    </row>
    <row r="5088" spans="3:3" ht="16" customHeight="1" x14ac:dyDescent="0.2">
      <c r="C5088" s="8"/>
    </row>
    <row r="5089" spans="3:3" ht="16" customHeight="1" x14ac:dyDescent="0.2">
      <c r="C5089" s="8"/>
    </row>
    <row r="5090" spans="3:3" ht="16" customHeight="1" x14ac:dyDescent="0.2">
      <c r="C5090" s="8"/>
    </row>
    <row r="5091" spans="3:3" ht="16" customHeight="1" x14ac:dyDescent="0.2">
      <c r="C5091" s="8"/>
    </row>
    <row r="5092" spans="3:3" ht="16" customHeight="1" x14ac:dyDescent="0.2">
      <c r="C5092" s="8"/>
    </row>
    <row r="5093" spans="3:3" ht="16" customHeight="1" x14ac:dyDescent="0.2">
      <c r="C5093" s="8"/>
    </row>
    <row r="5094" spans="3:3" ht="16" customHeight="1" x14ac:dyDescent="0.2">
      <c r="C5094" s="8"/>
    </row>
    <row r="5095" spans="3:3" ht="16" customHeight="1" x14ac:dyDescent="0.2">
      <c r="C5095" s="8"/>
    </row>
    <row r="5096" spans="3:3" ht="16" customHeight="1" x14ac:dyDescent="0.2">
      <c r="C5096" s="8"/>
    </row>
    <row r="5097" spans="3:3" ht="16" customHeight="1" x14ac:dyDescent="0.2">
      <c r="C5097" s="8"/>
    </row>
    <row r="5098" spans="3:3" ht="16" customHeight="1" x14ac:dyDescent="0.2">
      <c r="C5098" s="8"/>
    </row>
    <row r="5099" spans="3:3" ht="16" customHeight="1" x14ac:dyDescent="0.2">
      <c r="C5099" s="8"/>
    </row>
    <row r="5100" spans="3:3" ht="16" customHeight="1" x14ac:dyDescent="0.2">
      <c r="C5100" s="8"/>
    </row>
    <row r="5101" spans="3:3" ht="16" customHeight="1" x14ac:dyDescent="0.2">
      <c r="C5101" s="8"/>
    </row>
    <row r="5102" spans="3:3" ht="16" customHeight="1" x14ac:dyDescent="0.2">
      <c r="C5102" s="8"/>
    </row>
    <row r="5103" spans="3:3" ht="16" customHeight="1" x14ac:dyDescent="0.2">
      <c r="C5103" s="8"/>
    </row>
    <row r="5104" spans="3:3" ht="16" customHeight="1" x14ac:dyDescent="0.2">
      <c r="C5104" s="8"/>
    </row>
    <row r="5105" spans="3:3" ht="16" customHeight="1" x14ac:dyDescent="0.2">
      <c r="C5105" s="8"/>
    </row>
    <row r="5106" spans="3:3" ht="16" customHeight="1" x14ac:dyDescent="0.2">
      <c r="C5106" s="8"/>
    </row>
    <row r="5107" spans="3:3" ht="16" customHeight="1" x14ac:dyDescent="0.2">
      <c r="C5107" s="8"/>
    </row>
    <row r="5108" spans="3:3" ht="16" customHeight="1" x14ac:dyDescent="0.2">
      <c r="C5108" s="8"/>
    </row>
    <row r="5109" spans="3:3" ht="16" customHeight="1" x14ac:dyDescent="0.2">
      <c r="C5109" s="8"/>
    </row>
    <row r="5110" spans="3:3" ht="16" customHeight="1" x14ac:dyDescent="0.2">
      <c r="C5110" s="8"/>
    </row>
    <row r="5111" spans="3:3" ht="16" customHeight="1" x14ac:dyDescent="0.2">
      <c r="C5111" s="8"/>
    </row>
    <row r="5112" spans="3:3" ht="16" customHeight="1" x14ac:dyDescent="0.2">
      <c r="C5112" s="8"/>
    </row>
    <row r="5113" spans="3:3" ht="16" customHeight="1" x14ac:dyDescent="0.2">
      <c r="C5113" s="8"/>
    </row>
    <row r="5114" spans="3:3" ht="16" customHeight="1" x14ac:dyDescent="0.2">
      <c r="C5114" s="8"/>
    </row>
    <row r="5115" spans="3:3" ht="16" customHeight="1" x14ac:dyDescent="0.2">
      <c r="C5115" s="8"/>
    </row>
    <row r="5116" spans="3:3" ht="16" customHeight="1" x14ac:dyDescent="0.2">
      <c r="C5116" s="8"/>
    </row>
    <row r="5117" spans="3:3" ht="16" customHeight="1" x14ac:dyDescent="0.2">
      <c r="C5117" s="8"/>
    </row>
    <row r="5118" spans="3:3" ht="16" customHeight="1" x14ac:dyDescent="0.2">
      <c r="C5118" s="8"/>
    </row>
    <row r="5119" spans="3:3" ht="16" customHeight="1" x14ac:dyDescent="0.2">
      <c r="C5119" s="8"/>
    </row>
    <row r="5120" spans="3:3" ht="16" customHeight="1" x14ac:dyDescent="0.2">
      <c r="C5120" s="8"/>
    </row>
    <row r="5121" spans="3:3" ht="16" customHeight="1" x14ac:dyDescent="0.2">
      <c r="C5121" s="8"/>
    </row>
    <row r="5122" spans="3:3" ht="16" customHeight="1" x14ac:dyDescent="0.2">
      <c r="C5122" s="8"/>
    </row>
    <row r="5123" spans="3:3" ht="16" customHeight="1" x14ac:dyDescent="0.2">
      <c r="C5123" s="8"/>
    </row>
    <row r="5124" spans="3:3" ht="16" customHeight="1" x14ac:dyDescent="0.2">
      <c r="C5124" s="8"/>
    </row>
    <row r="5125" spans="3:3" ht="16" customHeight="1" x14ac:dyDescent="0.2">
      <c r="C5125" s="8"/>
    </row>
    <row r="5126" spans="3:3" ht="16" customHeight="1" x14ac:dyDescent="0.2">
      <c r="C5126" s="8"/>
    </row>
    <row r="5127" spans="3:3" ht="16" customHeight="1" x14ac:dyDescent="0.2">
      <c r="C5127" s="8"/>
    </row>
    <row r="5128" spans="3:3" ht="16" customHeight="1" x14ac:dyDescent="0.2">
      <c r="C5128" s="8"/>
    </row>
    <row r="5129" spans="3:3" ht="16" customHeight="1" x14ac:dyDescent="0.2">
      <c r="C5129" s="8"/>
    </row>
    <row r="5130" spans="3:3" ht="16" customHeight="1" x14ac:dyDescent="0.2">
      <c r="C5130" s="8"/>
    </row>
    <row r="5131" spans="3:3" ht="16" customHeight="1" x14ac:dyDescent="0.2">
      <c r="C5131" s="8"/>
    </row>
    <row r="5132" spans="3:3" ht="16" customHeight="1" x14ac:dyDescent="0.2">
      <c r="C5132" s="8"/>
    </row>
    <row r="5133" spans="3:3" ht="16" customHeight="1" x14ac:dyDescent="0.2">
      <c r="C5133" s="8"/>
    </row>
    <row r="5134" spans="3:3" ht="16" customHeight="1" x14ac:dyDescent="0.2">
      <c r="C5134" s="8"/>
    </row>
    <row r="5135" spans="3:3" ht="16" customHeight="1" x14ac:dyDescent="0.2">
      <c r="C5135" s="8"/>
    </row>
    <row r="5136" spans="3:3" ht="16" customHeight="1" x14ac:dyDescent="0.2">
      <c r="C5136" s="8"/>
    </row>
    <row r="5137" spans="3:3" ht="16" customHeight="1" x14ac:dyDescent="0.2">
      <c r="C5137" s="8"/>
    </row>
    <row r="5138" spans="3:3" ht="16" customHeight="1" x14ac:dyDescent="0.2">
      <c r="C5138" s="8"/>
    </row>
    <row r="5139" spans="3:3" ht="16" customHeight="1" x14ac:dyDescent="0.2">
      <c r="C5139" s="8"/>
    </row>
    <row r="5140" spans="3:3" ht="16" customHeight="1" x14ac:dyDescent="0.2">
      <c r="C5140" s="8"/>
    </row>
    <row r="5141" spans="3:3" ht="16" customHeight="1" x14ac:dyDescent="0.2">
      <c r="C5141" s="8"/>
    </row>
    <row r="5142" spans="3:3" ht="16" customHeight="1" x14ac:dyDescent="0.2">
      <c r="C5142" s="8"/>
    </row>
    <row r="5143" spans="3:3" ht="16" customHeight="1" x14ac:dyDescent="0.2">
      <c r="C5143" s="8"/>
    </row>
    <row r="5144" spans="3:3" ht="16" customHeight="1" x14ac:dyDescent="0.2">
      <c r="C5144" s="8"/>
    </row>
    <row r="5145" spans="3:3" ht="16" customHeight="1" x14ac:dyDescent="0.2">
      <c r="C5145" s="8"/>
    </row>
    <row r="5146" spans="3:3" ht="16" customHeight="1" x14ac:dyDescent="0.2">
      <c r="C5146" s="8"/>
    </row>
    <row r="5147" spans="3:3" ht="16" customHeight="1" x14ac:dyDescent="0.2">
      <c r="C5147" s="8"/>
    </row>
    <row r="5148" spans="3:3" ht="16" customHeight="1" x14ac:dyDescent="0.2">
      <c r="C5148" s="8"/>
    </row>
    <row r="5149" spans="3:3" ht="16" customHeight="1" x14ac:dyDescent="0.2">
      <c r="C5149" s="8"/>
    </row>
    <row r="5150" spans="3:3" ht="16" customHeight="1" x14ac:dyDescent="0.2">
      <c r="C5150" s="8"/>
    </row>
    <row r="5151" spans="3:3" ht="16" customHeight="1" x14ac:dyDescent="0.2">
      <c r="C5151" s="8"/>
    </row>
    <row r="5152" spans="3:3" ht="16" customHeight="1" x14ac:dyDescent="0.2">
      <c r="C5152" s="8"/>
    </row>
    <row r="5153" spans="3:3" ht="16" customHeight="1" x14ac:dyDescent="0.2">
      <c r="C5153" s="8"/>
    </row>
    <row r="5154" spans="3:3" ht="16" customHeight="1" x14ac:dyDescent="0.2">
      <c r="C5154" s="8"/>
    </row>
    <row r="5155" spans="3:3" ht="16" customHeight="1" x14ac:dyDescent="0.2">
      <c r="C5155" s="8"/>
    </row>
    <row r="5156" spans="3:3" ht="16" customHeight="1" x14ac:dyDescent="0.2">
      <c r="C5156" s="8"/>
    </row>
    <row r="5157" spans="3:3" ht="16" customHeight="1" x14ac:dyDescent="0.2">
      <c r="C5157" s="8"/>
    </row>
    <row r="5158" spans="3:3" ht="16" customHeight="1" x14ac:dyDescent="0.2">
      <c r="C5158" s="8"/>
    </row>
    <row r="5159" spans="3:3" ht="16" customHeight="1" x14ac:dyDescent="0.2">
      <c r="C5159" s="8"/>
    </row>
    <row r="5160" spans="3:3" ht="16" customHeight="1" x14ac:dyDescent="0.2">
      <c r="C5160" s="8"/>
    </row>
    <row r="5161" spans="3:3" ht="16" customHeight="1" x14ac:dyDescent="0.2">
      <c r="C5161" s="8"/>
    </row>
    <row r="5162" spans="3:3" ht="16" customHeight="1" x14ac:dyDescent="0.2">
      <c r="C5162" s="8"/>
    </row>
    <row r="5163" spans="3:3" ht="16" customHeight="1" x14ac:dyDescent="0.2">
      <c r="C5163" s="8"/>
    </row>
    <row r="5164" spans="3:3" ht="16" customHeight="1" x14ac:dyDescent="0.2">
      <c r="C5164" s="8"/>
    </row>
    <row r="5165" spans="3:3" ht="16" customHeight="1" x14ac:dyDescent="0.2">
      <c r="C5165" s="8"/>
    </row>
    <row r="5166" spans="3:3" ht="16" customHeight="1" x14ac:dyDescent="0.2">
      <c r="C5166" s="8"/>
    </row>
    <row r="5167" spans="3:3" ht="16" customHeight="1" x14ac:dyDescent="0.2">
      <c r="C5167" s="8"/>
    </row>
    <row r="5168" spans="3:3" ht="16" customHeight="1" x14ac:dyDescent="0.2">
      <c r="C5168" s="8"/>
    </row>
    <row r="5169" spans="3:3" ht="16" customHeight="1" x14ac:dyDescent="0.2">
      <c r="C5169" s="8"/>
    </row>
    <row r="5170" spans="3:3" ht="16" customHeight="1" x14ac:dyDescent="0.2">
      <c r="C5170" s="8"/>
    </row>
    <row r="5171" spans="3:3" ht="16" customHeight="1" x14ac:dyDescent="0.2">
      <c r="C5171" s="8"/>
    </row>
    <row r="5172" spans="3:3" ht="16" customHeight="1" x14ac:dyDescent="0.2">
      <c r="C5172" s="8"/>
    </row>
    <row r="5173" spans="3:3" ht="16" customHeight="1" x14ac:dyDescent="0.2">
      <c r="C5173" s="8"/>
    </row>
    <row r="5174" spans="3:3" ht="16" customHeight="1" x14ac:dyDescent="0.2">
      <c r="C5174" s="8"/>
    </row>
    <row r="5175" spans="3:3" ht="16" customHeight="1" x14ac:dyDescent="0.2">
      <c r="C5175" s="8"/>
    </row>
    <row r="5176" spans="3:3" ht="16" customHeight="1" x14ac:dyDescent="0.2">
      <c r="C5176" s="8"/>
    </row>
    <row r="5177" spans="3:3" ht="16" customHeight="1" x14ac:dyDescent="0.2">
      <c r="C5177" s="8"/>
    </row>
    <row r="5178" spans="3:3" ht="16" customHeight="1" x14ac:dyDescent="0.2">
      <c r="C5178" s="8"/>
    </row>
    <row r="5179" spans="3:3" ht="16" customHeight="1" x14ac:dyDescent="0.2">
      <c r="C5179" s="8"/>
    </row>
    <row r="5180" spans="3:3" ht="16" customHeight="1" x14ac:dyDescent="0.2">
      <c r="C5180" s="8"/>
    </row>
    <row r="5181" spans="3:3" ht="16" customHeight="1" x14ac:dyDescent="0.2">
      <c r="C5181" s="8"/>
    </row>
    <row r="5182" spans="3:3" ht="16" customHeight="1" x14ac:dyDescent="0.2">
      <c r="C5182" s="8"/>
    </row>
    <row r="5183" spans="3:3" ht="16" customHeight="1" x14ac:dyDescent="0.2">
      <c r="C5183" s="8"/>
    </row>
    <row r="5184" spans="3:3" ht="16" customHeight="1" x14ac:dyDescent="0.2">
      <c r="C5184" s="8"/>
    </row>
    <row r="5185" spans="3:3" ht="16" customHeight="1" x14ac:dyDescent="0.2">
      <c r="C5185" s="8"/>
    </row>
    <row r="5186" spans="3:3" ht="16" customHeight="1" x14ac:dyDescent="0.2">
      <c r="C5186" s="8"/>
    </row>
    <row r="5187" spans="3:3" ht="16" customHeight="1" x14ac:dyDescent="0.2">
      <c r="C5187" s="8"/>
    </row>
    <row r="5188" spans="3:3" ht="16" customHeight="1" x14ac:dyDescent="0.2">
      <c r="C5188" s="8"/>
    </row>
    <row r="5189" spans="3:3" ht="16" customHeight="1" x14ac:dyDescent="0.2">
      <c r="C5189" s="8"/>
    </row>
    <row r="5190" spans="3:3" ht="16" customHeight="1" x14ac:dyDescent="0.2">
      <c r="C5190" s="8"/>
    </row>
    <row r="5191" spans="3:3" ht="16" customHeight="1" x14ac:dyDescent="0.2">
      <c r="C5191" s="8"/>
    </row>
    <row r="5192" spans="3:3" ht="16" customHeight="1" x14ac:dyDescent="0.2">
      <c r="C5192" s="8"/>
    </row>
    <row r="5193" spans="3:3" ht="16" customHeight="1" x14ac:dyDescent="0.2">
      <c r="C5193" s="8"/>
    </row>
    <row r="5194" spans="3:3" ht="16" customHeight="1" x14ac:dyDescent="0.2">
      <c r="C5194" s="8"/>
    </row>
    <row r="5195" spans="3:3" ht="16" customHeight="1" x14ac:dyDescent="0.2">
      <c r="C5195" s="8"/>
    </row>
    <row r="5196" spans="3:3" ht="16" customHeight="1" x14ac:dyDescent="0.2">
      <c r="C5196" s="8"/>
    </row>
    <row r="5197" spans="3:3" ht="16" customHeight="1" x14ac:dyDescent="0.2">
      <c r="C5197" s="8"/>
    </row>
    <row r="5198" spans="3:3" ht="16" customHeight="1" x14ac:dyDescent="0.2">
      <c r="C5198" s="8"/>
    </row>
    <row r="5199" spans="3:3" ht="16" customHeight="1" x14ac:dyDescent="0.2">
      <c r="C5199" s="8"/>
    </row>
    <row r="5200" spans="3:3" ht="16" customHeight="1" x14ac:dyDescent="0.2">
      <c r="C5200" s="8"/>
    </row>
    <row r="5201" spans="3:3" ht="16" customHeight="1" x14ac:dyDescent="0.2">
      <c r="C5201" s="8"/>
    </row>
    <row r="5202" spans="3:3" ht="16" customHeight="1" x14ac:dyDescent="0.2">
      <c r="C5202" s="8"/>
    </row>
    <row r="5203" spans="3:3" ht="16" customHeight="1" x14ac:dyDescent="0.2">
      <c r="C5203" s="8"/>
    </row>
    <row r="5204" spans="3:3" ht="16" customHeight="1" x14ac:dyDescent="0.2">
      <c r="C5204" s="8"/>
    </row>
    <row r="5205" spans="3:3" ht="16" customHeight="1" x14ac:dyDescent="0.2">
      <c r="C5205" s="8"/>
    </row>
    <row r="5206" spans="3:3" ht="16" customHeight="1" x14ac:dyDescent="0.2">
      <c r="C5206" s="8"/>
    </row>
    <row r="5207" spans="3:3" ht="16" customHeight="1" x14ac:dyDescent="0.2">
      <c r="C5207" s="8"/>
    </row>
    <row r="5208" spans="3:3" ht="16" customHeight="1" x14ac:dyDescent="0.2">
      <c r="C5208" s="8"/>
    </row>
    <row r="5209" spans="3:3" ht="16" customHeight="1" x14ac:dyDescent="0.2">
      <c r="C5209" s="8"/>
    </row>
    <row r="5210" spans="3:3" ht="16" customHeight="1" x14ac:dyDescent="0.2">
      <c r="C5210" s="8"/>
    </row>
    <row r="5211" spans="3:3" ht="16" customHeight="1" x14ac:dyDescent="0.2">
      <c r="C5211" s="8"/>
    </row>
    <row r="5212" spans="3:3" ht="16" customHeight="1" x14ac:dyDescent="0.2">
      <c r="C5212" s="8"/>
    </row>
    <row r="5213" spans="3:3" ht="16" customHeight="1" x14ac:dyDescent="0.2">
      <c r="C5213" s="8"/>
    </row>
    <row r="5214" spans="3:3" ht="16" customHeight="1" x14ac:dyDescent="0.2">
      <c r="C5214" s="8"/>
    </row>
    <row r="5215" spans="3:3" ht="16" customHeight="1" x14ac:dyDescent="0.2">
      <c r="C5215" s="8"/>
    </row>
    <row r="5216" spans="3:3" ht="16" customHeight="1" x14ac:dyDescent="0.2">
      <c r="C5216" s="8"/>
    </row>
    <row r="5217" spans="3:3" ht="16" customHeight="1" x14ac:dyDescent="0.2">
      <c r="C5217" s="8"/>
    </row>
    <row r="5218" spans="3:3" ht="16" customHeight="1" x14ac:dyDescent="0.2">
      <c r="C5218" s="8"/>
    </row>
    <row r="5219" spans="3:3" ht="16" customHeight="1" x14ac:dyDescent="0.2">
      <c r="C5219" s="8"/>
    </row>
    <row r="5220" spans="3:3" ht="16" customHeight="1" x14ac:dyDescent="0.2">
      <c r="C5220" s="8"/>
    </row>
    <row r="5221" spans="3:3" ht="16" customHeight="1" x14ac:dyDescent="0.2">
      <c r="C5221" s="8"/>
    </row>
    <row r="5222" spans="3:3" ht="16" customHeight="1" x14ac:dyDescent="0.2">
      <c r="C5222" s="8"/>
    </row>
    <row r="5223" spans="3:3" ht="16" customHeight="1" x14ac:dyDescent="0.2">
      <c r="C5223" s="8"/>
    </row>
    <row r="5224" spans="3:3" ht="16" customHeight="1" x14ac:dyDescent="0.2">
      <c r="C5224" s="8"/>
    </row>
    <row r="5225" spans="3:3" ht="16" customHeight="1" x14ac:dyDescent="0.2">
      <c r="C5225" s="8"/>
    </row>
    <row r="5226" spans="3:3" ht="16" customHeight="1" x14ac:dyDescent="0.2">
      <c r="C5226" s="8"/>
    </row>
    <row r="5227" spans="3:3" ht="16" customHeight="1" x14ac:dyDescent="0.2">
      <c r="C5227" s="8"/>
    </row>
    <row r="5228" spans="3:3" ht="16" customHeight="1" x14ac:dyDescent="0.2">
      <c r="C5228" s="8"/>
    </row>
    <row r="5229" spans="3:3" ht="16" customHeight="1" x14ac:dyDescent="0.2">
      <c r="C5229" s="8"/>
    </row>
    <row r="5230" spans="3:3" ht="16" customHeight="1" x14ac:dyDescent="0.2">
      <c r="C5230" s="8"/>
    </row>
    <row r="5231" spans="3:3" ht="16" customHeight="1" x14ac:dyDescent="0.2">
      <c r="C5231" s="8"/>
    </row>
    <row r="5232" spans="3:3" ht="16" customHeight="1" x14ac:dyDescent="0.2">
      <c r="C5232" s="8"/>
    </row>
    <row r="5233" spans="3:3" ht="16" customHeight="1" x14ac:dyDescent="0.2">
      <c r="C5233" s="8"/>
    </row>
    <row r="5234" spans="3:3" ht="16" customHeight="1" x14ac:dyDescent="0.2">
      <c r="C5234" s="8"/>
    </row>
    <row r="5235" spans="3:3" ht="16" customHeight="1" x14ac:dyDescent="0.2">
      <c r="C5235" s="8"/>
    </row>
    <row r="5236" spans="3:3" ht="16" customHeight="1" x14ac:dyDescent="0.2">
      <c r="C5236" s="8"/>
    </row>
    <row r="5237" spans="3:3" ht="16" customHeight="1" x14ac:dyDescent="0.2">
      <c r="C5237" s="8"/>
    </row>
    <row r="5238" spans="3:3" ht="16" customHeight="1" x14ac:dyDescent="0.2">
      <c r="C5238" s="8"/>
    </row>
    <row r="5239" spans="3:3" ht="16" customHeight="1" x14ac:dyDescent="0.2">
      <c r="C5239" s="8"/>
    </row>
    <row r="5240" spans="3:3" ht="16" customHeight="1" x14ac:dyDescent="0.2">
      <c r="C5240" s="8"/>
    </row>
    <row r="5241" spans="3:3" ht="16" customHeight="1" x14ac:dyDescent="0.2">
      <c r="C5241" s="8"/>
    </row>
    <row r="5242" spans="3:3" ht="16" customHeight="1" x14ac:dyDescent="0.2">
      <c r="C5242" s="8"/>
    </row>
    <row r="5243" spans="3:3" ht="16" customHeight="1" x14ac:dyDescent="0.2">
      <c r="C5243" s="8"/>
    </row>
    <row r="5244" spans="3:3" ht="16" customHeight="1" x14ac:dyDescent="0.2">
      <c r="C5244" s="8"/>
    </row>
    <row r="5245" spans="3:3" ht="16" customHeight="1" x14ac:dyDescent="0.2">
      <c r="C5245" s="8"/>
    </row>
    <row r="5246" spans="3:3" ht="16" customHeight="1" x14ac:dyDescent="0.2">
      <c r="C5246" s="8"/>
    </row>
    <row r="5247" spans="3:3" ht="16" customHeight="1" x14ac:dyDescent="0.2">
      <c r="C5247" s="8"/>
    </row>
    <row r="5248" spans="3:3" ht="16" customHeight="1" x14ac:dyDescent="0.2">
      <c r="C5248" s="8"/>
    </row>
    <row r="5249" spans="3:3" ht="16" customHeight="1" x14ac:dyDescent="0.2">
      <c r="C5249" s="8"/>
    </row>
    <row r="5250" spans="3:3" ht="16" customHeight="1" x14ac:dyDescent="0.2">
      <c r="C5250" s="8"/>
    </row>
    <row r="5251" spans="3:3" ht="16" customHeight="1" x14ac:dyDescent="0.2">
      <c r="C5251" s="8"/>
    </row>
    <row r="5252" spans="3:3" ht="16" customHeight="1" x14ac:dyDescent="0.2">
      <c r="C5252" s="8"/>
    </row>
    <row r="5253" spans="3:3" ht="16" customHeight="1" x14ac:dyDescent="0.2">
      <c r="C5253" s="8"/>
    </row>
    <row r="5254" spans="3:3" ht="16" customHeight="1" x14ac:dyDescent="0.2">
      <c r="C5254" s="8"/>
    </row>
    <row r="5255" spans="3:3" ht="16" customHeight="1" x14ac:dyDescent="0.2">
      <c r="C5255" s="8"/>
    </row>
    <row r="5256" spans="3:3" ht="16" customHeight="1" x14ac:dyDescent="0.2">
      <c r="C5256" s="8"/>
    </row>
    <row r="5257" spans="3:3" ht="16" customHeight="1" x14ac:dyDescent="0.2">
      <c r="C5257" s="8"/>
    </row>
    <row r="5258" spans="3:3" ht="16" customHeight="1" x14ac:dyDescent="0.2">
      <c r="C5258" s="8"/>
    </row>
    <row r="5259" spans="3:3" ht="16" customHeight="1" x14ac:dyDescent="0.2">
      <c r="C5259" s="8"/>
    </row>
    <row r="5260" spans="3:3" ht="16" customHeight="1" x14ac:dyDescent="0.2">
      <c r="C5260" s="8"/>
    </row>
    <row r="5261" spans="3:3" ht="16" customHeight="1" x14ac:dyDescent="0.2">
      <c r="C5261" s="8"/>
    </row>
    <row r="5262" spans="3:3" ht="16" customHeight="1" x14ac:dyDescent="0.2">
      <c r="C5262" s="8"/>
    </row>
    <row r="5263" spans="3:3" ht="16" customHeight="1" x14ac:dyDescent="0.2">
      <c r="C5263" s="8"/>
    </row>
    <row r="5264" spans="3:3" ht="16" customHeight="1" x14ac:dyDescent="0.2">
      <c r="C5264" s="8"/>
    </row>
    <row r="5265" spans="3:3" ht="16" customHeight="1" x14ac:dyDescent="0.2">
      <c r="C5265" s="8"/>
    </row>
    <row r="5266" spans="3:3" ht="16" customHeight="1" x14ac:dyDescent="0.2">
      <c r="C5266" s="8"/>
    </row>
    <row r="5267" spans="3:3" ht="16" customHeight="1" x14ac:dyDescent="0.2">
      <c r="C5267" s="8"/>
    </row>
    <row r="5268" spans="3:3" ht="16" customHeight="1" x14ac:dyDescent="0.2">
      <c r="C5268" s="8"/>
    </row>
    <row r="5269" spans="3:3" ht="16" customHeight="1" x14ac:dyDescent="0.2">
      <c r="C5269" s="8"/>
    </row>
    <row r="5270" spans="3:3" ht="16" customHeight="1" x14ac:dyDescent="0.2">
      <c r="C5270" s="8"/>
    </row>
    <row r="5271" spans="3:3" ht="16" customHeight="1" x14ac:dyDescent="0.2">
      <c r="C5271" s="8"/>
    </row>
    <row r="5272" spans="3:3" ht="16" customHeight="1" x14ac:dyDescent="0.2">
      <c r="C5272" s="8"/>
    </row>
    <row r="5273" spans="3:3" ht="16" customHeight="1" x14ac:dyDescent="0.2">
      <c r="C5273" s="8"/>
    </row>
    <row r="5274" spans="3:3" ht="16" customHeight="1" x14ac:dyDescent="0.2">
      <c r="C5274" s="8"/>
    </row>
    <row r="5275" spans="3:3" ht="16" customHeight="1" x14ac:dyDescent="0.2">
      <c r="C5275" s="8"/>
    </row>
    <row r="5276" spans="3:3" ht="16" customHeight="1" x14ac:dyDescent="0.2">
      <c r="C5276" s="8"/>
    </row>
    <row r="5277" spans="3:3" ht="16" customHeight="1" x14ac:dyDescent="0.2">
      <c r="C5277" s="8"/>
    </row>
    <row r="5278" spans="3:3" ht="16" customHeight="1" x14ac:dyDescent="0.2">
      <c r="C5278" s="8"/>
    </row>
    <row r="5279" spans="3:3" ht="16" customHeight="1" x14ac:dyDescent="0.2">
      <c r="C5279" s="8"/>
    </row>
    <row r="5280" spans="3:3" ht="16" customHeight="1" x14ac:dyDescent="0.2">
      <c r="C5280" s="8"/>
    </row>
    <row r="5281" spans="3:3" ht="16" customHeight="1" x14ac:dyDescent="0.2">
      <c r="C5281" s="8"/>
    </row>
    <row r="5282" spans="3:3" ht="16" customHeight="1" x14ac:dyDescent="0.2">
      <c r="C5282" s="8"/>
    </row>
    <row r="5283" spans="3:3" ht="16" customHeight="1" x14ac:dyDescent="0.2">
      <c r="C5283" s="8"/>
    </row>
    <row r="5284" spans="3:3" ht="16" customHeight="1" x14ac:dyDescent="0.2">
      <c r="C5284" s="8"/>
    </row>
    <row r="5285" spans="3:3" ht="16" customHeight="1" x14ac:dyDescent="0.2">
      <c r="C5285" s="8"/>
    </row>
    <row r="5286" spans="3:3" ht="16" customHeight="1" x14ac:dyDescent="0.2">
      <c r="C5286" s="8"/>
    </row>
    <row r="5287" spans="3:3" ht="16" customHeight="1" x14ac:dyDescent="0.2">
      <c r="C5287" s="8"/>
    </row>
    <row r="5288" spans="3:3" ht="16" customHeight="1" x14ac:dyDescent="0.2">
      <c r="C5288" s="8"/>
    </row>
    <row r="5289" spans="3:3" ht="16" customHeight="1" x14ac:dyDescent="0.2">
      <c r="C5289" s="8"/>
    </row>
    <row r="5290" spans="3:3" ht="16" customHeight="1" x14ac:dyDescent="0.2">
      <c r="C5290" s="8"/>
    </row>
    <row r="5291" spans="3:3" ht="16" customHeight="1" x14ac:dyDescent="0.2">
      <c r="C5291" s="8"/>
    </row>
    <row r="5292" spans="3:3" ht="16" customHeight="1" x14ac:dyDescent="0.2">
      <c r="C5292" s="8"/>
    </row>
    <row r="5293" spans="3:3" ht="16" customHeight="1" x14ac:dyDescent="0.2">
      <c r="C5293" s="8"/>
    </row>
    <row r="5294" spans="3:3" ht="16" customHeight="1" x14ac:dyDescent="0.2">
      <c r="C5294" s="8"/>
    </row>
    <row r="5295" spans="3:3" ht="16" customHeight="1" x14ac:dyDescent="0.2">
      <c r="C5295" s="8"/>
    </row>
    <row r="5296" spans="3:3" ht="16" customHeight="1" x14ac:dyDescent="0.2">
      <c r="C5296" s="8"/>
    </row>
    <row r="5297" spans="3:3" ht="16" customHeight="1" x14ac:dyDescent="0.2">
      <c r="C5297" s="8"/>
    </row>
    <row r="5298" spans="3:3" ht="16" customHeight="1" x14ac:dyDescent="0.2">
      <c r="C5298" s="8"/>
    </row>
    <row r="5299" spans="3:3" ht="16" customHeight="1" x14ac:dyDescent="0.2">
      <c r="C5299" s="8"/>
    </row>
    <row r="5300" spans="3:3" ht="16" customHeight="1" x14ac:dyDescent="0.2">
      <c r="C5300" s="8"/>
    </row>
    <row r="5301" spans="3:3" ht="16" customHeight="1" x14ac:dyDescent="0.2">
      <c r="C5301" s="8"/>
    </row>
    <row r="5302" spans="3:3" ht="16" customHeight="1" x14ac:dyDescent="0.2">
      <c r="C5302" s="8"/>
    </row>
    <row r="5303" spans="3:3" ht="16" customHeight="1" x14ac:dyDescent="0.2">
      <c r="C5303" s="8"/>
    </row>
    <row r="5304" spans="3:3" ht="16" customHeight="1" x14ac:dyDescent="0.2">
      <c r="C5304" s="8"/>
    </row>
    <row r="5305" spans="3:3" ht="16" customHeight="1" x14ac:dyDescent="0.2">
      <c r="C5305" s="8"/>
    </row>
    <row r="5306" spans="3:3" ht="16" customHeight="1" x14ac:dyDescent="0.2">
      <c r="C5306" s="8"/>
    </row>
    <row r="5307" spans="3:3" ht="16" customHeight="1" x14ac:dyDescent="0.2">
      <c r="C5307" s="8"/>
    </row>
    <row r="5308" spans="3:3" ht="16" customHeight="1" x14ac:dyDescent="0.2">
      <c r="C5308" s="8"/>
    </row>
    <row r="5309" spans="3:3" ht="16" customHeight="1" x14ac:dyDescent="0.2">
      <c r="C5309" s="8"/>
    </row>
    <row r="5310" spans="3:3" ht="16" customHeight="1" x14ac:dyDescent="0.2">
      <c r="C5310" s="8"/>
    </row>
    <row r="5311" spans="3:3" ht="16" customHeight="1" x14ac:dyDescent="0.2">
      <c r="C5311" s="8"/>
    </row>
    <row r="5312" spans="3:3" ht="16" customHeight="1" x14ac:dyDescent="0.2">
      <c r="C5312" s="8"/>
    </row>
    <row r="5313" spans="3:3" ht="16" customHeight="1" x14ac:dyDescent="0.2">
      <c r="C5313" s="8"/>
    </row>
    <row r="5314" spans="3:3" ht="16" customHeight="1" x14ac:dyDescent="0.2">
      <c r="C5314" s="8"/>
    </row>
    <row r="5315" spans="3:3" ht="16" customHeight="1" x14ac:dyDescent="0.2">
      <c r="C5315" s="8"/>
    </row>
    <row r="5316" spans="3:3" ht="16" customHeight="1" x14ac:dyDescent="0.2">
      <c r="C5316" s="8"/>
    </row>
    <row r="5317" spans="3:3" ht="16" customHeight="1" x14ac:dyDescent="0.2">
      <c r="C5317" s="8"/>
    </row>
    <row r="5318" spans="3:3" ht="16" customHeight="1" x14ac:dyDescent="0.2">
      <c r="C5318" s="8"/>
    </row>
    <row r="5319" spans="3:3" ht="16" customHeight="1" x14ac:dyDescent="0.2">
      <c r="C5319" s="8"/>
    </row>
    <row r="5320" spans="3:3" ht="16" customHeight="1" x14ac:dyDescent="0.2">
      <c r="C5320" s="8"/>
    </row>
    <row r="5321" spans="3:3" ht="16" customHeight="1" x14ac:dyDescent="0.2">
      <c r="C5321" s="8"/>
    </row>
    <row r="5322" spans="3:3" ht="16" customHeight="1" x14ac:dyDescent="0.2">
      <c r="C5322" s="8"/>
    </row>
    <row r="5323" spans="3:3" ht="16" customHeight="1" x14ac:dyDescent="0.2">
      <c r="C5323" s="8"/>
    </row>
    <row r="5324" spans="3:3" ht="16" customHeight="1" x14ac:dyDescent="0.2">
      <c r="C5324" s="8"/>
    </row>
    <row r="5325" spans="3:3" ht="16" customHeight="1" x14ac:dyDescent="0.2">
      <c r="C5325" s="8"/>
    </row>
    <row r="5326" spans="3:3" ht="16" customHeight="1" x14ac:dyDescent="0.2">
      <c r="C5326" s="8"/>
    </row>
    <row r="5327" spans="3:3" ht="16" customHeight="1" x14ac:dyDescent="0.2">
      <c r="C5327" s="8"/>
    </row>
    <row r="5328" spans="3:3" ht="16" customHeight="1" x14ac:dyDescent="0.2">
      <c r="C5328" s="8"/>
    </row>
    <row r="5329" spans="3:3" ht="16" customHeight="1" x14ac:dyDescent="0.2">
      <c r="C5329" s="8"/>
    </row>
    <row r="5330" spans="3:3" ht="16" customHeight="1" x14ac:dyDescent="0.2">
      <c r="C5330" s="8"/>
    </row>
    <row r="5331" spans="3:3" ht="16" customHeight="1" x14ac:dyDescent="0.2">
      <c r="C5331" s="8"/>
    </row>
    <row r="5332" spans="3:3" ht="16" customHeight="1" x14ac:dyDescent="0.2">
      <c r="C5332" s="8"/>
    </row>
    <row r="5333" spans="3:3" ht="16" customHeight="1" x14ac:dyDescent="0.2">
      <c r="C5333" s="8"/>
    </row>
    <row r="5334" spans="3:3" ht="16" customHeight="1" x14ac:dyDescent="0.2">
      <c r="C5334" s="8"/>
    </row>
    <row r="5335" spans="3:3" ht="16" customHeight="1" x14ac:dyDescent="0.2">
      <c r="C5335" s="8"/>
    </row>
    <row r="5336" spans="3:3" ht="16" customHeight="1" x14ac:dyDescent="0.2">
      <c r="C5336" s="8"/>
    </row>
    <row r="5337" spans="3:3" ht="16" customHeight="1" x14ac:dyDescent="0.2">
      <c r="C5337" s="8"/>
    </row>
    <row r="5338" spans="3:3" ht="16" customHeight="1" x14ac:dyDescent="0.2">
      <c r="C5338" s="8"/>
    </row>
    <row r="5339" spans="3:3" ht="16" customHeight="1" x14ac:dyDescent="0.2">
      <c r="C5339" s="8"/>
    </row>
    <row r="5340" spans="3:3" ht="16" customHeight="1" x14ac:dyDescent="0.2">
      <c r="C5340" s="8"/>
    </row>
    <row r="5341" spans="3:3" ht="16" customHeight="1" x14ac:dyDescent="0.2">
      <c r="C5341" s="8"/>
    </row>
    <row r="5342" spans="3:3" ht="16" customHeight="1" x14ac:dyDescent="0.2">
      <c r="C5342" s="8"/>
    </row>
    <row r="5343" spans="3:3" ht="16" customHeight="1" x14ac:dyDescent="0.2">
      <c r="C5343" s="8"/>
    </row>
    <row r="5344" spans="3:3" ht="16" customHeight="1" x14ac:dyDescent="0.2">
      <c r="C5344" s="8"/>
    </row>
    <row r="5345" spans="3:3" ht="16" customHeight="1" x14ac:dyDescent="0.2">
      <c r="C5345" s="8"/>
    </row>
    <row r="5346" spans="3:3" ht="16" customHeight="1" x14ac:dyDescent="0.2">
      <c r="C5346" s="8"/>
    </row>
    <row r="5347" spans="3:3" ht="16" customHeight="1" x14ac:dyDescent="0.2">
      <c r="C5347" s="8"/>
    </row>
    <row r="5348" spans="3:3" ht="16" customHeight="1" x14ac:dyDescent="0.2">
      <c r="C5348" s="8"/>
    </row>
    <row r="5349" spans="3:3" ht="16" customHeight="1" x14ac:dyDescent="0.2">
      <c r="C5349" s="8"/>
    </row>
    <row r="5350" spans="3:3" ht="16" customHeight="1" x14ac:dyDescent="0.2">
      <c r="C5350" s="8"/>
    </row>
    <row r="5351" spans="3:3" ht="16" customHeight="1" x14ac:dyDescent="0.2">
      <c r="C5351" s="8"/>
    </row>
    <row r="5352" spans="3:3" ht="16" customHeight="1" x14ac:dyDescent="0.2">
      <c r="C5352" s="8"/>
    </row>
    <row r="5353" spans="3:3" ht="16" customHeight="1" x14ac:dyDescent="0.2">
      <c r="C5353" s="8"/>
    </row>
    <row r="5354" spans="3:3" ht="16" customHeight="1" x14ac:dyDescent="0.2">
      <c r="C5354" s="8"/>
    </row>
    <row r="5355" spans="3:3" ht="16" customHeight="1" x14ac:dyDescent="0.2">
      <c r="C5355" s="8"/>
    </row>
    <row r="5356" spans="3:3" ht="16" customHeight="1" x14ac:dyDescent="0.2">
      <c r="C5356" s="8"/>
    </row>
    <row r="5357" spans="3:3" ht="16" customHeight="1" x14ac:dyDescent="0.2">
      <c r="C5357" s="8"/>
    </row>
    <row r="5358" spans="3:3" ht="16" customHeight="1" x14ac:dyDescent="0.2">
      <c r="C5358" s="8"/>
    </row>
    <row r="5359" spans="3:3" ht="16" customHeight="1" x14ac:dyDescent="0.2">
      <c r="C5359" s="8"/>
    </row>
    <row r="5360" spans="3:3" ht="16" customHeight="1" x14ac:dyDescent="0.2">
      <c r="C5360" s="8"/>
    </row>
    <row r="5361" spans="3:3" ht="16" customHeight="1" x14ac:dyDescent="0.2">
      <c r="C5361" s="8"/>
    </row>
    <row r="5362" spans="3:3" ht="16" customHeight="1" x14ac:dyDescent="0.2">
      <c r="C5362" s="8"/>
    </row>
    <row r="5363" spans="3:3" ht="16" customHeight="1" x14ac:dyDescent="0.2">
      <c r="C5363" s="8"/>
    </row>
    <row r="5364" spans="3:3" ht="16" customHeight="1" x14ac:dyDescent="0.2">
      <c r="C5364" s="8"/>
    </row>
    <row r="5365" spans="3:3" ht="16" customHeight="1" x14ac:dyDescent="0.2">
      <c r="C5365" s="8"/>
    </row>
    <row r="5366" spans="3:3" ht="16" customHeight="1" x14ac:dyDescent="0.2">
      <c r="C5366" s="8"/>
    </row>
    <row r="5367" spans="3:3" ht="16" customHeight="1" x14ac:dyDescent="0.2">
      <c r="C5367" s="8"/>
    </row>
    <row r="5368" spans="3:3" ht="16" customHeight="1" x14ac:dyDescent="0.2">
      <c r="C5368" s="8"/>
    </row>
    <row r="5369" spans="3:3" ht="16" customHeight="1" x14ac:dyDescent="0.2">
      <c r="C5369" s="8"/>
    </row>
    <row r="5370" spans="3:3" ht="16" customHeight="1" x14ac:dyDescent="0.2">
      <c r="C5370" s="8"/>
    </row>
    <row r="5371" spans="3:3" ht="16" customHeight="1" x14ac:dyDescent="0.2">
      <c r="C5371" s="8"/>
    </row>
    <row r="5372" spans="3:3" ht="16" customHeight="1" x14ac:dyDescent="0.2">
      <c r="C5372" s="8"/>
    </row>
    <row r="5373" spans="3:3" ht="16" customHeight="1" x14ac:dyDescent="0.2">
      <c r="C5373" s="8"/>
    </row>
    <row r="5374" spans="3:3" ht="16" customHeight="1" x14ac:dyDescent="0.2">
      <c r="C5374" s="8"/>
    </row>
    <row r="5375" spans="3:3" ht="16" customHeight="1" x14ac:dyDescent="0.2">
      <c r="C5375" s="8"/>
    </row>
    <row r="5376" spans="3:3" ht="16" customHeight="1" x14ac:dyDescent="0.2">
      <c r="C5376" s="8"/>
    </row>
    <row r="5377" spans="3:3" ht="16" customHeight="1" x14ac:dyDescent="0.2">
      <c r="C5377" s="8"/>
    </row>
    <row r="5378" spans="3:3" ht="16" customHeight="1" x14ac:dyDescent="0.2">
      <c r="C5378" s="8"/>
    </row>
    <row r="5379" spans="3:3" ht="16" customHeight="1" x14ac:dyDescent="0.2">
      <c r="C5379" s="8"/>
    </row>
    <row r="5380" spans="3:3" ht="16" customHeight="1" x14ac:dyDescent="0.2">
      <c r="C5380" s="8"/>
    </row>
    <row r="5381" spans="3:3" ht="16" customHeight="1" x14ac:dyDescent="0.2">
      <c r="C5381" s="8"/>
    </row>
    <row r="5382" spans="3:3" ht="16" customHeight="1" x14ac:dyDescent="0.2">
      <c r="C5382" s="8"/>
    </row>
    <row r="5383" spans="3:3" ht="16" customHeight="1" x14ac:dyDescent="0.2">
      <c r="C5383" s="8"/>
    </row>
    <row r="5384" spans="3:3" ht="16" customHeight="1" x14ac:dyDescent="0.2">
      <c r="C5384" s="8"/>
    </row>
    <row r="5385" spans="3:3" ht="16" customHeight="1" x14ac:dyDescent="0.2">
      <c r="C5385" s="8"/>
    </row>
    <row r="5386" spans="3:3" ht="16" customHeight="1" x14ac:dyDescent="0.2">
      <c r="C5386" s="8"/>
    </row>
    <row r="5387" spans="3:3" ht="16" customHeight="1" x14ac:dyDescent="0.2">
      <c r="C5387" s="8"/>
    </row>
    <row r="5388" spans="3:3" ht="16" customHeight="1" x14ac:dyDescent="0.2">
      <c r="C5388" s="8"/>
    </row>
    <row r="5389" spans="3:3" ht="16" customHeight="1" x14ac:dyDescent="0.2">
      <c r="C5389" s="8"/>
    </row>
    <row r="5390" spans="3:3" ht="16" customHeight="1" x14ac:dyDescent="0.2">
      <c r="C5390" s="8"/>
    </row>
    <row r="5391" spans="3:3" ht="16" customHeight="1" x14ac:dyDescent="0.2">
      <c r="C5391" s="8"/>
    </row>
    <row r="5392" spans="3:3" ht="16" customHeight="1" x14ac:dyDescent="0.2">
      <c r="C5392" s="8"/>
    </row>
    <row r="5393" spans="3:3" ht="16" customHeight="1" x14ac:dyDescent="0.2">
      <c r="C5393" s="8"/>
    </row>
    <row r="5394" spans="3:3" ht="16" customHeight="1" x14ac:dyDescent="0.2">
      <c r="C5394" s="8"/>
    </row>
    <row r="5395" spans="3:3" ht="16" customHeight="1" x14ac:dyDescent="0.2">
      <c r="C5395" s="8"/>
    </row>
    <row r="5396" spans="3:3" ht="16" customHeight="1" x14ac:dyDescent="0.2">
      <c r="C5396" s="8"/>
    </row>
    <row r="5397" spans="3:3" ht="16" customHeight="1" x14ac:dyDescent="0.2">
      <c r="C5397" s="8"/>
    </row>
    <row r="5398" spans="3:3" ht="16" customHeight="1" x14ac:dyDescent="0.2">
      <c r="C5398" s="8"/>
    </row>
    <row r="5399" spans="3:3" ht="16" customHeight="1" x14ac:dyDescent="0.2">
      <c r="C5399" s="8"/>
    </row>
    <row r="5400" spans="3:3" ht="16" customHeight="1" x14ac:dyDescent="0.2">
      <c r="C5400" s="8"/>
    </row>
    <row r="5401" spans="3:3" ht="16" customHeight="1" x14ac:dyDescent="0.2">
      <c r="C5401" s="8"/>
    </row>
    <row r="5402" spans="3:3" ht="16" customHeight="1" x14ac:dyDescent="0.2">
      <c r="C5402" s="8"/>
    </row>
    <row r="5403" spans="3:3" ht="16" customHeight="1" x14ac:dyDescent="0.2">
      <c r="C5403" s="8"/>
    </row>
    <row r="5404" spans="3:3" ht="16" customHeight="1" x14ac:dyDescent="0.2">
      <c r="C5404" s="8"/>
    </row>
    <row r="5405" spans="3:3" ht="16" customHeight="1" x14ac:dyDescent="0.2">
      <c r="C5405" s="8"/>
    </row>
    <row r="5406" spans="3:3" ht="16" customHeight="1" x14ac:dyDescent="0.2">
      <c r="C5406" s="8"/>
    </row>
    <row r="5407" spans="3:3" ht="16" customHeight="1" x14ac:dyDescent="0.2">
      <c r="C5407" s="8"/>
    </row>
    <row r="5408" spans="3:3" ht="16" customHeight="1" x14ac:dyDescent="0.2">
      <c r="C5408" s="8"/>
    </row>
    <row r="5409" spans="3:3" ht="16" customHeight="1" x14ac:dyDescent="0.2">
      <c r="C5409" s="8"/>
    </row>
    <row r="5410" spans="3:3" ht="16" customHeight="1" x14ac:dyDescent="0.2">
      <c r="C5410" s="8"/>
    </row>
    <row r="5411" spans="3:3" ht="16" customHeight="1" x14ac:dyDescent="0.2">
      <c r="C5411" s="8"/>
    </row>
    <row r="5412" spans="3:3" ht="16" customHeight="1" x14ac:dyDescent="0.2">
      <c r="C5412" s="8"/>
    </row>
    <row r="5413" spans="3:3" ht="16" customHeight="1" x14ac:dyDescent="0.2">
      <c r="C5413" s="8"/>
    </row>
    <row r="5414" spans="3:3" ht="16" customHeight="1" x14ac:dyDescent="0.2">
      <c r="C5414" s="8"/>
    </row>
    <row r="5415" spans="3:3" ht="16" customHeight="1" x14ac:dyDescent="0.2">
      <c r="C5415" s="8"/>
    </row>
    <row r="5416" spans="3:3" ht="16" customHeight="1" x14ac:dyDescent="0.2">
      <c r="C5416" s="8"/>
    </row>
    <row r="5417" spans="3:3" ht="16" customHeight="1" x14ac:dyDescent="0.2">
      <c r="C5417" s="8"/>
    </row>
    <row r="5418" spans="3:3" ht="16" customHeight="1" x14ac:dyDescent="0.2">
      <c r="C5418" s="8"/>
    </row>
    <row r="5419" spans="3:3" ht="16" customHeight="1" x14ac:dyDescent="0.2">
      <c r="C5419" s="8"/>
    </row>
    <row r="5420" spans="3:3" ht="16" customHeight="1" x14ac:dyDescent="0.2">
      <c r="C5420" s="8"/>
    </row>
    <row r="5421" spans="3:3" ht="16" customHeight="1" x14ac:dyDescent="0.2">
      <c r="C5421" s="8"/>
    </row>
    <row r="5422" spans="3:3" ht="16" customHeight="1" x14ac:dyDescent="0.2">
      <c r="C5422" s="8"/>
    </row>
    <row r="5423" spans="3:3" ht="16" customHeight="1" x14ac:dyDescent="0.2">
      <c r="C5423" s="8"/>
    </row>
    <row r="5424" spans="3:3" ht="16" customHeight="1" x14ac:dyDescent="0.2">
      <c r="C5424" s="8"/>
    </row>
    <row r="5425" spans="3:3" ht="16" customHeight="1" x14ac:dyDescent="0.2">
      <c r="C5425" s="8"/>
    </row>
    <row r="5426" spans="3:3" ht="16" customHeight="1" x14ac:dyDescent="0.2">
      <c r="C5426" s="8"/>
    </row>
    <row r="5427" spans="3:3" ht="16" customHeight="1" x14ac:dyDescent="0.2">
      <c r="C5427" s="8"/>
    </row>
    <row r="5428" spans="3:3" ht="16" customHeight="1" x14ac:dyDescent="0.2">
      <c r="C5428" s="8"/>
    </row>
    <row r="5429" spans="3:3" ht="16" customHeight="1" x14ac:dyDescent="0.2">
      <c r="C5429" s="8"/>
    </row>
    <row r="5430" spans="3:3" ht="16" customHeight="1" x14ac:dyDescent="0.2">
      <c r="C5430" s="8"/>
    </row>
    <row r="5431" spans="3:3" ht="16" customHeight="1" x14ac:dyDescent="0.2">
      <c r="C5431" s="8"/>
    </row>
    <row r="5432" spans="3:3" ht="16" customHeight="1" x14ac:dyDescent="0.2">
      <c r="C5432" s="8"/>
    </row>
    <row r="5433" spans="3:3" ht="16" customHeight="1" x14ac:dyDescent="0.2">
      <c r="C5433" s="8"/>
    </row>
    <row r="5434" spans="3:3" ht="16" customHeight="1" x14ac:dyDescent="0.2">
      <c r="C5434" s="8"/>
    </row>
    <row r="5435" spans="3:3" ht="16" customHeight="1" x14ac:dyDescent="0.2">
      <c r="C5435" s="8"/>
    </row>
    <row r="5436" spans="3:3" ht="16" customHeight="1" x14ac:dyDescent="0.2">
      <c r="C5436" s="8"/>
    </row>
    <row r="5437" spans="3:3" ht="16" customHeight="1" x14ac:dyDescent="0.2">
      <c r="C5437" s="8"/>
    </row>
    <row r="5438" spans="3:3" ht="16" customHeight="1" x14ac:dyDescent="0.2">
      <c r="C5438" s="8"/>
    </row>
    <row r="5439" spans="3:3" ht="16" customHeight="1" x14ac:dyDescent="0.2">
      <c r="C5439" s="8"/>
    </row>
    <row r="5440" spans="3:3" ht="16" customHeight="1" x14ac:dyDescent="0.2">
      <c r="C5440" s="8"/>
    </row>
    <row r="5441" spans="3:3" ht="16" customHeight="1" x14ac:dyDescent="0.2">
      <c r="C5441" s="8"/>
    </row>
    <row r="5442" spans="3:3" ht="16" customHeight="1" x14ac:dyDescent="0.2">
      <c r="C5442" s="8"/>
    </row>
    <row r="5443" spans="3:3" ht="16" customHeight="1" x14ac:dyDescent="0.2">
      <c r="C5443" s="8"/>
    </row>
    <row r="5444" spans="3:3" ht="16" customHeight="1" x14ac:dyDescent="0.2">
      <c r="C5444" s="8"/>
    </row>
    <row r="5445" spans="3:3" ht="16" customHeight="1" x14ac:dyDescent="0.2">
      <c r="C5445" s="8"/>
    </row>
    <row r="5446" spans="3:3" ht="16" customHeight="1" x14ac:dyDescent="0.2">
      <c r="C5446" s="8"/>
    </row>
    <row r="5447" spans="3:3" ht="16" customHeight="1" x14ac:dyDescent="0.2">
      <c r="C5447" s="8"/>
    </row>
    <row r="5448" spans="3:3" ht="16" customHeight="1" x14ac:dyDescent="0.2">
      <c r="C5448" s="8"/>
    </row>
    <row r="5449" spans="3:3" ht="16" customHeight="1" x14ac:dyDescent="0.2">
      <c r="C5449" s="8"/>
    </row>
    <row r="5450" spans="3:3" ht="16" customHeight="1" x14ac:dyDescent="0.2">
      <c r="C5450" s="8"/>
    </row>
    <row r="5451" spans="3:3" ht="16" customHeight="1" x14ac:dyDescent="0.2">
      <c r="C5451" s="8"/>
    </row>
    <row r="5452" spans="3:3" ht="16" customHeight="1" x14ac:dyDescent="0.2">
      <c r="C5452" s="8"/>
    </row>
    <row r="5453" spans="3:3" ht="16" customHeight="1" x14ac:dyDescent="0.2">
      <c r="C5453" s="8"/>
    </row>
    <row r="5454" spans="3:3" ht="16" customHeight="1" x14ac:dyDescent="0.2">
      <c r="C5454" s="8"/>
    </row>
    <row r="5455" spans="3:3" ht="16" customHeight="1" x14ac:dyDescent="0.2">
      <c r="C5455" s="8"/>
    </row>
    <row r="5456" spans="3:3" ht="16" customHeight="1" x14ac:dyDescent="0.2">
      <c r="C5456" s="8"/>
    </row>
    <row r="5457" spans="3:3" ht="16" customHeight="1" x14ac:dyDescent="0.2">
      <c r="C5457" s="8"/>
    </row>
    <row r="5458" spans="3:3" ht="16" customHeight="1" x14ac:dyDescent="0.2">
      <c r="C5458" s="8"/>
    </row>
    <row r="5459" spans="3:3" ht="16" customHeight="1" x14ac:dyDescent="0.2">
      <c r="C5459" s="8"/>
    </row>
    <row r="5460" spans="3:3" ht="16" customHeight="1" x14ac:dyDescent="0.2">
      <c r="C5460" s="8"/>
    </row>
    <row r="5461" spans="3:3" ht="16" customHeight="1" x14ac:dyDescent="0.2">
      <c r="C5461" s="8"/>
    </row>
    <row r="5462" spans="3:3" ht="16" customHeight="1" x14ac:dyDescent="0.2">
      <c r="C5462" s="8"/>
    </row>
    <row r="5463" spans="3:3" ht="16" customHeight="1" x14ac:dyDescent="0.2">
      <c r="C5463" s="8"/>
    </row>
    <row r="5464" spans="3:3" ht="16" customHeight="1" x14ac:dyDescent="0.2">
      <c r="C5464" s="8"/>
    </row>
    <row r="5465" spans="3:3" ht="16" customHeight="1" x14ac:dyDescent="0.2">
      <c r="C5465" s="8"/>
    </row>
    <row r="5466" spans="3:3" ht="16" customHeight="1" x14ac:dyDescent="0.2">
      <c r="C5466" s="8"/>
    </row>
    <row r="5467" spans="3:3" ht="16" customHeight="1" x14ac:dyDescent="0.2">
      <c r="C5467" s="8"/>
    </row>
    <row r="5468" spans="3:3" ht="16" customHeight="1" x14ac:dyDescent="0.2">
      <c r="C5468" s="8"/>
    </row>
    <row r="5469" spans="3:3" ht="16" customHeight="1" x14ac:dyDescent="0.2">
      <c r="C5469" s="8"/>
    </row>
    <row r="5470" spans="3:3" ht="16" customHeight="1" x14ac:dyDescent="0.2">
      <c r="C5470" s="8"/>
    </row>
    <row r="5471" spans="3:3" ht="16" customHeight="1" x14ac:dyDescent="0.2">
      <c r="C5471" s="8"/>
    </row>
    <row r="5472" spans="3:3" ht="16" customHeight="1" x14ac:dyDescent="0.2">
      <c r="C5472" s="8"/>
    </row>
    <row r="5473" spans="3:3" ht="16" customHeight="1" x14ac:dyDescent="0.2">
      <c r="C5473" s="8"/>
    </row>
    <row r="5474" spans="3:3" ht="16" customHeight="1" x14ac:dyDescent="0.2">
      <c r="C5474" s="8"/>
    </row>
    <row r="5475" spans="3:3" ht="16" customHeight="1" x14ac:dyDescent="0.2">
      <c r="C5475" s="8"/>
    </row>
    <row r="5476" spans="3:3" ht="16" customHeight="1" x14ac:dyDescent="0.2">
      <c r="C5476" s="8"/>
    </row>
    <row r="5477" spans="3:3" ht="16" customHeight="1" x14ac:dyDescent="0.2">
      <c r="C5477" s="8"/>
    </row>
    <row r="5478" spans="3:3" ht="16" customHeight="1" x14ac:dyDescent="0.2">
      <c r="C5478" s="8"/>
    </row>
    <row r="5479" spans="3:3" ht="16" customHeight="1" x14ac:dyDescent="0.2">
      <c r="C5479" s="8"/>
    </row>
    <row r="5480" spans="3:3" ht="16" customHeight="1" x14ac:dyDescent="0.2">
      <c r="C5480" s="8"/>
    </row>
    <row r="5481" spans="3:3" ht="16" customHeight="1" x14ac:dyDescent="0.2">
      <c r="C5481" s="8"/>
    </row>
    <row r="5482" spans="3:3" ht="16" customHeight="1" x14ac:dyDescent="0.2">
      <c r="C5482" s="8"/>
    </row>
    <row r="5483" spans="3:3" ht="16" customHeight="1" x14ac:dyDescent="0.2">
      <c r="C5483" s="8"/>
    </row>
    <row r="5484" spans="3:3" ht="16" customHeight="1" x14ac:dyDescent="0.2">
      <c r="C5484" s="8"/>
    </row>
    <row r="5485" spans="3:3" ht="16" customHeight="1" x14ac:dyDescent="0.2">
      <c r="C5485" s="8"/>
    </row>
    <row r="5486" spans="3:3" ht="16" customHeight="1" x14ac:dyDescent="0.2">
      <c r="C5486" s="8"/>
    </row>
    <row r="5487" spans="3:3" ht="16" customHeight="1" x14ac:dyDescent="0.2">
      <c r="C5487" s="8"/>
    </row>
    <row r="5488" spans="3:3" ht="16" customHeight="1" x14ac:dyDescent="0.2">
      <c r="C5488" s="8"/>
    </row>
    <row r="5489" spans="3:3" ht="16" customHeight="1" x14ac:dyDescent="0.2">
      <c r="C5489" s="8"/>
    </row>
    <row r="5490" spans="3:3" ht="16" customHeight="1" x14ac:dyDescent="0.2">
      <c r="C5490" s="8"/>
    </row>
    <row r="5491" spans="3:3" ht="16" customHeight="1" x14ac:dyDescent="0.2">
      <c r="C5491" s="8"/>
    </row>
    <row r="5492" spans="3:3" ht="16" customHeight="1" x14ac:dyDescent="0.2">
      <c r="C5492" s="8"/>
    </row>
    <row r="5493" spans="3:3" ht="16" customHeight="1" x14ac:dyDescent="0.2">
      <c r="C5493" s="8"/>
    </row>
    <row r="5494" spans="3:3" ht="16" customHeight="1" x14ac:dyDescent="0.2">
      <c r="C5494" s="8"/>
    </row>
    <row r="5495" spans="3:3" ht="16" customHeight="1" x14ac:dyDescent="0.2">
      <c r="C5495" s="8"/>
    </row>
    <row r="5496" spans="3:3" ht="16" customHeight="1" x14ac:dyDescent="0.2">
      <c r="C5496" s="8"/>
    </row>
    <row r="5497" spans="3:3" ht="16" customHeight="1" x14ac:dyDescent="0.2">
      <c r="C5497" s="8"/>
    </row>
    <row r="5498" spans="3:3" ht="16" customHeight="1" x14ac:dyDescent="0.2">
      <c r="C5498" s="8"/>
    </row>
    <row r="5499" spans="3:3" ht="16" customHeight="1" x14ac:dyDescent="0.2">
      <c r="C5499" s="8"/>
    </row>
    <row r="5500" spans="3:3" ht="16" customHeight="1" x14ac:dyDescent="0.2">
      <c r="C5500" s="8"/>
    </row>
    <row r="5501" spans="3:3" ht="16" customHeight="1" x14ac:dyDescent="0.2">
      <c r="C5501" s="8"/>
    </row>
    <row r="5502" spans="3:3" ht="16" customHeight="1" x14ac:dyDescent="0.2">
      <c r="C5502" s="8"/>
    </row>
    <row r="5503" spans="3:3" ht="16" customHeight="1" x14ac:dyDescent="0.2">
      <c r="C5503" s="8"/>
    </row>
    <row r="5504" spans="3:3" ht="16" customHeight="1" x14ac:dyDescent="0.2">
      <c r="C5504" s="8"/>
    </row>
    <row r="5505" spans="3:3" ht="16" customHeight="1" x14ac:dyDescent="0.2">
      <c r="C5505" s="8"/>
    </row>
    <row r="5506" spans="3:3" ht="16" customHeight="1" x14ac:dyDescent="0.2">
      <c r="C5506" s="8"/>
    </row>
    <row r="5507" spans="3:3" ht="16" customHeight="1" x14ac:dyDescent="0.2">
      <c r="C5507" s="8"/>
    </row>
    <row r="5508" spans="3:3" ht="16" customHeight="1" x14ac:dyDescent="0.2">
      <c r="C5508" s="8"/>
    </row>
    <row r="5509" spans="3:3" ht="16" customHeight="1" x14ac:dyDescent="0.2">
      <c r="C5509" s="8"/>
    </row>
    <row r="5510" spans="3:3" ht="16" customHeight="1" x14ac:dyDescent="0.2">
      <c r="C5510" s="8"/>
    </row>
    <row r="5511" spans="3:3" ht="16" customHeight="1" x14ac:dyDescent="0.2">
      <c r="C5511" s="8"/>
    </row>
    <row r="5512" spans="3:3" ht="16" customHeight="1" x14ac:dyDescent="0.2">
      <c r="C5512" s="8"/>
    </row>
    <row r="5513" spans="3:3" ht="16" customHeight="1" x14ac:dyDescent="0.2">
      <c r="C5513" s="8"/>
    </row>
    <row r="5514" spans="3:3" ht="16" customHeight="1" x14ac:dyDescent="0.2">
      <c r="C5514" s="8"/>
    </row>
    <row r="5515" spans="3:3" ht="16" customHeight="1" x14ac:dyDescent="0.2">
      <c r="C5515" s="8"/>
    </row>
    <row r="5516" spans="3:3" ht="16" customHeight="1" x14ac:dyDescent="0.2">
      <c r="C5516" s="8"/>
    </row>
    <row r="5517" spans="3:3" ht="16" customHeight="1" x14ac:dyDescent="0.2">
      <c r="C5517" s="8"/>
    </row>
    <row r="5518" spans="3:3" ht="16" customHeight="1" x14ac:dyDescent="0.2">
      <c r="C5518" s="8"/>
    </row>
    <row r="5519" spans="3:3" ht="16" customHeight="1" x14ac:dyDescent="0.2">
      <c r="C5519" s="8"/>
    </row>
    <row r="5520" spans="3:3" ht="16" customHeight="1" x14ac:dyDescent="0.2">
      <c r="C5520" s="8"/>
    </row>
    <row r="5521" spans="3:3" ht="16" customHeight="1" x14ac:dyDescent="0.2">
      <c r="C5521" s="8"/>
    </row>
    <row r="5522" spans="3:3" ht="16" customHeight="1" x14ac:dyDescent="0.2">
      <c r="C5522" s="8"/>
    </row>
    <row r="5523" spans="3:3" ht="16" customHeight="1" x14ac:dyDescent="0.2">
      <c r="C5523" s="8"/>
    </row>
    <row r="5524" spans="3:3" ht="16" customHeight="1" x14ac:dyDescent="0.2">
      <c r="C5524" s="8"/>
    </row>
    <row r="5525" spans="3:3" ht="16" customHeight="1" x14ac:dyDescent="0.2">
      <c r="C5525" s="8"/>
    </row>
    <row r="5526" spans="3:3" ht="16" customHeight="1" x14ac:dyDescent="0.2">
      <c r="C5526" s="8"/>
    </row>
    <row r="5527" spans="3:3" ht="16" customHeight="1" x14ac:dyDescent="0.2">
      <c r="C5527" s="8"/>
    </row>
    <row r="5528" spans="3:3" ht="16" customHeight="1" x14ac:dyDescent="0.2">
      <c r="C5528" s="8"/>
    </row>
    <row r="5529" spans="3:3" ht="16" customHeight="1" x14ac:dyDescent="0.2">
      <c r="C5529" s="8"/>
    </row>
    <row r="5530" spans="3:3" ht="16" customHeight="1" x14ac:dyDescent="0.2">
      <c r="C5530" s="8"/>
    </row>
    <row r="5531" spans="3:3" ht="16" customHeight="1" x14ac:dyDescent="0.2">
      <c r="C5531" s="8"/>
    </row>
    <row r="5532" spans="3:3" ht="16" customHeight="1" x14ac:dyDescent="0.2">
      <c r="C5532" s="8"/>
    </row>
    <row r="5533" spans="3:3" ht="16" customHeight="1" x14ac:dyDescent="0.2">
      <c r="C5533" s="8"/>
    </row>
    <row r="5534" spans="3:3" ht="16" customHeight="1" x14ac:dyDescent="0.2">
      <c r="C5534" s="8"/>
    </row>
    <row r="5535" spans="3:3" ht="16" customHeight="1" x14ac:dyDescent="0.2">
      <c r="C5535" s="8"/>
    </row>
    <row r="5536" spans="3:3" ht="16" customHeight="1" x14ac:dyDescent="0.2">
      <c r="C5536" s="8"/>
    </row>
    <row r="5537" spans="3:3" ht="16" customHeight="1" x14ac:dyDescent="0.2">
      <c r="C5537" s="8"/>
    </row>
    <row r="5538" spans="3:3" ht="16" customHeight="1" x14ac:dyDescent="0.2">
      <c r="C5538" s="8"/>
    </row>
    <row r="5539" spans="3:3" ht="16" customHeight="1" x14ac:dyDescent="0.2">
      <c r="C5539" s="8"/>
    </row>
    <row r="5540" spans="3:3" ht="16" customHeight="1" x14ac:dyDescent="0.2">
      <c r="C5540" s="8"/>
    </row>
    <row r="5541" spans="3:3" ht="16" customHeight="1" x14ac:dyDescent="0.2">
      <c r="C5541" s="8"/>
    </row>
    <row r="5542" spans="3:3" ht="16" customHeight="1" x14ac:dyDescent="0.2">
      <c r="C5542" s="8"/>
    </row>
    <row r="5543" spans="3:3" ht="16" customHeight="1" x14ac:dyDescent="0.2">
      <c r="C5543" s="8"/>
    </row>
    <row r="5544" spans="3:3" ht="16" customHeight="1" x14ac:dyDescent="0.2">
      <c r="C5544" s="8"/>
    </row>
    <row r="5545" spans="3:3" ht="16" customHeight="1" x14ac:dyDescent="0.2">
      <c r="C5545" s="8"/>
    </row>
    <row r="5546" spans="3:3" ht="16" customHeight="1" x14ac:dyDescent="0.2">
      <c r="C5546" s="8"/>
    </row>
    <row r="5547" spans="3:3" ht="16" customHeight="1" x14ac:dyDescent="0.2">
      <c r="C5547" s="8"/>
    </row>
    <row r="5548" spans="3:3" ht="16" customHeight="1" x14ac:dyDescent="0.2">
      <c r="C5548" s="8"/>
    </row>
    <row r="5549" spans="3:3" ht="16" customHeight="1" x14ac:dyDescent="0.2">
      <c r="C5549" s="8"/>
    </row>
    <row r="5550" spans="3:3" ht="16" customHeight="1" x14ac:dyDescent="0.2">
      <c r="C5550" s="8"/>
    </row>
    <row r="5551" spans="3:3" ht="16" customHeight="1" x14ac:dyDescent="0.2">
      <c r="C5551" s="8"/>
    </row>
    <row r="5552" spans="3:3" ht="16" customHeight="1" x14ac:dyDescent="0.2">
      <c r="C5552" s="8"/>
    </row>
    <row r="5553" spans="3:3" ht="16" customHeight="1" x14ac:dyDescent="0.2">
      <c r="C5553" s="8"/>
    </row>
    <row r="5554" spans="3:3" ht="16" customHeight="1" x14ac:dyDescent="0.2">
      <c r="C5554" s="8"/>
    </row>
    <row r="5555" spans="3:3" ht="16" customHeight="1" x14ac:dyDescent="0.2">
      <c r="C5555" s="8"/>
    </row>
    <row r="5556" spans="3:3" ht="16" customHeight="1" x14ac:dyDescent="0.2">
      <c r="C5556" s="8"/>
    </row>
    <row r="5557" spans="3:3" ht="16" customHeight="1" x14ac:dyDescent="0.2">
      <c r="C5557" s="8"/>
    </row>
    <row r="5558" spans="3:3" ht="16" customHeight="1" x14ac:dyDescent="0.2">
      <c r="C5558" s="8"/>
    </row>
    <row r="5559" spans="3:3" ht="16" customHeight="1" x14ac:dyDescent="0.2">
      <c r="C5559" s="8"/>
    </row>
    <row r="5560" spans="3:3" ht="16" customHeight="1" x14ac:dyDescent="0.2">
      <c r="C5560" s="8"/>
    </row>
    <row r="5561" spans="3:3" ht="16" customHeight="1" x14ac:dyDescent="0.2">
      <c r="C5561" s="8"/>
    </row>
    <row r="5562" spans="3:3" ht="16" customHeight="1" x14ac:dyDescent="0.2">
      <c r="C5562" s="8"/>
    </row>
    <row r="5563" spans="3:3" ht="16" customHeight="1" x14ac:dyDescent="0.2">
      <c r="C5563" s="8"/>
    </row>
    <row r="5564" spans="3:3" ht="16" customHeight="1" x14ac:dyDescent="0.2">
      <c r="C5564" s="8"/>
    </row>
    <row r="5565" spans="3:3" ht="16" customHeight="1" x14ac:dyDescent="0.2">
      <c r="C5565" s="8"/>
    </row>
    <row r="5566" spans="3:3" ht="16" customHeight="1" x14ac:dyDescent="0.2">
      <c r="C5566" s="8"/>
    </row>
    <row r="5567" spans="3:3" ht="16" customHeight="1" x14ac:dyDescent="0.2">
      <c r="C5567" s="8"/>
    </row>
    <row r="5568" spans="3:3" ht="16" customHeight="1" x14ac:dyDescent="0.2">
      <c r="C5568" s="8"/>
    </row>
    <row r="5569" spans="3:3" ht="16" customHeight="1" x14ac:dyDescent="0.2">
      <c r="C5569" s="8"/>
    </row>
    <row r="5570" spans="3:3" ht="16" customHeight="1" x14ac:dyDescent="0.2">
      <c r="C5570" s="8"/>
    </row>
    <row r="5571" spans="3:3" ht="16" customHeight="1" x14ac:dyDescent="0.2">
      <c r="C5571" s="8"/>
    </row>
    <row r="5572" spans="3:3" ht="16" customHeight="1" x14ac:dyDescent="0.2">
      <c r="C5572" s="8"/>
    </row>
    <row r="5573" spans="3:3" ht="16" customHeight="1" x14ac:dyDescent="0.2">
      <c r="C5573" s="8"/>
    </row>
    <row r="5574" spans="3:3" ht="16" customHeight="1" x14ac:dyDescent="0.2">
      <c r="C5574" s="8"/>
    </row>
    <row r="5575" spans="3:3" ht="16" customHeight="1" x14ac:dyDescent="0.2">
      <c r="C5575" s="8"/>
    </row>
    <row r="5576" spans="3:3" ht="16" customHeight="1" x14ac:dyDescent="0.2">
      <c r="C5576" s="8"/>
    </row>
    <row r="5577" spans="3:3" ht="16" customHeight="1" x14ac:dyDescent="0.2">
      <c r="C5577" s="8"/>
    </row>
    <row r="5578" spans="3:3" ht="16" customHeight="1" x14ac:dyDescent="0.2">
      <c r="C5578" s="8"/>
    </row>
    <row r="5579" spans="3:3" ht="16" customHeight="1" x14ac:dyDescent="0.2">
      <c r="C5579" s="8"/>
    </row>
    <row r="5580" spans="3:3" ht="16" customHeight="1" x14ac:dyDescent="0.2">
      <c r="C5580" s="8"/>
    </row>
    <row r="5581" spans="3:3" ht="16" customHeight="1" x14ac:dyDescent="0.2">
      <c r="C5581" s="8"/>
    </row>
    <row r="5582" spans="3:3" ht="16" customHeight="1" x14ac:dyDescent="0.2">
      <c r="C5582" s="8"/>
    </row>
    <row r="5583" spans="3:3" ht="16" customHeight="1" x14ac:dyDescent="0.2">
      <c r="C5583" s="8"/>
    </row>
    <row r="5584" spans="3:3" ht="16" customHeight="1" x14ac:dyDescent="0.2">
      <c r="C5584" s="8"/>
    </row>
    <row r="5585" spans="3:3" ht="16" customHeight="1" x14ac:dyDescent="0.2">
      <c r="C5585" s="8"/>
    </row>
    <row r="5586" spans="3:3" ht="16" customHeight="1" x14ac:dyDescent="0.2">
      <c r="C5586" s="8"/>
    </row>
    <row r="5587" spans="3:3" ht="16" customHeight="1" x14ac:dyDescent="0.2">
      <c r="C5587" s="8"/>
    </row>
    <row r="5588" spans="3:3" ht="16" customHeight="1" x14ac:dyDescent="0.2">
      <c r="C5588" s="8"/>
    </row>
    <row r="5589" spans="3:3" ht="16" customHeight="1" x14ac:dyDescent="0.2">
      <c r="C5589" s="8"/>
    </row>
    <row r="5590" spans="3:3" ht="16" customHeight="1" x14ac:dyDescent="0.2">
      <c r="C5590" s="8"/>
    </row>
    <row r="5591" spans="3:3" ht="16" customHeight="1" x14ac:dyDescent="0.2">
      <c r="C5591" s="8"/>
    </row>
    <row r="5592" spans="3:3" ht="16" customHeight="1" x14ac:dyDescent="0.2">
      <c r="C5592" s="8"/>
    </row>
    <row r="5593" spans="3:3" ht="16" customHeight="1" x14ac:dyDescent="0.2">
      <c r="C5593" s="8"/>
    </row>
    <row r="5594" spans="3:3" ht="16" customHeight="1" x14ac:dyDescent="0.2">
      <c r="C5594" s="8"/>
    </row>
    <row r="5595" spans="3:3" ht="16" customHeight="1" x14ac:dyDescent="0.2">
      <c r="C5595" s="8"/>
    </row>
    <row r="5596" spans="3:3" ht="16" customHeight="1" x14ac:dyDescent="0.2">
      <c r="C5596" s="8"/>
    </row>
    <row r="5597" spans="3:3" ht="16" customHeight="1" x14ac:dyDescent="0.2">
      <c r="C5597" s="8"/>
    </row>
    <row r="5598" spans="3:3" ht="16" customHeight="1" x14ac:dyDescent="0.2">
      <c r="C5598" s="8"/>
    </row>
    <row r="5599" spans="3:3" ht="16" customHeight="1" x14ac:dyDescent="0.2">
      <c r="C5599" s="8"/>
    </row>
    <row r="5600" spans="3:3" ht="16" customHeight="1" x14ac:dyDescent="0.2">
      <c r="C5600" s="8"/>
    </row>
    <row r="5601" spans="3:3" ht="16" customHeight="1" x14ac:dyDescent="0.2">
      <c r="C5601" s="8"/>
    </row>
    <row r="5602" spans="3:3" ht="16" customHeight="1" x14ac:dyDescent="0.2">
      <c r="C5602" s="8"/>
    </row>
    <row r="5603" spans="3:3" ht="16" customHeight="1" x14ac:dyDescent="0.2">
      <c r="C5603" s="8"/>
    </row>
    <row r="5604" spans="3:3" ht="16" customHeight="1" x14ac:dyDescent="0.2">
      <c r="C5604" s="8"/>
    </row>
    <row r="5605" spans="3:3" ht="16" customHeight="1" x14ac:dyDescent="0.2">
      <c r="C5605" s="8"/>
    </row>
    <row r="5606" spans="3:3" ht="16" customHeight="1" x14ac:dyDescent="0.2">
      <c r="C5606" s="8"/>
    </row>
    <row r="5607" spans="3:3" ht="16" customHeight="1" x14ac:dyDescent="0.2">
      <c r="C5607" s="8"/>
    </row>
    <row r="5608" spans="3:3" ht="16" customHeight="1" x14ac:dyDescent="0.2">
      <c r="C5608" s="8"/>
    </row>
    <row r="5609" spans="3:3" ht="16" customHeight="1" x14ac:dyDescent="0.2">
      <c r="C5609" s="8"/>
    </row>
    <row r="5610" spans="3:3" ht="16" customHeight="1" x14ac:dyDescent="0.2">
      <c r="C5610" s="8"/>
    </row>
    <row r="5611" spans="3:3" ht="16" customHeight="1" x14ac:dyDescent="0.2">
      <c r="C5611" s="8"/>
    </row>
    <row r="5612" spans="3:3" ht="16" customHeight="1" x14ac:dyDescent="0.2">
      <c r="C5612" s="8"/>
    </row>
    <row r="5613" spans="3:3" ht="16" customHeight="1" x14ac:dyDescent="0.2">
      <c r="C5613" s="8"/>
    </row>
    <row r="5614" spans="3:3" ht="16" customHeight="1" x14ac:dyDescent="0.2">
      <c r="C5614" s="8"/>
    </row>
    <row r="5615" spans="3:3" ht="16" customHeight="1" x14ac:dyDescent="0.2">
      <c r="C5615" s="8"/>
    </row>
    <row r="5616" spans="3:3" ht="16" customHeight="1" x14ac:dyDescent="0.2">
      <c r="C5616" s="8"/>
    </row>
    <row r="5617" spans="3:3" ht="16" customHeight="1" x14ac:dyDescent="0.2">
      <c r="C5617" s="8"/>
    </row>
    <row r="5618" spans="3:3" ht="16" customHeight="1" x14ac:dyDescent="0.2">
      <c r="C5618" s="8"/>
    </row>
    <row r="5619" spans="3:3" ht="16" customHeight="1" x14ac:dyDescent="0.2">
      <c r="C5619" s="8"/>
    </row>
    <row r="5620" spans="3:3" ht="16" customHeight="1" x14ac:dyDescent="0.2">
      <c r="C5620" s="8"/>
    </row>
    <row r="5621" spans="3:3" ht="16" customHeight="1" x14ac:dyDescent="0.2">
      <c r="C5621" s="8"/>
    </row>
    <row r="5622" spans="3:3" ht="16" customHeight="1" x14ac:dyDescent="0.2">
      <c r="C5622" s="8"/>
    </row>
    <row r="5623" spans="3:3" ht="16" customHeight="1" x14ac:dyDescent="0.2">
      <c r="C5623" s="8"/>
    </row>
    <row r="5624" spans="3:3" ht="16" customHeight="1" x14ac:dyDescent="0.2">
      <c r="C5624" s="8"/>
    </row>
    <row r="5625" spans="3:3" ht="16" customHeight="1" x14ac:dyDescent="0.2">
      <c r="C5625" s="8"/>
    </row>
    <row r="5626" spans="3:3" ht="16" customHeight="1" x14ac:dyDescent="0.2">
      <c r="C5626" s="8"/>
    </row>
    <row r="5627" spans="3:3" ht="16" customHeight="1" x14ac:dyDescent="0.2">
      <c r="C5627" s="8"/>
    </row>
    <row r="5628" spans="3:3" ht="16" customHeight="1" x14ac:dyDescent="0.2">
      <c r="C5628" s="8"/>
    </row>
    <row r="5629" spans="3:3" ht="16" customHeight="1" x14ac:dyDescent="0.2">
      <c r="C5629" s="8"/>
    </row>
    <row r="5630" spans="3:3" ht="16" customHeight="1" x14ac:dyDescent="0.2">
      <c r="C5630" s="8"/>
    </row>
    <row r="5631" spans="3:3" ht="16" customHeight="1" x14ac:dyDescent="0.2">
      <c r="C5631" s="8"/>
    </row>
    <row r="5632" spans="3:3" ht="16" customHeight="1" x14ac:dyDescent="0.2">
      <c r="C5632" s="8"/>
    </row>
    <row r="5633" spans="3:3" ht="16" customHeight="1" x14ac:dyDescent="0.2">
      <c r="C5633" s="8"/>
    </row>
    <row r="5634" spans="3:3" ht="16" customHeight="1" x14ac:dyDescent="0.2">
      <c r="C5634" s="8"/>
    </row>
    <row r="5635" spans="3:3" ht="16" customHeight="1" x14ac:dyDescent="0.2">
      <c r="C5635" s="8"/>
    </row>
    <row r="5636" spans="3:3" ht="16" customHeight="1" x14ac:dyDescent="0.2">
      <c r="C5636" s="8"/>
    </row>
    <row r="5637" spans="3:3" ht="16" customHeight="1" x14ac:dyDescent="0.2">
      <c r="C5637" s="8"/>
    </row>
    <row r="5638" spans="3:3" ht="16" customHeight="1" x14ac:dyDescent="0.2">
      <c r="C5638" s="8"/>
    </row>
    <row r="5639" spans="3:3" ht="16" customHeight="1" x14ac:dyDescent="0.2">
      <c r="C5639" s="8"/>
    </row>
    <row r="5640" spans="3:3" ht="16" customHeight="1" x14ac:dyDescent="0.2">
      <c r="C5640" s="8"/>
    </row>
    <row r="5641" spans="3:3" ht="16" customHeight="1" x14ac:dyDescent="0.2">
      <c r="C5641" s="8"/>
    </row>
    <row r="5642" spans="3:3" ht="16" customHeight="1" x14ac:dyDescent="0.2">
      <c r="C5642" s="8"/>
    </row>
    <row r="5643" spans="3:3" ht="16" customHeight="1" x14ac:dyDescent="0.2">
      <c r="C5643" s="8"/>
    </row>
    <row r="5644" spans="3:3" ht="16" customHeight="1" x14ac:dyDescent="0.2">
      <c r="C5644" s="8"/>
    </row>
    <row r="5645" spans="3:3" ht="16" customHeight="1" x14ac:dyDescent="0.2">
      <c r="C5645" s="8"/>
    </row>
    <row r="5646" spans="3:3" ht="16" customHeight="1" x14ac:dyDescent="0.2">
      <c r="C5646" s="8"/>
    </row>
    <row r="5647" spans="3:3" ht="16" customHeight="1" x14ac:dyDescent="0.2">
      <c r="C5647" s="8"/>
    </row>
    <row r="5648" spans="3:3" ht="16" customHeight="1" x14ac:dyDescent="0.2">
      <c r="C5648" s="8"/>
    </row>
    <row r="5649" spans="3:3" ht="16" customHeight="1" x14ac:dyDescent="0.2">
      <c r="C5649" s="8"/>
    </row>
    <row r="5650" spans="3:3" ht="16" customHeight="1" x14ac:dyDescent="0.2">
      <c r="C5650" s="8"/>
    </row>
    <row r="5651" spans="3:3" ht="16" customHeight="1" x14ac:dyDescent="0.2">
      <c r="C5651" s="8"/>
    </row>
    <row r="5652" spans="3:3" ht="16" customHeight="1" x14ac:dyDescent="0.2">
      <c r="C5652" s="8"/>
    </row>
    <row r="5653" spans="3:3" ht="16" customHeight="1" x14ac:dyDescent="0.2">
      <c r="C5653" s="8"/>
    </row>
    <row r="5654" spans="3:3" ht="16" customHeight="1" x14ac:dyDescent="0.2">
      <c r="C5654" s="8"/>
    </row>
    <row r="5655" spans="3:3" ht="16" customHeight="1" x14ac:dyDescent="0.2">
      <c r="C5655" s="8"/>
    </row>
    <row r="5656" spans="3:3" ht="16" customHeight="1" x14ac:dyDescent="0.2">
      <c r="C5656" s="8"/>
    </row>
    <row r="5657" spans="3:3" ht="16" customHeight="1" x14ac:dyDescent="0.2">
      <c r="C5657" s="8"/>
    </row>
    <row r="5658" spans="3:3" ht="16" customHeight="1" x14ac:dyDescent="0.2">
      <c r="C5658" s="8"/>
    </row>
    <row r="5659" spans="3:3" ht="16" customHeight="1" x14ac:dyDescent="0.2">
      <c r="C5659" s="8"/>
    </row>
    <row r="5660" spans="3:3" ht="16" customHeight="1" x14ac:dyDescent="0.2">
      <c r="C5660" s="8"/>
    </row>
    <row r="5661" spans="3:3" ht="16" customHeight="1" x14ac:dyDescent="0.2">
      <c r="C5661" s="8"/>
    </row>
    <row r="5662" spans="3:3" ht="16" customHeight="1" x14ac:dyDescent="0.2">
      <c r="C5662" s="8"/>
    </row>
    <row r="5663" spans="3:3" ht="16" customHeight="1" x14ac:dyDescent="0.2">
      <c r="C5663" s="8"/>
    </row>
    <row r="5664" spans="3:3" ht="16" customHeight="1" x14ac:dyDescent="0.2">
      <c r="C5664" s="8"/>
    </row>
    <row r="5665" spans="3:3" ht="16" customHeight="1" x14ac:dyDescent="0.2">
      <c r="C5665" s="8"/>
    </row>
    <row r="5666" spans="3:3" ht="16" customHeight="1" x14ac:dyDescent="0.2">
      <c r="C5666" s="8"/>
    </row>
    <row r="5667" spans="3:3" ht="16" customHeight="1" x14ac:dyDescent="0.2">
      <c r="C5667" s="8"/>
    </row>
    <row r="5668" spans="3:3" ht="16" customHeight="1" x14ac:dyDescent="0.2">
      <c r="C5668" s="8"/>
    </row>
    <row r="5669" spans="3:3" ht="16" customHeight="1" x14ac:dyDescent="0.2">
      <c r="C5669" s="8"/>
    </row>
    <row r="5670" spans="3:3" ht="16" customHeight="1" x14ac:dyDescent="0.2">
      <c r="C5670" s="8"/>
    </row>
    <row r="5671" spans="3:3" ht="16" customHeight="1" x14ac:dyDescent="0.2">
      <c r="C5671" s="8"/>
    </row>
    <row r="5672" spans="3:3" ht="16" customHeight="1" x14ac:dyDescent="0.2">
      <c r="C5672" s="8"/>
    </row>
    <row r="5673" spans="3:3" ht="16" customHeight="1" x14ac:dyDescent="0.2">
      <c r="C5673" s="8"/>
    </row>
    <row r="5674" spans="3:3" ht="16" customHeight="1" x14ac:dyDescent="0.2">
      <c r="C5674" s="8"/>
    </row>
    <row r="5675" spans="3:3" ht="16" customHeight="1" x14ac:dyDescent="0.2">
      <c r="C5675" s="8"/>
    </row>
    <row r="5676" spans="3:3" ht="16" customHeight="1" x14ac:dyDescent="0.2">
      <c r="C5676" s="8"/>
    </row>
    <row r="5677" spans="3:3" ht="16" customHeight="1" x14ac:dyDescent="0.2">
      <c r="C5677" s="8"/>
    </row>
    <row r="5678" spans="3:3" ht="16" customHeight="1" x14ac:dyDescent="0.2">
      <c r="C5678" s="8"/>
    </row>
    <row r="5679" spans="3:3" ht="16" customHeight="1" x14ac:dyDescent="0.2">
      <c r="C5679" s="8"/>
    </row>
    <row r="5680" spans="3:3" ht="16" customHeight="1" x14ac:dyDescent="0.2">
      <c r="C5680" s="8"/>
    </row>
    <row r="5681" spans="3:3" ht="16" customHeight="1" x14ac:dyDescent="0.2">
      <c r="C5681" s="8"/>
    </row>
    <row r="5682" spans="3:3" ht="16" customHeight="1" x14ac:dyDescent="0.2">
      <c r="C5682" s="8"/>
    </row>
    <row r="5683" spans="3:3" ht="16" customHeight="1" x14ac:dyDescent="0.2">
      <c r="C5683" s="8"/>
    </row>
    <row r="5684" spans="3:3" ht="16" customHeight="1" x14ac:dyDescent="0.2">
      <c r="C5684" s="8"/>
    </row>
    <row r="5685" spans="3:3" ht="16" customHeight="1" x14ac:dyDescent="0.2">
      <c r="C5685" s="8"/>
    </row>
    <row r="5686" spans="3:3" ht="16" customHeight="1" x14ac:dyDescent="0.2">
      <c r="C5686" s="8"/>
    </row>
    <row r="5687" spans="3:3" ht="16" customHeight="1" x14ac:dyDescent="0.2">
      <c r="C5687" s="8"/>
    </row>
    <row r="5688" spans="3:3" ht="16" customHeight="1" x14ac:dyDescent="0.2">
      <c r="C5688" s="8"/>
    </row>
    <row r="5689" spans="3:3" ht="16" customHeight="1" x14ac:dyDescent="0.2">
      <c r="C5689" s="8"/>
    </row>
    <row r="5690" spans="3:3" ht="16" customHeight="1" x14ac:dyDescent="0.2">
      <c r="C5690" s="8"/>
    </row>
    <row r="5691" spans="3:3" ht="16" customHeight="1" x14ac:dyDescent="0.2">
      <c r="C5691" s="8"/>
    </row>
    <row r="5692" spans="3:3" ht="16" customHeight="1" x14ac:dyDescent="0.2">
      <c r="C5692" s="8"/>
    </row>
    <row r="5693" spans="3:3" ht="16" customHeight="1" x14ac:dyDescent="0.2">
      <c r="C5693" s="8"/>
    </row>
    <row r="5694" spans="3:3" ht="16" customHeight="1" x14ac:dyDescent="0.2">
      <c r="C5694" s="8"/>
    </row>
    <row r="5695" spans="3:3" ht="16" customHeight="1" x14ac:dyDescent="0.2">
      <c r="C5695" s="8"/>
    </row>
    <row r="5696" spans="3:3" ht="16" customHeight="1" x14ac:dyDescent="0.2">
      <c r="C5696" s="8"/>
    </row>
    <row r="5697" spans="3:3" ht="16" customHeight="1" x14ac:dyDescent="0.2">
      <c r="C5697" s="8"/>
    </row>
    <row r="5698" spans="3:3" ht="16" customHeight="1" x14ac:dyDescent="0.2">
      <c r="C5698" s="8"/>
    </row>
    <row r="5699" spans="3:3" ht="16" customHeight="1" x14ac:dyDescent="0.2">
      <c r="C5699" s="8"/>
    </row>
    <row r="5700" spans="3:3" ht="16" customHeight="1" x14ac:dyDescent="0.2">
      <c r="C5700" s="8"/>
    </row>
    <row r="5701" spans="3:3" ht="16" customHeight="1" x14ac:dyDescent="0.2">
      <c r="C5701" s="8"/>
    </row>
    <row r="5702" spans="3:3" ht="16" customHeight="1" x14ac:dyDescent="0.2">
      <c r="C5702" s="8"/>
    </row>
    <row r="5703" spans="3:3" ht="16" customHeight="1" x14ac:dyDescent="0.2">
      <c r="C5703" s="8"/>
    </row>
    <row r="5704" spans="3:3" ht="16" customHeight="1" x14ac:dyDescent="0.2">
      <c r="C5704" s="8"/>
    </row>
    <row r="5705" spans="3:3" ht="16" customHeight="1" x14ac:dyDescent="0.2">
      <c r="C5705" s="8"/>
    </row>
    <row r="5706" spans="3:3" ht="16" customHeight="1" x14ac:dyDescent="0.2">
      <c r="C5706" s="8"/>
    </row>
    <row r="5707" spans="3:3" ht="16" customHeight="1" x14ac:dyDescent="0.2">
      <c r="C5707" s="8"/>
    </row>
    <row r="5708" spans="3:3" ht="16" customHeight="1" x14ac:dyDescent="0.2">
      <c r="C5708" s="8"/>
    </row>
    <row r="5709" spans="3:3" ht="16" customHeight="1" x14ac:dyDescent="0.2">
      <c r="C5709" s="8"/>
    </row>
    <row r="5710" spans="3:3" ht="16" customHeight="1" x14ac:dyDescent="0.2">
      <c r="C5710" s="8"/>
    </row>
    <row r="5711" spans="3:3" ht="16" customHeight="1" x14ac:dyDescent="0.2">
      <c r="C5711" s="8"/>
    </row>
    <row r="5712" spans="3:3" ht="16" customHeight="1" x14ac:dyDescent="0.2">
      <c r="C5712" s="8"/>
    </row>
    <row r="5713" spans="3:3" ht="16" customHeight="1" x14ac:dyDescent="0.2">
      <c r="C5713" s="8"/>
    </row>
    <row r="5714" spans="3:3" ht="16" customHeight="1" x14ac:dyDescent="0.2">
      <c r="C5714" s="8"/>
    </row>
    <row r="5715" spans="3:3" ht="16" customHeight="1" x14ac:dyDescent="0.2">
      <c r="C5715" s="8"/>
    </row>
    <row r="5716" spans="3:3" ht="16" customHeight="1" x14ac:dyDescent="0.2">
      <c r="C5716" s="8"/>
    </row>
    <row r="5717" spans="3:3" ht="16" customHeight="1" x14ac:dyDescent="0.2">
      <c r="C5717" s="8"/>
    </row>
    <row r="5718" spans="3:3" ht="16" customHeight="1" x14ac:dyDescent="0.2">
      <c r="C5718" s="8"/>
    </row>
    <row r="5719" spans="3:3" ht="16" customHeight="1" x14ac:dyDescent="0.2">
      <c r="C5719" s="8"/>
    </row>
    <row r="5720" spans="3:3" ht="16" customHeight="1" x14ac:dyDescent="0.2">
      <c r="C5720" s="8"/>
    </row>
    <row r="5721" spans="3:3" ht="16" customHeight="1" x14ac:dyDescent="0.2">
      <c r="C5721" s="8"/>
    </row>
    <row r="5722" spans="3:3" ht="16" customHeight="1" x14ac:dyDescent="0.2">
      <c r="C5722" s="8"/>
    </row>
    <row r="5723" spans="3:3" ht="16" customHeight="1" x14ac:dyDescent="0.2">
      <c r="C5723" s="8"/>
    </row>
    <row r="5724" spans="3:3" ht="16" customHeight="1" x14ac:dyDescent="0.2">
      <c r="C5724" s="8"/>
    </row>
    <row r="5725" spans="3:3" ht="16" customHeight="1" x14ac:dyDescent="0.2">
      <c r="C5725" s="8"/>
    </row>
    <row r="5726" spans="3:3" ht="16" customHeight="1" x14ac:dyDescent="0.2">
      <c r="C5726" s="8"/>
    </row>
    <row r="5727" spans="3:3" ht="16" customHeight="1" x14ac:dyDescent="0.2">
      <c r="C5727" s="8"/>
    </row>
    <row r="5728" spans="3:3" ht="16" customHeight="1" x14ac:dyDescent="0.2">
      <c r="C5728" s="8"/>
    </row>
    <row r="5729" spans="3:3" ht="16" customHeight="1" x14ac:dyDescent="0.2">
      <c r="C5729" s="8"/>
    </row>
    <row r="5730" spans="3:3" ht="16" customHeight="1" x14ac:dyDescent="0.2">
      <c r="C5730" s="8"/>
    </row>
    <row r="5731" spans="3:3" ht="16" customHeight="1" x14ac:dyDescent="0.2">
      <c r="C5731" s="8"/>
    </row>
    <row r="5732" spans="3:3" ht="16" customHeight="1" x14ac:dyDescent="0.2">
      <c r="C5732" s="8"/>
    </row>
    <row r="5733" spans="3:3" ht="16" customHeight="1" x14ac:dyDescent="0.2">
      <c r="C5733" s="8"/>
    </row>
    <row r="5734" spans="3:3" ht="16" customHeight="1" x14ac:dyDescent="0.2">
      <c r="C5734" s="8"/>
    </row>
    <row r="5735" spans="3:3" ht="16" customHeight="1" x14ac:dyDescent="0.2">
      <c r="C5735" s="8"/>
    </row>
    <row r="5736" spans="3:3" ht="16" customHeight="1" x14ac:dyDescent="0.2">
      <c r="C5736" s="8"/>
    </row>
    <row r="5737" spans="3:3" ht="16" customHeight="1" x14ac:dyDescent="0.2">
      <c r="C5737" s="8"/>
    </row>
    <row r="5738" spans="3:3" ht="16" customHeight="1" x14ac:dyDescent="0.2">
      <c r="C5738" s="8"/>
    </row>
    <row r="5739" spans="3:3" ht="16" customHeight="1" x14ac:dyDescent="0.2">
      <c r="C5739" s="8"/>
    </row>
    <row r="5740" spans="3:3" ht="16" customHeight="1" x14ac:dyDescent="0.2">
      <c r="C5740" s="8"/>
    </row>
    <row r="5741" spans="3:3" ht="16" customHeight="1" x14ac:dyDescent="0.2">
      <c r="C5741" s="8"/>
    </row>
    <row r="5742" spans="3:3" ht="16" customHeight="1" x14ac:dyDescent="0.2">
      <c r="C5742" s="8"/>
    </row>
    <row r="5743" spans="3:3" ht="16" customHeight="1" x14ac:dyDescent="0.2">
      <c r="C5743" s="8"/>
    </row>
    <row r="5744" spans="3:3" ht="16" customHeight="1" x14ac:dyDescent="0.2">
      <c r="C5744" s="8"/>
    </row>
    <row r="5745" spans="3:3" ht="16" customHeight="1" x14ac:dyDescent="0.2">
      <c r="C5745" s="8"/>
    </row>
    <row r="5746" spans="3:3" ht="16" customHeight="1" x14ac:dyDescent="0.2">
      <c r="C5746" s="8"/>
    </row>
    <row r="5747" spans="3:3" ht="16" customHeight="1" x14ac:dyDescent="0.2">
      <c r="C5747" s="8"/>
    </row>
    <row r="5748" spans="3:3" ht="16" customHeight="1" x14ac:dyDescent="0.2">
      <c r="C5748" s="8"/>
    </row>
    <row r="5749" spans="3:3" ht="16" customHeight="1" x14ac:dyDescent="0.2">
      <c r="C5749" s="8"/>
    </row>
    <row r="5750" spans="3:3" ht="16" customHeight="1" x14ac:dyDescent="0.2">
      <c r="C5750" s="8"/>
    </row>
    <row r="5751" spans="3:3" ht="16" customHeight="1" x14ac:dyDescent="0.2">
      <c r="C5751" s="8"/>
    </row>
    <row r="5752" spans="3:3" ht="16" customHeight="1" x14ac:dyDescent="0.2">
      <c r="C5752" s="8"/>
    </row>
    <row r="5753" spans="3:3" ht="16" customHeight="1" x14ac:dyDescent="0.2">
      <c r="C5753" s="8"/>
    </row>
    <row r="5754" spans="3:3" ht="16" customHeight="1" x14ac:dyDescent="0.2">
      <c r="C5754" s="8"/>
    </row>
    <row r="5755" spans="3:3" ht="16" customHeight="1" x14ac:dyDescent="0.2">
      <c r="C5755" s="8"/>
    </row>
    <row r="5756" spans="3:3" ht="16" customHeight="1" x14ac:dyDescent="0.2">
      <c r="C5756" s="8"/>
    </row>
    <row r="5757" spans="3:3" ht="16" customHeight="1" x14ac:dyDescent="0.2">
      <c r="C5757" s="8"/>
    </row>
    <row r="5758" spans="3:3" ht="16" customHeight="1" x14ac:dyDescent="0.2">
      <c r="C5758" s="8"/>
    </row>
    <row r="5759" spans="3:3" ht="16" customHeight="1" x14ac:dyDescent="0.2">
      <c r="C5759" s="8"/>
    </row>
    <row r="5760" spans="3:3" ht="16" customHeight="1" x14ac:dyDescent="0.2">
      <c r="C5760" s="8"/>
    </row>
    <row r="5761" spans="3:3" ht="16" customHeight="1" x14ac:dyDescent="0.2">
      <c r="C5761" s="8"/>
    </row>
    <row r="5762" spans="3:3" ht="16" customHeight="1" x14ac:dyDescent="0.2">
      <c r="C5762" s="8"/>
    </row>
    <row r="5763" spans="3:3" ht="16" customHeight="1" x14ac:dyDescent="0.2">
      <c r="C5763" s="8"/>
    </row>
    <row r="5764" spans="3:3" ht="16" customHeight="1" x14ac:dyDescent="0.2">
      <c r="C5764" s="8"/>
    </row>
    <row r="5765" spans="3:3" ht="16" customHeight="1" x14ac:dyDescent="0.2">
      <c r="C5765" s="8"/>
    </row>
    <row r="5766" spans="3:3" ht="16" customHeight="1" x14ac:dyDescent="0.2">
      <c r="C5766" s="8"/>
    </row>
    <row r="5767" spans="3:3" ht="16" customHeight="1" x14ac:dyDescent="0.2">
      <c r="C5767" s="8"/>
    </row>
    <row r="5768" spans="3:3" ht="16" customHeight="1" x14ac:dyDescent="0.2">
      <c r="C5768" s="8"/>
    </row>
    <row r="5769" spans="3:3" ht="16" customHeight="1" x14ac:dyDescent="0.2">
      <c r="C5769" s="8"/>
    </row>
    <row r="5770" spans="3:3" ht="16" customHeight="1" x14ac:dyDescent="0.2">
      <c r="C5770" s="8"/>
    </row>
    <row r="5771" spans="3:3" ht="16" customHeight="1" x14ac:dyDescent="0.2">
      <c r="C5771" s="8"/>
    </row>
    <row r="5772" spans="3:3" ht="16" customHeight="1" x14ac:dyDescent="0.2">
      <c r="C5772" s="8"/>
    </row>
    <row r="5773" spans="3:3" ht="16" customHeight="1" x14ac:dyDescent="0.2">
      <c r="C5773" s="8"/>
    </row>
    <row r="5774" spans="3:3" ht="16" customHeight="1" x14ac:dyDescent="0.2">
      <c r="C5774" s="8"/>
    </row>
    <row r="5775" spans="3:3" ht="16" customHeight="1" x14ac:dyDescent="0.2">
      <c r="C5775" s="8"/>
    </row>
    <row r="5776" spans="3:3" ht="16" customHeight="1" x14ac:dyDescent="0.2">
      <c r="C5776" s="8"/>
    </row>
    <row r="5777" spans="3:3" ht="16" customHeight="1" x14ac:dyDescent="0.2">
      <c r="C5777" s="8"/>
    </row>
    <row r="5778" spans="3:3" ht="16" customHeight="1" x14ac:dyDescent="0.2">
      <c r="C5778" s="8"/>
    </row>
    <row r="5779" spans="3:3" ht="16" customHeight="1" x14ac:dyDescent="0.2">
      <c r="C5779" s="8"/>
    </row>
    <row r="5780" spans="3:3" ht="16" customHeight="1" x14ac:dyDescent="0.2">
      <c r="C5780" s="8"/>
    </row>
    <row r="5781" spans="3:3" ht="16" customHeight="1" x14ac:dyDescent="0.2">
      <c r="C5781" s="8"/>
    </row>
    <row r="5782" spans="3:3" ht="16" customHeight="1" x14ac:dyDescent="0.2">
      <c r="C5782" s="8"/>
    </row>
    <row r="5783" spans="3:3" ht="16" customHeight="1" x14ac:dyDescent="0.2">
      <c r="C5783" s="8"/>
    </row>
    <row r="5784" spans="3:3" ht="16" customHeight="1" x14ac:dyDescent="0.2">
      <c r="C5784" s="8"/>
    </row>
    <row r="5785" spans="3:3" ht="16" customHeight="1" x14ac:dyDescent="0.2">
      <c r="C5785" s="8"/>
    </row>
    <row r="5786" spans="3:3" ht="16" customHeight="1" x14ac:dyDescent="0.2">
      <c r="C5786" s="8"/>
    </row>
    <row r="5787" spans="3:3" ht="16" customHeight="1" x14ac:dyDescent="0.2">
      <c r="C5787" s="8"/>
    </row>
    <row r="5788" spans="3:3" ht="16" customHeight="1" x14ac:dyDescent="0.2">
      <c r="C5788" s="8"/>
    </row>
    <row r="5789" spans="3:3" ht="16" customHeight="1" x14ac:dyDescent="0.2">
      <c r="C5789" s="8"/>
    </row>
    <row r="5790" spans="3:3" ht="16" customHeight="1" x14ac:dyDescent="0.2">
      <c r="C5790" s="8"/>
    </row>
    <row r="5791" spans="3:3" ht="16" customHeight="1" x14ac:dyDescent="0.2">
      <c r="C5791" s="8"/>
    </row>
    <row r="5792" spans="3:3" ht="16" customHeight="1" x14ac:dyDescent="0.2">
      <c r="C5792" s="8"/>
    </row>
    <row r="5793" spans="3:3" ht="16" customHeight="1" x14ac:dyDescent="0.2">
      <c r="C5793" s="8"/>
    </row>
    <row r="5794" spans="3:3" ht="16" customHeight="1" x14ac:dyDescent="0.2">
      <c r="C5794" s="8"/>
    </row>
    <row r="5795" spans="3:3" ht="16" customHeight="1" x14ac:dyDescent="0.2">
      <c r="C5795" s="8"/>
    </row>
    <row r="5796" spans="3:3" ht="16" customHeight="1" x14ac:dyDescent="0.2">
      <c r="C5796" s="8"/>
    </row>
    <row r="5797" spans="3:3" ht="16" customHeight="1" x14ac:dyDescent="0.2">
      <c r="C5797" s="8"/>
    </row>
    <row r="5798" spans="3:3" ht="16" customHeight="1" x14ac:dyDescent="0.2">
      <c r="C5798" s="8"/>
    </row>
    <row r="5799" spans="3:3" ht="16" customHeight="1" x14ac:dyDescent="0.2">
      <c r="C5799" s="8"/>
    </row>
    <row r="5800" spans="3:3" ht="16" customHeight="1" x14ac:dyDescent="0.2">
      <c r="C5800" s="8"/>
    </row>
    <row r="5801" spans="3:3" ht="16" customHeight="1" x14ac:dyDescent="0.2">
      <c r="C5801" s="8"/>
    </row>
    <row r="5802" spans="3:3" ht="16" customHeight="1" x14ac:dyDescent="0.2">
      <c r="C5802" s="8"/>
    </row>
    <row r="5803" spans="3:3" ht="16" customHeight="1" x14ac:dyDescent="0.2">
      <c r="C5803" s="8"/>
    </row>
    <row r="5804" spans="3:3" ht="16" customHeight="1" x14ac:dyDescent="0.2">
      <c r="C5804" s="8"/>
    </row>
    <row r="5805" spans="3:3" ht="16" customHeight="1" x14ac:dyDescent="0.2">
      <c r="C5805" s="8"/>
    </row>
    <row r="5806" spans="3:3" ht="16" customHeight="1" x14ac:dyDescent="0.2">
      <c r="C5806" s="8"/>
    </row>
    <row r="5807" spans="3:3" ht="16" customHeight="1" x14ac:dyDescent="0.2">
      <c r="C5807" s="8"/>
    </row>
    <row r="5808" spans="3:3" ht="16" customHeight="1" x14ac:dyDescent="0.2">
      <c r="C5808" s="8"/>
    </row>
    <row r="5809" spans="3:3" ht="16" customHeight="1" x14ac:dyDescent="0.2">
      <c r="C5809" s="8"/>
    </row>
    <row r="5810" spans="3:3" ht="16" customHeight="1" x14ac:dyDescent="0.2">
      <c r="C5810" s="8"/>
    </row>
    <row r="5811" spans="3:3" ht="16" customHeight="1" x14ac:dyDescent="0.2">
      <c r="C5811" s="8"/>
    </row>
    <row r="5812" spans="3:3" ht="16" customHeight="1" x14ac:dyDescent="0.2">
      <c r="C5812" s="8"/>
    </row>
    <row r="5813" spans="3:3" ht="16" customHeight="1" x14ac:dyDescent="0.2">
      <c r="C5813" s="8"/>
    </row>
    <row r="5814" spans="3:3" ht="16" customHeight="1" x14ac:dyDescent="0.2">
      <c r="C5814" s="8"/>
    </row>
    <row r="5815" spans="3:3" ht="16" customHeight="1" x14ac:dyDescent="0.2">
      <c r="C5815" s="8"/>
    </row>
    <row r="5816" spans="3:3" ht="16" customHeight="1" x14ac:dyDescent="0.2">
      <c r="C5816" s="8"/>
    </row>
    <row r="5817" spans="3:3" ht="16" customHeight="1" x14ac:dyDescent="0.2">
      <c r="C5817" s="8"/>
    </row>
    <row r="5818" spans="3:3" ht="16" customHeight="1" x14ac:dyDescent="0.2">
      <c r="C5818" s="8"/>
    </row>
    <row r="5819" spans="3:3" ht="16" customHeight="1" x14ac:dyDescent="0.2">
      <c r="C5819" s="8"/>
    </row>
    <row r="5820" spans="3:3" ht="16" customHeight="1" x14ac:dyDescent="0.2">
      <c r="C5820" s="8"/>
    </row>
    <row r="5821" spans="3:3" ht="16" customHeight="1" x14ac:dyDescent="0.2">
      <c r="C5821" s="8"/>
    </row>
    <row r="5822" spans="3:3" ht="16" customHeight="1" x14ac:dyDescent="0.2">
      <c r="C5822" s="8"/>
    </row>
    <row r="5823" spans="3:3" ht="16" customHeight="1" x14ac:dyDescent="0.2">
      <c r="C5823" s="8"/>
    </row>
    <row r="5824" spans="3:3" ht="16" customHeight="1" x14ac:dyDescent="0.2">
      <c r="C5824" s="8"/>
    </row>
    <row r="5825" spans="3:3" ht="16" customHeight="1" x14ac:dyDescent="0.2">
      <c r="C5825" s="8"/>
    </row>
    <row r="5826" spans="3:3" ht="16" customHeight="1" x14ac:dyDescent="0.2">
      <c r="C5826" s="8"/>
    </row>
    <row r="5827" spans="3:3" ht="16" customHeight="1" x14ac:dyDescent="0.2">
      <c r="C5827" s="8"/>
    </row>
    <row r="5828" spans="3:3" ht="16" customHeight="1" x14ac:dyDescent="0.2">
      <c r="C5828" s="8"/>
    </row>
    <row r="5829" spans="3:3" ht="16" customHeight="1" x14ac:dyDescent="0.2">
      <c r="C5829" s="8"/>
    </row>
    <row r="5830" spans="3:3" ht="16" customHeight="1" x14ac:dyDescent="0.2">
      <c r="C5830" s="8"/>
    </row>
    <row r="5831" spans="3:3" ht="16" customHeight="1" x14ac:dyDescent="0.2">
      <c r="C5831" s="8"/>
    </row>
    <row r="5832" spans="3:3" ht="16" customHeight="1" x14ac:dyDescent="0.2">
      <c r="C5832" s="8"/>
    </row>
    <row r="5833" spans="3:3" ht="16" customHeight="1" x14ac:dyDescent="0.2">
      <c r="C5833" s="8"/>
    </row>
    <row r="5834" spans="3:3" ht="16" customHeight="1" x14ac:dyDescent="0.2">
      <c r="C5834" s="8"/>
    </row>
    <row r="5835" spans="3:3" ht="16" customHeight="1" x14ac:dyDescent="0.2">
      <c r="C5835" s="8"/>
    </row>
    <row r="5836" spans="3:3" ht="16" customHeight="1" x14ac:dyDescent="0.2">
      <c r="C5836" s="8"/>
    </row>
    <row r="5837" spans="3:3" ht="16" customHeight="1" x14ac:dyDescent="0.2">
      <c r="C5837" s="8"/>
    </row>
    <row r="5838" spans="3:3" ht="16" customHeight="1" x14ac:dyDescent="0.2">
      <c r="C5838" s="8"/>
    </row>
    <row r="5839" spans="3:3" ht="16" customHeight="1" x14ac:dyDescent="0.2">
      <c r="C5839" s="8"/>
    </row>
    <row r="5840" spans="3:3" ht="16" customHeight="1" x14ac:dyDescent="0.2">
      <c r="C5840" s="8"/>
    </row>
    <row r="5841" spans="3:3" ht="16" customHeight="1" x14ac:dyDescent="0.2">
      <c r="C5841" s="8"/>
    </row>
    <row r="5842" spans="3:3" ht="16" customHeight="1" x14ac:dyDescent="0.2">
      <c r="C5842" s="8"/>
    </row>
    <row r="5843" spans="3:3" ht="16" customHeight="1" x14ac:dyDescent="0.2">
      <c r="C5843" s="8"/>
    </row>
    <row r="5844" spans="3:3" ht="16" customHeight="1" x14ac:dyDescent="0.2">
      <c r="C5844" s="8"/>
    </row>
    <row r="5845" spans="3:3" ht="16" customHeight="1" x14ac:dyDescent="0.2">
      <c r="C5845" s="8"/>
    </row>
    <row r="5846" spans="3:3" ht="16" customHeight="1" x14ac:dyDescent="0.2">
      <c r="C5846" s="8"/>
    </row>
    <row r="5847" spans="3:3" ht="16" customHeight="1" x14ac:dyDescent="0.2">
      <c r="C5847" s="8"/>
    </row>
    <row r="5848" spans="3:3" ht="16" customHeight="1" x14ac:dyDescent="0.2">
      <c r="C5848" s="8"/>
    </row>
    <row r="5849" spans="3:3" ht="16" customHeight="1" x14ac:dyDescent="0.2">
      <c r="C5849" s="8"/>
    </row>
    <row r="5850" spans="3:3" ht="16" customHeight="1" x14ac:dyDescent="0.2">
      <c r="C5850" s="8"/>
    </row>
    <row r="5851" spans="3:3" ht="16" customHeight="1" x14ac:dyDescent="0.2">
      <c r="C5851" s="8"/>
    </row>
    <row r="5852" spans="3:3" ht="16" customHeight="1" x14ac:dyDescent="0.2">
      <c r="C5852" s="8"/>
    </row>
    <row r="5853" spans="3:3" ht="16" customHeight="1" x14ac:dyDescent="0.2">
      <c r="C5853" s="8"/>
    </row>
    <row r="5854" spans="3:3" ht="16" customHeight="1" x14ac:dyDescent="0.2">
      <c r="C5854" s="8"/>
    </row>
    <row r="5855" spans="3:3" ht="16" customHeight="1" x14ac:dyDescent="0.2">
      <c r="C5855" s="8"/>
    </row>
    <row r="5856" spans="3:3" ht="16" customHeight="1" x14ac:dyDescent="0.2">
      <c r="C5856" s="8"/>
    </row>
    <row r="5857" spans="3:3" ht="16" customHeight="1" x14ac:dyDescent="0.2">
      <c r="C5857" s="8"/>
    </row>
    <row r="5858" spans="3:3" ht="16" customHeight="1" x14ac:dyDescent="0.2">
      <c r="C5858" s="8"/>
    </row>
    <row r="5859" spans="3:3" ht="16" customHeight="1" x14ac:dyDescent="0.2">
      <c r="C5859" s="8"/>
    </row>
    <row r="5860" spans="3:3" ht="16" customHeight="1" x14ac:dyDescent="0.2">
      <c r="C5860" s="8"/>
    </row>
    <row r="5861" spans="3:3" ht="16" customHeight="1" x14ac:dyDescent="0.2">
      <c r="C5861" s="8"/>
    </row>
    <row r="5862" spans="3:3" ht="16" customHeight="1" x14ac:dyDescent="0.2">
      <c r="C5862" s="8"/>
    </row>
    <row r="5863" spans="3:3" ht="16" customHeight="1" x14ac:dyDescent="0.2">
      <c r="C5863" s="8"/>
    </row>
    <row r="5864" spans="3:3" ht="16" customHeight="1" x14ac:dyDescent="0.2">
      <c r="C5864" s="8"/>
    </row>
    <row r="5865" spans="3:3" ht="16" customHeight="1" x14ac:dyDescent="0.2">
      <c r="C5865" s="8"/>
    </row>
    <row r="5866" spans="3:3" ht="16" customHeight="1" x14ac:dyDescent="0.2">
      <c r="C5866" s="8"/>
    </row>
    <row r="5867" spans="3:3" ht="16" customHeight="1" x14ac:dyDescent="0.2">
      <c r="C5867" s="8"/>
    </row>
    <row r="5868" spans="3:3" ht="16" customHeight="1" x14ac:dyDescent="0.2">
      <c r="C5868" s="8"/>
    </row>
    <row r="5869" spans="3:3" ht="16" customHeight="1" x14ac:dyDescent="0.2">
      <c r="C5869" s="8"/>
    </row>
    <row r="5870" spans="3:3" ht="16" customHeight="1" x14ac:dyDescent="0.2">
      <c r="C5870" s="8"/>
    </row>
    <row r="5871" spans="3:3" ht="16" customHeight="1" x14ac:dyDescent="0.2">
      <c r="C5871" s="8"/>
    </row>
    <row r="5872" spans="3:3" ht="16" customHeight="1" x14ac:dyDescent="0.2">
      <c r="C5872" s="8"/>
    </row>
    <row r="5873" spans="3:3" ht="16" customHeight="1" x14ac:dyDescent="0.2">
      <c r="C5873" s="8"/>
    </row>
    <row r="5874" spans="3:3" ht="16" customHeight="1" x14ac:dyDescent="0.2">
      <c r="C5874" s="8"/>
    </row>
    <row r="5875" spans="3:3" ht="16" customHeight="1" x14ac:dyDescent="0.2">
      <c r="C5875" s="8"/>
    </row>
    <row r="5876" spans="3:3" ht="16" customHeight="1" x14ac:dyDescent="0.2">
      <c r="C5876" s="8"/>
    </row>
    <row r="5877" spans="3:3" ht="16" customHeight="1" x14ac:dyDescent="0.2">
      <c r="C5877" s="8"/>
    </row>
    <row r="5878" spans="3:3" ht="16" customHeight="1" x14ac:dyDescent="0.2">
      <c r="C5878" s="8"/>
    </row>
    <row r="5879" spans="3:3" ht="16" customHeight="1" x14ac:dyDescent="0.2">
      <c r="C5879" s="8"/>
    </row>
    <row r="5880" spans="3:3" ht="16" customHeight="1" x14ac:dyDescent="0.2">
      <c r="C5880" s="8"/>
    </row>
    <row r="5881" spans="3:3" ht="16" customHeight="1" x14ac:dyDescent="0.2">
      <c r="C5881" s="8"/>
    </row>
    <row r="5882" spans="3:3" ht="16" customHeight="1" x14ac:dyDescent="0.2">
      <c r="C5882" s="8"/>
    </row>
    <row r="5883" spans="3:3" ht="16" customHeight="1" x14ac:dyDescent="0.2">
      <c r="C5883" s="8"/>
    </row>
    <row r="5884" spans="3:3" ht="16" customHeight="1" x14ac:dyDescent="0.2">
      <c r="C5884" s="8"/>
    </row>
    <row r="5885" spans="3:3" ht="16" customHeight="1" x14ac:dyDescent="0.2">
      <c r="C5885" s="8"/>
    </row>
    <row r="5886" spans="3:3" ht="16" customHeight="1" x14ac:dyDescent="0.2">
      <c r="C5886" s="8"/>
    </row>
    <row r="5887" spans="3:3" ht="16" customHeight="1" x14ac:dyDescent="0.2">
      <c r="C5887" s="8"/>
    </row>
    <row r="5888" spans="3:3" ht="16" customHeight="1" x14ac:dyDescent="0.2">
      <c r="C5888" s="8"/>
    </row>
    <row r="5889" spans="3:3" ht="16" customHeight="1" x14ac:dyDescent="0.2">
      <c r="C5889" s="8"/>
    </row>
    <row r="5890" spans="3:3" ht="16" customHeight="1" x14ac:dyDescent="0.2">
      <c r="C5890" s="8"/>
    </row>
    <row r="5891" spans="3:3" ht="16" customHeight="1" x14ac:dyDescent="0.2">
      <c r="C5891" s="8"/>
    </row>
    <row r="5892" spans="3:3" ht="16" customHeight="1" x14ac:dyDescent="0.2">
      <c r="C5892" s="8"/>
    </row>
    <row r="5893" spans="3:3" ht="16" customHeight="1" x14ac:dyDescent="0.2">
      <c r="C5893" s="8"/>
    </row>
    <row r="5894" spans="3:3" ht="16" customHeight="1" x14ac:dyDescent="0.2">
      <c r="C5894" s="8"/>
    </row>
    <row r="5895" spans="3:3" ht="16" customHeight="1" x14ac:dyDescent="0.2">
      <c r="C5895" s="8"/>
    </row>
    <row r="5896" spans="3:3" ht="16" customHeight="1" x14ac:dyDescent="0.2">
      <c r="C5896" s="8"/>
    </row>
    <row r="5897" spans="3:3" ht="16" customHeight="1" x14ac:dyDescent="0.2">
      <c r="C5897" s="8"/>
    </row>
    <row r="5898" spans="3:3" ht="16" customHeight="1" x14ac:dyDescent="0.2">
      <c r="C5898" s="8"/>
    </row>
    <row r="5899" spans="3:3" ht="16" customHeight="1" x14ac:dyDescent="0.2">
      <c r="C5899" s="8"/>
    </row>
    <row r="5900" spans="3:3" ht="16" customHeight="1" x14ac:dyDescent="0.2">
      <c r="C5900" s="8"/>
    </row>
    <row r="5901" spans="3:3" ht="16" customHeight="1" x14ac:dyDescent="0.2">
      <c r="C5901" s="8"/>
    </row>
    <row r="5902" spans="3:3" ht="16" customHeight="1" x14ac:dyDescent="0.2">
      <c r="C5902" s="8"/>
    </row>
    <row r="5903" spans="3:3" ht="16" customHeight="1" x14ac:dyDescent="0.2">
      <c r="C5903" s="8"/>
    </row>
    <row r="5904" spans="3:3" ht="16" customHeight="1" x14ac:dyDescent="0.2">
      <c r="C5904" s="8"/>
    </row>
    <row r="5905" spans="3:3" ht="16" customHeight="1" x14ac:dyDescent="0.2">
      <c r="C5905" s="8"/>
    </row>
    <row r="5906" spans="3:3" ht="16" customHeight="1" x14ac:dyDescent="0.2">
      <c r="C5906" s="8"/>
    </row>
    <row r="5907" spans="3:3" ht="16" customHeight="1" x14ac:dyDescent="0.2">
      <c r="C5907" s="8"/>
    </row>
    <row r="5908" spans="3:3" ht="16" customHeight="1" x14ac:dyDescent="0.2">
      <c r="C5908" s="8"/>
    </row>
    <row r="5909" spans="3:3" ht="16" customHeight="1" x14ac:dyDescent="0.2">
      <c r="C5909" s="8"/>
    </row>
    <row r="5910" spans="3:3" ht="16" customHeight="1" x14ac:dyDescent="0.2">
      <c r="C5910" s="8"/>
    </row>
    <row r="5911" spans="3:3" ht="16" customHeight="1" x14ac:dyDescent="0.2">
      <c r="C5911" s="8"/>
    </row>
    <row r="5912" spans="3:3" ht="16" customHeight="1" x14ac:dyDescent="0.2">
      <c r="C5912" s="8"/>
    </row>
    <row r="5913" spans="3:3" ht="16" customHeight="1" x14ac:dyDescent="0.2">
      <c r="C5913" s="8"/>
    </row>
    <row r="5914" spans="3:3" ht="16" customHeight="1" x14ac:dyDescent="0.2">
      <c r="C5914" s="8"/>
    </row>
    <row r="5915" spans="3:3" ht="16" customHeight="1" x14ac:dyDescent="0.2">
      <c r="C5915" s="8"/>
    </row>
    <row r="5916" spans="3:3" ht="16" customHeight="1" x14ac:dyDescent="0.2">
      <c r="C5916" s="8"/>
    </row>
    <row r="5917" spans="3:3" ht="16" customHeight="1" x14ac:dyDescent="0.2">
      <c r="C5917" s="8"/>
    </row>
    <row r="5918" spans="3:3" ht="16" customHeight="1" x14ac:dyDescent="0.2">
      <c r="C5918" s="8"/>
    </row>
    <row r="5919" spans="3:3" ht="16" customHeight="1" x14ac:dyDescent="0.2">
      <c r="C5919" s="8"/>
    </row>
    <row r="5920" spans="3:3" ht="16" customHeight="1" x14ac:dyDescent="0.2">
      <c r="C5920" s="8"/>
    </row>
    <row r="5921" spans="3:3" ht="16" customHeight="1" x14ac:dyDescent="0.2">
      <c r="C5921" s="8"/>
    </row>
    <row r="5922" spans="3:3" ht="16" customHeight="1" x14ac:dyDescent="0.2">
      <c r="C5922" s="8"/>
    </row>
    <row r="5923" spans="3:3" ht="16" customHeight="1" x14ac:dyDescent="0.2">
      <c r="C5923" s="8"/>
    </row>
    <row r="5924" spans="3:3" ht="16" customHeight="1" x14ac:dyDescent="0.2">
      <c r="C5924" s="8"/>
    </row>
    <row r="5925" spans="3:3" ht="16" customHeight="1" x14ac:dyDescent="0.2">
      <c r="C5925" s="8"/>
    </row>
    <row r="5926" spans="3:3" ht="16" customHeight="1" x14ac:dyDescent="0.2">
      <c r="C5926" s="8"/>
    </row>
    <row r="5927" spans="3:3" ht="16" customHeight="1" x14ac:dyDescent="0.2">
      <c r="C5927" s="8"/>
    </row>
    <row r="5928" spans="3:3" ht="16" customHeight="1" x14ac:dyDescent="0.2">
      <c r="C5928" s="8"/>
    </row>
    <row r="5929" spans="3:3" ht="16" customHeight="1" x14ac:dyDescent="0.2">
      <c r="C5929" s="8"/>
    </row>
    <row r="5930" spans="3:3" ht="16" customHeight="1" x14ac:dyDescent="0.2">
      <c r="C5930" s="8"/>
    </row>
    <row r="5931" spans="3:3" ht="16" customHeight="1" x14ac:dyDescent="0.2">
      <c r="C5931" s="8"/>
    </row>
    <row r="5932" spans="3:3" ht="16" customHeight="1" x14ac:dyDescent="0.2">
      <c r="C5932" s="8"/>
    </row>
    <row r="5933" spans="3:3" ht="16" customHeight="1" x14ac:dyDescent="0.2">
      <c r="C5933" s="8"/>
    </row>
    <row r="5934" spans="3:3" ht="16" customHeight="1" x14ac:dyDescent="0.2">
      <c r="C5934" s="8"/>
    </row>
    <row r="5935" spans="3:3" ht="16" customHeight="1" x14ac:dyDescent="0.2">
      <c r="C5935" s="8"/>
    </row>
    <row r="5936" spans="3:3" ht="16" customHeight="1" x14ac:dyDescent="0.2">
      <c r="C5936" s="8"/>
    </row>
    <row r="5937" spans="3:3" ht="16" customHeight="1" x14ac:dyDescent="0.2">
      <c r="C5937" s="8"/>
    </row>
    <row r="5938" spans="3:3" ht="16" customHeight="1" x14ac:dyDescent="0.2">
      <c r="C5938" s="8"/>
    </row>
    <row r="5939" spans="3:3" ht="16" customHeight="1" x14ac:dyDescent="0.2">
      <c r="C5939" s="8"/>
    </row>
    <row r="5940" spans="3:3" ht="16" customHeight="1" x14ac:dyDescent="0.2">
      <c r="C5940" s="8"/>
    </row>
    <row r="5941" spans="3:3" ht="16" customHeight="1" x14ac:dyDescent="0.2">
      <c r="C5941" s="8"/>
    </row>
    <row r="5942" spans="3:3" ht="16" customHeight="1" x14ac:dyDescent="0.2">
      <c r="C5942" s="8"/>
    </row>
    <row r="5943" spans="3:3" ht="16" customHeight="1" x14ac:dyDescent="0.2">
      <c r="C5943" s="8"/>
    </row>
    <row r="5944" spans="3:3" ht="16" customHeight="1" x14ac:dyDescent="0.2">
      <c r="C5944" s="8"/>
    </row>
    <row r="5945" spans="3:3" ht="16" customHeight="1" x14ac:dyDescent="0.2">
      <c r="C5945" s="8"/>
    </row>
    <row r="5946" spans="3:3" ht="16" customHeight="1" x14ac:dyDescent="0.2">
      <c r="C5946" s="8"/>
    </row>
    <row r="5947" spans="3:3" ht="16" customHeight="1" x14ac:dyDescent="0.2">
      <c r="C5947" s="8"/>
    </row>
    <row r="5948" spans="3:3" ht="16" customHeight="1" x14ac:dyDescent="0.2">
      <c r="C5948" s="8"/>
    </row>
    <row r="5949" spans="3:3" ht="16" customHeight="1" x14ac:dyDescent="0.2">
      <c r="C5949" s="8"/>
    </row>
    <row r="5950" spans="3:3" ht="16" customHeight="1" x14ac:dyDescent="0.2">
      <c r="C5950" s="8"/>
    </row>
    <row r="5951" spans="3:3" ht="16" customHeight="1" x14ac:dyDescent="0.2">
      <c r="C5951" s="8"/>
    </row>
    <row r="5952" spans="3:3" ht="16" customHeight="1" x14ac:dyDescent="0.2">
      <c r="C5952" s="8"/>
    </row>
    <row r="5953" spans="3:3" ht="16" customHeight="1" x14ac:dyDescent="0.2">
      <c r="C5953" s="8"/>
    </row>
    <row r="5954" spans="3:3" ht="16" customHeight="1" x14ac:dyDescent="0.2">
      <c r="C5954" s="8"/>
    </row>
    <row r="5955" spans="3:3" ht="16" customHeight="1" x14ac:dyDescent="0.2">
      <c r="C5955" s="8"/>
    </row>
    <row r="5956" spans="3:3" ht="16" customHeight="1" x14ac:dyDescent="0.2">
      <c r="C5956" s="8"/>
    </row>
    <row r="5957" spans="3:3" ht="16" customHeight="1" x14ac:dyDescent="0.2">
      <c r="C5957" s="8"/>
    </row>
    <row r="5958" spans="3:3" ht="16" customHeight="1" x14ac:dyDescent="0.2">
      <c r="C5958" s="8"/>
    </row>
    <row r="5959" spans="3:3" ht="16" customHeight="1" x14ac:dyDescent="0.2">
      <c r="C5959" s="8"/>
    </row>
    <row r="5960" spans="3:3" ht="16" customHeight="1" x14ac:dyDescent="0.2">
      <c r="C5960" s="8"/>
    </row>
    <row r="5961" spans="3:3" ht="16" customHeight="1" x14ac:dyDescent="0.2">
      <c r="C5961" s="8"/>
    </row>
    <row r="5962" spans="3:3" ht="16" customHeight="1" x14ac:dyDescent="0.2">
      <c r="C5962" s="8"/>
    </row>
    <row r="5963" spans="3:3" ht="16" customHeight="1" x14ac:dyDescent="0.2">
      <c r="C5963" s="8"/>
    </row>
    <row r="5964" spans="3:3" ht="16" customHeight="1" x14ac:dyDescent="0.2">
      <c r="C5964" s="8"/>
    </row>
  </sheetData>
  <autoFilter ref="A1:C5964" xr:uid="{00000000-0009-0000-0000-000003000000}"/>
  <dataValidations count="1">
    <dataValidation type="list" allowBlank="1" sqref="C2:C5964" xr:uid="{00000000-0002-0000-0300-000000000000}">
      <formula1>"Yes,No"</formula1>
    </dataValidation>
  </dataValidations>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240"/>
  <sheetViews>
    <sheetView zoomScale="160" workbookViewId="0">
      <pane ySplit="1" topLeftCell="A2" activePane="bottomLeft" state="frozen"/>
      <selection pane="bottomLeft" activeCell="A4" sqref="A4:B7240"/>
    </sheetView>
  </sheetViews>
  <sheetFormatPr baseColWidth="10" defaultColWidth="8.83203125" defaultRowHeight="15" x14ac:dyDescent="0.2"/>
  <cols>
    <col min="1" max="1" width="18" customWidth="1"/>
    <col min="2" max="2" width="20" customWidth="1"/>
    <col min="3" max="3" width="12" customWidth="1"/>
  </cols>
  <sheetData>
    <row r="1" spans="1:3" ht="22" customHeight="1" x14ac:dyDescent="0.2">
      <c r="A1" s="6" t="s">
        <v>1</v>
      </c>
      <c r="B1" s="6" t="s">
        <v>5084</v>
      </c>
      <c r="C1" s="7" t="s">
        <v>5042</v>
      </c>
    </row>
    <row r="2" spans="1:3" ht="16" customHeight="1" x14ac:dyDescent="0.2">
      <c r="A2" s="3" t="s">
        <v>2</v>
      </c>
      <c r="B2" s="3" t="s">
        <v>5046</v>
      </c>
      <c r="C2" s="8"/>
    </row>
    <row r="3" spans="1:3" ht="16" customHeight="1" x14ac:dyDescent="0.2">
      <c r="A3" s="5" t="s">
        <v>3</v>
      </c>
      <c r="B3" s="5" t="s">
        <v>5046</v>
      </c>
      <c r="C3" s="8"/>
    </row>
    <row r="4" spans="1:3" ht="16" customHeight="1" x14ac:dyDescent="0.2">
      <c r="C4" s="8"/>
    </row>
    <row r="5" spans="1:3" ht="16" customHeight="1" x14ac:dyDescent="0.2">
      <c r="C5" s="8"/>
    </row>
    <row r="6" spans="1:3" ht="16" customHeight="1" x14ac:dyDescent="0.2">
      <c r="C6" s="8"/>
    </row>
    <row r="7" spans="1:3" ht="16" customHeight="1" x14ac:dyDescent="0.2">
      <c r="C7" s="8"/>
    </row>
    <row r="8" spans="1:3" ht="16" customHeight="1" x14ac:dyDescent="0.2">
      <c r="C8" s="8"/>
    </row>
    <row r="9" spans="1:3" ht="16" customHeight="1" x14ac:dyDescent="0.2">
      <c r="C9" s="8"/>
    </row>
    <row r="10" spans="1:3" ht="16" customHeight="1" x14ac:dyDescent="0.2">
      <c r="C10" s="8"/>
    </row>
    <row r="11" spans="1:3" ht="16" customHeight="1" x14ac:dyDescent="0.2">
      <c r="C11" s="8"/>
    </row>
    <row r="12" spans="1:3" ht="16" customHeight="1" x14ac:dyDescent="0.2">
      <c r="C12" s="8"/>
    </row>
    <row r="13" spans="1:3" ht="16" customHeight="1" x14ac:dyDescent="0.2">
      <c r="C13" s="8"/>
    </row>
    <row r="14" spans="1:3" ht="16" customHeight="1" x14ac:dyDescent="0.2">
      <c r="C14" s="8"/>
    </row>
    <row r="15" spans="1:3" ht="16" customHeight="1" x14ac:dyDescent="0.2">
      <c r="C15" s="8"/>
    </row>
    <row r="16" spans="1:3" ht="16" customHeight="1" x14ac:dyDescent="0.2">
      <c r="C16" s="8"/>
    </row>
    <row r="17" spans="3:3" ht="16" customHeight="1" x14ac:dyDescent="0.2">
      <c r="C17" s="8"/>
    </row>
    <row r="18" spans="3:3" ht="16" customHeight="1" x14ac:dyDescent="0.2">
      <c r="C18" s="8"/>
    </row>
    <row r="19" spans="3:3" ht="16" customHeight="1" x14ac:dyDescent="0.2">
      <c r="C19" s="8"/>
    </row>
    <row r="20" spans="3:3" ht="16" customHeight="1" x14ac:dyDescent="0.2">
      <c r="C20" s="8"/>
    </row>
    <row r="21" spans="3:3" ht="16" customHeight="1" x14ac:dyDescent="0.2">
      <c r="C21" s="8"/>
    </row>
    <row r="22" spans="3:3" ht="16" customHeight="1" x14ac:dyDescent="0.2">
      <c r="C22" s="8"/>
    </row>
    <row r="23" spans="3:3" ht="16" customHeight="1" x14ac:dyDescent="0.2">
      <c r="C23" s="8"/>
    </row>
    <row r="24" spans="3:3" ht="16" customHeight="1" x14ac:dyDescent="0.2">
      <c r="C24" s="8"/>
    </row>
    <row r="25" spans="3:3" ht="16" customHeight="1" x14ac:dyDescent="0.2">
      <c r="C25" s="8"/>
    </row>
    <row r="26" spans="3:3" ht="16" customHeight="1" x14ac:dyDescent="0.2">
      <c r="C26" s="8"/>
    </row>
    <row r="27" spans="3:3" ht="16" customHeight="1" x14ac:dyDescent="0.2">
      <c r="C27" s="8"/>
    </row>
    <row r="28" spans="3:3" ht="16" customHeight="1" x14ac:dyDescent="0.2">
      <c r="C28" s="8"/>
    </row>
    <row r="29" spans="3:3" ht="16" customHeight="1" x14ac:dyDescent="0.2">
      <c r="C29" s="8"/>
    </row>
    <row r="30" spans="3:3" ht="16" customHeight="1" x14ac:dyDescent="0.2">
      <c r="C30" s="8"/>
    </row>
    <row r="31" spans="3:3" ht="16" customHeight="1" x14ac:dyDescent="0.2">
      <c r="C31" s="8"/>
    </row>
    <row r="32" spans="3:3" ht="16" customHeight="1" x14ac:dyDescent="0.2">
      <c r="C32" s="8"/>
    </row>
    <row r="33" spans="3:3" ht="16" customHeight="1" x14ac:dyDescent="0.2">
      <c r="C33" s="8"/>
    </row>
    <row r="34" spans="3:3" ht="16" customHeight="1" x14ac:dyDescent="0.2">
      <c r="C34" s="8"/>
    </row>
    <row r="35" spans="3:3" ht="16" customHeight="1" x14ac:dyDescent="0.2">
      <c r="C35" s="8"/>
    </row>
    <row r="36" spans="3:3" ht="16" customHeight="1" x14ac:dyDescent="0.2">
      <c r="C36" s="8"/>
    </row>
    <row r="37" spans="3:3" ht="16" customHeight="1" x14ac:dyDescent="0.2">
      <c r="C37" s="8"/>
    </row>
    <row r="38" spans="3:3" ht="16" customHeight="1" x14ac:dyDescent="0.2">
      <c r="C38" s="8"/>
    </row>
    <row r="39" spans="3:3" ht="16" customHeight="1" x14ac:dyDescent="0.2">
      <c r="C39" s="8"/>
    </row>
    <row r="40" spans="3:3" ht="16" customHeight="1" x14ac:dyDescent="0.2">
      <c r="C40" s="8"/>
    </row>
    <row r="41" spans="3:3" ht="16" customHeight="1" x14ac:dyDescent="0.2">
      <c r="C41" s="8"/>
    </row>
    <row r="42" spans="3:3" ht="16" customHeight="1" x14ac:dyDescent="0.2">
      <c r="C42" s="8"/>
    </row>
    <row r="43" spans="3:3" ht="16" customHeight="1" x14ac:dyDescent="0.2">
      <c r="C43" s="8"/>
    </row>
    <row r="44" spans="3:3" ht="16" customHeight="1" x14ac:dyDescent="0.2">
      <c r="C44" s="8"/>
    </row>
    <row r="45" spans="3:3" ht="16" customHeight="1" x14ac:dyDescent="0.2">
      <c r="C45" s="8"/>
    </row>
    <row r="46" spans="3:3" ht="16" customHeight="1" x14ac:dyDescent="0.2">
      <c r="C46" s="8"/>
    </row>
    <row r="47" spans="3:3" ht="16" customHeight="1" x14ac:dyDescent="0.2">
      <c r="C47" s="8"/>
    </row>
    <row r="48" spans="3:3" ht="16" customHeight="1" x14ac:dyDescent="0.2">
      <c r="C48" s="8"/>
    </row>
    <row r="49" spans="3:3" ht="16" customHeight="1" x14ac:dyDescent="0.2">
      <c r="C49" s="8"/>
    </row>
    <row r="50" spans="3:3" ht="16" customHeight="1" x14ac:dyDescent="0.2">
      <c r="C50" s="8"/>
    </row>
    <row r="51" spans="3:3" ht="16" customHeight="1" x14ac:dyDescent="0.2">
      <c r="C51" s="8"/>
    </row>
    <row r="52" spans="3:3" ht="16" customHeight="1" x14ac:dyDescent="0.2">
      <c r="C52" s="8"/>
    </row>
    <row r="53" spans="3:3" ht="16" customHeight="1" x14ac:dyDescent="0.2">
      <c r="C53" s="8"/>
    </row>
    <row r="54" spans="3:3" ht="16" customHeight="1" x14ac:dyDescent="0.2">
      <c r="C54" s="8"/>
    </row>
    <row r="55" spans="3:3" ht="16" customHeight="1" x14ac:dyDescent="0.2">
      <c r="C55" s="8"/>
    </row>
    <row r="56" spans="3:3" ht="16" customHeight="1" x14ac:dyDescent="0.2">
      <c r="C56" s="8"/>
    </row>
    <row r="57" spans="3:3" ht="16" customHeight="1" x14ac:dyDescent="0.2">
      <c r="C57" s="8"/>
    </row>
    <row r="58" spans="3:3" ht="16" customHeight="1" x14ac:dyDescent="0.2">
      <c r="C58" s="8"/>
    </row>
    <row r="59" spans="3:3" ht="16" customHeight="1" x14ac:dyDescent="0.2">
      <c r="C59" s="8"/>
    </row>
    <row r="60" spans="3:3" ht="16" customHeight="1" x14ac:dyDescent="0.2">
      <c r="C60" s="8"/>
    </row>
    <row r="61" spans="3:3" ht="16" customHeight="1" x14ac:dyDescent="0.2">
      <c r="C61" s="8"/>
    </row>
    <row r="62" spans="3:3" ht="16" customHeight="1" x14ac:dyDescent="0.2">
      <c r="C62" s="8"/>
    </row>
    <row r="63" spans="3:3" ht="16" customHeight="1" x14ac:dyDescent="0.2">
      <c r="C63" s="8"/>
    </row>
    <row r="64" spans="3:3" ht="16" customHeight="1" x14ac:dyDescent="0.2">
      <c r="C64" s="8"/>
    </row>
    <row r="65" spans="3:3" ht="16" customHeight="1" x14ac:dyDescent="0.2">
      <c r="C65" s="8"/>
    </row>
    <row r="66" spans="3:3" ht="16" customHeight="1" x14ac:dyDescent="0.2">
      <c r="C66" s="8"/>
    </row>
    <row r="67" spans="3:3" ht="16" customHeight="1" x14ac:dyDescent="0.2">
      <c r="C67" s="8"/>
    </row>
    <row r="68" spans="3:3" ht="16" customHeight="1" x14ac:dyDescent="0.2">
      <c r="C68" s="8"/>
    </row>
    <row r="69" spans="3:3" ht="16" customHeight="1" x14ac:dyDescent="0.2">
      <c r="C69" s="8"/>
    </row>
    <row r="70" spans="3:3" ht="16" customHeight="1" x14ac:dyDescent="0.2">
      <c r="C70" s="8"/>
    </row>
    <row r="71" spans="3:3" ht="16" customHeight="1" x14ac:dyDescent="0.2">
      <c r="C71" s="8"/>
    </row>
    <row r="72" spans="3:3" ht="16" customHeight="1" x14ac:dyDescent="0.2">
      <c r="C72" s="8"/>
    </row>
    <row r="73" spans="3:3" ht="16" customHeight="1" x14ac:dyDescent="0.2">
      <c r="C73" s="8"/>
    </row>
    <row r="74" spans="3:3" ht="16" customHeight="1" x14ac:dyDescent="0.2">
      <c r="C74" s="8"/>
    </row>
    <row r="75" spans="3:3" ht="16" customHeight="1" x14ac:dyDescent="0.2">
      <c r="C75" s="8"/>
    </row>
    <row r="76" spans="3:3" ht="16" customHeight="1" x14ac:dyDescent="0.2">
      <c r="C76" s="8"/>
    </row>
    <row r="77" spans="3:3" ht="16" customHeight="1" x14ac:dyDescent="0.2">
      <c r="C77" s="8"/>
    </row>
    <row r="78" spans="3:3" ht="16" customHeight="1" x14ac:dyDescent="0.2">
      <c r="C78" s="8"/>
    </row>
    <row r="79" spans="3:3" ht="16" customHeight="1" x14ac:dyDescent="0.2">
      <c r="C79" s="8"/>
    </row>
    <row r="80" spans="3:3" ht="16" customHeight="1" x14ac:dyDescent="0.2">
      <c r="C80" s="8"/>
    </row>
    <row r="81" spans="3:3" ht="16" customHeight="1" x14ac:dyDescent="0.2">
      <c r="C81" s="8"/>
    </row>
    <row r="82" spans="3:3" ht="16" customHeight="1" x14ac:dyDescent="0.2">
      <c r="C82" s="8"/>
    </row>
    <row r="83" spans="3:3" ht="16" customHeight="1" x14ac:dyDescent="0.2">
      <c r="C83" s="8"/>
    </row>
    <row r="84" spans="3:3" ht="16" customHeight="1" x14ac:dyDescent="0.2">
      <c r="C84" s="8"/>
    </row>
    <row r="85" spans="3:3" ht="16" customHeight="1" x14ac:dyDescent="0.2">
      <c r="C85" s="8"/>
    </row>
    <row r="86" spans="3:3" ht="16" customHeight="1" x14ac:dyDescent="0.2">
      <c r="C86" s="8"/>
    </row>
    <row r="87" spans="3:3" ht="16" customHeight="1" x14ac:dyDescent="0.2">
      <c r="C87" s="8"/>
    </row>
    <row r="88" spans="3:3" ht="16" customHeight="1" x14ac:dyDescent="0.2">
      <c r="C88" s="8"/>
    </row>
    <row r="89" spans="3:3" ht="16" customHeight="1" x14ac:dyDescent="0.2">
      <c r="C89" s="8"/>
    </row>
    <row r="90" spans="3:3" ht="16" customHeight="1" x14ac:dyDescent="0.2">
      <c r="C90" s="8"/>
    </row>
    <row r="91" spans="3:3" ht="16" customHeight="1" x14ac:dyDescent="0.2">
      <c r="C91" s="8"/>
    </row>
    <row r="92" spans="3:3" ht="16" customHeight="1" x14ac:dyDescent="0.2">
      <c r="C92" s="8"/>
    </row>
    <row r="93" spans="3:3" ht="16" customHeight="1" x14ac:dyDescent="0.2">
      <c r="C93" s="8"/>
    </row>
    <row r="94" spans="3:3" ht="16" customHeight="1" x14ac:dyDescent="0.2">
      <c r="C94" s="8"/>
    </row>
    <row r="95" spans="3:3" ht="16" customHeight="1" x14ac:dyDescent="0.2">
      <c r="C95" s="8"/>
    </row>
    <row r="96" spans="3:3" ht="16" customHeight="1" x14ac:dyDescent="0.2">
      <c r="C96" s="8"/>
    </row>
    <row r="97" spans="3:3" ht="16" customHeight="1" x14ac:dyDescent="0.2">
      <c r="C97" s="8"/>
    </row>
    <row r="98" spans="3:3" ht="16" customHeight="1" x14ac:dyDescent="0.2">
      <c r="C98" s="8"/>
    </row>
    <row r="99" spans="3:3" ht="16" customHeight="1" x14ac:dyDescent="0.2">
      <c r="C99" s="8"/>
    </row>
    <row r="100" spans="3:3" ht="16" customHeight="1" x14ac:dyDescent="0.2">
      <c r="C100" s="8"/>
    </row>
    <row r="101" spans="3:3" ht="16" customHeight="1" x14ac:dyDescent="0.2">
      <c r="C101" s="8"/>
    </row>
    <row r="102" spans="3:3" ht="16" customHeight="1" x14ac:dyDescent="0.2">
      <c r="C102" s="8"/>
    </row>
    <row r="103" spans="3:3" ht="16" customHeight="1" x14ac:dyDescent="0.2">
      <c r="C103" s="8"/>
    </row>
    <row r="104" spans="3:3" ht="16" customHeight="1" x14ac:dyDescent="0.2">
      <c r="C104" s="8"/>
    </row>
    <row r="105" spans="3:3" ht="16" customHeight="1" x14ac:dyDescent="0.2">
      <c r="C105" s="8"/>
    </row>
    <row r="106" spans="3:3" ht="16" customHeight="1" x14ac:dyDescent="0.2">
      <c r="C106" s="8"/>
    </row>
    <row r="107" spans="3:3" ht="16" customHeight="1" x14ac:dyDescent="0.2">
      <c r="C107" s="8"/>
    </row>
    <row r="108" spans="3:3" ht="16" customHeight="1" x14ac:dyDescent="0.2">
      <c r="C108" s="8"/>
    </row>
    <row r="109" spans="3:3" ht="16" customHeight="1" x14ac:dyDescent="0.2">
      <c r="C109" s="8"/>
    </row>
    <row r="110" spans="3:3" ht="16" customHeight="1" x14ac:dyDescent="0.2">
      <c r="C110" s="8"/>
    </row>
    <row r="111" spans="3:3" ht="16" customHeight="1" x14ac:dyDescent="0.2">
      <c r="C111" s="8"/>
    </row>
    <row r="112" spans="3:3" ht="16" customHeight="1" x14ac:dyDescent="0.2">
      <c r="C112" s="8"/>
    </row>
    <row r="113" spans="3:3" ht="16" customHeight="1" x14ac:dyDescent="0.2">
      <c r="C113" s="8"/>
    </row>
    <row r="114" spans="3:3" ht="16" customHeight="1" x14ac:dyDescent="0.2">
      <c r="C114" s="8"/>
    </row>
    <row r="115" spans="3:3" ht="16" customHeight="1" x14ac:dyDescent="0.2">
      <c r="C115" s="8"/>
    </row>
    <row r="116" spans="3:3" ht="16" customHeight="1" x14ac:dyDescent="0.2">
      <c r="C116" s="8"/>
    </row>
    <row r="117" spans="3:3" ht="16" customHeight="1" x14ac:dyDescent="0.2">
      <c r="C117" s="8"/>
    </row>
    <row r="118" spans="3:3" ht="16" customHeight="1" x14ac:dyDescent="0.2">
      <c r="C118" s="8"/>
    </row>
    <row r="119" spans="3:3" ht="16" customHeight="1" x14ac:dyDescent="0.2">
      <c r="C119" s="8"/>
    </row>
    <row r="120" spans="3:3" ht="16" customHeight="1" x14ac:dyDescent="0.2">
      <c r="C120" s="8"/>
    </row>
    <row r="121" spans="3:3" ht="16" customHeight="1" x14ac:dyDescent="0.2">
      <c r="C121" s="8"/>
    </row>
    <row r="122" spans="3:3" ht="16" customHeight="1" x14ac:dyDescent="0.2">
      <c r="C122" s="8"/>
    </row>
    <row r="123" spans="3:3" ht="16" customHeight="1" x14ac:dyDescent="0.2">
      <c r="C123" s="8"/>
    </row>
    <row r="124" spans="3:3" ht="16" customHeight="1" x14ac:dyDescent="0.2">
      <c r="C124" s="8"/>
    </row>
    <row r="125" spans="3:3" ht="16" customHeight="1" x14ac:dyDescent="0.2">
      <c r="C125" s="8"/>
    </row>
    <row r="126" spans="3:3" ht="16" customHeight="1" x14ac:dyDescent="0.2">
      <c r="C126" s="8"/>
    </row>
    <row r="127" spans="3:3" ht="16" customHeight="1" x14ac:dyDescent="0.2">
      <c r="C127" s="8"/>
    </row>
    <row r="128" spans="3:3" ht="16" customHeight="1" x14ac:dyDescent="0.2">
      <c r="C128" s="8"/>
    </row>
    <row r="129" spans="3:3" ht="16" customHeight="1" x14ac:dyDescent="0.2">
      <c r="C129" s="8"/>
    </row>
    <row r="130" spans="3:3" ht="16" customHeight="1" x14ac:dyDescent="0.2">
      <c r="C130" s="8"/>
    </row>
    <row r="131" spans="3:3" ht="16" customHeight="1" x14ac:dyDescent="0.2">
      <c r="C131" s="8"/>
    </row>
    <row r="132" spans="3:3" ht="16" customHeight="1" x14ac:dyDescent="0.2">
      <c r="C132" s="8"/>
    </row>
    <row r="133" spans="3:3" ht="16" customHeight="1" x14ac:dyDescent="0.2">
      <c r="C133" s="8"/>
    </row>
    <row r="134" spans="3:3" ht="16" customHeight="1" x14ac:dyDescent="0.2">
      <c r="C134" s="8"/>
    </row>
    <row r="135" spans="3:3" ht="16" customHeight="1" x14ac:dyDescent="0.2">
      <c r="C135" s="8"/>
    </row>
    <row r="136" spans="3:3" ht="16" customHeight="1" x14ac:dyDescent="0.2">
      <c r="C136" s="8"/>
    </row>
    <row r="137" spans="3:3" ht="16" customHeight="1" x14ac:dyDescent="0.2">
      <c r="C137" s="8"/>
    </row>
    <row r="138" spans="3:3" ht="16" customHeight="1" x14ac:dyDescent="0.2">
      <c r="C138" s="8"/>
    </row>
    <row r="139" spans="3:3" ht="16" customHeight="1" x14ac:dyDescent="0.2">
      <c r="C139" s="8"/>
    </row>
    <row r="140" spans="3:3" ht="16" customHeight="1" x14ac:dyDescent="0.2">
      <c r="C140" s="8"/>
    </row>
    <row r="141" spans="3:3" ht="16" customHeight="1" x14ac:dyDescent="0.2">
      <c r="C141" s="8"/>
    </row>
    <row r="142" spans="3:3" ht="16" customHeight="1" x14ac:dyDescent="0.2">
      <c r="C142" s="8"/>
    </row>
    <row r="143" spans="3:3" ht="16" customHeight="1" x14ac:dyDescent="0.2">
      <c r="C143" s="8"/>
    </row>
    <row r="144" spans="3:3" ht="16" customHeight="1" x14ac:dyDescent="0.2">
      <c r="C144" s="8"/>
    </row>
    <row r="145" spans="3:3" ht="16" customHeight="1" x14ac:dyDescent="0.2">
      <c r="C145" s="8"/>
    </row>
    <row r="146" spans="3:3" ht="16" customHeight="1" x14ac:dyDescent="0.2">
      <c r="C146" s="8"/>
    </row>
    <row r="147" spans="3:3" ht="16" customHeight="1" x14ac:dyDescent="0.2">
      <c r="C147" s="8"/>
    </row>
    <row r="148" spans="3:3" ht="16" customHeight="1" x14ac:dyDescent="0.2">
      <c r="C148" s="8"/>
    </row>
    <row r="149" spans="3:3" ht="16" customHeight="1" x14ac:dyDescent="0.2">
      <c r="C149" s="8"/>
    </row>
    <row r="150" spans="3:3" ht="16" customHeight="1" x14ac:dyDescent="0.2">
      <c r="C150" s="8"/>
    </row>
    <row r="151" spans="3:3" ht="16" customHeight="1" x14ac:dyDescent="0.2">
      <c r="C151" s="8"/>
    </row>
    <row r="152" spans="3:3" ht="16" customHeight="1" x14ac:dyDescent="0.2">
      <c r="C152" s="8"/>
    </row>
    <row r="153" spans="3:3" ht="16" customHeight="1" x14ac:dyDescent="0.2">
      <c r="C153" s="8"/>
    </row>
    <row r="154" spans="3:3" ht="16" customHeight="1" x14ac:dyDescent="0.2">
      <c r="C154" s="8"/>
    </row>
    <row r="155" spans="3:3" ht="16" customHeight="1" x14ac:dyDescent="0.2">
      <c r="C155" s="8"/>
    </row>
    <row r="156" spans="3:3" ht="16" customHeight="1" x14ac:dyDescent="0.2">
      <c r="C156" s="8"/>
    </row>
    <row r="157" spans="3:3" ht="16" customHeight="1" x14ac:dyDescent="0.2">
      <c r="C157" s="8"/>
    </row>
    <row r="158" spans="3:3" ht="16" customHeight="1" x14ac:dyDescent="0.2">
      <c r="C158" s="8"/>
    </row>
    <row r="159" spans="3:3" ht="16" customHeight="1" x14ac:dyDescent="0.2">
      <c r="C159" s="8"/>
    </row>
    <row r="160" spans="3:3" ht="16" customHeight="1" x14ac:dyDescent="0.2">
      <c r="C160" s="8"/>
    </row>
    <row r="161" spans="3:3" ht="16" customHeight="1" x14ac:dyDescent="0.2">
      <c r="C161" s="8"/>
    </row>
    <row r="162" spans="3:3" ht="16" customHeight="1" x14ac:dyDescent="0.2">
      <c r="C162" s="8"/>
    </row>
    <row r="163" spans="3:3" ht="16" customHeight="1" x14ac:dyDescent="0.2">
      <c r="C163" s="8"/>
    </row>
    <row r="164" spans="3:3" ht="16" customHeight="1" x14ac:dyDescent="0.2">
      <c r="C164" s="8"/>
    </row>
    <row r="165" spans="3:3" ht="16" customHeight="1" x14ac:dyDescent="0.2">
      <c r="C165" s="8"/>
    </row>
    <row r="166" spans="3:3" ht="16" customHeight="1" x14ac:dyDescent="0.2">
      <c r="C166" s="8"/>
    </row>
    <row r="167" spans="3:3" ht="16" customHeight="1" x14ac:dyDescent="0.2">
      <c r="C167" s="8"/>
    </row>
    <row r="168" spans="3:3" ht="16" customHeight="1" x14ac:dyDescent="0.2">
      <c r="C168" s="8"/>
    </row>
    <row r="169" spans="3:3" ht="16" customHeight="1" x14ac:dyDescent="0.2">
      <c r="C169" s="8"/>
    </row>
    <row r="170" spans="3:3" ht="16" customHeight="1" x14ac:dyDescent="0.2">
      <c r="C170" s="8"/>
    </row>
    <row r="171" spans="3:3" ht="16" customHeight="1" x14ac:dyDescent="0.2">
      <c r="C171" s="8"/>
    </row>
    <row r="172" spans="3:3" ht="16" customHeight="1" x14ac:dyDescent="0.2">
      <c r="C172" s="8"/>
    </row>
    <row r="173" spans="3:3" ht="16" customHeight="1" x14ac:dyDescent="0.2">
      <c r="C173" s="8"/>
    </row>
    <row r="174" spans="3:3" ht="16" customHeight="1" x14ac:dyDescent="0.2">
      <c r="C174" s="8"/>
    </row>
    <row r="175" spans="3:3" ht="16" customHeight="1" x14ac:dyDescent="0.2">
      <c r="C175" s="8"/>
    </row>
    <row r="176" spans="3:3" ht="16" customHeight="1" x14ac:dyDescent="0.2">
      <c r="C176" s="8"/>
    </row>
    <row r="177" spans="3:3" ht="16" customHeight="1" x14ac:dyDescent="0.2">
      <c r="C177" s="8"/>
    </row>
    <row r="178" spans="3:3" ht="16" customHeight="1" x14ac:dyDescent="0.2">
      <c r="C178" s="8"/>
    </row>
    <row r="179" spans="3:3" ht="16" customHeight="1" x14ac:dyDescent="0.2">
      <c r="C179" s="8"/>
    </row>
    <row r="180" spans="3:3" ht="16" customHeight="1" x14ac:dyDescent="0.2">
      <c r="C180" s="8"/>
    </row>
    <row r="181" spans="3:3" ht="16" customHeight="1" x14ac:dyDescent="0.2">
      <c r="C181" s="8"/>
    </row>
    <row r="182" spans="3:3" ht="16" customHeight="1" x14ac:dyDescent="0.2">
      <c r="C182" s="8"/>
    </row>
    <row r="183" spans="3:3" ht="16" customHeight="1" x14ac:dyDescent="0.2">
      <c r="C183" s="8"/>
    </row>
    <row r="184" spans="3:3" ht="16" customHeight="1" x14ac:dyDescent="0.2">
      <c r="C184" s="8"/>
    </row>
    <row r="185" spans="3:3" ht="16" customHeight="1" x14ac:dyDescent="0.2">
      <c r="C185" s="8"/>
    </row>
    <row r="186" spans="3:3" ht="16" customHeight="1" x14ac:dyDescent="0.2">
      <c r="C186" s="8"/>
    </row>
    <row r="187" spans="3:3" ht="16" customHeight="1" x14ac:dyDescent="0.2">
      <c r="C187" s="8"/>
    </row>
    <row r="188" spans="3:3" ht="16" customHeight="1" x14ac:dyDescent="0.2">
      <c r="C188" s="8"/>
    </row>
    <row r="189" spans="3:3" ht="16" customHeight="1" x14ac:dyDescent="0.2">
      <c r="C189" s="8"/>
    </row>
    <row r="190" spans="3:3" ht="16" customHeight="1" x14ac:dyDescent="0.2">
      <c r="C190" s="8"/>
    </row>
    <row r="191" spans="3:3" ht="16" customHeight="1" x14ac:dyDescent="0.2">
      <c r="C191" s="8"/>
    </row>
    <row r="192" spans="3:3" ht="16" customHeight="1" x14ac:dyDescent="0.2">
      <c r="C192" s="8"/>
    </row>
    <row r="193" spans="3:3" ht="16" customHeight="1" x14ac:dyDescent="0.2">
      <c r="C193" s="8"/>
    </row>
    <row r="194" spans="3:3" ht="16" customHeight="1" x14ac:dyDescent="0.2">
      <c r="C194" s="8"/>
    </row>
    <row r="195" spans="3:3" ht="16" customHeight="1" x14ac:dyDescent="0.2">
      <c r="C195" s="8"/>
    </row>
    <row r="196" spans="3:3" ht="16" customHeight="1" x14ac:dyDescent="0.2">
      <c r="C196" s="8"/>
    </row>
    <row r="197" spans="3:3" ht="16" customHeight="1" x14ac:dyDescent="0.2">
      <c r="C197" s="8"/>
    </row>
    <row r="198" spans="3:3" ht="16" customHeight="1" x14ac:dyDescent="0.2">
      <c r="C198" s="8"/>
    </row>
    <row r="199" spans="3:3" ht="16" customHeight="1" x14ac:dyDescent="0.2">
      <c r="C199" s="8"/>
    </row>
    <row r="200" spans="3:3" ht="16" customHeight="1" x14ac:dyDescent="0.2">
      <c r="C200" s="8"/>
    </row>
    <row r="201" spans="3:3" ht="16" customHeight="1" x14ac:dyDescent="0.2">
      <c r="C201" s="8"/>
    </row>
    <row r="202" spans="3:3" ht="16" customHeight="1" x14ac:dyDescent="0.2">
      <c r="C202" s="8"/>
    </row>
    <row r="203" spans="3:3" ht="16" customHeight="1" x14ac:dyDescent="0.2">
      <c r="C203" s="8"/>
    </row>
    <row r="204" spans="3:3" ht="16" customHeight="1" x14ac:dyDescent="0.2">
      <c r="C204" s="8"/>
    </row>
    <row r="205" spans="3:3" ht="16" customHeight="1" x14ac:dyDescent="0.2">
      <c r="C205" s="8"/>
    </row>
    <row r="206" spans="3:3" ht="16" customHeight="1" x14ac:dyDescent="0.2">
      <c r="C206" s="8"/>
    </row>
    <row r="207" spans="3:3" ht="16" customHeight="1" x14ac:dyDescent="0.2">
      <c r="C207" s="8"/>
    </row>
    <row r="208" spans="3:3" ht="16" customHeight="1" x14ac:dyDescent="0.2">
      <c r="C208" s="8"/>
    </row>
    <row r="209" spans="3:3" ht="16" customHeight="1" x14ac:dyDescent="0.2">
      <c r="C209" s="8"/>
    </row>
    <row r="210" spans="3:3" ht="16" customHeight="1" x14ac:dyDescent="0.2">
      <c r="C210" s="8"/>
    </row>
    <row r="211" spans="3:3" ht="16" customHeight="1" x14ac:dyDescent="0.2">
      <c r="C211" s="8"/>
    </row>
    <row r="212" spans="3:3" ht="16" customHeight="1" x14ac:dyDescent="0.2">
      <c r="C212" s="8"/>
    </row>
    <row r="213" spans="3:3" ht="16" customHeight="1" x14ac:dyDescent="0.2">
      <c r="C213" s="8"/>
    </row>
    <row r="214" spans="3:3" ht="16" customHeight="1" x14ac:dyDescent="0.2">
      <c r="C214" s="8"/>
    </row>
    <row r="215" spans="3:3" ht="16" customHeight="1" x14ac:dyDescent="0.2">
      <c r="C215" s="8"/>
    </row>
    <row r="216" spans="3:3" ht="16" customHeight="1" x14ac:dyDescent="0.2">
      <c r="C216" s="8"/>
    </row>
    <row r="217" spans="3:3" ht="16" customHeight="1" x14ac:dyDescent="0.2">
      <c r="C217" s="8"/>
    </row>
    <row r="218" spans="3:3" ht="16" customHeight="1" x14ac:dyDescent="0.2">
      <c r="C218" s="8"/>
    </row>
    <row r="219" spans="3:3" ht="16" customHeight="1" x14ac:dyDescent="0.2">
      <c r="C219" s="8"/>
    </row>
    <row r="220" spans="3:3" ht="16" customHeight="1" x14ac:dyDescent="0.2">
      <c r="C220" s="8"/>
    </row>
    <row r="221" spans="3:3" ht="16" customHeight="1" x14ac:dyDescent="0.2">
      <c r="C221" s="8"/>
    </row>
    <row r="222" spans="3:3" ht="16" customHeight="1" x14ac:dyDescent="0.2">
      <c r="C222" s="8"/>
    </row>
    <row r="223" spans="3:3" ht="16" customHeight="1" x14ac:dyDescent="0.2">
      <c r="C223" s="8"/>
    </row>
    <row r="224" spans="3:3" ht="16" customHeight="1" x14ac:dyDescent="0.2">
      <c r="C224" s="8"/>
    </row>
    <row r="225" spans="3:3" ht="16" customHeight="1" x14ac:dyDescent="0.2">
      <c r="C225" s="8"/>
    </row>
    <row r="226" spans="3:3" ht="16" customHeight="1" x14ac:dyDescent="0.2">
      <c r="C226" s="8"/>
    </row>
    <row r="227" spans="3:3" ht="16" customHeight="1" x14ac:dyDescent="0.2">
      <c r="C227" s="8"/>
    </row>
    <row r="228" spans="3:3" ht="16" customHeight="1" x14ac:dyDescent="0.2">
      <c r="C228" s="8"/>
    </row>
    <row r="229" spans="3:3" ht="16" customHeight="1" x14ac:dyDescent="0.2">
      <c r="C229" s="8"/>
    </row>
    <row r="230" spans="3:3" ht="16" customHeight="1" x14ac:dyDescent="0.2">
      <c r="C230" s="8"/>
    </row>
    <row r="231" spans="3:3" ht="16" customHeight="1" x14ac:dyDescent="0.2">
      <c r="C231" s="8"/>
    </row>
    <row r="232" spans="3:3" ht="16" customHeight="1" x14ac:dyDescent="0.2">
      <c r="C232" s="8"/>
    </row>
    <row r="233" spans="3:3" ht="16" customHeight="1" x14ac:dyDescent="0.2">
      <c r="C233" s="8"/>
    </row>
    <row r="234" spans="3:3" ht="16" customHeight="1" x14ac:dyDescent="0.2">
      <c r="C234" s="8"/>
    </row>
    <row r="235" spans="3:3" ht="16" customHeight="1" x14ac:dyDescent="0.2">
      <c r="C235" s="8"/>
    </row>
    <row r="236" spans="3:3" ht="16" customHeight="1" x14ac:dyDescent="0.2">
      <c r="C236" s="8"/>
    </row>
    <row r="237" spans="3:3" ht="16" customHeight="1" x14ac:dyDescent="0.2">
      <c r="C237" s="8"/>
    </row>
    <row r="238" spans="3:3" ht="16" customHeight="1" x14ac:dyDescent="0.2">
      <c r="C238" s="8"/>
    </row>
    <row r="239" spans="3:3" ht="16" customHeight="1" x14ac:dyDescent="0.2">
      <c r="C239" s="8"/>
    </row>
    <row r="240" spans="3:3" ht="16" customHeight="1" x14ac:dyDescent="0.2">
      <c r="C240" s="8"/>
    </row>
    <row r="241" spans="3:3" ht="16" customHeight="1" x14ac:dyDescent="0.2">
      <c r="C241" s="8"/>
    </row>
    <row r="242" spans="3:3" ht="16" customHeight="1" x14ac:dyDescent="0.2">
      <c r="C242" s="8"/>
    </row>
    <row r="243" spans="3:3" ht="16" customHeight="1" x14ac:dyDescent="0.2">
      <c r="C243" s="8"/>
    </row>
    <row r="244" spans="3:3" ht="16" customHeight="1" x14ac:dyDescent="0.2">
      <c r="C244" s="8"/>
    </row>
    <row r="245" spans="3:3" ht="16" customHeight="1" x14ac:dyDescent="0.2">
      <c r="C245" s="8"/>
    </row>
    <row r="246" spans="3:3" ht="16" customHeight="1" x14ac:dyDescent="0.2">
      <c r="C246" s="8"/>
    </row>
    <row r="247" spans="3:3" ht="16" customHeight="1" x14ac:dyDescent="0.2">
      <c r="C247" s="8"/>
    </row>
    <row r="248" spans="3:3" ht="16" customHeight="1" x14ac:dyDescent="0.2">
      <c r="C248" s="8"/>
    </row>
    <row r="249" spans="3:3" ht="16" customHeight="1" x14ac:dyDescent="0.2">
      <c r="C249" s="8"/>
    </row>
    <row r="250" spans="3:3" ht="16" customHeight="1" x14ac:dyDescent="0.2">
      <c r="C250" s="8"/>
    </row>
    <row r="251" spans="3:3" ht="16" customHeight="1" x14ac:dyDescent="0.2">
      <c r="C251" s="8"/>
    </row>
    <row r="252" spans="3:3" ht="16" customHeight="1" x14ac:dyDescent="0.2">
      <c r="C252" s="8"/>
    </row>
    <row r="253" spans="3:3" ht="16" customHeight="1" x14ac:dyDescent="0.2">
      <c r="C253" s="8"/>
    </row>
    <row r="254" spans="3:3" ht="16" customHeight="1" x14ac:dyDescent="0.2">
      <c r="C254" s="8"/>
    </row>
    <row r="255" spans="3:3" ht="16" customHeight="1" x14ac:dyDescent="0.2">
      <c r="C255" s="8"/>
    </row>
    <row r="256" spans="3:3" ht="16" customHeight="1" x14ac:dyDescent="0.2">
      <c r="C256" s="8"/>
    </row>
    <row r="257" spans="3:3" ht="16" customHeight="1" x14ac:dyDescent="0.2">
      <c r="C257" s="8"/>
    </row>
    <row r="258" spans="3:3" ht="16" customHeight="1" x14ac:dyDescent="0.2">
      <c r="C258" s="8"/>
    </row>
    <row r="259" spans="3:3" ht="16" customHeight="1" x14ac:dyDescent="0.2">
      <c r="C259" s="8"/>
    </row>
    <row r="260" spans="3:3" ht="16" customHeight="1" x14ac:dyDescent="0.2">
      <c r="C260" s="8"/>
    </row>
    <row r="261" spans="3:3" ht="16" customHeight="1" x14ac:dyDescent="0.2">
      <c r="C261" s="8"/>
    </row>
    <row r="262" spans="3:3" ht="16" customHeight="1" x14ac:dyDescent="0.2">
      <c r="C262" s="8"/>
    </row>
    <row r="263" spans="3:3" ht="16" customHeight="1" x14ac:dyDescent="0.2">
      <c r="C263" s="8"/>
    </row>
    <row r="264" spans="3:3" ht="16" customHeight="1" x14ac:dyDescent="0.2">
      <c r="C264" s="8"/>
    </row>
    <row r="265" spans="3:3" ht="16" customHeight="1" x14ac:dyDescent="0.2">
      <c r="C265" s="8"/>
    </row>
    <row r="266" spans="3:3" ht="16" customHeight="1" x14ac:dyDescent="0.2">
      <c r="C266" s="8"/>
    </row>
    <row r="267" spans="3:3" ht="16" customHeight="1" x14ac:dyDescent="0.2">
      <c r="C267" s="8"/>
    </row>
    <row r="268" spans="3:3" ht="16" customHeight="1" x14ac:dyDescent="0.2">
      <c r="C268" s="8"/>
    </row>
    <row r="269" spans="3:3" ht="16" customHeight="1" x14ac:dyDescent="0.2">
      <c r="C269" s="8"/>
    </row>
    <row r="270" spans="3:3" ht="16" customHeight="1" x14ac:dyDescent="0.2">
      <c r="C270" s="8"/>
    </row>
    <row r="271" spans="3:3" ht="16" customHeight="1" x14ac:dyDescent="0.2">
      <c r="C271" s="8"/>
    </row>
    <row r="272" spans="3:3" ht="16" customHeight="1" x14ac:dyDescent="0.2">
      <c r="C272" s="8"/>
    </row>
    <row r="273" spans="3:3" ht="16" customHeight="1" x14ac:dyDescent="0.2">
      <c r="C273" s="8"/>
    </row>
    <row r="274" spans="3:3" ht="16" customHeight="1" x14ac:dyDescent="0.2">
      <c r="C274" s="8"/>
    </row>
    <row r="275" spans="3:3" ht="16" customHeight="1" x14ac:dyDescent="0.2">
      <c r="C275" s="8"/>
    </row>
    <row r="276" spans="3:3" ht="16" customHeight="1" x14ac:dyDescent="0.2">
      <c r="C276" s="8"/>
    </row>
    <row r="277" spans="3:3" ht="16" customHeight="1" x14ac:dyDescent="0.2">
      <c r="C277" s="8"/>
    </row>
    <row r="278" spans="3:3" ht="16" customHeight="1" x14ac:dyDescent="0.2">
      <c r="C278" s="8"/>
    </row>
    <row r="279" spans="3:3" ht="16" customHeight="1" x14ac:dyDescent="0.2">
      <c r="C279" s="8"/>
    </row>
    <row r="280" spans="3:3" ht="16" customHeight="1" x14ac:dyDescent="0.2">
      <c r="C280" s="8"/>
    </row>
    <row r="281" spans="3:3" ht="16" customHeight="1" x14ac:dyDescent="0.2">
      <c r="C281" s="8"/>
    </row>
    <row r="282" spans="3:3" ht="16" customHeight="1" x14ac:dyDescent="0.2">
      <c r="C282" s="8"/>
    </row>
    <row r="283" spans="3:3" ht="16" customHeight="1" x14ac:dyDescent="0.2">
      <c r="C283" s="8"/>
    </row>
    <row r="284" spans="3:3" ht="16" customHeight="1" x14ac:dyDescent="0.2">
      <c r="C284" s="8"/>
    </row>
    <row r="285" spans="3:3" ht="16" customHeight="1" x14ac:dyDescent="0.2">
      <c r="C285" s="8"/>
    </row>
    <row r="286" spans="3:3" ht="16" customHeight="1" x14ac:dyDescent="0.2">
      <c r="C286" s="8"/>
    </row>
    <row r="287" spans="3:3" ht="16" customHeight="1" x14ac:dyDescent="0.2">
      <c r="C287" s="8"/>
    </row>
    <row r="288" spans="3:3" ht="16" customHeight="1" x14ac:dyDescent="0.2">
      <c r="C288" s="8"/>
    </row>
    <row r="289" spans="3:3" ht="16" customHeight="1" x14ac:dyDescent="0.2">
      <c r="C289" s="8"/>
    </row>
    <row r="290" spans="3:3" ht="16" customHeight="1" x14ac:dyDescent="0.2">
      <c r="C290" s="8"/>
    </row>
    <row r="291" spans="3:3" ht="16" customHeight="1" x14ac:dyDescent="0.2">
      <c r="C291" s="8"/>
    </row>
    <row r="292" spans="3:3" ht="16" customHeight="1" x14ac:dyDescent="0.2">
      <c r="C292" s="8"/>
    </row>
    <row r="293" spans="3:3" ht="16" customHeight="1" x14ac:dyDescent="0.2">
      <c r="C293" s="8"/>
    </row>
    <row r="294" spans="3:3" ht="16" customHeight="1" x14ac:dyDescent="0.2">
      <c r="C294" s="8"/>
    </row>
    <row r="295" spans="3:3" ht="16" customHeight="1" x14ac:dyDescent="0.2">
      <c r="C295" s="8"/>
    </row>
    <row r="296" spans="3:3" ht="16" customHeight="1" x14ac:dyDescent="0.2">
      <c r="C296" s="8"/>
    </row>
    <row r="297" spans="3:3" ht="16" customHeight="1" x14ac:dyDescent="0.2">
      <c r="C297" s="8"/>
    </row>
    <row r="298" spans="3:3" ht="16" customHeight="1" x14ac:dyDescent="0.2">
      <c r="C298" s="8"/>
    </row>
    <row r="299" spans="3:3" ht="16" customHeight="1" x14ac:dyDescent="0.2">
      <c r="C299" s="8"/>
    </row>
    <row r="300" spans="3:3" ht="16" customHeight="1" x14ac:dyDescent="0.2">
      <c r="C300" s="8"/>
    </row>
    <row r="301" spans="3:3" ht="16" customHeight="1" x14ac:dyDescent="0.2">
      <c r="C301" s="8"/>
    </row>
    <row r="302" spans="3:3" ht="16" customHeight="1" x14ac:dyDescent="0.2">
      <c r="C302" s="8"/>
    </row>
    <row r="303" spans="3:3" ht="16" customHeight="1" x14ac:dyDescent="0.2">
      <c r="C303" s="8"/>
    </row>
    <row r="304" spans="3:3" ht="16" customHeight="1" x14ac:dyDescent="0.2">
      <c r="C304" s="8"/>
    </row>
    <row r="305" spans="3:3" ht="16" customHeight="1" x14ac:dyDescent="0.2">
      <c r="C305" s="8"/>
    </row>
    <row r="306" spans="3:3" ht="16" customHeight="1" x14ac:dyDescent="0.2">
      <c r="C306" s="8"/>
    </row>
    <row r="307" spans="3:3" ht="16" customHeight="1" x14ac:dyDescent="0.2">
      <c r="C307" s="8"/>
    </row>
    <row r="308" spans="3:3" ht="16" customHeight="1" x14ac:dyDescent="0.2">
      <c r="C308" s="8"/>
    </row>
    <row r="309" spans="3:3" ht="16" customHeight="1" x14ac:dyDescent="0.2">
      <c r="C309" s="8"/>
    </row>
    <row r="310" spans="3:3" ht="16" customHeight="1" x14ac:dyDescent="0.2">
      <c r="C310" s="8"/>
    </row>
    <row r="311" spans="3:3" ht="16" customHeight="1" x14ac:dyDescent="0.2">
      <c r="C311" s="8"/>
    </row>
    <row r="312" spans="3:3" ht="16" customHeight="1" x14ac:dyDescent="0.2">
      <c r="C312" s="8"/>
    </row>
    <row r="313" spans="3:3" ht="16" customHeight="1" x14ac:dyDescent="0.2">
      <c r="C313" s="8"/>
    </row>
    <row r="314" spans="3:3" ht="16" customHeight="1" x14ac:dyDescent="0.2">
      <c r="C314" s="8"/>
    </row>
    <row r="315" spans="3:3" ht="16" customHeight="1" x14ac:dyDescent="0.2">
      <c r="C315" s="8"/>
    </row>
    <row r="316" spans="3:3" ht="16" customHeight="1" x14ac:dyDescent="0.2">
      <c r="C316" s="8"/>
    </row>
    <row r="317" spans="3:3" ht="16" customHeight="1" x14ac:dyDescent="0.2">
      <c r="C317" s="8"/>
    </row>
    <row r="318" spans="3:3" ht="16" customHeight="1" x14ac:dyDescent="0.2">
      <c r="C318" s="8"/>
    </row>
    <row r="319" spans="3:3" ht="16" customHeight="1" x14ac:dyDescent="0.2">
      <c r="C319" s="8"/>
    </row>
    <row r="320" spans="3:3" ht="16" customHeight="1" x14ac:dyDescent="0.2">
      <c r="C320" s="8"/>
    </row>
    <row r="321" spans="3:3" ht="16" customHeight="1" x14ac:dyDescent="0.2">
      <c r="C321" s="8"/>
    </row>
    <row r="322" spans="3:3" ht="16" customHeight="1" x14ac:dyDescent="0.2">
      <c r="C322" s="8"/>
    </row>
    <row r="323" spans="3:3" ht="16" customHeight="1" x14ac:dyDescent="0.2">
      <c r="C323" s="8"/>
    </row>
    <row r="324" spans="3:3" ht="16" customHeight="1" x14ac:dyDescent="0.2">
      <c r="C324" s="8"/>
    </row>
    <row r="325" spans="3:3" ht="16" customHeight="1" x14ac:dyDescent="0.2">
      <c r="C325" s="8"/>
    </row>
    <row r="326" spans="3:3" ht="16" customHeight="1" x14ac:dyDescent="0.2">
      <c r="C326" s="8"/>
    </row>
    <row r="327" spans="3:3" ht="16" customHeight="1" x14ac:dyDescent="0.2">
      <c r="C327" s="8"/>
    </row>
    <row r="328" spans="3:3" ht="16" customHeight="1" x14ac:dyDescent="0.2">
      <c r="C328" s="8"/>
    </row>
    <row r="329" spans="3:3" ht="16" customHeight="1" x14ac:dyDescent="0.2">
      <c r="C329" s="8"/>
    </row>
    <row r="330" spans="3:3" ht="16" customHeight="1" x14ac:dyDescent="0.2">
      <c r="C330" s="8"/>
    </row>
    <row r="331" spans="3:3" ht="16" customHeight="1" x14ac:dyDescent="0.2">
      <c r="C331" s="8"/>
    </row>
    <row r="332" spans="3:3" ht="16" customHeight="1" x14ac:dyDescent="0.2">
      <c r="C332" s="8"/>
    </row>
    <row r="333" spans="3:3" ht="16" customHeight="1" x14ac:dyDescent="0.2">
      <c r="C333" s="8"/>
    </row>
    <row r="334" spans="3:3" ht="16" customHeight="1" x14ac:dyDescent="0.2">
      <c r="C334" s="8"/>
    </row>
    <row r="335" spans="3:3" ht="16" customHeight="1" x14ac:dyDescent="0.2">
      <c r="C335" s="8"/>
    </row>
    <row r="336" spans="3:3" ht="16" customHeight="1" x14ac:dyDescent="0.2">
      <c r="C336" s="8"/>
    </row>
    <row r="337" spans="3:3" ht="16" customHeight="1" x14ac:dyDescent="0.2">
      <c r="C337" s="8"/>
    </row>
    <row r="338" spans="3:3" ht="16" customHeight="1" x14ac:dyDescent="0.2">
      <c r="C338" s="8"/>
    </row>
    <row r="339" spans="3:3" ht="16" customHeight="1" x14ac:dyDescent="0.2">
      <c r="C339" s="8"/>
    </row>
    <row r="340" spans="3:3" ht="16" customHeight="1" x14ac:dyDescent="0.2">
      <c r="C340" s="8"/>
    </row>
    <row r="341" spans="3:3" ht="16" customHeight="1" x14ac:dyDescent="0.2">
      <c r="C341" s="8"/>
    </row>
    <row r="342" spans="3:3" ht="16" customHeight="1" x14ac:dyDescent="0.2">
      <c r="C342" s="8"/>
    </row>
    <row r="343" spans="3:3" ht="16" customHeight="1" x14ac:dyDescent="0.2">
      <c r="C343" s="8"/>
    </row>
    <row r="344" spans="3:3" ht="16" customHeight="1" x14ac:dyDescent="0.2">
      <c r="C344" s="8"/>
    </row>
    <row r="345" spans="3:3" ht="16" customHeight="1" x14ac:dyDescent="0.2">
      <c r="C345" s="8"/>
    </row>
    <row r="346" spans="3:3" ht="16" customHeight="1" x14ac:dyDescent="0.2">
      <c r="C346" s="8"/>
    </row>
    <row r="347" spans="3:3" ht="16" customHeight="1" x14ac:dyDescent="0.2">
      <c r="C347" s="8"/>
    </row>
    <row r="348" spans="3:3" ht="16" customHeight="1" x14ac:dyDescent="0.2">
      <c r="C348" s="8"/>
    </row>
    <row r="349" spans="3:3" ht="16" customHeight="1" x14ac:dyDescent="0.2">
      <c r="C349" s="8"/>
    </row>
    <row r="350" spans="3:3" ht="16" customHeight="1" x14ac:dyDescent="0.2">
      <c r="C350" s="8"/>
    </row>
    <row r="351" spans="3:3" ht="16" customHeight="1" x14ac:dyDescent="0.2">
      <c r="C351" s="8"/>
    </row>
    <row r="352" spans="3:3" ht="16" customHeight="1" x14ac:dyDescent="0.2">
      <c r="C352" s="8"/>
    </row>
    <row r="353" spans="3:3" ht="16" customHeight="1" x14ac:dyDescent="0.2">
      <c r="C353" s="8"/>
    </row>
    <row r="354" spans="3:3" ht="16" customHeight="1" x14ac:dyDescent="0.2">
      <c r="C354" s="8"/>
    </row>
    <row r="355" spans="3:3" ht="16" customHeight="1" x14ac:dyDescent="0.2">
      <c r="C355" s="8"/>
    </row>
    <row r="356" spans="3:3" ht="16" customHeight="1" x14ac:dyDescent="0.2">
      <c r="C356" s="8"/>
    </row>
    <row r="357" spans="3:3" ht="16" customHeight="1" x14ac:dyDescent="0.2">
      <c r="C357" s="8"/>
    </row>
    <row r="358" spans="3:3" ht="16" customHeight="1" x14ac:dyDescent="0.2">
      <c r="C358" s="8"/>
    </row>
    <row r="359" spans="3:3" ht="16" customHeight="1" x14ac:dyDescent="0.2">
      <c r="C359" s="8"/>
    </row>
    <row r="360" spans="3:3" ht="16" customHeight="1" x14ac:dyDescent="0.2">
      <c r="C360" s="8"/>
    </row>
    <row r="361" spans="3:3" ht="16" customHeight="1" x14ac:dyDescent="0.2">
      <c r="C361" s="8"/>
    </row>
    <row r="362" spans="3:3" ht="16" customHeight="1" x14ac:dyDescent="0.2">
      <c r="C362" s="8"/>
    </row>
    <row r="363" spans="3:3" ht="16" customHeight="1" x14ac:dyDescent="0.2">
      <c r="C363" s="8"/>
    </row>
    <row r="364" spans="3:3" ht="16" customHeight="1" x14ac:dyDescent="0.2">
      <c r="C364" s="8"/>
    </row>
    <row r="365" spans="3:3" ht="16" customHeight="1" x14ac:dyDescent="0.2">
      <c r="C365" s="8"/>
    </row>
    <row r="366" spans="3:3" ht="16" customHeight="1" x14ac:dyDescent="0.2">
      <c r="C366" s="8"/>
    </row>
    <row r="367" spans="3:3" ht="16" customHeight="1" x14ac:dyDescent="0.2">
      <c r="C367" s="8"/>
    </row>
    <row r="368" spans="3:3" ht="16" customHeight="1" x14ac:dyDescent="0.2">
      <c r="C368" s="8"/>
    </row>
    <row r="369" spans="3:3" ht="16" customHeight="1" x14ac:dyDescent="0.2">
      <c r="C369" s="8"/>
    </row>
    <row r="370" spans="3:3" ht="16" customHeight="1" x14ac:dyDescent="0.2">
      <c r="C370" s="8"/>
    </row>
    <row r="371" spans="3:3" ht="16" customHeight="1" x14ac:dyDescent="0.2">
      <c r="C371" s="8"/>
    </row>
    <row r="372" spans="3:3" ht="16" customHeight="1" x14ac:dyDescent="0.2">
      <c r="C372" s="8"/>
    </row>
    <row r="373" spans="3:3" ht="16" customHeight="1" x14ac:dyDescent="0.2">
      <c r="C373" s="8"/>
    </row>
    <row r="374" spans="3:3" ht="16" customHeight="1" x14ac:dyDescent="0.2">
      <c r="C374" s="8"/>
    </row>
    <row r="375" spans="3:3" ht="16" customHeight="1" x14ac:dyDescent="0.2">
      <c r="C375" s="8"/>
    </row>
    <row r="376" spans="3:3" ht="16" customHeight="1" x14ac:dyDescent="0.2">
      <c r="C376" s="8"/>
    </row>
    <row r="377" spans="3:3" ht="16" customHeight="1" x14ac:dyDescent="0.2">
      <c r="C377" s="8"/>
    </row>
    <row r="378" spans="3:3" ht="16" customHeight="1" x14ac:dyDescent="0.2">
      <c r="C378" s="8"/>
    </row>
    <row r="379" spans="3:3" ht="16" customHeight="1" x14ac:dyDescent="0.2">
      <c r="C379" s="8"/>
    </row>
    <row r="380" spans="3:3" ht="16" customHeight="1" x14ac:dyDescent="0.2">
      <c r="C380" s="8"/>
    </row>
    <row r="381" spans="3:3" ht="16" customHeight="1" x14ac:dyDescent="0.2">
      <c r="C381" s="8"/>
    </row>
    <row r="382" spans="3:3" ht="16" customHeight="1" x14ac:dyDescent="0.2">
      <c r="C382" s="8"/>
    </row>
    <row r="383" spans="3:3" ht="16" customHeight="1" x14ac:dyDescent="0.2">
      <c r="C383" s="8"/>
    </row>
    <row r="384" spans="3:3" ht="16" customHeight="1" x14ac:dyDescent="0.2">
      <c r="C384" s="8"/>
    </row>
    <row r="385" spans="3:3" ht="16" customHeight="1" x14ac:dyDescent="0.2">
      <c r="C385" s="8"/>
    </row>
    <row r="386" spans="3:3" ht="16" customHeight="1" x14ac:dyDescent="0.2">
      <c r="C386" s="8"/>
    </row>
    <row r="387" spans="3:3" ht="16" customHeight="1" x14ac:dyDescent="0.2">
      <c r="C387" s="8"/>
    </row>
    <row r="388" spans="3:3" ht="16" customHeight="1" x14ac:dyDescent="0.2">
      <c r="C388" s="8"/>
    </row>
    <row r="389" spans="3:3" ht="16" customHeight="1" x14ac:dyDescent="0.2">
      <c r="C389" s="8"/>
    </row>
    <row r="390" spans="3:3" ht="16" customHeight="1" x14ac:dyDescent="0.2">
      <c r="C390" s="8"/>
    </row>
    <row r="391" spans="3:3" ht="16" customHeight="1" x14ac:dyDescent="0.2">
      <c r="C391" s="8"/>
    </row>
    <row r="392" spans="3:3" ht="16" customHeight="1" x14ac:dyDescent="0.2">
      <c r="C392" s="8"/>
    </row>
    <row r="393" spans="3:3" ht="16" customHeight="1" x14ac:dyDescent="0.2">
      <c r="C393" s="8"/>
    </row>
    <row r="394" spans="3:3" ht="16" customHeight="1" x14ac:dyDescent="0.2">
      <c r="C394" s="8"/>
    </row>
    <row r="395" spans="3:3" ht="16" customHeight="1" x14ac:dyDescent="0.2">
      <c r="C395" s="8"/>
    </row>
    <row r="396" spans="3:3" ht="16" customHeight="1" x14ac:dyDescent="0.2">
      <c r="C396" s="8"/>
    </row>
    <row r="397" spans="3:3" ht="16" customHeight="1" x14ac:dyDescent="0.2">
      <c r="C397" s="8"/>
    </row>
    <row r="398" spans="3:3" ht="16" customHeight="1" x14ac:dyDescent="0.2">
      <c r="C398" s="8"/>
    </row>
    <row r="399" spans="3:3" ht="16" customHeight="1" x14ac:dyDescent="0.2">
      <c r="C399" s="8"/>
    </row>
    <row r="400" spans="3:3" ht="16" customHeight="1" x14ac:dyDescent="0.2">
      <c r="C400" s="8"/>
    </row>
    <row r="401" spans="3:3" ht="16" customHeight="1" x14ac:dyDescent="0.2">
      <c r="C401" s="8"/>
    </row>
    <row r="402" spans="3:3" ht="16" customHeight="1" x14ac:dyDescent="0.2">
      <c r="C402" s="8"/>
    </row>
    <row r="403" spans="3:3" ht="16" customHeight="1" x14ac:dyDescent="0.2">
      <c r="C403" s="8"/>
    </row>
    <row r="404" spans="3:3" ht="16" customHeight="1" x14ac:dyDescent="0.2">
      <c r="C404" s="8"/>
    </row>
    <row r="405" spans="3:3" ht="16" customHeight="1" x14ac:dyDescent="0.2">
      <c r="C405" s="8"/>
    </row>
    <row r="406" spans="3:3" ht="16" customHeight="1" x14ac:dyDescent="0.2">
      <c r="C406" s="8"/>
    </row>
    <row r="407" spans="3:3" ht="16" customHeight="1" x14ac:dyDescent="0.2">
      <c r="C407" s="8"/>
    </row>
    <row r="408" spans="3:3" ht="16" customHeight="1" x14ac:dyDescent="0.2">
      <c r="C408" s="8"/>
    </row>
    <row r="409" spans="3:3" ht="16" customHeight="1" x14ac:dyDescent="0.2">
      <c r="C409" s="8"/>
    </row>
    <row r="410" spans="3:3" ht="16" customHeight="1" x14ac:dyDescent="0.2">
      <c r="C410" s="8"/>
    </row>
    <row r="411" spans="3:3" ht="16" customHeight="1" x14ac:dyDescent="0.2">
      <c r="C411" s="8"/>
    </row>
    <row r="412" spans="3:3" ht="16" customHeight="1" x14ac:dyDescent="0.2">
      <c r="C412" s="8"/>
    </row>
    <row r="413" spans="3:3" ht="16" customHeight="1" x14ac:dyDescent="0.2">
      <c r="C413" s="8"/>
    </row>
    <row r="414" spans="3:3" ht="16" customHeight="1" x14ac:dyDescent="0.2">
      <c r="C414" s="8"/>
    </row>
    <row r="415" spans="3:3" ht="16" customHeight="1" x14ac:dyDescent="0.2">
      <c r="C415" s="8"/>
    </row>
    <row r="416" spans="3:3" ht="16" customHeight="1" x14ac:dyDescent="0.2">
      <c r="C416" s="8"/>
    </row>
    <row r="417" spans="3:3" ht="16" customHeight="1" x14ac:dyDescent="0.2">
      <c r="C417" s="8"/>
    </row>
    <row r="418" spans="3:3" ht="16" customHeight="1" x14ac:dyDescent="0.2">
      <c r="C418" s="8"/>
    </row>
    <row r="419" spans="3:3" ht="16" customHeight="1" x14ac:dyDescent="0.2">
      <c r="C419" s="8"/>
    </row>
    <row r="420" spans="3:3" ht="16" customHeight="1" x14ac:dyDescent="0.2">
      <c r="C420" s="8"/>
    </row>
    <row r="421" spans="3:3" ht="16" customHeight="1" x14ac:dyDescent="0.2">
      <c r="C421" s="8"/>
    </row>
    <row r="422" spans="3:3" ht="16" customHeight="1" x14ac:dyDescent="0.2">
      <c r="C422" s="8"/>
    </row>
    <row r="423" spans="3:3" ht="16" customHeight="1" x14ac:dyDescent="0.2">
      <c r="C423" s="8"/>
    </row>
    <row r="424" spans="3:3" ht="16" customHeight="1" x14ac:dyDescent="0.2">
      <c r="C424" s="8"/>
    </row>
    <row r="425" spans="3:3" ht="16" customHeight="1" x14ac:dyDescent="0.2">
      <c r="C425" s="8"/>
    </row>
    <row r="426" spans="3:3" ht="16" customHeight="1" x14ac:dyDescent="0.2">
      <c r="C426" s="8"/>
    </row>
    <row r="427" spans="3:3" ht="16" customHeight="1" x14ac:dyDescent="0.2">
      <c r="C427" s="8"/>
    </row>
    <row r="428" spans="3:3" ht="16" customHeight="1" x14ac:dyDescent="0.2">
      <c r="C428" s="8"/>
    </row>
    <row r="429" spans="3:3" ht="16" customHeight="1" x14ac:dyDescent="0.2">
      <c r="C429" s="8"/>
    </row>
    <row r="430" spans="3:3" ht="16" customHeight="1" x14ac:dyDescent="0.2">
      <c r="C430" s="8"/>
    </row>
    <row r="431" spans="3:3" ht="16" customHeight="1" x14ac:dyDescent="0.2">
      <c r="C431" s="8"/>
    </row>
    <row r="432" spans="3:3" ht="16" customHeight="1" x14ac:dyDescent="0.2">
      <c r="C432" s="8"/>
    </row>
    <row r="433" spans="3:3" ht="16" customHeight="1" x14ac:dyDescent="0.2">
      <c r="C433" s="8"/>
    </row>
    <row r="434" spans="3:3" ht="16" customHeight="1" x14ac:dyDescent="0.2">
      <c r="C434" s="8"/>
    </row>
    <row r="435" spans="3:3" ht="16" customHeight="1" x14ac:dyDescent="0.2">
      <c r="C435" s="8"/>
    </row>
    <row r="436" spans="3:3" ht="16" customHeight="1" x14ac:dyDescent="0.2">
      <c r="C436" s="8"/>
    </row>
    <row r="437" spans="3:3" ht="16" customHeight="1" x14ac:dyDescent="0.2">
      <c r="C437" s="8"/>
    </row>
    <row r="438" spans="3:3" ht="16" customHeight="1" x14ac:dyDescent="0.2">
      <c r="C438" s="8"/>
    </row>
    <row r="439" spans="3:3" ht="16" customHeight="1" x14ac:dyDescent="0.2">
      <c r="C439" s="8"/>
    </row>
    <row r="440" spans="3:3" ht="16" customHeight="1" x14ac:dyDescent="0.2">
      <c r="C440" s="8"/>
    </row>
    <row r="441" spans="3:3" ht="16" customHeight="1" x14ac:dyDescent="0.2">
      <c r="C441" s="8"/>
    </row>
    <row r="442" spans="3:3" ht="16" customHeight="1" x14ac:dyDescent="0.2">
      <c r="C442" s="8"/>
    </row>
    <row r="443" spans="3:3" ht="16" customHeight="1" x14ac:dyDescent="0.2">
      <c r="C443" s="8"/>
    </row>
    <row r="444" spans="3:3" ht="16" customHeight="1" x14ac:dyDescent="0.2">
      <c r="C444" s="8"/>
    </row>
    <row r="445" spans="3:3" ht="16" customHeight="1" x14ac:dyDescent="0.2">
      <c r="C445" s="8"/>
    </row>
    <row r="446" spans="3:3" ht="16" customHeight="1" x14ac:dyDescent="0.2">
      <c r="C446" s="8"/>
    </row>
    <row r="447" spans="3:3" ht="16" customHeight="1" x14ac:dyDescent="0.2">
      <c r="C447" s="8"/>
    </row>
    <row r="448" spans="3:3" ht="16" customHeight="1" x14ac:dyDescent="0.2">
      <c r="C448" s="8"/>
    </row>
    <row r="449" spans="3:3" ht="16" customHeight="1" x14ac:dyDescent="0.2">
      <c r="C449" s="8"/>
    </row>
    <row r="450" spans="3:3" ht="16" customHeight="1" x14ac:dyDescent="0.2">
      <c r="C450" s="8"/>
    </row>
    <row r="451" spans="3:3" ht="16" customHeight="1" x14ac:dyDescent="0.2">
      <c r="C451" s="8"/>
    </row>
    <row r="452" spans="3:3" ht="16" customHeight="1" x14ac:dyDescent="0.2">
      <c r="C452" s="8"/>
    </row>
    <row r="453" spans="3:3" ht="16" customHeight="1" x14ac:dyDescent="0.2">
      <c r="C453" s="8"/>
    </row>
    <row r="454" spans="3:3" ht="16" customHeight="1" x14ac:dyDescent="0.2">
      <c r="C454" s="8"/>
    </row>
    <row r="455" spans="3:3" ht="16" customHeight="1" x14ac:dyDescent="0.2">
      <c r="C455" s="8"/>
    </row>
    <row r="456" spans="3:3" ht="16" customHeight="1" x14ac:dyDescent="0.2">
      <c r="C456" s="8"/>
    </row>
    <row r="457" spans="3:3" ht="16" customHeight="1" x14ac:dyDescent="0.2">
      <c r="C457" s="8"/>
    </row>
    <row r="458" spans="3:3" ht="16" customHeight="1" x14ac:dyDescent="0.2">
      <c r="C458" s="8"/>
    </row>
    <row r="459" spans="3:3" ht="16" customHeight="1" x14ac:dyDescent="0.2">
      <c r="C459" s="8"/>
    </row>
    <row r="460" spans="3:3" ht="16" customHeight="1" x14ac:dyDescent="0.2">
      <c r="C460" s="8"/>
    </row>
    <row r="461" spans="3:3" ht="16" customHeight="1" x14ac:dyDescent="0.2">
      <c r="C461" s="8"/>
    </row>
    <row r="462" spans="3:3" ht="16" customHeight="1" x14ac:dyDescent="0.2">
      <c r="C462" s="8"/>
    </row>
    <row r="463" spans="3:3" ht="16" customHeight="1" x14ac:dyDescent="0.2">
      <c r="C463" s="8"/>
    </row>
    <row r="464" spans="3:3" ht="16" customHeight="1" x14ac:dyDescent="0.2">
      <c r="C464" s="8"/>
    </row>
    <row r="465" spans="3:3" ht="16" customHeight="1" x14ac:dyDescent="0.2">
      <c r="C465" s="8"/>
    </row>
    <row r="466" spans="3:3" ht="16" customHeight="1" x14ac:dyDescent="0.2">
      <c r="C466" s="8"/>
    </row>
    <row r="467" spans="3:3" ht="16" customHeight="1" x14ac:dyDescent="0.2">
      <c r="C467" s="8"/>
    </row>
    <row r="468" spans="3:3" ht="16" customHeight="1" x14ac:dyDescent="0.2">
      <c r="C468" s="8"/>
    </row>
    <row r="469" spans="3:3" ht="16" customHeight="1" x14ac:dyDescent="0.2">
      <c r="C469" s="8"/>
    </row>
    <row r="470" spans="3:3" ht="16" customHeight="1" x14ac:dyDescent="0.2">
      <c r="C470" s="8"/>
    </row>
    <row r="471" spans="3:3" ht="16" customHeight="1" x14ac:dyDescent="0.2">
      <c r="C471" s="8"/>
    </row>
    <row r="472" spans="3:3" ht="16" customHeight="1" x14ac:dyDescent="0.2">
      <c r="C472" s="8"/>
    </row>
    <row r="473" spans="3:3" ht="16" customHeight="1" x14ac:dyDescent="0.2">
      <c r="C473" s="8"/>
    </row>
    <row r="474" spans="3:3" ht="16" customHeight="1" x14ac:dyDescent="0.2">
      <c r="C474" s="8"/>
    </row>
    <row r="475" spans="3:3" ht="16" customHeight="1" x14ac:dyDescent="0.2">
      <c r="C475" s="8"/>
    </row>
    <row r="476" spans="3:3" ht="16" customHeight="1" x14ac:dyDescent="0.2">
      <c r="C476" s="8"/>
    </row>
    <row r="477" spans="3:3" ht="16" customHeight="1" x14ac:dyDescent="0.2">
      <c r="C477" s="8"/>
    </row>
    <row r="478" spans="3:3" ht="16" customHeight="1" x14ac:dyDescent="0.2">
      <c r="C478" s="8"/>
    </row>
    <row r="479" spans="3:3" ht="16" customHeight="1" x14ac:dyDescent="0.2">
      <c r="C479" s="8"/>
    </row>
    <row r="480" spans="3:3" ht="16" customHeight="1" x14ac:dyDescent="0.2">
      <c r="C480" s="8"/>
    </row>
    <row r="481" spans="3:3" ht="16" customHeight="1" x14ac:dyDescent="0.2">
      <c r="C481" s="8"/>
    </row>
    <row r="482" spans="3:3" ht="16" customHeight="1" x14ac:dyDescent="0.2">
      <c r="C482" s="8"/>
    </row>
    <row r="483" spans="3:3" ht="16" customHeight="1" x14ac:dyDescent="0.2">
      <c r="C483" s="8"/>
    </row>
    <row r="484" spans="3:3" ht="16" customHeight="1" x14ac:dyDescent="0.2">
      <c r="C484" s="8"/>
    </row>
    <row r="485" spans="3:3" ht="16" customHeight="1" x14ac:dyDescent="0.2">
      <c r="C485" s="8"/>
    </row>
    <row r="486" spans="3:3" ht="16" customHeight="1" x14ac:dyDescent="0.2">
      <c r="C486" s="8"/>
    </row>
    <row r="487" spans="3:3" ht="16" customHeight="1" x14ac:dyDescent="0.2">
      <c r="C487" s="8"/>
    </row>
    <row r="488" spans="3:3" ht="16" customHeight="1" x14ac:dyDescent="0.2">
      <c r="C488" s="8"/>
    </row>
    <row r="489" spans="3:3" ht="16" customHeight="1" x14ac:dyDescent="0.2">
      <c r="C489" s="8"/>
    </row>
    <row r="490" spans="3:3" ht="16" customHeight="1" x14ac:dyDescent="0.2">
      <c r="C490" s="8"/>
    </row>
    <row r="491" spans="3:3" ht="16" customHeight="1" x14ac:dyDescent="0.2">
      <c r="C491" s="8"/>
    </row>
    <row r="492" spans="3:3" ht="16" customHeight="1" x14ac:dyDescent="0.2">
      <c r="C492" s="8"/>
    </row>
    <row r="493" spans="3:3" ht="16" customHeight="1" x14ac:dyDescent="0.2">
      <c r="C493" s="8"/>
    </row>
    <row r="494" spans="3:3" ht="16" customHeight="1" x14ac:dyDescent="0.2">
      <c r="C494" s="8"/>
    </row>
    <row r="495" spans="3:3" ht="16" customHeight="1" x14ac:dyDescent="0.2">
      <c r="C495" s="8"/>
    </row>
    <row r="496" spans="3:3" ht="16" customHeight="1" x14ac:dyDescent="0.2">
      <c r="C496" s="8"/>
    </row>
    <row r="497" spans="3:3" ht="16" customHeight="1" x14ac:dyDescent="0.2">
      <c r="C497" s="8"/>
    </row>
    <row r="498" spans="3:3" ht="16" customHeight="1" x14ac:dyDescent="0.2">
      <c r="C498" s="8"/>
    </row>
    <row r="499" spans="3:3" ht="16" customHeight="1" x14ac:dyDescent="0.2">
      <c r="C499" s="8"/>
    </row>
    <row r="500" spans="3:3" ht="16" customHeight="1" x14ac:dyDescent="0.2">
      <c r="C500" s="8"/>
    </row>
    <row r="501" spans="3:3" ht="16" customHeight="1" x14ac:dyDescent="0.2">
      <c r="C501" s="8"/>
    </row>
    <row r="502" spans="3:3" ht="16" customHeight="1" x14ac:dyDescent="0.2">
      <c r="C502" s="8"/>
    </row>
    <row r="503" spans="3:3" ht="16" customHeight="1" x14ac:dyDescent="0.2">
      <c r="C503" s="8"/>
    </row>
    <row r="504" spans="3:3" ht="16" customHeight="1" x14ac:dyDescent="0.2">
      <c r="C504" s="8"/>
    </row>
    <row r="505" spans="3:3" ht="16" customHeight="1" x14ac:dyDescent="0.2">
      <c r="C505" s="8"/>
    </row>
    <row r="506" spans="3:3" ht="16" customHeight="1" x14ac:dyDescent="0.2">
      <c r="C506" s="8"/>
    </row>
    <row r="507" spans="3:3" ht="16" customHeight="1" x14ac:dyDescent="0.2">
      <c r="C507" s="8"/>
    </row>
    <row r="508" spans="3:3" ht="16" customHeight="1" x14ac:dyDescent="0.2">
      <c r="C508" s="8"/>
    </row>
    <row r="509" spans="3:3" ht="16" customHeight="1" x14ac:dyDescent="0.2">
      <c r="C509" s="8"/>
    </row>
    <row r="510" spans="3:3" ht="16" customHeight="1" x14ac:dyDescent="0.2">
      <c r="C510" s="8"/>
    </row>
    <row r="511" spans="3:3" ht="16" customHeight="1" x14ac:dyDescent="0.2">
      <c r="C511" s="8"/>
    </row>
    <row r="512" spans="3:3" ht="16" customHeight="1" x14ac:dyDescent="0.2">
      <c r="C512" s="8"/>
    </row>
    <row r="513" spans="3:3" ht="16" customHeight="1" x14ac:dyDescent="0.2">
      <c r="C513" s="8"/>
    </row>
    <row r="514" spans="3:3" ht="16" customHeight="1" x14ac:dyDescent="0.2">
      <c r="C514" s="8"/>
    </row>
    <row r="515" spans="3:3" ht="16" customHeight="1" x14ac:dyDescent="0.2">
      <c r="C515" s="8"/>
    </row>
    <row r="516" spans="3:3" ht="16" customHeight="1" x14ac:dyDescent="0.2">
      <c r="C516" s="8"/>
    </row>
    <row r="517" spans="3:3" ht="16" customHeight="1" x14ac:dyDescent="0.2">
      <c r="C517" s="8"/>
    </row>
    <row r="518" spans="3:3" ht="16" customHeight="1" x14ac:dyDescent="0.2">
      <c r="C518" s="8"/>
    </row>
    <row r="519" spans="3:3" ht="16" customHeight="1" x14ac:dyDescent="0.2">
      <c r="C519" s="8"/>
    </row>
    <row r="520" spans="3:3" ht="16" customHeight="1" x14ac:dyDescent="0.2">
      <c r="C520" s="8"/>
    </row>
    <row r="521" spans="3:3" ht="16" customHeight="1" x14ac:dyDescent="0.2">
      <c r="C521" s="8"/>
    </row>
    <row r="522" spans="3:3" ht="16" customHeight="1" x14ac:dyDescent="0.2">
      <c r="C522" s="8"/>
    </row>
    <row r="523" spans="3:3" ht="16" customHeight="1" x14ac:dyDescent="0.2">
      <c r="C523" s="8"/>
    </row>
    <row r="524" spans="3:3" ht="16" customHeight="1" x14ac:dyDescent="0.2">
      <c r="C524" s="8"/>
    </row>
    <row r="525" spans="3:3" ht="16" customHeight="1" x14ac:dyDescent="0.2">
      <c r="C525" s="8"/>
    </row>
    <row r="526" spans="3:3" ht="16" customHeight="1" x14ac:dyDescent="0.2">
      <c r="C526" s="8"/>
    </row>
    <row r="527" spans="3:3" ht="16" customHeight="1" x14ac:dyDescent="0.2">
      <c r="C527" s="8"/>
    </row>
    <row r="528" spans="3:3" ht="16" customHeight="1" x14ac:dyDescent="0.2">
      <c r="C528" s="8"/>
    </row>
    <row r="529" spans="3:3" ht="16" customHeight="1" x14ac:dyDescent="0.2">
      <c r="C529" s="8"/>
    </row>
    <row r="530" spans="3:3" ht="16" customHeight="1" x14ac:dyDescent="0.2">
      <c r="C530" s="8"/>
    </row>
    <row r="531" spans="3:3" ht="16" customHeight="1" x14ac:dyDescent="0.2">
      <c r="C531" s="8"/>
    </row>
    <row r="532" spans="3:3" ht="16" customHeight="1" x14ac:dyDescent="0.2">
      <c r="C532" s="8"/>
    </row>
    <row r="533" spans="3:3" ht="16" customHeight="1" x14ac:dyDescent="0.2">
      <c r="C533" s="8"/>
    </row>
    <row r="534" spans="3:3" ht="16" customHeight="1" x14ac:dyDescent="0.2">
      <c r="C534" s="8"/>
    </row>
    <row r="535" spans="3:3" ht="16" customHeight="1" x14ac:dyDescent="0.2">
      <c r="C535" s="8"/>
    </row>
    <row r="536" spans="3:3" ht="16" customHeight="1" x14ac:dyDescent="0.2">
      <c r="C536" s="8"/>
    </row>
    <row r="537" spans="3:3" ht="16" customHeight="1" x14ac:dyDescent="0.2">
      <c r="C537" s="8"/>
    </row>
    <row r="538" spans="3:3" ht="16" customHeight="1" x14ac:dyDescent="0.2">
      <c r="C538" s="8"/>
    </row>
    <row r="539" spans="3:3" ht="16" customHeight="1" x14ac:dyDescent="0.2">
      <c r="C539" s="8"/>
    </row>
    <row r="540" spans="3:3" ht="16" customHeight="1" x14ac:dyDescent="0.2">
      <c r="C540" s="8"/>
    </row>
    <row r="541" spans="3:3" ht="16" customHeight="1" x14ac:dyDescent="0.2">
      <c r="C541" s="8"/>
    </row>
    <row r="542" spans="3:3" ht="16" customHeight="1" x14ac:dyDescent="0.2">
      <c r="C542" s="8"/>
    </row>
    <row r="543" spans="3:3" ht="16" customHeight="1" x14ac:dyDescent="0.2">
      <c r="C543" s="8"/>
    </row>
    <row r="544" spans="3:3" ht="16" customHeight="1" x14ac:dyDescent="0.2">
      <c r="C544" s="8"/>
    </row>
    <row r="545" spans="3:3" ht="16" customHeight="1" x14ac:dyDescent="0.2">
      <c r="C545" s="8"/>
    </row>
    <row r="546" spans="3:3" ht="16" customHeight="1" x14ac:dyDescent="0.2">
      <c r="C546" s="8"/>
    </row>
    <row r="547" spans="3:3" ht="16" customHeight="1" x14ac:dyDescent="0.2">
      <c r="C547" s="8"/>
    </row>
    <row r="548" spans="3:3" ht="16" customHeight="1" x14ac:dyDescent="0.2">
      <c r="C548" s="8"/>
    </row>
    <row r="549" spans="3:3" ht="16" customHeight="1" x14ac:dyDescent="0.2">
      <c r="C549" s="8"/>
    </row>
    <row r="550" spans="3:3" ht="16" customHeight="1" x14ac:dyDescent="0.2">
      <c r="C550" s="8"/>
    </row>
    <row r="551" spans="3:3" ht="16" customHeight="1" x14ac:dyDescent="0.2">
      <c r="C551" s="8"/>
    </row>
    <row r="552" spans="3:3" ht="16" customHeight="1" x14ac:dyDescent="0.2">
      <c r="C552" s="8"/>
    </row>
    <row r="553" spans="3:3" ht="16" customHeight="1" x14ac:dyDescent="0.2">
      <c r="C553" s="8"/>
    </row>
    <row r="554" spans="3:3" ht="16" customHeight="1" x14ac:dyDescent="0.2">
      <c r="C554" s="8"/>
    </row>
    <row r="555" spans="3:3" ht="16" customHeight="1" x14ac:dyDescent="0.2">
      <c r="C555" s="8"/>
    </row>
    <row r="556" spans="3:3" ht="16" customHeight="1" x14ac:dyDescent="0.2">
      <c r="C556" s="8"/>
    </row>
    <row r="557" spans="3:3" ht="16" customHeight="1" x14ac:dyDescent="0.2">
      <c r="C557" s="8"/>
    </row>
    <row r="558" spans="3:3" ht="16" customHeight="1" x14ac:dyDescent="0.2">
      <c r="C558" s="8"/>
    </row>
    <row r="559" spans="3:3" ht="16" customHeight="1" x14ac:dyDescent="0.2">
      <c r="C559" s="8"/>
    </row>
    <row r="560" spans="3:3" ht="16" customHeight="1" x14ac:dyDescent="0.2">
      <c r="C560" s="8"/>
    </row>
    <row r="561" spans="3:3" ht="16" customHeight="1" x14ac:dyDescent="0.2">
      <c r="C561" s="8"/>
    </row>
    <row r="562" spans="3:3" ht="16" customHeight="1" x14ac:dyDescent="0.2">
      <c r="C562" s="8"/>
    </row>
    <row r="563" spans="3:3" ht="16" customHeight="1" x14ac:dyDescent="0.2">
      <c r="C563" s="8"/>
    </row>
    <row r="564" spans="3:3" ht="16" customHeight="1" x14ac:dyDescent="0.2">
      <c r="C564" s="8"/>
    </row>
    <row r="565" spans="3:3" ht="16" customHeight="1" x14ac:dyDescent="0.2">
      <c r="C565" s="8"/>
    </row>
    <row r="566" spans="3:3" ht="16" customHeight="1" x14ac:dyDescent="0.2">
      <c r="C566" s="8"/>
    </row>
    <row r="567" spans="3:3" ht="16" customHeight="1" x14ac:dyDescent="0.2">
      <c r="C567" s="8"/>
    </row>
    <row r="568" spans="3:3" ht="16" customHeight="1" x14ac:dyDescent="0.2">
      <c r="C568" s="8"/>
    </row>
    <row r="569" spans="3:3" ht="16" customHeight="1" x14ac:dyDescent="0.2">
      <c r="C569" s="8"/>
    </row>
    <row r="570" spans="3:3" ht="16" customHeight="1" x14ac:dyDescent="0.2">
      <c r="C570" s="8"/>
    </row>
    <row r="571" spans="3:3" ht="16" customHeight="1" x14ac:dyDescent="0.2">
      <c r="C571" s="8"/>
    </row>
    <row r="572" spans="3:3" ht="16" customHeight="1" x14ac:dyDescent="0.2">
      <c r="C572" s="8"/>
    </row>
    <row r="573" spans="3:3" ht="16" customHeight="1" x14ac:dyDescent="0.2">
      <c r="C573" s="8"/>
    </row>
    <row r="574" spans="3:3" ht="16" customHeight="1" x14ac:dyDescent="0.2">
      <c r="C574" s="8"/>
    </row>
    <row r="575" spans="3:3" ht="16" customHeight="1" x14ac:dyDescent="0.2">
      <c r="C575" s="8"/>
    </row>
    <row r="576" spans="3:3" ht="16" customHeight="1" x14ac:dyDescent="0.2">
      <c r="C576" s="8"/>
    </row>
    <row r="577" spans="3:3" ht="16" customHeight="1" x14ac:dyDescent="0.2">
      <c r="C577" s="8"/>
    </row>
    <row r="578" spans="3:3" ht="16" customHeight="1" x14ac:dyDescent="0.2">
      <c r="C578" s="8"/>
    </row>
    <row r="579" spans="3:3" ht="16" customHeight="1" x14ac:dyDescent="0.2">
      <c r="C579" s="8"/>
    </row>
    <row r="580" spans="3:3" ht="16" customHeight="1" x14ac:dyDescent="0.2">
      <c r="C580" s="8"/>
    </row>
    <row r="581" spans="3:3" ht="16" customHeight="1" x14ac:dyDescent="0.2">
      <c r="C581" s="8"/>
    </row>
    <row r="582" spans="3:3" ht="16" customHeight="1" x14ac:dyDescent="0.2">
      <c r="C582" s="8"/>
    </row>
    <row r="583" spans="3:3" ht="16" customHeight="1" x14ac:dyDescent="0.2">
      <c r="C583" s="8"/>
    </row>
    <row r="584" spans="3:3" ht="16" customHeight="1" x14ac:dyDescent="0.2">
      <c r="C584" s="8"/>
    </row>
    <row r="585" spans="3:3" ht="16" customHeight="1" x14ac:dyDescent="0.2">
      <c r="C585" s="8"/>
    </row>
    <row r="586" spans="3:3" ht="16" customHeight="1" x14ac:dyDescent="0.2">
      <c r="C586" s="8"/>
    </row>
    <row r="587" spans="3:3" ht="16" customHeight="1" x14ac:dyDescent="0.2">
      <c r="C587" s="8"/>
    </row>
    <row r="588" spans="3:3" ht="16" customHeight="1" x14ac:dyDescent="0.2">
      <c r="C588" s="8"/>
    </row>
    <row r="589" spans="3:3" ht="16" customHeight="1" x14ac:dyDescent="0.2">
      <c r="C589" s="8"/>
    </row>
    <row r="590" spans="3:3" ht="16" customHeight="1" x14ac:dyDescent="0.2">
      <c r="C590" s="8"/>
    </row>
    <row r="591" spans="3:3" ht="16" customHeight="1" x14ac:dyDescent="0.2">
      <c r="C591" s="8"/>
    </row>
    <row r="592" spans="3:3" ht="16" customHeight="1" x14ac:dyDescent="0.2">
      <c r="C592" s="8"/>
    </row>
    <row r="593" spans="3:3" ht="16" customHeight="1" x14ac:dyDescent="0.2">
      <c r="C593" s="8"/>
    </row>
    <row r="594" spans="3:3" ht="16" customHeight="1" x14ac:dyDescent="0.2">
      <c r="C594" s="8"/>
    </row>
    <row r="595" spans="3:3" ht="16" customHeight="1" x14ac:dyDescent="0.2">
      <c r="C595" s="8"/>
    </row>
    <row r="596" spans="3:3" ht="16" customHeight="1" x14ac:dyDescent="0.2">
      <c r="C596" s="8"/>
    </row>
    <row r="597" spans="3:3" ht="16" customHeight="1" x14ac:dyDescent="0.2">
      <c r="C597" s="8"/>
    </row>
    <row r="598" spans="3:3" ht="16" customHeight="1" x14ac:dyDescent="0.2">
      <c r="C598" s="8"/>
    </row>
    <row r="599" spans="3:3" ht="16" customHeight="1" x14ac:dyDescent="0.2">
      <c r="C599" s="8"/>
    </row>
    <row r="600" spans="3:3" ht="16" customHeight="1" x14ac:dyDescent="0.2">
      <c r="C600" s="8"/>
    </row>
    <row r="601" spans="3:3" ht="16" customHeight="1" x14ac:dyDescent="0.2">
      <c r="C601" s="8"/>
    </row>
    <row r="602" spans="3:3" ht="16" customHeight="1" x14ac:dyDescent="0.2">
      <c r="C602" s="8"/>
    </row>
    <row r="603" spans="3:3" ht="16" customHeight="1" x14ac:dyDescent="0.2">
      <c r="C603" s="8"/>
    </row>
    <row r="604" spans="3:3" ht="16" customHeight="1" x14ac:dyDescent="0.2">
      <c r="C604" s="8"/>
    </row>
    <row r="605" spans="3:3" ht="16" customHeight="1" x14ac:dyDescent="0.2">
      <c r="C605" s="8"/>
    </row>
    <row r="606" spans="3:3" ht="16" customHeight="1" x14ac:dyDescent="0.2">
      <c r="C606" s="8"/>
    </row>
    <row r="607" spans="3:3" ht="16" customHeight="1" x14ac:dyDescent="0.2">
      <c r="C607" s="8"/>
    </row>
    <row r="608" spans="3:3" ht="16" customHeight="1" x14ac:dyDescent="0.2">
      <c r="C608" s="8"/>
    </row>
    <row r="609" spans="3:3" ht="16" customHeight="1" x14ac:dyDescent="0.2">
      <c r="C609" s="8"/>
    </row>
    <row r="610" spans="3:3" ht="16" customHeight="1" x14ac:dyDescent="0.2">
      <c r="C610" s="8"/>
    </row>
    <row r="611" spans="3:3" ht="16" customHeight="1" x14ac:dyDescent="0.2">
      <c r="C611" s="8"/>
    </row>
    <row r="612" spans="3:3" ht="16" customHeight="1" x14ac:dyDescent="0.2">
      <c r="C612" s="8"/>
    </row>
    <row r="613" spans="3:3" ht="16" customHeight="1" x14ac:dyDescent="0.2">
      <c r="C613" s="8"/>
    </row>
    <row r="614" spans="3:3" ht="16" customHeight="1" x14ac:dyDescent="0.2">
      <c r="C614" s="8"/>
    </row>
    <row r="615" spans="3:3" ht="16" customHeight="1" x14ac:dyDescent="0.2">
      <c r="C615" s="8"/>
    </row>
    <row r="616" spans="3:3" ht="16" customHeight="1" x14ac:dyDescent="0.2">
      <c r="C616" s="8"/>
    </row>
    <row r="617" spans="3:3" ht="16" customHeight="1" x14ac:dyDescent="0.2">
      <c r="C617" s="8"/>
    </row>
    <row r="618" spans="3:3" ht="16" customHeight="1" x14ac:dyDescent="0.2">
      <c r="C618" s="8"/>
    </row>
    <row r="619" spans="3:3" ht="16" customHeight="1" x14ac:dyDescent="0.2">
      <c r="C619" s="8"/>
    </row>
    <row r="620" spans="3:3" ht="16" customHeight="1" x14ac:dyDescent="0.2">
      <c r="C620" s="8"/>
    </row>
    <row r="621" spans="3:3" ht="16" customHeight="1" x14ac:dyDescent="0.2">
      <c r="C621" s="8"/>
    </row>
    <row r="622" spans="3:3" ht="16" customHeight="1" x14ac:dyDescent="0.2">
      <c r="C622" s="8"/>
    </row>
    <row r="623" spans="3:3" ht="16" customHeight="1" x14ac:dyDescent="0.2">
      <c r="C623" s="8"/>
    </row>
    <row r="624" spans="3:3" ht="16" customHeight="1" x14ac:dyDescent="0.2">
      <c r="C624" s="8"/>
    </row>
    <row r="625" spans="3:3" ht="16" customHeight="1" x14ac:dyDescent="0.2">
      <c r="C625" s="8"/>
    </row>
    <row r="626" spans="3:3" ht="16" customHeight="1" x14ac:dyDescent="0.2">
      <c r="C626" s="8"/>
    </row>
    <row r="627" spans="3:3" ht="16" customHeight="1" x14ac:dyDescent="0.2">
      <c r="C627" s="8"/>
    </row>
    <row r="628" spans="3:3" ht="16" customHeight="1" x14ac:dyDescent="0.2">
      <c r="C628" s="8"/>
    </row>
    <row r="629" spans="3:3" ht="16" customHeight="1" x14ac:dyDescent="0.2">
      <c r="C629" s="8"/>
    </row>
    <row r="630" spans="3:3" ht="16" customHeight="1" x14ac:dyDescent="0.2">
      <c r="C630" s="8"/>
    </row>
    <row r="631" spans="3:3" ht="16" customHeight="1" x14ac:dyDescent="0.2">
      <c r="C631" s="8"/>
    </row>
    <row r="632" spans="3:3" ht="16" customHeight="1" x14ac:dyDescent="0.2">
      <c r="C632" s="8"/>
    </row>
    <row r="633" spans="3:3" ht="16" customHeight="1" x14ac:dyDescent="0.2">
      <c r="C633" s="8"/>
    </row>
    <row r="634" spans="3:3" ht="16" customHeight="1" x14ac:dyDescent="0.2">
      <c r="C634" s="8"/>
    </row>
    <row r="635" spans="3:3" ht="16" customHeight="1" x14ac:dyDescent="0.2">
      <c r="C635" s="8"/>
    </row>
    <row r="636" spans="3:3" ht="16" customHeight="1" x14ac:dyDescent="0.2">
      <c r="C636" s="8"/>
    </row>
    <row r="637" spans="3:3" ht="16" customHeight="1" x14ac:dyDescent="0.2">
      <c r="C637" s="8"/>
    </row>
    <row r="638" spans="3:3" ht="16" customHeight="1" x14ac:dyDescent="0.2">
      <c r="C638" s="8"/>
    </row>
    <row r="639" spans="3:3" ht="16" customHeight="1" x14ac:dyDescent="0.2">
      <c r="C639" s="8"/>
    </row>
    <row r="640" spans="3:3" ht="16" customHeight="1" x14ac:dyDescent="0.2">
      <c r="C640" s="8"/>
    </row>
    <row r="641" spans="3:3" ht="16" customHeight="1" x14ac:dyDescent="0.2">
      <c r="C641" s="8"/>
    </row>
    <row r="642" spans="3:3" ht="16" customHeight="1" x14ac:dyDescent="0.2">
      <c r="C642" s="8"/>
    </row>
    <row r="643" spans="3:3" ht="16" customHeight="1" x14ac:dyDescent="0.2">
      <c r="C643" s="8"/>
    </row>
    <row r="644" spans="3:3" ht="16" customHeight="1" x14ac:dyDescent="0.2">
      <c r="C644" s="8"/>
    </row>
    <row r="645" spans="3:3" ht="16" customHeight="1" x14ac:dyDescent="0.2">
      <c r="C645" s="8"/>
    </row>
    <row r="646" spans="3:3" ht="16" customHeight="1" x14ac:dyDescent="0.2">
      <c r="C646" s="8"/>
    </row>
    <row r="647" spans="3:3" ht="16" customHeight="1" x14ac:dyDescent="0.2">
      <c r="C647" s="8"/>
    </row>
    <row r="648" spans="3:3" ht="16" customHeight="1" x14ac:dyDescent="0.2">
      <c r="C648" s="8"/>
    </row>
    <row r="649" spans="3:3" ht="16" customHeight="1" x14ac:dyDescent="0.2">
      <c r="C649" s="8"/>
    </row>
    <row r="650" spans="3:3" ht="16" customHeight="1" x14ac:dyDescent="0.2">
      <c r="C650" s="8"/>
    </row>
    <row r="651" spans="3:3" ht="16" customHeight="1" x14ac:dyDescent="0.2">
      <c r="C651" s="8"/>
    </row>
    <row r="652" spans="3:3" ht="16" customHeight="1" x14ac:dyDescent="0.2">
      <c r="C652" s="8"/>
    </row>
    <row r="653" spans="3:3" ht="16" customHeight="1" x14ac:dyDescent="0.2">
      <c r="C653" s="8"/>
    </row>
    <row r="654" spans="3:3" ht="16" customHeight="1" x14ac:dyDescent="0.2">
      <c r="C654" s="8"/>
    </row>
    <row r="655" spans="3:3" ht="16" customHeight="1" x14ac:dyDescent="0.2">
      <c r="C655" s="8"/>
    </row>
    <row r="656" spans="3:3" ht="16" customHeight="1" x14ac:dyDescent="0.2">
      <c r="C656" s="8"/>
    </row>
    <row r="657" spans="3:3" ht="16" customHeight="1" x14ac:dyDescent="0.2">
      <c r="C657" s="8"/>
    </row>
    <row r="658" spans="3:3" ht="16" customHeight="1" x14ac:dyDescent="0.2">
      <c r="C658" s="8"/>
    </row>
    <row r="659" spans="3:3" ht="16" customHeight="1" x14ac:dyDescent="0.2">
      <c r="C659" s="8"/>
    </row>
    <row r="660" spans="3:3" ht="16" customHeight="1" x14ac:dyDescent="0.2">
      <c r="C660" s="8"/>
    </row>
    <row r="661" spans="3:3" ht="16" customHeight="1" x14ac:dyDescent="0.2">
      <c r="C661" s="8"/>
    </row>
    <row r="662" spans="3:3" ht="16" customHeight="1" x14ac:dyDescent="0.2">
      <c r="C662" s="8"/>
    </row>
    <row r="663" spans="3:3" ht="16" customHeight="1" x14ac:dyDescent="0.2">
      <c r="C663" s="8"/>
    </row>
    <row r="664" spans="3:3" ht="16" customHeight="1" x14ac:dyDescent="0.2">
      <c r="C664" s="8"/>
    </row>
    <row r="665" spans="3:3" ht="16" customHeight="1" x14ac:dyDescent="0.2">
      <c r="C665" s="8"/>
    </row>
    <row r="666" spans="3:3" ht="16" customHeight="1" x14ac:dyDescent="0.2">
      <c r="C666" s="8"/>
    </row>
    <row r="667" spans="3:3" ht="16" customHeight="1" x14ac:dyDescent="0.2">
      <c r="C667" s="8"/>
    </row>
    <row r="668" spans="3:3" ht="16" customHeight="1" x14ac:dyDescent="0.2">
      <c r="C668" s="8"/>
    </row>
    <row r="669" spans="3:3" ht="16" customHeight="1" x14ac:dyDescent="0.2">
      <c r="C669" s="8"/>
    </row>
    <row r="670" spans="3:3" ht="16" customHeight="1" x14ac:dyDescent="0.2">
      <c r="C670" s="8"/>
    </row>
    <row r="671" spans="3:3" ht="16" customHeight="1" x14ac:dyDescent="0.2">
      <c r="C671" s="8"/>
    </row>
    <row r="672" spans="3:3" ht="16" customHeight="1" x14ac:dyDescent="0.2">
      <c r="C672" s="8"/>
    </row>
    <row r="673" spans="3:3" ht="16" customHeight="1" x14ac:dyDescent="0.2">
      <c r="C673" s="8"/>
    </row>
    <row r="674" spans="3:3" ht="16" customHeight="1" x14ac:dyDescent="0.2">
      <c r="C674" s="8"/>
    </row>
    <row r="675" spans="3:3" ht="16" customHeight="1" x14ac:dyDescent="0.2">
      <c r="C675" s="8"/>
    </row>
    <row r="676" spans="3:3" ht="16" customHeight="1" x14ac:dyDescent="0.2">
      <c r="C676" s="8"/>
    </row>
    <row r="677" spans="3:3" ht="16" customHeight="1" x14ac:dyDescent="0.2">
      <c r="C677" s="8"/>
    </row>
    <row r="678" spans="3:3" ht="16" customHeight="1" x14ac:dyDescent="0.2">
      <c r="C678" s="8"/>
    </row>
    <row r="679" spans="3:3" ht="16" customHeight="1" x14ac:dyDescent="0.2">
      <c r="C679" s="8"/>
    </row>
    <row r="680" spans="3:3" ht="16" customHeight="1" x14ac:dyDescent="0.2">
      <c r="C680" s="8"/>
    </row>
    <row r="681" spans="3:3" ht="16" customHeight="1" x14ac:dyDescent="0.2">
      <c r="C681" s="8"/>
    </row>
    <row r="682" spans="3:3" ht="16" customHeight="1" x14ac:dyDescent="0.2">
      <c r="C682" s="8"/>
    </row>
    <row r="683" spans="3:3" ht="16" customHeight="1" x14ac:dyDescent="0.2">
      <c r="C683" s="8"/>
    </row>
    <row r="684" spans="3:3" ht="16" customHeight="1" x14ac:dyDescent="0.2">
      <c r="C684" s="8"/>
    </row>
    <row r="685" spans="3:3" ht="16" customHeight="1" x14ac:dyDescent="0.2">
      <c r="C685" s="8"/>
    </row>
    <row r="686" spans="3:3" ht="16" customHeight="1" x14ac:dyDescent="0.2">
      <c r="C686" s="8"/>
    </row>
    <row r="687" spans="3:3" ht="16" customHeight="1" x14ac:dyDescent="0.2">
      <c r="C687" s="8"/>
    </row>
    <row r="688" spans="3:3" ht="16" customHeight="1" x14ac:dyDescent="0.2">
      <c r="C688" s="8"/>
    </row>
    <row r="689" spans="3:3" ht="16" customHeight="1" x14ac:dyDescent="0.2">
      <c r="C689" s="8"/>
    </row>
    <row r="690" spans="3:3" ht="16" customHeight="1" x14ac:dyDescent="0.2">
      <c r="C690" s="8"/>
    </row>
    <row r="691" spans="3:3" ht="16" customHeight="1" x14ac:dyDescent="0.2">
      <c r="C691" s="8"/>
    </row>
    <row r="692" spans="3:3" ht="16" customHeight="1" x14ac:dyDescent="0.2">
      <c r="C692" s="8"/>
    </row>
    <row r="693" spans="3:3" ht="16" customHeight="1" x14ac:dyDescent="0.2">
      <c r="C693" s="8"/>
    </row>
    <row r="694" spans="3:3" ht="16" customHeight="1" x14ac:dyDescent="0.2">
      <c r="C694" s="8"/>
    </row>
    <row r="695" spans="3:3" ht="16" customHeight="1" x14ac:dyDescent="0.2">
      <c r="C695" s="8"/>
    </row>
    <row r="696" spans="3:3" ht="16" customHeight="1" x14ac:dyDescent="0.2">
      <c r="C696" s="8"/>
    </row>
    <row r="697" spans="3:3" ht="16" customHeight="1" x14ac:dyDescent="0.2">
      <c r="C697" s="8"/>
    </row>
    <row r="698" spans="3:3" ht="16" customHeight="1" x14ac:dyDescent="0.2">
      <c r="C698" s="8"/>
    </row>
    <row r="699" spans="3:3" ht="16" customHeight="1" x14ac:dyDescent="0.2">
      <c r="C699" s="8"/>
    </row>
    <row r="700" spans="3:3" ht="16" customHeight="1" x14ac:dyDescent="0.2">
      <c r="C700" s="8"/>
    </row>
    <row r="701" spans="3:3" ht="16" customHeight="1" x14ac:dyDescent="0.2">
      <c r="C701" s="8"/>
    </row>
    <row r="702" spans="3:3" ht="16" customHeight="1" x14ac:dyDescent="0.2">
      <c r="C702" s="8"/>
    </row>
    <row r="703" spans="3:3" ht="16" customHeight="1" x14ac:dyDescent="0.2">
      <c r="C703" s="8"/>
    </row>
    <row r="704" spans="3:3" ht="16" customHeight="1" x14ac:dyDescent="0.2">
      <c r="C704" s="8"/>
    </row>
    <row r="705" spans="3:3" ht="16" customHeight="1" x14ac:dyDescent="0.2">
      <c r="C705" s="8"/>
    </row>
    <row r="706" spans="3:3" ht="16" customHeight="1" x14ac:dyDescent="0.2">
      <c r="C706" s="8"/>
    </row>
    <row r="707" spans="3:3" ht="16" customHeight="1" x14ac:dyDescent="0.2">
      <c r="C707" s="8"/>
    </row>
    <row r="708" spans="3:3" ht="16" customHeight="1" x14ac:dyDescent="0.2">
      <c r="C708" s="8"/>
    </row>
    <row r="709" spans="3:3" ht="16" customHeight="1" x14ac:dyDescent="0.2">
      <c r="C709" s="8"/>
    </row>
    <row r="710" spans="3:3" ht="16" customHeight="1" x14ac:dyDescent="0.2">
      <c r="C710" s="8"/>
    </row>
    <row r="711" spans="3:3" ht="16" customHeight="1" x14ac:dyDescent="0.2">
      <c r="C711" s="8"/>
    </row>
    <row r="712" spans="3:3" ht="16" customHeight="1" x14ac:dyDescent="0.2">
      <c r="C712" s="8"/>
    </row>
    <row r="713" spans="3:3" ht="16" customHeight="1" x14ac:dyDescent="0.2">
      <c r="C713" s="8"/>
    </row>
    <row r="714" spans="3:3" ht="16" customHeight="1" x14ac:dyDescent="0.2">
      <c r="C714" s="8"/>
    </row>
    <row r="715" spans="3:3" ht="16" customHeight="1" x14ac:dyDescent="0.2">
      <c r="C715" s="8"/>
    </row>
    <row r="716" spans="3:3" ht="16" customHeight="1" x14ac:dyDescent="0.2">
      <c r="C716" s="8"/>
    </row>
    <row r="717" spans="3:3" ht="16" customHeight="1" x14ac:dyDescent="0.2">
      <c r="C717" s="8"/>
    </row>
    <row r="718" spans="3:3" ht="16" customHeight="1" x14ac:dyDescent="0.2">
      <c r="C718" s="8"/>
    </row>
    <row r="719" spans="3:3" ht="16" customHeight="1" x14ac:dyDescent="0.2">
      <c r="C719" s="8"/>
    </row>
    <row r="720" spans="3:3" ht="16" customHeight="1" x14ac:dyDescent="0.2">
      <c r="C720" s="8"/>
    </row>
    <row r="721" spans="3:3" ht="16" customHeight="1" x14ac:dyDescent="0.2">
      <c r="C721" s="8"/>
    </row>
    <row r="722" spans="3:3" ht="16" customHeight="1" x14ac:dyDescent="0.2">
      <c r="C722" s="8"/>
    </row>
    <row r="723" spans="3:3" ht="16" customHeight="1" x14ac:dyDescent="0.2">
      <c r="C723" s="8"/>
    </row>
    <row r="724" spans="3:3" ht="16" customHeight="1" x14ac:dyDescent="0.2">
      <c r="C724" s="8"/>
    </row>
    <row r="725" spans="3:3" ht="16" customHeight="1" x14ac:dyDescent="0.2">
      <c r="C725" s="8"/>
    </row>
    <row r="726" spans="3:3" ht="16" customHeight="1" x14ac:dyDescent="0.2">
      <c r="C726" s="8"/>
    </row>
    <row r="727" spans="3:3" ht="16" customHeight="1" x14ac:dyDescent="0.2">
      <c r="C727" s="8"/>
    </row>
    <row r="728" spans="3:3" ht="16" customHeight="1" x14ac:dyDescent="0.2">
      <c r="C728" s="8"/>
    </row>
    <row r="729" spans="3:3" ht="16" customHeight="1" x14ac:dyDescent="0.2">
      <c r="C729" s="8"/>
    </row>
    <row r="730" spans="3:3" ht="16" customHeight="1" x14ac:dyDescent="0.2">
      <c r="C730" s="8"/>
    </row>
    <row r="731" spans="3:3" ht="16" customHeight="1" x14ac:dyDescent="0.2">
      <c r="C731" s="8"/>
    </row>
    <row r="732" spans="3:3" ht="16" customHeight="1" x14ac:dyDescent="0.2">
      <c r="C732" s="8"/>
    </row>
    <row r="733" spans="3:3" ht="16" customHeight="1" x14ac:dyDescent="0.2">
      <c r="C733" s="8"/>
    </row>
    <row r="734" spans="3:3" ht="16" customHeight="1" x14ac:dyDescent="0.2">
      <c r="C734" s="8"/>
    </row>
    <row r="735" spans="3:3" ht="16" customHeight="1" x14ac:dyDescent="0.2">
      <c r="C735" s="8"/>
    </row>
    <row r="736" spans="3:3" ht="16" customHeight="1" x14ac:dyDescent="0.2">
      <c r="C736" s="8"/>
    </row>
    <row r="737" spans="3:3" ht="16" customHeight="1" x14ac:dyDescent="0.2">
      <c r="C737" s="8"/>
    </row>
    <row r="738" spans="3:3" ht="16" customHeight="1" x14ac:dyDescent="0.2">
      <c r="C738" s="8"/>
    </row>
    <row r="739" spans="3:3" ht="16" customHeight="1" x14ac:dyDescent="0.2">
      <c r="C739" s="8"/>
    </row>
    <row r="740" spans="3:3" ht="16" customHeight="1" x14ac:dyDescent="0.2">
      <c r="C740" s="8"/>
    </row>
    <row r="741" spans="3:3" ht="16" customHeight="1" x14ac:dyDescent="0.2">
      <c r="C741" s="8"/>
    </row>
    <row r="742" spans="3:3" ht="16" customHeight="1" x14ac:dyDescent="0.2">
      <c r="C742" s="8"/>
    </row>
    <row r="743" spans="3:3" ht="16" customHeight="1" x14ac:dyDescent="0.2">
      <c r="C743" s="8"/>
    </row>
    <row r="744" spans="3:3" ht="16" customHeight="1" x14ac:dyDescent="0.2">
      <c r="C744" s="8"/>
    </row>
    <row r="745" spans="3:3" ht="16" customHeight="1" x14ac:dyDescent="0.2">
      <c r="C745" s="8"/>
    </row>
    <row r="746" spans="3:3" ht="16" customHeight="1" x14ac:dyDescent="0.2">
      <c r="C746" s="8"/>
    </row>
    <row r="747" spans="3:3" ht="16" customHeight="1" x14ac:dyDescent="0.2">
      <c r="C747" s="8"/>
    </row>
    <row r="748" spans="3:3" ht="16" customHeight="1" x14ac:dyDescent="0.2">
      <c r="C748" s="8"/>
    </row>
    <row r="749" spans="3:3" ht="16" customHeight="1" x14ac:dyDescent="0.2">
      <c r="C749" s="8"/>
    </row>
    <row r="750" spans="3:3" ht="16" customHeight="1" x14ac:dyDescent="0.2">
      <c r="C750" s="8"/>
    </row>
    <row r="751" spans="3:3" ht="16" customHeight="1" x14ac:dyDescent="0.2">
      <c r="C751" s="8"/>
    </row>
    <row r="752" spans="3:3" ht="16" customHeight="1" x14ac:dyDescent="0.2">
      <c r="C752" s="8"/>
    </row>
    <row r="753" spans="3:3" ht="16" customHeight="1" x14ac:dyDescent="0.2">
      <c r="C753" s="8"/>
    </row>
    <row r="754" spans="3:3" ht="16" customHeight="1" x14ac:dyDescent="0.2">
      <c r="C754" s="8"/>
    </row>
    <row r="755" spans="3:3" ht="16" customHeight="1" x14ac:dyDescent="0.2">
      <c r="C755" s="8"/>
    </row>
    <row r="756" spans="3:3" ht="16" customHeight="1" x14ac:dyDescent="0.2">
      <c r="C756" s="8"/>
    </row>
    <row r="757" spans="3:3" ht="16" customHeight="1" x14ac:dyDescent="0.2">
      <c r="C757" s="8"/>
    </row>
    <row r="758" spans="3:3" ht="16" customHeight="1" x14ac:dyDescent="0.2">
      <c r="C758" s="8"/>
    </row>
    <row r="759" spans="3:3" ht="16" customHeight="1" x14ac:dyDescent="0.2">
      <c r="C759" s="8"/>
    </row>
    <row r="760" spans="3:3" ht="16" customHeight="1" x14ac:dyDescent="0.2">
      <c r="C760" s="8"/>
    </row>
    <row r="761" spans="3:3" ht="16" customHeight="1" x14ac:dyDescent="0.2">
      <c r="C761" s="8"/>
    </row>
    <row r="762" spans="3:3" ht="16" customHeight="1" x14ac:dyDescent="0.2">
      <c r="C762" s="8"/>
    </row>
    <row r="763" spans="3:3" ht="16" customHeight="1" x14ac:dyDescent="0.2">
      <c r="C763" s="8"/>
    </row>
    <row r="764" spans="3:3" ht="16" customHeight="1" x14ac:dyDescent="0.2">
      <c r="C764" s="8"/>
    </row>
    <row r="765" spans="3:3" ht="16" customHeight="1" x14ac:dyDescent="0.2">
      <c r="C765" s="8"/>
    </row>
    <row r="766" spans="3:3" ht="16" customHeight="1" x14ac:dyDescent="0.2">
      <c r="C766" s="8"/>
    </row>
    <row r="767" spans="3:3" ht="16" customHeight="1" x14ac:dyDescent="0.2">
      <c r="C767" s="8"/>
    </row>
    <row r="768" spans="3:3" ht="16" customHeight="1" x14ac:dyDescent="0.2">
      <c r="C768" s="8"/>
    </row>
    <row r="769" spans="3:3" ht="16" customHeight="1" x14ac:dyDescent="0.2">
      <c r="C769" s="8"/>
    </row>
    <row r="770" spans="3:3" ht="16" customHeight="1" x14ac:dyDescent="0.2">
      <c r="C770" s="8"/>
    </row>
    <row r="771" spans="3:3" ht="16" customHeight="1" x14ac:dyDescent="0.2">
      <c r="C771" s="8"/>
    </row>
    <row r="772" spans="3:3" ht="16" customHeight="1" x14ac:dyDescent="0.2">
      <c r="C772" s="8"/>
    </row>
    <row r="773" spans="3:3" ht="16" customHeight="1" x14ac:dyDescent="0.2">
      <c r="C773" s="8"/>
    </row>
    <row r="774" spans="3:3" ht="16" customHeight="1" x14ac:dyDescent="0.2">
      <c r="C774" s="8"/>
    </row>
    <row r="775" spans="3:3" ht="16" customHeight="1" x14ac:dyDescent="0.2">
      <c r="C775" s="8"/>
    </row>
    <row r="776" spans="3:3" ht="16" customHeight="1" x14ac:dyDescent="0.2">
      <c r="C776" s="8"/>
    </row>
    <row r="777" spans="3:3" ht="16" customHeight="1" x14ac:dyDescent="0.2">
      <c r="C777" s="8"/>
    </row>
    <row r="778" spans="3:3" ht="16" customHeight="1" x14ac:dyDescent="0.2">
      <c r="C778" s="8"/>
    </row>
    <row r="779" spans="3:3" ht="16" customHeight="1" x14ac:dyDescent="0.2">
      <c r="C779" s="8"/>
    </row>
    <row r="780" spans="3:3" ht="16" customHeight="1" x14ac:dyDescent="0.2">
      <c r="C780" s="8"/>
    </row>
    <row r="781" spans="3:3" ht="16" customHeight="1" x14ac:dyDescent="0.2">
      <c r="C781" s="8"/>
    </row>
    <row r="782" spans="3:3" ht="16" customHeight="1" x14ac:dyDescent="0.2">
      <c r="C782" s="8"/>
    </row>
    <row r="783" spans="3:3" ht="16" customHeight="1" x14ac:dyDescent="0.2">
      <c r="C783" s="8"/>
    </row>
    <row r="784" spans="3:3" ht="16" customHeight="1" x14ac:dyDescent="0.2">
      <c r="C784" s="8"/>
    </row>
    <row r="785" spans="3:3" ht="16" customHeight="1" x14ac:dyDescent="0.2">
      <c r="C785" s="8"/>
    </row>
    <row r="786" spans="3:3" ht="16" customHeight="1" x14ac:dyDescent="0.2">
      <c r="C786" s="8"/>
    </row>
    <row r="787" spans="3:3" ht="16" customHeight="1" x14ac:dyDescent="0.2">
      <c r="C787" s="8"/>
    </row>
    <row r="788" spans="3:3" ht="16" customHeight="1" x14ac:dyDescent="0.2">
      <c r="C788" s="8"/>
    </row>
    <row r="789" spans="3:3" ht="16" customHeight="1" x14ac:dyDescent="0.2">
      <c r="C789" s="8"/>
    </row>
    <row r="790" spans="3:3" ht="16" customHeight="1" x14ac:dyDescent="0.2">
      <c r="C790" s="8"/>
    </row>
    <row r="791" spans="3:3" ht="16" customHeight="1" x14ac:dyDescent="0.2">
      <c r="C791" s="8"/>
    </row>
    <row r="792" spans="3:3" ht="16" customHeight="1" x14ac:dyDescent="0.2">
      <c r="C792" s="8"/>
    </row>
    <row r="793" spans="3:3" ht="16" customHeight="1" x14ac:dyDescent="0.2">
      <c r="C793" s="8"/>
    </row>
    <row r="794" spans="3:3" ht="16" customHeight="1" x14ac:dyDescent="0.2">
      <c r="C794" s="8"/>
    </row>
    <row r="795" spans="3:3" ht="16" customHeight="1" x14ac:dyDescent="0.2">
      <c r="C795" s="8"/>
    </row>
    <row r="796" spans="3:3" ht="16" customHeight="1" x14ac:dyDescent="0.2">
      <c r="C796" s="8"/>
    </row>
    <row r="797" spans="3:3" ht="16" customHeight="1" x14ac:dyDescent="0.2">
      <c r="C797" s="8"/>
    </row>
    <row r="798" spans="3:3" ht="16" customHeight="1" x14ac:dyDescent="0.2">
      <c r="C798" s="8"/>
    </row>
    <row r="799" spans="3:3" ht="16" customHeight="1" x14ac:dyDescent="0.2">
      <c r="C799" s="8"/>
    </row>
    <row r="800" spans="3:3" ht="16" customHeight="1" x14ac:dyDescent="0.2">
      <c r="C800" s="8"/>
    </row>
    <row r="801" spans="3:3" ht="16" customHeight="1" x14ac:dyDescent="0.2">
      <c r="C801" s="8"/>
    </row>
    <row r="802" spans="3:3" ht="16" customHeight="1" x14ac:dyDescent="0.2">
      <c r="C802" s="8"/>
    </row>
    <row r="803" spans="3:3" ht="16" customHeight="1" x14ac:dyDescent="0.2">
      <c r="C803" s="8"/>
    </row>
    <row r="804" spans="3:3" ht="16" customHeight="1" x14ac:dyDescent="0.2">
      <c r="C804" s="8"/>
    </row>
    <row r="805" spans="3:3" ht="16" customHeight="1" x14ac:dyDescent="0.2">
      <c r="C805" s="8"/>
    </row>
    <row r="806" spans="3:3" ht="16" customHeight="1" x14ac:dyDescent="0.2">
      <c r="C806" s="8"/>
    </row>
    <row r="807" spans="3:3" ht="16" customHeight="1" x14ac:dyDescent="0.2">
      <c r="C807" s="8"/>
    </row>
    <row r="808" spans="3:3" ht="16" customHeight="1" x14ac:dyDescent="0.2">
      <c r="C808" s="8"/>
    </row>
    <row r="809" spans="3:3" ht="16" customHeight="1" x14ac:dyDescent="0.2">
      <c r="C809" s="8"/>
    </row>
    <row r="810" spans="3:3" ht="16" customHeight="1" x14ac:dyDescent="0.2">
      <c r="C810" s="8"/>
    </row>
    <row r="811" spans="3:3" ht="16" customHeight="1" x14ac:dyDescent="0.2">
      <c r="C811" s="8"/>
    </row>
    <row r="812" spans="3:3" ht="16" customHeight="1" x14ac:dyDescent="0.2">
      <c r="C812" s="8"/>
    </row>
    <row r="813" spans="3:3" ht="16" customHeight="1" x14ac:dyDescent="0.2">
      <c r="C813" s="8"/>
    </row>
    <row r="814" spans="3:3" ht="16" customHeight="1" x14ac:dyDescent="0.2">
      <c r="C814" s="8"/>
    </row>
    <row r="815" spans="3:3" ht="16" customHeight="1" x14ac:dyDescent="0.2">
      <c r="C815" s="8"/>
    </row>
    <row r="816" spans="3:3" ht="16" customHeight="1" x14ac:dyDescent="0.2">
      <c r="C816" s="8"/>
    </row>
    <row r="817" spans="3:3" ht="16" customHeight="1" x14ac:dyDescent="0.2">
      <c r="C817" s="8"/>
    </row>
    <row r="818" spans="3:3" ht="16" customHeight="1" x14ac:dyDescent="0.2">
      <c r="C818" s="8"/>
    </row>
    <row r="819" spans="3:3" ht="16" customHeight="1" x14ac:dyDescent="0.2">
      <c r="C819" s="8"/>
    </row>
    <row r="820" spans="3:3" ht="16" customHeight="1" x14ac:dyDescent="0.2">
      <c r="C820" s="8"/>
    </row>
    <row r="821" spans="3:3" ht="16" customHeight="1" x14ac:dyDescent="0.2">
      <c r="C821" s="8"/>
    </row>
    <row r="822" spans="3:3" ht="16" customHeight="1" x14ac:dyDescent="0.2">
      <c r="C822" s="8"/>
    </row>
    <row r="823" spans="3:3" ht="16" customHeight="1" x14ac:dyDescent="0.2">
      <c r="C823" s="8"/>
    </row>
    <row r="824" spans="3:3" ht="16" customHeight="1" x14ac:dyDescent="0.2">
      <c r="C824" s="8"/>
    </row>
    <row r="825" spans="3:3" ht="16" customHeight="1" x14ac:dyDescent="0.2">
      <c r="C825" s="8"/>
    </row>
    <row r="826" spans="3:3" ht="16" customHeight="1" x14ac:dyDescent="0.2">
      <c r="C826" s="8"/>
    </row>
    <row r="827" spans="3:3" ht="16" customHeight="1" x14ac:dyDescent="0.2">
      <c r="C827" s="8"/>
    </row>
    <row r="828" spans="3:3" ht="16" customHeight="1" x14ac:dyDescent="0.2">
      <c r="C828" s="8"/>
    </row>
    <row r="829" spans="3:3" ht="16" customHeight="1" x14ac:dyDescent="0.2">
      <c r="C829" s="8"/>
    </row>
    <row r="830" spans="3:3" ht="16" customHeight="1" x14ac:dyDescent="0.2">
      <c r="C830" s="8"/>
    </row>
    <row r="831" spans="3:3" ht="16" customHeight="1" x14ac:dyDescent="0.2">
      <c r="C831" s="8"/>
    </row>
    <row r="832" spans="3:3" ht="16" customHeight="1" x14ac:dyDescent="0.2">
      <c r="C832" s="8"/>
    </row>
    <row r="833" spans="3:3" ht="16" customHeight="1" x14ac:dyDescent="0.2">
      <c r="C833" s="8"/>
    </row>
    <row r="834" spans="3:3" ht="16" customHeight="1" x14ac:dyDescent="0.2">
      <c r="C834" s="8"/>
    </row>
    <row r="835" spans="3:3" ht="16" customHeight="1" x14ac:dyDescent="0.2">
      <c r="C835" s="8"/>
    </row>
    <row r="836" spans="3:3" ht="16" customHeight="1" x14ac:dyDescent="0.2">
      <c r="C836" s="8"/>
    </row>
    <row r="837" spans="3:3" ht="16" customHeight="1" x14ac:dyDescent="0.2">
      <c r="C837" s="8"/>
    </row>
    <row r="838" spans="3:3" ht="16" customHeight="1" x14ac:dyDescent="0.2">
      <c r="C838" s="8"/>
    </row>
    <row r="839" spans="3:3" ht="16" customHeight="1" x14ac:dyDescent="0.2">
      <c r="C839" s="8"/>
    </row>
    <row r="840" spans="3:3" ht="16" customHeight="1" x14ac:dyDescent="0.2">
      <c r="C840" s="8"/>
    </row>
    <row r="841" spans="3:3" ht="16" customHeight="1" x14ac:dyDescent="0.2">
      <c r="C841" s="8"/>
    </row>
    <row r="842" spans="3:3" ht="16" customHeight="1" x14ac:dyDescent="0.2">
      <c r="C842" s="8"/>
    </row>
    <row r="843" spans="3:3" ht="16" customHeight="1" x14ac:dyDescent="0.2">
      <c r="C843" s="8"/>
    </row>
    <row r="844" spans="3:3" ht="16" customHeight="1" x14ac:dyDescent="0.2">
      <c r="C844" s="8"/>
    </row>
    <row r="845" spans="3:3" ht="16" customHeight="1" x14ac:dyDescent="0.2">
      <c r="C845" s="8"/>
    </row>
    <row r="846" spans="3:3" ht="16" customHeight="1" x14ac:dyDescent="0.2">
      <c r="C846" s="8"/>
    </row>
    <row r="847" spans="3:3" ht="16" customHeight="1" x14ac:dyDescent="0.2">
      <c r="C847" s="8"/>
    </row>
    <row r="848" spans="3:3" ht="16" customHeight="1" x14ac:dyDescent="0.2">
      <c r="C848" s="8"/>
    </row>
    <row r="849" spans="3:3" ht="16" customHeight="1" x14ac:dyDescent="0.2">
      <c r="C849" s="8"/>
    </row>
    <row r="850" spans="3:3" ht="16" customHeight="1" x14ac:dyDescent="0.2">
      <c r="C850" s="8"/>
    </row>
    <row r="851" spans="3:3" ht="16" customHeight="1" x14ac:dyDescent="0.2">
      <c r="C851" s="8"/>
    </row>
    <row r="852" spans="3:3" ht="16" customHeight="1" x14ac:dyDescent="0.2">
      <c r="C852" s="8"/>
    </row>
    <row r="853" spans="3:3" ht="16" customHeight="1" x14ac:dyDescent="0.2">
      <c r="C853" s="8"/>
    </row>
    <row r="854" spans="3:3" ht="16" customHeight="1" x14ac:dyDescent="0.2">
      <c r="C854" s="8"/>
    </row>
    <row r="855" spans="3:3" ht="16" customHeight="1" x14ac:dyDescent="0.2">
      <c r="C855" s="8"/>
    </row>
    <row r="856" spans="3:3" ht="16" customHeight="1" x14ac:dyDescent="0.2">
      <c r="C856" s="8"/>
    </row>
    <row r="857" spans="3:3" ht="16" customHeight="1" x14ac:dyDescent="0.2">
      <c r="C857" s="8"/>
    </row>
    <row r="858" spans="3:3" ht="16" customHeight="1" x14ac:dyDescent="0.2">
      <c r="C858" s="8"/>
    </row>
    <row r="859" spans="3:3" ht="16" customHeight="1" x14ac:dyDescent="0.2">
      <c r="C859" s="8"/>
    </row>
    <row r="860" spans="3:3" ht="16" customHeight="1" x14ac:dyDescent="0.2">
      <c r="C860" s="8"/>
    </row>
    <row r="861" spans="3:3" ht="16" customHeight="1" x14ac:dyDescent="0.2">
      <c r="C861" s="8"/>
    </row>
    <row r="862" spans="3:3" ht="16" customHeight="1" x14ac:dyDescent="0.2">
      <c r="C862" s="8"/>
    </row>
    <row r="863" spans="3:3" ht="16" customHeight="1" x14ac:dyDescent="0.2">
      <c r="C863" s="8"/>
    </row>
    <row r="864" spans="3:3" ht="16" customHeight="1" x14ac:dyDescent="0.2">
      <c r="C864" s="8"/>
    </row>
    <row r="865" spans="3:3" ht="16" customHeight="1" x14ac:dyDescent="0.2">
      <c r="C865" s="8"/>
    </row>
    <row r="866" spans="3:3" ht="16" customHeight="1" x14ac:dyDescent="0.2">
      <c r="C866" s="8"/>
    </row>
    <row r="867" spans="3:3" ht="16" customHeight="1" x14ac:dyDescent="0.2">
      <c r="C867" s="8"/>
    </row>
    <row r="868" spans="3:3" ht="16" customHeight="1" x14ac:dyDescent="0.2">
      <c r="C868" s="8"/>
    </row>
    <row r="869" spans="3:3" ht="16" customHeight="1" x14ac:dyDescent="0.2">
      <c r="C869" s="8"/>
    </row>
    <row r="870" spans="3:3" ht="16" customHeight="1" x14ac:dyDescent="0.2">
      <c r="C870" s="8"/>
    </row>
    <row r="871" spans="3:3" ht="16" customHeight="1" x14ac:dyDescent="0.2">
      <c r="C871" s="8"/>
    </row>
    <row r="872" spans="3:3" ht="16" customHeight="1" x14ac:dyDescent="0.2">
      <c r="C872" s="8"/>
    </row>
    <row r="873" spans="3:3" ht="16" customHeight="1" x14ac:dyDescent="0.2">
      <c r="C873" s="8"/>
    </row>
    <row r="874" spans="3:3" ht="16" customHeight="1" x14ac:dyDescent="0.2">
      <c r="C874" s="8"/>
    </row>
    <row r="875" spans="3:3" ht="16" customHeight="1" x14ac:dyDescent="0.2">
      <c r="C875" s="8"/>
    </row>
    <row r="876" spans="3:3" ht="16" customHeight="1" x14ac:dyDescent="0.2">
      <c r="C876" s="8"/>
    </row>
    <row r="877" spans="3:3" ht="16" customHeight="1" x14ac:dyDescent="0.2">
      <c r="C877" s="8"/>
    </row>
    <row r="878" spans="3:3" ht="16" customHeight="1" x14ac:dyDescent="0.2">
      <c r="C878" s="8"/>
    </row>
    <row r="879" spans="3:3" ht="16" customHeight="1" x14ac:dyDescent="0.2">
      <c r="C879" s="8"/>
    </row>
    <row r="880" spans="3:3" ht="16" customHeight="1" x14ac:dyDescent="0.2">
      <c r="C880" s="8"/>
    </row>
    <row r="881" spans="3:3" ht="16" customHeight="1" x14ac:dyDescent="0.2">
      <c r="C881" s="8"/>
    </row>
    <row r="882" spans="3:3" ht="16" customHeight="1" x14ac:dyDescent="0.2">
      <c r="C882" s="8"/>
    </row>
    <row r="883" spans="3:3" ht="16" customHeight="1" x14ac:dyDescent="0.2">
      <c r="C883" s="8"/>
    </row>
    <row r="884" spans="3:3" ht="16" customHeight="1" x14ac:dyDescent="0.2">
      <c r="C884" s="8"/>
    </row>
    <row r="885" spans="3:3" ht="16" customHeight="1" x14ac:dyDescent="0.2">
      <c r="C885" s="8"/>
    </row>
    <row r="886" spans="3:3" ht="16" customHeight="1" x14ac:dyDescent="0.2">
      <c r="C886" s="8"/>
    </row>
    <row r="887" spans="3:3" ht="16" customHeight="1" x14ac:dyDescent="0.2">
      <c r="C887" s="8"/>
    </row>
    <row r="888" spans="3:3" ht="16" customHeight="1" x14ac:dyDescent="0.2">
      <c r="C888" s="8"/>
    </row>
    <row r="889" spans="3:3" ht="16" customHeight="1" x14ac:dyDescent="0.2">
      <c r="C889" s="8"/>
    </row>
    <row r="890" spans="3:3" ht="16" customHeight="1" x14ac:dyDescent="0.2">
      <c r="C890" s="8"/>
    </row>
    <row r="891" spans="3:3" ht="16" customHeight="1" x14ac:dyDescent="0.2">
      <c r="C891" s="8"/>
    </row>
    <row r="892" spans="3:3" ht="16" customHeight="1" x14ac:dyDescent="0.2">
      <c r="C892" s="8"/>
    </row>
    <row r="893" spans="3:3" ht="16" customHeight="1" x14ac:dyDescent="0.2">
      <c r="C893" s="8"/>
    </row>
    <row r="894" spans="3:3" ht="16" customHeight="1" x14ac:dyDescent="0.2">
      <c r="C894" s="8"/>
    </row>
    <row r="895" spans="3:3" ht="16" customHeight="1" x14ac:dyDescent="0.2">
      <c r="C895" s="8"/>
    </row>
    <row r="896" spans="3:3" ht="16" customHeight="1" x14ac:dyDescent="0.2">
      <c r="C896" s="8"/>
    </row>
    <row r="897" spans="3:3" ht="16" customHeight="1" x14ac:dyDescent="0.2">
      <c r="C897" s="8"/>
    </row>
    <row r="898" spans="3:3" ht="16" customHeight="1" x14ac:dyDescent="0.2">
      <c r="C898" s="8"/>
    </row>
    <row r="899" spans="3:3" ht="16" customHeight="1" x14ac:dyDescent="0.2">
      <c r="C899" s="8"/>
    </row>
    <row r="900" spans="3:3" ht="16" customHeight="1" x14ac:dyDescent="0.2">
      <c r="C900" s="8"/>
    </row>
    <row r="901" spans="3:3" ht="16" customHeight="1" x14ac:dyDescent="0.2">
      <c r="C901" s="8"/>
    </row>
    <row r="902" spans="3:3" ht="16" customHeight="1" x14ac:dyDescent="0.2">
      <c r="C902" s="8"/>
    </row>
    <row r="903" spans="3:3" ht="16" customHeight="1" x14ac:dyDescent="0.2">
      <c r="C903" s="8"/>
    </row>
    <row r="904" spans="3:3" ht="16" customHeight="1" x14ac:dyDescent="0.2">
      <c r="C904" s="8"/>
    </row>
    <row r="905" spans="3:3" ht="16" customHeight="1" x14ac:dyDescent="0.2">
      <c r="C905" s="8"/>
    </row>
    <row r="906" spans="3:3" ht="16" customHeight="1" x14ac:dyDescent="0.2">
      <c r="C906" s="8"/>
    </row>
    <row r="907" spans="3:3" ht="16" customHeight="1" x14ac:dyDescent="0.2">
      <c r="C907" s="8"/>
    </row>
    <row r="908" spans="3:3" ht="16" customHeight="1" x14ac:dyDescent="0.2">
      <c r="C908" s="8"/>
    </row>
    <row r="909" spans="3:3" ht="16" customHeight="1" x14ac:dyDescent="0.2">
      <c r="C909" s="8"/>
    </row>
    <row r="910" spans="3:3" ht="16" customHeight="1" x14ac:dyDescent="0.2">
      <c r="C910" s="8"/>
    </row>
    <row r="911" spans="3:3" ht="16" customHeight="1" x14ac:dyDescent="0.2">
      <c r="C911" s="8"/>
    </row>
    <row r="912" spans="3:3" ht="16" customHeight="1" x14ac:dyDescent="0.2">
      <c r="C912" s="8"/>
    </row>
    <row r="913" spans="3:3" ht="16" customHeight="1" x14ac:dyDescent="0.2">
      <c r="C913" s="8"/>
    </row>
    <row r="914" spans="3:3" ht="16" customHeight="1" x14ac:dyDescent="0.2">
      <c r="C914" s="8"/>
    </row>
    <row r="915" spans="3:3" ht="16" customHeight="1" x14ac:dyDescent="0.2">
      <c r="C915" s="8"/>
    </row>
    <row r="916" spans="3:3" ht="16" customHeight="1" x14ac:dyDescent="0.2">
      <c r="C916" s="8"/>
    </row>
    <row r="917" spans="3:3" ht="16" customHeight="1" x14ac:dyDescent="0.2">
      <c r="C917" s="8"/>
    </row>
    <row r="918" spans="3:3" ht="16" customHeight="1" x14ac:dyDescent="0.2">
      <c r="C918" s="8"/>
    </row>
    <row r="919" spans="3:3" ht="16" customHeight="1" x14ac:dyDescent="0.2">
      <c r="C919" s="8"/>
    </row>
    <row r="920" spans="3:3" ht="16" customHeight="1" x14ac:dyDescent="0.2">
      <c r="C920" s="8"/>
    </row>
    <row r="921" spans="3:3" ht="16" customHeight="1" x14ac:dyDescent="0.2">
      <c r="C921" s="8"/>
    </row>
    <row r="922" spans="3:3" ht="16" customHeight="1" x14ac:dyDescent="0.2">
      <c r="C922" s="8"/>
    </row>
    <row r="923" spans="3:3" ht="16" customHeight="1" x14ac:dyDescent="0.2">
      <c r="C923" s="8"/>
    </row>
    <row r="924" spans="3:3" ht="16" customHeight="1" x14ac:dyDescent="0.2">
      <c r="C924" s="8"/>
    </row>
    <row r="925" spans="3:3" ht="16" customHeight="1" x14ac:dyDescent="0.2">
      <c r="C925" s="8"/>
    </row>
    <row r="926" spans="3:3" ht="16" customHeight="1" x14ac:dyDescent="0.2">
      <c r="C926" s="8"/>
    </row>
    <row r="927" spans="3:3" ht="16" customHeight="1" x14ac:dyDescent="0.2">
      <c r="C927" s="8"/>
    </row>
    <row r="928" spans="3:3" ht="16" customHeight="1" x14ac:dyDescent="0.2">
      <c r="C928" s="8"/>
    </row>
    <row r="929" spans="3:3" ht="16" customHeight="1" x14ac:dyDescent="0.2">
      <c r="C929" s="8"/>
    </row>
    <row r="930" spans="3:3" ht="16" customHeight="1" x14ac:dyDescent="0.2">
      <c r="C930" s="8"/>
    </row>
    <row r="931" spans="3:3" ht="16" customHeight="1" x14ac:dyDescent="0.2">
      <c r="C931" s="8"/>
    </row>
    <row r="932" spans="3:3" ht="16" customHeight="1" x14ac:dyDescent="0.2">
      <c r="C932" s="8"/>
    </row>
    <row r="933" spans="3:3" ht="16" customHeight="1" x14ac:dyDescent="0.2">
      <c r="C933" s="8"/>
    </row>
    <row r="934" spans="3:3" ht="16" customHeight="1" x14ac:dyDescent="0.2">
      <c r="C934" s="8"/>
    </row>
    <row r="935" spans="3:3" ht="16" customHeight="1" x14ac:dyDescent="0.2">
      <c r="C935" s="8"/>
    </row>
    <row r="936" spans="3:3" ht="16" customHeight="1" x14ac:dyDescent="0.2">
      <c r="C936" s="8"/>
    </row>
    <row r="937" spans="3:3" ht="16" customHeight="1" x14ac:dyDescent="0.2">
      <c r="C937" s="8"/>
    </row>
    <row r="938" spans="3:3" ht="16" customHeight="1" x14ac:dyDescent="0.2">
      <c r="C938" s="8"/>
    </row>
    <row r="939" spans="3:3" ht="16" customHeight="1" x14ac:dyDescent="0.2">
      <c r="C939" s="8"/>
    </row>
    <row r="940" spans="3:3" ht="16" customHeight="1" x14ac:dyDescent="0.2">
      <c r="C940" s="8"/>
    </row>
    <row r="941" spans="3:3" ht="16" customHeight="1" x14ac:dyDescent="0.2">
      <c r="C941" s="8"/>
    </row>
    <row r="942" spans="3:3" ht="16" customHeight="1" x14ac:dyDescent="0.2">
      <c r="C942" s="8"/>
    </row>
    <row r="943" spans="3:3" ht="16" customHeight="1" x14ac:dyDescent="0.2">
      <c r="C943" s="8"/>
    </row>
    <row r="944" spans="3:3" ht="16" customHeight="1" x14ac:dyDescent="0.2">
      <c r="C944" s="8"/>
    </row>
    <row r="945" spans="3:3" ht="16" customHeight="1" x14ac:dyDescent="0.2">
      <c r="C945" s="8"/>
    </row>
    <row r="946" spans="3:3" ht="16" customHeight="1" x14ac:dyDescent="0.2">
      <c r="C946" s="8"/>
    </row>
    <row r="947" spans="3:3" ht="16" customHeight="1" x14ac:dyDescent="0.2">
      <c r="C947" s="8"/>
    </row>
    <row r="948" spans="3:3" ht="16" customHeight="1" x14ac:dyDescent="0.2">
      <c r="C948" s="8"/>
    </row>
    <row r="949" spans="3:3" ht="16" customHeight="1" x14ac:dyDescent="0.2">
      <c r="C949" s="8"/>
    </row>
    <row r="950" spans="3:3" ht="16" customHeight="1" x14ac:dyDescent="0.2">
      <c r="C950" s="8"/>
    </row>
    <row r="951" spans="3:3" ht="16" customHeight="1" x14ac:dyDescent="0.2">
      <c r="C951" s="8"/>
    </row>
    <row r="952" spans="3:3" ht="16" customHeight="1" x14ac:dyDescent="0.2">
      <c r="C952" s="8"/>
    </row>
    <row r="953" spans="3:3" ht="16" customHeight="1" x14ac:dyDescent="0.2">
      <c r="C953" s="8"/>
    </row>
    <row r="954" spans="3:3" ht="16" customHeight="1" x14ac:dyDescent="0.2">
      <c r="C954" s="8"/>
    </row>
    <row r="955" spans="3:3" ht="16" customHeight="1" x14ac:dyDescent="0.2">
      <c r="C955" s="8"/>
    </row>
    <row r="956" spans="3:3" ht="16" customHeight="1" x14ac:dyDescent="0.2">
      <c r="C956" s="8"/>
    </row>
    <row r="957" spans="3:3" ht="16" customHeight="1" x14ac:dyDescent="0.2">
      <c r="C957" s="8"/>
    </row>
    <row r="958" spans="3:3" ht="16" customHeight="1" x14ac:dyDescent="0.2">
      <c r="C958" s="8"/>
    </row>
    <row r="959" spans="3:3" ht="16" customHeight="1" x14ac:dyDescent="0.2">
      <c r="C959" s="8"/>
    </row>
    <row r="960" spans="3:3" ht="16" customHeight="1" x14ac:dyDescent="0.2">
      <c r="C960" s="8"/>
    </row>
    <row r="961" spans="3:3" ht="16" customHeight="1" x14ac:dyDescent="0.2">
      <c r="C961" s="8"/>
    </row>
    <row r="962" spans="3:3" ht="16" customHeight="1" x14ac:dyDescent="0.2">
      <c r="C962" s="8"/>
    </row>
    <row r="963" spans="3:3" ht="16" customHeight="1" x14ac:dyDescent="0.2">
      <c r="C963" s="8"/>
    </row>
    <row r="964" spans="3:3" ht="16" customHeight="1" x14ac:dyDescent="0.2">
      <c r="C964" s="8"/>
    </row>
    <row r="965" spans="3:3" ht="16" customHeight="1" x14ac:dyDescent="0.2">
      <c r="C965" s="8"/>
    </row>
    <row r="966" spans="3:3" ht="16" customHeight="1" x14ac:dyDescent="0.2">
      <c r="C966" s="8"/>
    </row>
    <row r="967" spans="3:3" ht="16" customHeight="1" x14ac:dyDescent="0.2">
      <c r="C967" s="8"/>
    </row>
    <row r="968" spans="3:3" ht="16" customHeight="1" x14ac:dyDescent="0.2">
      <c r="C968" s="8"/>
    </row>
    <row r="969" spans="3:3" ht="16" customHeight="1" x14ac:dyDescent="0.2">
      <c r="C969" s="8"/>
    </row>
    <row r="970" spans="3:3" ht="16" customHeight="1" x14ac:dyDescent="0.2">
      <c r="C970" s="8"/>
    </row>
    <row r="971" spans="3:3" ht="16" customHeight="1" x14ac:dyDescent="0.2">
      <c r="C971" s="8"/>
    </row>
    <row r="972" spans="3:3" ht="16" customHeight="1" x14ac:dyDescent="0.2">
      <c r="C972" s="8"/>
    </row>
    <row r="973" spans="3:3" ht="16" customHeight="1" x14ac:dyDescent="0.2">
      <c r="C973" s="8"/>
    </row>
    <row r="974" spans="3:3" ht="16" customHeight="1" x14ac:dyDescent="0.2">
      <c r="C974" s="8"/>
    </row>
    <row r="975" spans="3:3" ht="16" customHeight="1" x14ac:dyDescent="0.2">
      <c r="C975" s="8"/>
    </row>
    <row r="976" spans="3:3" ht="16" customHeight="1" x14ac:dyDescent="0.2">
      <c r="C976" s="8"/>
    </row>
    <row r="977" spans="3:3" ht="16" customHeight="1" x14ac:dyDescent="0.2">
      <c r="C977" s="8"/>
    </row>
    <row r="978" spans="3:3" ht="16" customHeight="1" x14ac:dyDescent="0.2">
      <c r="C978" s="8"/>
    </row>
    <row r="979" spans="3:3" ht="16" customHeight="1" x14ac:dyDescent="0.2">
      <c r="C979" s="8"/>
    </row>
    <row r="980" spans="3:3" ht="16" customHeight="1" x14ac:dyDescent="0.2">
      <c r="C980" s="8"/>
    </row>
    <row r="981" spans="3:3" ht="16" customHeight="1" x14ac:dyDescent="0.2">
      <c r="C981" s="8"/>
    </row>
    <row r="982" spans="3:3" ht="16" customHeight="1" x14ac:dyDescent="0.2">
      <c r="C982" s="8"/>
    </row>
    <row r="983" spans="3:3" ht="16" customHeight="1" x14ac:dyDescent="0.2">
      <c r="C983" s="8"/>
    </row>
    <row r="984" spans="3:3" ht="16" customHeight="1" x14ac:dyDescent="0.2">
      <c r="C984" s="8"/>
    </row>
    <row r="985" spans="3:3" ht="16" customHeight="1" x14ac:dyDescent="0.2">
      <c r="C985" s="8"/>
    </row>
    <row r="986" spans="3:3" ht="16" customHeight="1" x14ac:dyDescent="0.2">
      <c r="C986" s="8"/>
    </row>
    <row r="987" spans="3:3" ht="16" customHeight="1" x14ac:dyDescent="0.2">
      <c r="C987" s="8"/>
    </row>
    <row r="988" spans="3:3" ht="16" customHeight="1" x14ac:dyDescent="0.2">
      <c r="C988" s="8"/>
    </row>
    <row r="989" spans="3:3" ht="16" customHeight="1" x14ac:dyDescent="0.2">
      <c r="C989" s="8"/>
    </row>
    <row r="990" spans="3:3" ht="16" customHeight="1" x14ac:dyDescent="0.2">
      <c r="C990" s="8"/>
    </row>
    <row r="991" spans="3:3" ht="16" customHeight="1" x14ac:dyDescent="0.2">
      <c r="C991" s="8"/>
    </row>
    <row r="992" spans="3:3" ht="16" customHeight="1" x14ac:dyDescent="0.2">
      <c r="C992" s="8"/>
    </row>
    <row r="993" spans="3:3" ht="16" customHeight="1" x14ac:dyDescent="0.2">
      <c r="C993" s="8"/>
    </row>
    <row r="994" spans="3:3" ht="16" customHeight="1" x14ac:dyDescent="0.2">
      <c r="C994" s="8"/>
    </row>
    <row r="995" spans="3:3" ht="16" customHeight="1" x14ac:dyDescent="0.2">
      <c r="C995" s="8"/>
    </row>
    <row r="996" spans="3:3" ht="16" customHeight="1" x14ac:dyDescent="0.2">
      <c r="C996" s="8"/>
    </row>
    <row r="997" spans="3:3" ht="16" customHeight="1" x14ac:dyDescent="0.2">
      <c r="C997" s="8"/>
    </row>
    <row r="998" spans="3:3" ht="16" customHeight="1" x14ac:dyDescent="0.2">
      <c r="C998" s="8"/>
    </row>
    <row r="999" spans="3:3" ht="16" customHeight="1" x14ac:dyDescent="0.2">
      <c r="C999" s="8"/>
    </row>
    <row r="1000" spans="3:3" ht="16" customHeight="1" x14ac:dyDescent="0.2">
      <c r="C1000" s="8"/>
    </row>
    <row r="1001" spans="3:3" ht="16" customHeight="1" x14ac:dyDescent="0.2">
      <c r="C1001" s="8"/>
    </row>
    <row r="1002" spans="3:3" ht="16" customHeight="1" x14ac:dyDescent="0.2">
      <c r="C1002" s="8"/>
    </row>
    <row r="1003" spans="3:3" ht="16" customHeight="1" x14ac:dyDescent="0.2">
      <c r="C1003" s="8"/>
    </row>
    <row r="1004" spans="3:3" ht="16" customHeight="1" x14ac:dyDescent="0.2">
      <c r="C1004" s="8"/>
    </row>
    <row r="1005" spans="3:3" ht="16" customHeight="1" x14ac:dyDescent="0.2">
      <c r="C1005" s="8"/>
    </row>
    <row r="1006" spans="3:3" ht="16" customHeight="1" x14ac:dyDescent="0.2">
      <c r="C1006" s="8"/>
    </row>
    <row r="1007" spans="3:3" ht="16" customHeight="1" x14ac:dyDescent="0.2">
      <c r="C1007" s="8"/>
    </row>
    <row r="1008" spans="3:3" ht="16" customHeight="1" x14ac:dyDescent="0.2">
      <c r="C1008" s="8"/>
    </row>
    <row r="1009" spans="3:3" ht="16" customHeight="1" x14ac:dyDescent="0.2">
      <c r="C1009" s="8"/>
    </row>
    <row r="1010" spans="3:3" ht="16" customHeight="1" x14ac:dyDescent="0.2">
      <c r="C1010" s="8"/>
    </row>
    <row r="1011" spans="3:3" ht="16" customHeight="1" x14ac:dyDescent="0.2">
      <c r="C1011" s="8"/>
    </row>
    <row r="1012" spans="3:3" ht="16" customHeight="1" x14ac:dyDescent="0.2">
      <c r="C1012" s="8"/>
    </row>
    <row r="1013" spans="3:3" ht="16" customHeight="1" x14ac:dyDescent="0.2">
      <c r="C1013" s="8"/>
    </row>
    <row r="1014" spans="3:3" ht="16" customHeight="1" x14ac:dyDescent="0.2">
      <c r="C1014" s="8"/>
    </row>
    <row r="1015" spans="3:3" ht="16" customHeight="1" x14ac:dyDescent="0.2">
      <c r="C1015" s="8"/>
    </row>
    <row r="1016" spans="3:3" ht="16" customHeight="1" x14ac:dyDescent="0.2">
      <c r="C1016" s="8"/>
    </row>
    <row r="1017" spans="3:3" ht="16" customHeight="1" x14ac:dyDescent="0.2">
      <c r="C1017" s="8"/>
    </row>
    <row r="1018" spans="3:3" ht="16" customHeight="1" x14ac:dyDescent="0.2">
      <c r="C1018" s="8"/>
    </row>
    <row r="1019" spans="3:3" ht="16" customHeight="1" x14ac:dyDescent="0.2">
      <c r="C1019" s="8"/>
    </row>
    <row r="1020" spans="3:3" ht="16" customHeight="1" x14ac:dyDescent="0.2">
      <c r="C1020" s="8"/>
    </row>
    <row r="1021" spans="3:3" ht="16" customHeight="1" x14ac:dyDescent="0.2">
      <c r="C1021" s="8"/>
    </row>
    <row r="1022" spans="3:3" ht="16" customHeight="1" x14ac:dyDescent="0.2">
      <c r="C1022" s="8"/>
    </row>
    <row r="1023" spans="3:3" ht="16" customHeight="1" x14ac:dyDescent="0.2">
      <c r="C1023" s="8"/>
    </row>
    <row r="1024" spans="3:3" ht="16" customHeight="1" x14ac:dyDescent="0.2">
      <c r="C1024" s="8"/>
    </row>
    <row r="1025" spans="3:3" ht="16" customHeight="1" x14ac:dyDescent="0.2">
      <c r="C1025" s="8"/>
    </row>
    <row r="1026" spans="3:3" ht="16" customHeight="1" x14ac:dyDescent="0.2">
      <c r="C1026" s="8"/>
    </row>
    <row r="1027" spans="3:3" ht="16" customHeight="1" x14ac:dyDescent="0.2">
      <c r="C1027" s="8"/>
    </row>
    <row r="1028" spans="3:3" ht="16" customHeight="1" x14ac:dyDescent="0.2">
      <c r="C1028" s="8"/>
    </row>
    <row r="1029" spans="3:3" ht="16" customHeight="1" x14ac:dyDescent="0.2">
      <c r="C1029" s="8"/>
    </row>
    <row r="1030" spans="3:3" ht="16" customHeight="1" x14ac:dyDescent="0.2">
      <c r="C1030" s="8"/>
    </row>
    <row r="1031" spans="3:3" ht="16" customHeight="1" x14ac:dyDescent="0.2">
      <c r="C1031" s="8"/>
    </row>
    <row r="1032" spans="3:3" ht="16" customHeight="1" x14ac:dyDescent="0.2">
      <c r="C1032" s="8"/>
    </row>
    <row r="1033" spans="3:3" ht="16" customHeight="1" x14ac:dyDescent="0.2">
      <c r="C1033" s="8"/>
    </row>
    <row r="1034" spans="3:3" ht="16" customHeight="1" x14ac:dyDescent="0.2">
      <c r="C1034" s="8"/>
    </row>
    <row r="1035" spans="3:3" ht="16" customHeight="1" x14ac:dyDescent="0.2">
      <c r="C1035" s="8"/>
    </row>
    <row r="1036" spans="3:3" ht="16" customHeight="1" x14ac:dyDescent="0.2">
      <c r="C1036" s="8"/>
    </row>
    <row r="1037" spans="3:3" ht="16" customHeight="1" x14ac:dyDescent="0.2">
      <c r="C1037" s="8"/>
    </row>
    <row r="1038" spans="3:3" ht="16" customHeight="1" x14ac:dyDescent="0.2">
      <c r="C1038" s="8"/>
    </row>
    <row r="1039" spans="3:3" ht="16" customHeight="1" x14ac:dyDescent="0.2">
      <c r="C1039" s="8"/>
    </row>
    <row r="1040" spans="3:3" ht="16" customHeight="1" x14ac:dyDescent="0.2">
      <c r="C1040" s="8"/>
    </row>
    <row r="1041" spans="3:3" ht="16" customHeight="1" x14ac:dyDescent="0.2">
      <c r="C1041" s="8"/>
    </row>
    <row r="1042" spans="3:3" ht="16" customHeight="1" x14ac:dyDescent="0.2">
      <c r="C1042" s="8"/>
    </row>
    <row r="1043" spans="3:3" ht="16" customHeight="1" x14ac:dyDescent="0.2">
      <c r="C1043" s="8"/>
    </row>
    <row r="1044" spans="3:3" ht="16" customHeight="1" x14ac:dyDescent="0.2">
      <c r="C1044" s="8"/>
    </row>
    <row r="1045" spans="3:3" ht="16" customHeight="1" x14ac:dyDescent="0.2">
      <c r="C1045" s="8"/>
    </row>
    <row r="1046" spans="3:3" ht="16" customHeight="1" x14ac:dyDescent="0.2">
      <c r="C1046" s="8"/>
    </row>
    <row r="1047" spans="3:3" ht="16" customHeight="1" x14ac:dyDescent="0.2">
      <c r="C1047" s="8"/>
    </row>
    <row r="1048" spans="3:3" ht="16" customHeight="1" x14ac:dyDescent="0.2">
      <c r="C1048" s="8"/>
    </row>
    <row r="1049" spans="3:3" ht="16" customHeight="1" x14ac:dyDescent="0.2">
      <c r="C1049" s="8"/>
    </row>
    <row r="1050" spans="3:3" ht="16" customHeight="1" x14ac:dyDescent="0.2">
      <c r="C1050" s="8"/>
    </row>
    <row r="1051" spans="3:3" ht="16" customHeight="1" x14ac:dyDescent="0.2">
      <c r="C1051" s="8"/>
    </row>
    <row r="1052" spans="3:3" ht="16" customHeight="1" x14ac:dyDescent="0.2">
      <c r="C1052" s="8"/>
    </row>
    <row r="1053" spans="3:3" ht="16" customHeight="1" x14ac:dyDescent="0.2">
      <c r="C1053" s="8"/>
    </row>
    <row r="1054" spans="3:3" ht="16" customHeight="1" x14ac:dyDescent="0.2">
      <c r="C1054" s="8"/>
    </row>
    <row r="1055" spans="3:3" ht="16" customHeight="1" x14ac:dyDescent="0.2">
      <c r="C1055" s="8"/>
    </row>
    <row r="1056" spans="3:3" ht="16" customHeight="1" x14ac:dyDescent="0.2">
      <c r="C1056" s="8"/>
    </row>
    <row r="1057" spans="3:3" ht="16" customHeight="1" x14ac:dyDescent="0.2">
      <c r="C1057" s="8"/>
    </row>
    <row r="1058" spans="3:3" ht="16" customHeight="1" x14ac:dyDescent="0.2">
      <c r="C1058" s="8"/>
    </row>
    <row r="1059" spans="3:3" ht="16" customHeight="1" x14ac:dyDescent="0.2">
      <c r="C1059" s="8"/>
    </row>
    <row r="1060" spans="3:3" ht="16" customHeight="1" x14ac:dyDescent="0.2">
      <c r="C1060" s="8"/>
    </row>
    <row r="1061" spans="3:3" ht="16" customHeight="1" x14ac:dyDescent="0.2">
      <c r="C1061" s="8"/>
    </row>
    <row r="1062" spans="3:3" ht="16" customHeight="1" x14ac:dyDescent="0.2">
      <c r="C1062" s="8"/>
    </row>
    <row r="1063" spans="3:3" ht="16" customHeight="1" x14ac:dyDescent="0.2">
      <c r="C1063" s="8"/>
    </row>
    <row r="1064" spans="3:3" ht="16" customHeight="1" x14ac:dyDescent="0.2">
      <c r="C1064" s="8"/>
    </row>
    <row r="1065" spans="3:3" ht="16" customHeight="1" x14ac:dyDescent="0.2">
      <c r="C1065" s="8"/>
    </row>
    <row r="1066" spans="3:3" ht="16" customHeight="1" x14ac:dyDescent="0.2">
      <c r="C1066" s="8"/>
    </row>
    <row r="1067" spans="3:3" ht="16" customHeight="1" x14ac:dyDescent="0.2">
      <c r="C1067" s="8"/>
    </row>
    <row r="1068" spans="3:3" ht="16" customHeight="1" x14ac:dyDescent="0.2">
      <c r="C1068" s="8"/>
    </row>
    <row r="1069" spans="3:3" ht="16" customHeight="1" x14ac:dyDescent="0.2">
      <c r="C1069" s="8"/>
    </row>
    <row r="1070" spans="3:3" ht="16" customHeight="1" x14ac:dyDescent="0.2">
      <c r="C1070" s="8"/>
    </row>
    <row r="1071" spans="3:3" ht="16" customHeight="1" x14ac:dyDescent="0.2">
      <c r="C1071" s="8"/>
    </row>
    <row r="1072" spans="3:3" ht="16" customHeight="1" x14ac:dyDescent="0.2">
      <c r="C1072" s="8"/>
    </row>
    <row r="1073" spans="3:3" ht="16" customHeight="1" x14ac:dyDescent="0.2">
      <c r="C1073" s="8"/>
    </row>
    <row r="1074" spans="3:3" ht="16" customHeight="1" x14ac:dyDescent="0.2">
      <c r="C1074" s="8"/>
    </row>
    <row r="1075" spans="3:3" ht="16" customHeight="1" x14ac:dyDescent="0.2">
      <c r="C1075" s="8"/>
    </row>
    <row r="1076" spans="3:3" ht="16" customHeight="1" x14ac:dyDescent="0.2">
      <c r="C1076" s="8"/>
    </row>
    <row r="1077" spans="3:3" ht="16" customHeight="1" x14ac:dyDescent="0.2">
      <c r="C1077" s="8"/>
    </row>
    <row r="1078" spans="3:3" ht="16" customHeight="1" x14ac:dyDescent="0.2">
      <c r="C1078" s="8"/>
    </row>
    <row r="1079" spans="3:3" ht="16" customHeight="1" x14ac:dyDescent="0.2">
      <c r="C1079" s="8"/>
    </row>
    <row r="1080" spans="3:3" ht="16" customHeight="1" x14ac:dyDescent="0.2">
      <c r="C1080" s="8"/>
    </row>
    <row r="1081" spans="3:3" ht="16" customHeight="1" x14ac:dyDescent="0.2">
      <c r="C1081" s="8"/>
    </row>
    <row r="1082" spans="3:3" ht="16" customHeight="1" x14ac:dyDescent="0.2">
      <c r="C1082" s="8"/>
    </row>
    <row r="1083" spans="3:3" ht="16" customHeight="1" x14ac:dyDescent="0.2">
      <c r="C1083" s="8"/>
    </row>
    <row r="1084" spans="3:3" ht="16" customHeight="1" x14ac:dyDescent="0.2">
      <c r="C1084" s="8"/>
    </row>
    <row r="1085" spans="3:3" ht="16" customHeight="1" x14ac:dyDescent="0.2">
      <c r="C1085" s="8"/>
    </row>
    <row r="1086" spans="3:3" ht="16" customHeight="1" x14ac:dyDescent="0.2">
      <c r="C1086" s="8"/>
    </row>
    <row r="1087" spans="3:3" ht="16" customHeight="1" x14ac:dyDescent="0.2">
      <c r="C1087" s="8"/>
    </row>
    <row r="1088" spans="3:3" ht="16" customHeight="1" x14ac:dyDescent="0.2">
      <c r="C1088" s="8"/>
    </row>
    <row r="1089" spans="3:3" ht="16" customHeight="1" x14ac:dyDescent="0.2">
      <c r="C1089" s="8"/>
    </row>
    <row r="1090" spans="3:3" ht="16" customHeight="1" x14ac:dyDescent="0.2">
      <c r="C1090" s="8"/>
    </row>
    <row r="1091" spans="3:3" ht="16" customHeight="1" x14ac:dyDescent="0.2">
      <c r="C1091" s="8"/>
    </row>
    <row r="1092" spans="3:3" ht="16" customHeight="1" x14ac:dyDescent="0.2">
      <c r="C1092" s="8"/>
    </row>
    <row r="1093" spans="3:3" ht="16" customHeight="1" x14ac:dyDescent="0.2">
      <c r="C1093" s="8"/>
    </row>
    <row r="1094" spans="3:3" ht="16" customHeight="1" x14ac:dyDescent="0.2">
      <c r="C1094" s="8"/>
    </row>
    <row r="1095" spans="3:3" ht="16" customHeight="1" x14ac:dyDescent="0.2">
      <c r="C1095" s="8"/>
    </row>
    <row r="1096" spans="3:3" ht="16" customHeight="1" x14ac:dyDescent="0.2">
      <c r="C1096" s="8"/>
    </row>
    <row r="1097" spans="3:3" ht="16" customHeight="1" x14ac:dyDescent="0.2">
      <c r="C1097" s="8"/>
    </row>
    <row r="1098" spans="3:3" ht="16" customHeight="1" x14ac:dyDescent="0.2">
      <c r="C1098" s="8"/>
    </row>
    <row r="1099" spans="3:3" ht="16" customHeight="1" x14ac:dyDescent="0.2">
      <c r="C1099" s="8"/>
    </row>
    <row r="1100" spans="3:3" ht="16" customHeight="1" x14ac:dyDescent="0.2">
      <c r="C1100" s="8"/>
    </row>
    <row r="1101" spans="3:3" ht="16" customHeight="1" x14ac:dyDescent="0.2">
      <c r="C1101" s="8"/>
    </row>
    <row r="1102" spans="3:3" ht="16" customHeight="1" x14ac:dyDescent="0.2">
      <c r="C1102" s="8"/>
    </row>
    <row r="1103" spans="3:3" ht="16" customHeight="1" x14ac:dyDescent="0.2">
      <c r="C1103" s="8"/>
    </row>
    <row r="1104" spans="3:3" ht="16" customHeight="1" x14ac:dyDescent="0.2">
      <c r="C1104" s="8"/>
    </row>
    <row r="1105" spans="3:3" ht="16" customHeight="1" x14ac:dyDescent="0.2">
      <c r="C1105" s="8"/>
    </row>
    <row r="1106" spans="3:3" ht="16" customHeight="1" x14ac:dyDescent="0.2">
      <c r="C1106" s="8"/>
    </row>
    <row r="1107" spans="3:3" ht="16" customHeight="1" x14ac:dyDescent="0.2">
      <c r="C1107" s="8"/>
    </row>
    <row r="1108" spans="3:3" ht="16" customHeight="1" x14ac:dyDescent="0.2">
      <c r="C1108" s="8"/>
    </row>
    <row r="1109" spans="3:3" ht="16" customHeight="1" x14ac:dyDescent="0.2">
      <c r="C1109" s="8"/>
    </row>
    <row r="1110" spans="3:3" ht="16" customHeight="1" x14ac:dyDescent="0.2">
      <c r="C1110" s="8"/>
    </row>
    <row r="1111" spans="3:3" ht="16" customHeight="1" x14ac:dyDescent="0.2">
      <c r="C1111" s="8"/>
    </row>
    <row r="1112" spans="3:3" ht="16" customHeight="1" x14ac:dyDescent="0.2">
      <c r="C1112" s="8"/>
    </row>
    <row r="1113" spans="3:3" ht="16" customHeight="1" x14ac:dyDescent="0.2">
      <c r="C1113" s="8"/>
    </row>
    <row r="1114" spans="3:3" ht="16" customHeight="1" x14ac:dyDescent="0.2">
      <c r="C1114" s="8"/>
    </row>
    <row r="1115" spans="3:3" ht="16" customHeight="1" x14ac:dyDescent="0.2">
      <c r="C1115" s="8"/>
    </row>
    <row r="1116" spans="3:3" ht="16" customHeight="1" x14ac:dyDescent="0.2">
      <c r="C1116" s="8"/>
    </row>
    <row r="1117" spans="3:3" ht="16" customHeight="1" x14ac:dyDescent="0.2">
      <c r="C1117" s="8"/>
    </row>
    <row r="1118" spans="3:3" ht="16" customHeight="1" x14ac:dyDescent="0.2">
      <c r="C1118" s="8"/>
    </row>
    <row r="1119" spans="3:3" ht="16" customHeight="1" x14ac:dyDescent="0.2">
      <c r="C1119" s="8"/>
    </row>
    <row r="1120" spans="3:3" ht="16" customHeight="1" x14ac:dyDescent="0.2">
      <c r="C1120" s="8"/>
    </row>
    <row r="1121" spans="3:3" ht="16" customHeight="1" x14ac:dyDescent="0.2">
      <c r="C1121" s="8"/>
    </row>
    <row r="1122" spans="3:3" ht="16" customHeight="1" x14ac:dyDescent="0.2">
      <c r="C1122" s="8"/>
    </row>
    <row r="1123" spans="3:3" ht="16" customHeight="1" x14ac:dyDescent="0.2">
      <c r="C1123" s="8"/>
    </row>
    <row r="1124" spans="3:3" ht="16" customHeight="1" x14ac:dyDescent="0.2">
      <c r="C1124" s="8"/>
    </row>
    <row r="1125" spans="3:3" ht="16" customHeight="1" x14ac:dyDescent="0.2">
      <c r="C1125" s="8"/>
    </row>
    <row r="1126" spans="3:3" ht="16" customHeight="1" x14ac:dyDescent="0.2">
      <c r="C1126" s="8"/>
    </row>
    <row r="1127" spans="3:3" ht="16" customHeight="1" x14ac:dyDescent="0.2">
      <c r="C1127" s="8"/>
    </row>
    <row r="1128" spans="3:3" ht="16" customHeight="1" x14ac:dyDescent="0.2">
      <c r="C1128" s="8"/>
    </row>
    <row r="1129" spans="3:3" ht="16" customHeight="1" x14ac:dyDescent="0.2">
      <c r="C1129" s="8"/>
    </row>
    <row r="1130" spans="3:3" ht="16" customHeight="1" x14ac:dyDescent="0.2">
      <c r="C1130" s="8"/>
    </row>
    <row r="1131" spans="3:3" ht="16" customHeight="1" x14ac:dyDescent="0.2">
      <c r="C1131" s="8"/>
    </row>
    <row r="1132" spans="3:3" ht="16" customHeight="1" x14ac:dyDescent="0.2">
      <c r="C1132" s="8"/>
    </row>
    <row r="1133" spans="3:3" ht="16" customHeight="1" x14ac:dyDescent="0.2">
      <c r="C1133" s="8"/>
    </row>
    <row r="1134" spans="3:3" ht="16" customHeight="1" x14ac:dyDescent="0.2">
      <c r="C1134" s="8"/>
    </row>
    <row r="1135" spans="3:3" ht="16" customHeight="1" x14ac:dyDescent="0.2">
      <c r="C1135" s="8"/>
    </row>
    <row r="1136" spans="3:3" ht="16" customHeight="1" x14ac:dyDescent="0.2">
      <c r="C1136" s="8"/>
    </row>
    <row r="1137" spans="3:3" ht="16" customHeight="1" x14ac:dyDescent="0.2">
      <c r="C1137" s="8"/>
    </row>
    <row r="1138" spans="3:3" ht="16" customHeight="1" x14ac:dyDescent="0.2">
      <c r="C1138" s="8"/>
    </row>
    <row r="1139" spans="3:3" ht="16" customHeight="1" x14ac:dyDescent="0.2">
      <c r="C1139" s="8"/>
    </row>
    <row r="1140" spans="3:3" ht="16" customHeight="1" x14ac:dyDescent="0.2">
      <c r="C1140" s="8"/>
    </row>
    <row r="1141" spans="3:3" ht="16" customHeight="1" x14ac:dyDescent="0.2">
      <c r="C1141" s="8"/>
    </row>
    <row r="1142" spans="3:3" ht="16" customHeight="1" x14ac:dyDescent="0.2">
      <c r="C1142" s="8"/>
    </row>
    <row r="1143" spans="3:3" ht="16" customHeight="1" x14ac:dyDescent="0.2">
      <c r="C1143" s="8"/>
    </row>
    <row r="1144" spans="3:3" ht="16" customHeight="1" x14ac:dyDescent="0.2">
      <c r="C1144" s="8"/>
    </row>
    <row r="1145" spans="3:3" ht="16" customHeight="1" x14ac:dyDescent="0.2">
      <c r="C1145" s="8"/>
    </row>
    <row r="1146" spans="3:3" ht="16" customHeight="1" x14ac:dyDescent="0.2">
      <c r="C1146" s="8"/>
    </row>
    <row r="1147" spans="3:3" ht="16" customHeight="1" x14ac:dyDescent="0.2">
      <c r="C1147" s="8"/>
    </row>
    <row r="1148" spans="3:3" ht="16" customHeight="1" x14ac:dyDescent="0.2">
      <c r="C1148" s="8"/>
    </row>
    <row r="1149" spans="3:3" ht="16" customHeight="1" x14ac:dyDescent="0.2">
      <c r="C1149" s="8"/>
    </row>
    <row r="1150" spans="3:3" ht="16" customHeight="1" x14ac:dyDescent="0.2">
      <c r="C1150" s="8"/>
    </row>
    <row r="1151" spans="3:3" ht="16" customHeight="1" x14ac:dyDescent="0.2">
      <c r="C1151" s="8"/>
    </row>
    <row r="1152" spans="3:3" ht="16" customHeight="1" x14ac:dyDescent="0.2">
      <c r="C1152" s="8"/>
    </row>
    <row r="1153" spans="3:3" ht="16" customHeight="1" x14ac:dyDescent="0.2">
      <c r="C1153" s="8"/>
    </row>
    <row r="1154" spans="3:3" ht="16" customHeight="1" x14ac:dyDescent="0.2">
      <c r="C1154" s="8"/>
    </row>
    <row r="1155" spans="3:3" ht="16" customHeight="1" x14ac:dyDescent="0.2">
      <c r="C1155" s="8"/>
    </row>
    <row r="1156" spans="3:3" ht="16" customHeight="1" x14ac:dyDescent="0.2">
      <c r="C1156" s="8"/>
    </row>
    <row r="1157" spans="3:3" ht="16" customHeight="1" x14ac:dyDescent="0.2">
      <c r="C1157" s="8"/>
    </row>
    <row r="1158" spans="3:3" ht="16" customHeight="1" x14ac:dyDescent="0.2">
      <c r="C1158" s="8"/>
    </row>
    <row r="1159" spans="3:3" ht="16" customHeight="1" x14ac:dyDescent="0.2">
      <c r="C1159" s="8"/>
    </row>
    <row r="1160" spans="3:3" ht="16" customHeight="1" x14ac:dyDescent="0.2">
      <c r="C1160" s="8"/>
    </row>
    <row r="1161" spans="3:3" ht="16" customHeight="1" x14ac:dyDescent="0.2">
      <c r="C1161" s="8"/>
    </row>
    <row r="1162" spans="3:3" ht="16" customHeight="1" x14ac:dyDescent="0.2">
      <c r="C1162" s="8"/>
    </row>
    <row r="1163" spans="3:3" ht="16" customHeight="1" x14ac:dyDescent="0.2">
      <c r="C1163" s="8"/>
    </row>
    <row r="1164" spans="3:3" ht="16" customHeight="1" x14ac:dyDescent="0.2">
      <c r="C1164" s="8"/>
    </row>
    <row r="1165" spans="3:3" ht="16" customHeight="1" x14ac:dyDescent="0.2">
      <c r="C1165" s="8"/>
    </row>
    <row r="1166" spans="3:3" ht="16" customHeight="1" x14ac:dyDescent="0.2">
      <c r="C1166" s="8"/>
    </row>
    <row r="1167" spans="3:3" ht="16" customHeight="1" x14ac:dyDescent="0.2">
      <c r="C1167" s="8"/>
    </row>
    <row r="1168" spans="3:3" ht="16" customHeight="1" x14ac:dyDescent="0.2">
      <c r="C1168" s="8"/>
    </row>
    <row r="1169" spans="3:3" ht="16" customHeight="1" x14ac:dyDescent="0.2">
      <c r="C1169" s="8"/>
    </row>
    <row r="1170" spans="3:3" ht="16" customHeight="1" x14ac:dyDescent="0.2">
      <c r="C1170" s="8"/>
    </row>
    <row r="1171" spans="3:3" ht="16" customHeight="1" x14ac:dyDescent="0.2">
      <c r="C1171" s="8"/>
    </row>
    <row r="1172" spans="3:3" ht="16" customHeight="1" x14ac:dyDescent="0.2">
      <c r="C1172" s="8"/>
    </row>
    <row r="1173" spans="3:3" ht="16" customHeight="1" x14ac:dyDescent="0.2">
      <c r="C1173" s="8"/>
    </row>
    <row r="1174" spans="3:3" ht="16" customHeight="1" x14ac:dyDescent="0.2">
      <c r="C1174" s="8"/>
    </row>
    <row r="1175" spans="3:3" ht="16" customHeight="1" x14ac:dyDescent="0.2">
      <c r="C1175" s="8"/>
    </row>
    <row r="1176" spans="3:3" ht="16" customHeight="1" x14ac:dyDescent="0.2">
      <c r="C1176" s="8"/>
    </row>
    <row r="1177" spans="3:3" ht="16" customHeight="1" x14ac:dyDescent="0.2">
      <c r="C1177" s="8"/>
    </row>
    <row r="1178" spans="3:3" ht="16" customHeight="1" x14ac:dyDescent="0.2">
      <c r="C1178" s="8"/>
    </row>
    <row r="1179" spans="3:3" ht="16" customHeight="1" x14ac:dyDescent="0.2">
      <c r="C1179" s="8"/>
    </row>
    <row r="1180" spans="3:3" ht="16" customHeight="1" x14ac:dyDescent="0.2">
      <c r="C1180" s="8"/>
    </row>
    <row r="1181" spans="3:3" ht="16" customHeight="1" x14ac:dyDescent="0.2">
      <c r="C1181" s="8"/>
    </row>
    <row r="1182" spans="3:3" ht="16" customHeight="1" x14ac:dyDescent="0.2">
      <c r="C1182" s="8"/>
    </row>
    <row r="1183" spans="3:3" ht="16" customHeight="1" x14ac:dyDescent="0.2">
      <c r="C1183" s="8"/>
    </row>
    <row r="1184" spans="3:3" ht="16" customHeight="1" x14ac:dyDescent="0.2">
      <c r="C1184" s="8"/>
    </row>
    <row r="1185" spans="3:3" ht="16" customHeight="1" x14ac:dyDescent="0.2">
      <c r="C1185" s="8"/>
    </row>
    <row r="1186" spans="3:3" ht="16" customHeight="1" x14ac:dyDescent="0.2">
      <c r="C1186" s="8"/>
    </row>
    <row r="1187" spans="3:3" ht="16" customHeight="1" x14ac:dyDescent="0.2">
      <c r="C1187" s="8"/>
    </row>
    <row r="1188" spans="3:3" ht="16" customHeight="1" x14ac:dyDescent="0.2">
      <c r="C1188" s="8"/>
    </row>
    <row r="1189" spans="3:3" ht="16" customHeight="1" x14ac:dyDescent="0.2">
      <c r="C1189" s="8"/>
    </row>
    <row r="1190" spans="3:3" ht="16" customHeight="1" x14ac:dyDescent="0.2">
      <c r="C1190" s="8"/>
    </row>
    <row r="1191" spans="3:3" ht="16" customHeight="1" x14ac:dyDescent="0.2">
      <c r="C1191" s="8"/>
    </row>
    <row r="1192" spans="3:3" ht="16" customHeight="1" x14ac:dyDescent="0.2">
      <c r="C1192" s="8"/>
    </row>
    <row r="1193" spans="3:3" ht="16" customHeight="1" x14ac:dyDescent="0.2">
      <c r="C1193" s="8"/>
    </row>
    <row r="1194" spans="3:3" ht="16" customHeight="1" x14ac:dyDescent="0.2">
      <c r="C1194" s="8"/>
    </row>
    <row r="1195" spans="3:3" ht="16" customHeight="1" x14ac:dyDescent="0.2">
      <c r="C1195" s="8"/>
    </row>
    <row r="1196" spans="3:3" ht="16" customHeight="1" x14ac:dyDescent="0.2">
      <c r="C1196" s="8"/>
    </row>
    <row r="1197" spans="3:3" ht="16" customHeight="1" x14ac:dyDescent="0.2">
      <c r="C1197" s="8"/>
    </row>
    <row r="1198" spans="3:3" ht="16" customHeight="1" x14ac:dyDescent="0.2">
      <c r="C1198" s="8"/>
    </row>
    <row r="1199" spans="3:3" ht="16" customHeight="1" x14ac:dyDescent="0.2">
      <c r="C1199" s="8"/>
    </row>
    <row r="1200" spans="3:3" ht="16" customHeight="1" x14ac:dyDescent="0.2">
      <c r="C1200" s="8"/>
    </row>
    <row r="1201" spans="3:3" ht="16" customHeight="1" x14ac:dyDescent="0.2">
      <c r="C1201" s="8"/>
    </row>
    <row r="1202" spans="3:3" ht="16" customHeight="1" x14ac:dyDescent="0.2">
      <c r="C1202" s="8"/>
    </row>
    <row r="1203" spans="3:3" ht="16" customHeight="1" x14ac:dyDescent="0.2">
      <c r="C1203" s="8"/>
    </row>
    <row r="1204" spans="3:3" ht="16" customHeight="1" x14ac:dyDescent="0.2">
      <c r="C1204" s="8"/>
    </row>
    <row r="1205" spans="3:3" ht="16" customHeight="1" x14ac:dyDescent="0.2">
      <c r="C1205" s="8"/>
    </row>
    <row r="1206" spans="3:3" ht="16" customHeight="1" x14ac:dyDescent="0.2">
      <c r="C1206" s="8"/>
    </row>
    <row r="1207" spans="3:3" ht="16" customHeight="1" x14ac:dyDescent="0.2">
      <c r="C1207" s="8"/>
    </row>
    <row r="1208" spans="3:3" ht="16" customHeight="1" x14ac:dyDescent="0.2">
      <c r="C1208" s="8"/>
    </row>
    <row r="1209" spans="3:3" ht="16" customHeight="1" x14ac:dyDescent="0.2">
      <c r="C1209" s="8"/>
    </row>
    <row r="1210" spans="3:3" ht="16" customHeight="1" x14ac:dyDescent="0.2">
      <c r="C1210" s="8"/>
    </row>
    <row r="1211" spans="3:3" ht="16" customHeight="1" x14ac:dyDescent="0.2">
      <c r="C1211" s="8"/>
    </row>
    <row r="1212" spans="3:3" ht="16" customHeight="1" x14ac:dyDescent="0.2">
      <c r="C1212" s="8"/>
    </row>
    <row r="1213" spans="3:3" ht="16" customHeight="1" x14ac:dyDescent="0.2">
      <c r="C1213" s="8"/>
    </row>
    <row r="1214" spans="3:3" ht="16" customHeight="1" x14ac:dyDescent="0.2">
      <c r="C1214" s="8"/>
    </row>
    <row r="1215" spans="3:3" ht="16" customHeight="1" x14ac:dyDescent="0.2">
      <c r="C1215" s="8"/>
    </row>
    <row r="1216" spans="3:3" ht="16" customHeight="1" x14ac:dyDescent="0.2">
      <c r="C1216" s="8"/>
    </row>
    <row r="1217" spans="3:3" ht="16" customHeight="1" x14ac:dyDescent="0.2">
      <c r="C1217" s="8"/>
    </row>
    <row r="1218" spans="3:3" ht="16" customHeight="1" x14ac:dyDescent="0.2">
      <c r="C1218" s="8"/>
    </row>
    <row r="1219" spans="3:3" ht="16" customHeight="1" x14ac:dyDescent="0.2">
      <c r="C1219" s="8"/>
    </row>
    <row r="1220" spans="3:3" ht="16" customHeight="1" x14ac:dyDescent="0.2">
      <c r="C1220" s="8"/>
    </row>
    <row r="1221" spans="3:3" ht="16" customHeight="1" x14ac:dyDescent="0.2">
      <c r="C1221" s="8"/>
    </row>
    <row r="1222" spans="3:3" ht="16" customHeight="1" x14ac:dyDescent="0.2">
      <c r="C1222" s="8"/>
    </row>
    <row r="1223" spans="3:3" ht="16" customHeight="1" x14ac:dyDescent="0.2">
      <c r="C1223" s="8"/>
    </row>
    <row r="1224" spans="3:3" ht="16" customHeight="1" x14ac:dyDescent="0.2">
      <c r="C1224" s="8"/>
    </row>
    <row r="1225" spans="3:3" ht="16" customHeight="1" x14ac:dyDescent="0.2">
      <c r="C1225" s="8"/>
    </row>
    <row r="1226" spans="3:3" ht="16" customHeight="1" x14ac:dyDescent="0.2">
      <c r="C1226" s="8"/>
    </row>
    <row r="1227" spans="3:3" ht="16" customHeight="1" x14ac:dyDescent="0.2">
      <c r="C1227" s="8"/>
    </row>
    <row r="1228" spans="3:3" ht="16" customHeight="1" x14ac:dyDescent="0.2">
      <c r="C1228" s="8"/>
    </row>
    <row r="1229" spans="3:3" ht="16" customHeight="1" x14ac:dyDescent="0.2">
      <c r="C1229" s="8"/>
    </row>
    <row r="1230" spans="3:3" ht="16" customHeight="1" x14ac:dyDescent="0.2">
      <c r="C1230" s="8"/>
    </row>
    <row r="1231" spans="3:3" ht="16" customHeight="1" x14ac:dyDescent="0.2">
      <c r="C1231" s="8"/>
    </row>
    <row r="1232" spans="3:3" ht="16" customHeight="1" x14ac:dyDescent="0.2">
      <c r="C1232" s="8"/>
    </row>
    <row r="1233" spans="3:3" ht="16" customHeight="1" x14ac:dyDescent="0.2">
      <c r="C1233" s="8"/>
    </row>
    <row r="1234" spans="3:3" ht="16" customHeight="1" x14ac:dyDescent="0.2">
      <c r="C1234" s="8"/>
    </row>
    <row r="1235" spans="3:3" ht="16" customHeight="1" x14ac:dyDescent="0.2">
      <c r="C1235" s="8"/>
    </row>
    <row r="1236" spans="3:3" ht="16" customHeight="1" x14ac:dyDescent="0.2">
      <c r="C1236" s="8"/>
    </row>
    <row r="1237" spans="3:3" ht="16" customHeight="1" x14ac:dyDescent="0.2">
      <c r="C1237" s="8"/>
    </row>
    <row r="1238" spans="3:3" ht="16" customHeight="1" x14ac:dyDescent="0.2">
      <c r="C1238" s="8"/>
    </row>
    <row r="1239" spans="3:3" ht="16" customHeight="1" x14ac:dyDescent="0.2">
      <c r="C1239" s="8"/>
    </row>
    <row r="1240" spans="3:3" ht="16" customHeight="1" x14ac:dyDescent="0.2">
      <c r="C1240" s="8"/>
    </row>
    <row r="1241" spans="3:3" ht="16" customHeight="1" x14ac:dyDescent="0.2">
      <c r="C1241" s="8"/>
    </row>
    <row r="1242" spans="3:3" ht="16" customHeight="1" x14ac:dyDescent="0.2">
      <c r="C1242" s="8"/>
    </row>
    <row r="1243" spans="3:3" ht="16" customHeight="1" x14ac:dyDescent="0.2">
      <c r="C1243" s="8"/>
    </row>
    <row r="1244" spans="3:3" ht="16" customHeight="1" x14ac:dyDescent="0.2">
      <c r="C1244" s="8"/>
    </row>
    <row r="1245" spans="3:3" ht="16" customHeight="1" x14ac:dyDescent="0.2">
      <c r="C1245" s="8"/>
    </row>
    <row r="1246" spans="3:3" ht="16" customHeight="1" x14ac:dyDescent="0.2">
      <c r="C1246" s="8"/>
    </row>
    <row r="1247" spans="3:3" ht="16" customHeight="1" x14ac:dyDescent="0.2">
      <c r="C1247" s="8"/>
    </row>
    <row r="1248" spans="3:3" ht="16" customHeight="1" x14ac:dyDescent="0.2">
      <c r="C1248" s="8"/>
    </row>
    <row r="1249" spans="3:3" ht="16" customHeight="1" x14ac:dyDescent="0.2">
      <c r="C1249" s="8"/>
    </row>
    <row r="1250" spans="3:3" ht="16" customHeight="1" x14ac:dyDescent="0.2">
      <c r="C1250" s="8"/>
    </row>
    <row r="1251" spans="3:3" ht="16" customHeight="1" x14ac:dyDescent="0.2">
      <c r="C1251" s="8"/>
    </row>
    <row r="1252" spans="3:3" ht="16" customHeight="1" x14ac:dyDescent="0.2">
      <c r="C1252" s="8"/>
    </row>
    <row r="1253" spans="3:3" ht="16" customHeight="1" x14ac:dyDescent="0.2">
      <c r="C1253" s="8"/>
    </row>
    <row r="1254" spans="3:3" ht="16" customHeight="1" x14ac:dyDescent="0.2">
      <c r="C1254" s="8"/>
    </row>
    <row r="1255" spans="3:3" ht="16" customHeight="1" x14ac:dyDescent="0.2">
      <c r="C1255" s="8"/>
    </row>
    <row r="1256" spans="3:3" ht="16" customHeight="1" x14ac:dyDescent="0.2">
      <c r="C1256" s="8"/>
    </row>
    <row r="1257" spans="3:3" ht="16" customHeight="1" x14ac:dyDescent="0.2">
      <c r="C1257" s="8"/>
    </row>
    <row r="1258" spans="3:3" ht="16" customHeight="1" x14ac:dyDescent="0.2">
      <c r="C1258" s="8"/>
    </row>
    <row r="1259" spans="3:3" ht="16" customHeight="1" x14ac:dyDescent="0.2">
      <c r="C1259" s="8"/>
    </row>
    <row r="1260" spans="3:3" ht="16" customHeight="1" x14ac:dyDescent="0.2">
      <c r="C1260" s="8"/>
    </row>
    <row r="1261" spans="3:3" ht="16" customHeight="1" x14ac:dyDescent="0.2">
      <c r="C1261" s="8"/>
    </row>
    <row r="1262" spans="3:3" ht="16" customHeight="1" x14ac:dyDescent="0.2">
      <c r="C1262" s="8"/>
    </row>
    <row r="1263" spans="3:3" ht="16" customHeight="1" x14ac:dyDescent="0.2">
      <c r="C1263" s="8"/>
    </row>
    <row r="1264" spans="3:3" ht="16" customHeight="1" x14ac:dyDescent="0.2">
      <c r="C1264" s="8"/>
    </row>
    <row r="1265" spans="3:3" ht="16" customHeight="1" x14ac:dyDescent="0.2">
      <c r="C1265" s="8"/>
    </row>
    <row r="1266" spans="3:3" ht="16" customHeight="1" x14ac:dyDescent="0.2">
      <c r="C1266" s="8"/>
    </row>
    <row r="1267" spans="3:3" ht="16" customHeight="1" x14ac:dyDescent="0.2">
      <c r="C1267" s="8"/>
    </row>
    <row r="1268" spans="3:3" ht="16" customHeight="1" x14ac:dyDescent="0.2">
      <c r="C1268" s="8"/>
    </row>
    <row r="1269" spans="3:3" ht="16" customHeight="1" x14ac:dyDescent="0.2">
      <c r="C1269" s="8"/>
    </row>
    <row r="1270" spans="3:3" ht="16" customHeight="1" x14ac:dyDescent="0.2">
      <c r="C1270" s="8"/>
    </row>
    <row r="1271" spans="3:3" ht="16" customHeight="1" x14ac:dyDescent="0.2">
      <c r="C1271" s="8"/>
    </row>
    <row r="1272" spans="3:3" ht="16" customHeight="1" x14ac:dyDescent="0.2">
      <c r="C1272" s="8"/>
    </row>
    <row r="1273" spans="3:3" ht="16" customHeight="1" x14ac:dyDescent="0.2">
      <c r="C1273" s="8"/>
    </row>
    <row r="1274" spans="3:3" ht="16" customHeight="1" x14ac:dyDescent="0.2">
      <c r="C1274" s="8"/>
    </row>
    <row r="1275" spans="3:3" ht="16" customHeight="1" x14ac:dyDescent="0.2">
      <c r="C1275" s="8"/>
    </row>
    <row r="1276" spans="3:3" ht="16" customHeight="1" x14ac:dyDescent="0.2">
      <c r="C1276" s="8"/>
    </row>
    <row r="1277" spans="3:3" ht="16" customHeight="1" x14ac:dyDescent="0.2">
      <c r="C1277" s="8"/>
    </row>
    <row r="1278" spans="3:3" ht="16" customHeight="1" x14ac:dyDescent="0.2">
      <c r="C1278" s="8"/>
    </row>
    <row r="1279" spans="3:3" ht="16" customHeight="1" x14ac:dyDescent="0.2">
      <c r="C1279" s="8"/>
    </row>
    <row r="1280" spans="3:3" ht="16" customHeight="1" x14ac:dyDescent="0.2">
      <c r="C1280" s="8"/>
    </row>
    <row r="1281" spans="3:3" ht="16" customHeight="1" x14ac:dyDescent="0.2">
      <c r="C1281" s="8"/>
    </row>
    <row r="1282" spans="3:3" ht="16" customHeight="1" x14ac:dyDescent="0.2">
      <c r="C1282" s="8"/>
    </row>
    <row r="1283" spans="3:3" ht="16" customHeight="1" x14ac:dyDescent="0.2">
      <c r="C1283" s="8"/>
    </row>
    <row r="1284" spans="3:3" ht="16" customHeight="1" x14ac:dyDescent="0.2">
      <c r="C1284" s="8"/>
    </row>
    <row r="1285" spans="3:3" ht="16" customHeight="1" x14ac:dyDescent="0.2">
      <c r="C1285" s="8"/>
    </row>
    <row r="1286" spans="3:3" ht="16" customHeight="1" x14ac:dyDescent="0.2">
      <c r="C1286" s="8"/>
    </row>
    <row r="1287" spans="3:3" ht="16" customHeight="1" x14ac:dyDescent="0.2">
      <c r="C1287" s="8"/>
    </row>
    <row r="1288" spans="3:3" ht="16" customHeight="1" x14ac:dyDescent="0.2">
      <c r="C1288" s="8"/>
    </row>
    <row r="1289" spans="3:3" ht="16" customHeight="1" x14ac:dyDescent="0.2">
      <c r="C1289" s="8"/>
    </row>
    <row r="1290" spans="3:3" ht="16" customHeight="1" x14ac:dyDescent="0.2">
      <c r="C1290" s="8"/>
    </row>
    <row r="1291" spans="3:3" ht="16" customHeight="1" x14ac:dyDescent="0.2">
      <c r="C1291" s="8"/>
    </row>
    <row r="1292" spans="3:3" ht="16" customHeight="1" x14ac:dyDescent="0.2">
      <c r="C1292" s="8"/>
    </row>
    <row r="1293" spans="3:3" ht="16" customHeight="1" x14ac:dyDescent="0.2">
      <c r="C1293" s="8"/>
    </row>
    <row r="1294" spans="3:3" ht="16" customHeight="1" x14ac:dyDescent="0.2">
      <c r="C1294" s="8"/>
    </row>
    <row r="1295" spans="3:3" ht="16" customHeight="1" x14ac:dyDescent="0.2">
      <c r="C1295" s="8"/>
    </row>
    <row r="1296" spans="3:3" ht="16" customHeight="1" x14ac:dyDescent="0.2">
      <c r="C1296" s="8"/>
    </row>
    <row r="1297" spans="3:3" ht="16" customHeight="1" x14ac:dyDescent="0.2">
      <c r="C1297" s="8"/>
    </row>
    <row r="1298" spans="3:3" ht="16" customHeight="1" x14ac:dyDescent="0.2">
      <c r="C1298" s="8"/>
    </row>
    <row r="1299" spans="3:3" ht="16" customHeight="1" x14ac:dyDescent="0.2">
      <c r="C1299" s="8"/>
    </row>
    <row r="1300" spans="3:3" ht="16" customHeight="1" x14ac:dyDescent="0.2">
      <c r="C1300" s="8"/>
    </row>
    <row r="1301" spans="3:3" ht="16" customHeight="1" x14ac:dyDescent="0.2">
      <c r="C1301" s="8"/>
    </row>
    <row r="1302" spans="3:3" ht="16" customHeight="1" x14ac:dyDescent="0.2">
      <c r="C1302" s="8"/>
    </row>
    <row r="1303" spans="3:3" ht="16" customHeight="1" x14ac:dyDescent="0.2">
      <c r="C1303" s="8"/>
    </row>
    <row r="1304" spans="3:3" ht="16" customHeight="1" x14ac:dyDescent="0.2">
      <c r="C1304" s="8"/>
    </row>
    <row r="1305" spans="3:3" ht="16" customHeight="1" x14ac:dyDescent="0.2">
      <c r="C1305" s="8"/>
    </row>
    <row r="1306" spans="3:3" ht="16" customHeight="1" x14ac:dyDescent="0.2">
      <c r="C1306" s="8"/>
    </row>
    <row r="1307" spans="3:3" ht="16" customHeight="1" x14ac:dyDescent="0.2">
      <c r="C1307" s="8"/>
    </row>
    <row r="1308" spans="3:3" ht="16" customHeight="1" x14ac:dyDescent="0.2">
      <c r="C1308" s="8"/>
    </row>
    <row r="1309" spans="3:3" ht="16" customHeight="1" x14ac:dyDescent="0.2">
      <c r="C1309" s="8"/>
    </row>
    <row r="1310" spans="3:3" ht="16" customHeight="1" x14ac:dyDescent="0.2">
      <c r="C1310" s="8"/>
    </row>
    <row r="1311" spans="3:3" ht="16" customHeight="1" x14ac:dyDescent="0.2">
      <c r="C1311" s="8"/>
    </row>
    <row r="1312" spans="3:3" ht="16" customHeight="1" x14ac:dyDescent="0.2">
      <c r="C1312" s="8"/>
    </row>
    <row r="1313" spans="3:3" ht="16" customHeight="1" x14ac:dyDescent="0.2">
      <c r="C1313" s="8"/>
    </row>
    <row r="1314" spans="3:3" ht="16" customHeight="1" x14ac:dyDescent="0.2">
      <c r="C1314" s="8"/>
    </row>
    <row r="1315" spans="3:3" ht="16" customHeight="1" x14ac:dyDescent="0.2">
      <c r="C1315" s="8"/>
    </row>
    <row r="1316" spans="3:3" ht="16" customHeight="1" x14ac:dyDescent="0.2">
      <c r="C1316" s="8"/>
    </row>
    <row r="1317" spans="3:3" ht="16" customHeight="1" x14ac:dyDescent="0.2">
      <c r="C1317" s="8"/>
    </row>
    <row r="1318" spans="3:3" ht="16" customHeight="1" x14ac:dyDescent="0.2">
      <c r="C1318" s="8"/>
    </row>
    <row r="1319" spans="3:3" ht="16" customHeight="1" x14ac:dyDescent="0.2">
      <c r="C1319" s="8"/>
    </row>
    <row r="1320" spans="3:3" ht="16" customHeight="1" x14ac:dyDescent="0.2">
      <c r="C1320" s="8"/>
    </row>
    <row r="1321" spans="3:3" ht="16" customHeight="1" x14ac:dyDescent="0.2">
      <c r="C1321" s="8"/>
    </row>
    <row r="1322" spans="3:3" ht="16" customHeight="1" x14ac:dyDescent="0.2">
      <c r="C1322" s="8"/>
    </row>
    <row r="1323" spans="3:3" ht="16" customHeight="1" x14ac:dyDescent="0.2">
      <c r="C1323" s="8"/>
    </row>
    <row r="1324" spans="3:3" ht="16" customHeight="1" x14ac:dyDescent="0.2">
      <c r="C1324" s="8"/>
    </row>
    <row r="1325" spans="3:3" ht="16" customHeight="1" x14ac:dyDescent="0.2">
      <c r="C1325" s="8"/>
    </row>
    <row r="1326" spans="3:3" ht="16" customHeight="1" x14ac:dyDescent="0.2">
      <c r="C1326" s="8"/>
    </row>
    <row r="1327" spans="3:3" ht="16" customHeight="1" x14ac:dyDescent="0.2">
      <c r="C1327" s="8"/>
    </row>
    <row r="1328" spans="3:3" ht="16" customHeight="1" x14ac:dyDescent="0.2">
      <c r="C1328" s="8"/>
    </row>
    <row r="1329" spans="3:3" ht="16" customHeight="1" x14ac:dyDescent="0.2">
      <c r="C1329" s="8"/>
    </row>
    <row r="1330" spans="3:3" ht="16" customHeight="1" x14ac:dyDescent="0.2">
      <c r="C1330" s="8"/>
    </row>
    <row r="1331" spans="3:3" ht="16" customHeight="1" x14ac:dyDescent="0.2">
      <c r="C1331" s="8"/>
    </row>
    <row r="1332" spans="3:3" ht="16" customHeight="1" x14ac:dyDescent="0.2">
      <c r="C1332" s="8"/>
    </row>
    <row r="1333" spans="3:3" ht="16" customHeight="1" x14ac:dyDescent="0.2">
      <c r="C1333" s="8"/>
    </row>
    <row r="1334" spans="3:3" ht="16" customHeight="1" x14ac:dyDescent="0.2">
      <c r="C1334" s="8"/>
    </row>
    <row r="1335" spans="3:3" ht="16" customHeight="1" x14ac:dyDescent="0.2">
      <c r="C1335" s="8"/>
    </row>
    <row r="1336" spans="3:3" ht="16" customHeight="1" x14ac:dyDescent="0.2">
      <c r="C1336" s="8"/>
    </row>
    <row r="1337" spans="3:3" ht="16" customHeight="1" x14ac:dyDescent="0.2">
      <c r="C1337" s="8"/>
    </row>
    <row r="1338" spans="3:3" ht="16" customHeight="1" x14ac:dyDescent="0.2">
      <c r="C1338" s="8"/>
    </row>
    <row r="1339" spans="3:3" ht="16" customHeight="1" x14ac:dyDescent="0.2">
      <c r="C1339" s="8"/>
    </row>
    <row r="1340" spans="3:3" ht="16" customHeight="1" x14ac:dyDescent="0.2">
      <c r="C1340" s="8"/>
    </row>
    <row r="1341" spans="3:3" ht="16" customHeight="1" x14ac:dyDescent="0.2">
      <c r="C1341" s="8"/>
    </row>
    <row r="1342" spans="3:3" ht="16" customHeight="1" x14ac:dyDescent="0.2">
      <c r="C1342" s="8"/>
    </row>
    <row r="1343" spans="3:3" ht="16" customHeight="1" x14ac:dyDescent="0.2">
      <c r="C1343" s="8"/>
    </row>
    <row r="1344" spans="3:3" ht="16" customHeight="1" x14ac:dyDescent="0.2">
      <c r="C1344" s="8"/>
    </row>
    <row r="1345" spans="3:3" ht="16" customHeight="1" x14ac:dyDescent="0.2">
      <c r="C1345" s="8"/>
    </row>
    <row r="1346" spans="3:3" ht="16" customHeight="1" x14ac:dyDescent="0.2">
      <c r="C1346" s="8"/>
    </row>
    <row r="1347" spans="3:3" ht="16" customHeight="1" x14ac:dyDescent="0.2">
      <c r="C1347" s="8"/>
    </row>
    <row r="1348" spans="3:3" ht="16" customHeight="1" x14ac:dyDescent="0.2">
      <c r="C1348" s="8"/>
    </row>
    <row r="1349" spans="3:3" ht="16" customHeight="1" x14ac:dyDescent="0.2">
      <c r="C1349" s="8"/>
    </row>
    <row r="1350" spans="3:3" ht="16" customHeight="1" x14ac:dyDescent="0.2">
      <c r="C1350" s="8"/>
    </row>
    <row r="1351" spans="3:3" ht="16" customHeight="1" x14ac:dyDescent="0.2">
      <c r="C1351" s="8"/>
    </row>
    <row r="1352" spans="3:3" ht="16" customHeight="1" x14ac:dyDescent="0.2">
      <c r="C1352" s="8"/>
    </row>
    <row r="1353" spans="3:3" ht="16" customHeight="1" x14ac:dyDescent="0.2">
      <c r="C1353" s="8"/>
    </row>
    <row r="1354" spans="3:3" ht="16" customHeight="1" x14ac:dyDescent="0.2">
      <c r="C1354" s="8"/>
    </row>
    <row r="1355" spans="3:3" ht="16" customHeight="1" x14ac:dyDescent="0.2">
      <c r="C1355" s="8"/>
    </row>
    <row r="1356" spans="3:3" ht="16" customHeight="1" x14ac:dyDescent="0.2">
      <c r="C1356" s="8"/>
    </row>
    <row r="1357" spans="3:3" ht="16" customHeight="1" x14ac:dyDescent="0.2">
      <c r="C1357" s="8"/>
    </row>
    <row r="1358" spans="3:3" ht="16" customHeight="1" x14ac:dyDescent="0.2">
      <c r="C1358" s="8"/>
    </row>
    <row r="1359" spans="3:3" ht="16" customHeight="1" x14ac:dyDescent="0.2">
      <c r="C1359" s="8"/>
    </row>
    <row r="1360" spans="3:3" ht="16" customHeight="1" x14ac:dyDescent="0.2">
      <c r="C1360" s="8"/>
    </row>
    <row r="1361" spans="3:3" ht="16" customHeight="1" x14ac:dyDescent="0.2">
      <c r="C1361" s="8"/>
    </row>
    <row r="1362" spans="3:3" ht="16" customHeight="1" x14ac:dyDescent="0.2">
      <c r="C1362" s="8"/>
    </row>
    <row r="1363" spans="3:3" ht="16" customHeight="1" x14ac:dyDescent="0.2">
      <c r="C1363" s="8"/>
    </row>
    <row r="1364" spans="3:3" ht="16" customHeight="1" x14ac:dyDescent="0.2">
      <c r="C1364" s="8"/>
    </row>
    <row r="1365" spans="3:3" ht="16" customHeight="1" x14ac:dyDescent="0.2">
      <c r="C1365" s="8"/>
    </row>
    <row r="1366" spans="3:3" ht="16" customHeight="1" x14ac:dyDescent="0.2">
      <c r="C1366" s="8"/>
    </row>
    <row r="1367" spans="3:3" ht="16" customHeight="1" x14ac:dyDescent="0.2">
      <c r="C1367" s="8"/>
    </row>
    <row r="1368" spans="3:3" ht="16" customHeight="1" x14ac:dyDescent="0.2">
      <c r="C1368" s="8"/>
    </row>
    <row r="1369" spans="3:3" ht="16" customHeight="1" x14ac:dyDescent="0.2">
      <c r="C1369" s="8"/>
    </row>
    <row r="1370" spans="3:3" ht="16" customHeight="1" x14ac:dyDescent="0.2">
      <c r="C1370" s="8"/>
    </row>
    <row r="1371" spans="3:3" ht="16" customHeight="1" x14ac:dyDescent="0.2">
      <c r="C1371" s="8"/>
    </row>
    <row r="1372" spans="3:3" ht="16" customHeight="1" x14ac:dyDescent="0.2">
      <c r="C1372" s="8"/>
    </row>
    <row r="1373" spans="3:3" ht="16" customHeight="1" x14ac:dyDescent="0.2">
      <c r="C1373" s="8"/>
    </row>
    <row r="1374" spans="3:3" ht="16" customHeight="1" x14ac:dyDescent="0.2">
      <c r="C1374" s="8"/>
    </row>
    <row r="1375" spans="3:3" ht="16" customHeight="1" x14ac:dyDescent="0.2">
      <c r="C1375" s="8"/>
    </row>
    <row r="1376" spans="3:3" ht="16" customHeight="1" x14ac:dyDescent="0.2">
      <c r="C1376" s="8"/>
    </row>
    <row r="1377" spans="3:3" ht="16" customHeight="1" x14ac:dyDescent="0.2">
      <c r="C1377" s="8"/>
    </row>
    <row r="1378" spans="3:3" ht="16" customHeight="1" x14ac:dyDescent="0.2">
      <c r="C1378" s="8"/>
    </row>
    <row r="1379" spans="3:3" ht="16" customHeight="1" x14ac:dyDescent="0.2">
      <c r="C1379" s="8"/>
    </row>
    <row r="1380" spans="3:3" ht="16" customHeight="1" x14ac:dyDescent="0.2">
      <c r="C1380" s="8"/>
    </row>
    <row r="1381" spans="3:3" ht="16" customHeight="1" x14ac:dyDescent="0.2">
      <c r="C1381" s="8"/>
    </row>
    <row r="1382" spans="3:3" ht="16" customHeight="1" x14ac:dyDescent="0.2">
      <c r="C1382" s="8"/>
    </row>
    <row r="1383" spans="3:3" ht="16" customHeight="1" x14ac:dyDescent="0.2">
      <c r="C1383" s="8"/>
    </row>
    <row r="1384" spans="3:3" ht="16" customHeight="1" x14ac:dyDescent="0.2">
      <c r="C1384" s="8"/>
    </row>
    <row r="1385" spans="3:3" ht="16" customHeight="1" x14ac:dyDescent="0.2">
      <c r="C1385" s="8"/>
    </row>
    <row r="1386" spans="3:3" ht="16" customHeight="1" x14ac:dyDescent="0.2">
      <c r="C1386" s="8"/>
    </row>
    <row r="1387" spans="3:3" ht="16" customHeight="1" x14ac:dyDescent="0.2">
      <c r="C1387" s="8"/>
    </row>
    <row r="1388" spans="3:3" ht="16" customHeight="1" x14ac:dyDescent="0.2">
      <c r="C1388" s="8"/>
    </row>
    <row r="1389" spans="3:3" ht="16" customHeight="1" x14ac:dyDescent="0.2">
      <c r="C1389" s="8"/>
    </row>
    <row r="1390" spans="3:3" ht="16" customHeight="1" x14ac:dyDescent="0.2">
      <c r="C1390" s="8"/>
    </row>
    <row r="1391" spans="3:3" ht="16" customHeight="1" x14ac:dyDescent="0.2">
      <c r="C1391" s="8"/>
    </row>
    <row r="1392" spans="3:3" ht="16" customHeight="1" x14ac:dyDescent="0.2">
      <c r="C1392" s="8"/>
    </row>
    <row r="1393" spans="3:3" ht="16" customHeight="1" x14ac:dyDescent="0.2">
      <c r="C1393" s="8"/>
    </row>
    <row r="1394" spans="3:3" ht="16" customHeight="1" x14ac:dyDescent="0.2">
      <c r="C1394" s="8"/>
    </row>
    <row r="1395" spans="3:3" ht="16" customHeight="1" x14ac:dyDescent="0.2">
      <c r="C1395" s="8"/>
    </row>
    <row r="1396" spans="3:3" ht="16" customHeight="1" x14ac:dyDescent="0.2">
      <c r="C1396" s="8"/>
    </row>
    <row r="1397" spans="3:3" ht="16" customHeight="1" x14ac:dyDescent="0.2">
      <c r="C1397" s="8"/>
    </row>
    <row r="1398" spans="3:3" ht="16" customHeight="1" x14ac:dyDescent="0.2">
      <c r="C1398" s="8"/>
    </row>
    <row r="1399" spans="3:3" ht="16" customHeight="1" x14ac:dyDescent="0.2">
      <c r="C1399" s="8"/>
    </row>
    <row r="1400" spans="3:3" ht="16" customHeight="1" x14ac:dyDescent="0.2">
      <c r="C1400" s="8"/>
    </row>
    <row r="1401" spans="3:3" ht="16" customHeight="1" x14ac:dyDescent="0.2">
      <c r="C1401" s="8"/>
    </row>
    <row r="1402" spans="3:3" ht="16" customHeight="1" x14ac:dyDescent="0.2">
      <c r="C1402" s="8"/>
    </row>
    <row r="1403" spans="3:3" ht="16" customHeight="1" x14ac:dyDescent="0.2">
      <c r="C1403" s="8"/>
    </row>
    <row r="1404" spans="3:3" ht="16" customHeight="1" x14ac:dyDescent="0.2">
      <c r="C1404" s="8"/>
    </row>
    <row r="1405" spans="3:3" ht="16" customHeight="1" x14ac:dyDescent="0.2">
      <c r="C1405" s="8"/>
    </row>
    <row r="1406" spans="3:3" ht="16" customHeight="1" x14ac:dyDescent="0.2">
      <c r="C1406" s="8"/>
    </row>
    <row r="1407" spans="3:3" ht="16" customHeight="1" x14ac:dyDescent="0.2">
      <c r="C1407" s="8"/>
    </row>
    <row r="1408" spans="3:3" ht="16" customHeight="1" x14ac:dyDescent="0.2">
      <c r="C1408" s="8"/>
    </row>
    <row r="1409" spans="3:3" ht="16" customHeight="1" x14ac:dyDescent="0.2">
      <c r="C1409" s="8"/>
    </row>
    <row r="1410" spans="3:3" ht="16" customHeight="1" x14ac:dyDescent="0.2">
      <c r="C1410" s="8"/>
    </row>
    <row r="1411" spans="3:3" ht="16" customHeight="1" x14ac:dyDescent="0.2">
      <c r="C1411" s="8"/>
    </row>
    <row r="1412" spans="3:3" ht="16" customHeight="1" x14ac:dyDescent="0.2">
      <c r="C1412" s="8"/>
    </row>
    <row r="1413" spans="3:3" ht="16" customHeight="1" x14ac:dyDescent="0.2">
      <c r="C1413" s="8"/>
    </row>
    <row r="1414" spans="3:3" ht="16" customHeight="1" x14ac:dyDescent="0.2">
      <c r="C1414" s="8"/>
    </row>
    <row r="1415" spans="3:3" ht="16" customHeight="1" x14ac:dyDescent="0.2">
      <c r="C1415" s="8"/>
    </row>
    <row r="1416" spans="3:3" ht="16" customHeight="1" x14ac:dyDescent="0.2">
      <c r="C1416" s="8"/>
    </row>
    <row r="1417" spans="3:3" ht="16" customHeight="1" x14ac:dyDescent="0.2">
      <c r="C1417" s="8"/>
    </row>
    <row r="1418" spans="3:3" ht="16" customHeight="1" x14ac:dyDescent="0.2">
      <c r="C1418" s="8"/>
    </row>
    <row r="1419" spans="3:3" ht="16" customHeight="1" x14ac:dyDescent="0.2">
      <c r="C1419" s="8"/>
    </row>
    <row r="1420" spans="3:3" ht="16" customHeight="1" x14ac:dyDescent="0.2">
      <c r="C1420" s="8"/>
    </row>
    <row r="1421" spans="3:3" ht="16" customHeight="1" x14ac:dyDescent="0.2">
      <c r="C1421" s="8"/>
    </row>
    <row r="1422" spans="3:3" ht="16" customHeight="1" x14ac:dyDescent="0.2">
      <c r="C1422" s="8"/>
    </row>
    <row r="1423" spans="3:3" ht="16" customHeight="1" x14ac:dyDescent="0.2">
      <c r="C1423" s="8"/>
    </row>
    <row r="1424" spans="3:3" ht="16" customHeight="1" x14ac:dyDescent="0.2">
      <c r="C1424" s="8"/>
    </row>
    <row r="1425" spans="3:3" ht="16" customHeight="1" x14ac:dyDescent="0.2">
      <c r="C1425" s="8"/>
    </row>
    <row r="1426" spans="3:3" ht="16" customHeight="1" x14ac:dyDescent="0.2">
      <c r="C1426" s="8"/>
    </row>
    <row r="1427" spans="3:3" ht="16" customHeight="1" x14ac:dyDescent="0.2">
      <c r="C1427" s="8"/>
    </row>
    <row r="1428" spans="3:3" ht="16" customHeight="1" x14ac:dyDescent="0.2">
      <c r="C1428" s="8"/>
    </row>
    <row r="1429" spans="3:3" ht="16" customHeight="1" x14ac:dyDescent="0.2">
      <c r="C1429" s="8"/>
    </row>
    <row r="1430" spans="3:3" ht="16" customHeight="1" x14ac:dyDescent="0.2">
      <c r="C1430" s="8"/>
    </row>
    <row r="1431" spans="3:3" ht="16" customHeight="1" x14ac:dyDescent="0.2">
      <c r="C1431" s="8"/>
    </row>
    <row r="1432" spans="3:3" ht="16" customHeight="1" x14ac:dyDescent="0.2">
      <c r="C1432" s="8"/>
    </row>
    <row r="1433" spans="3:3" ht="16" customHeight="1" x14ac:dyDescent="0.2">
      <c r="C1433" s="8"/>
    </row>
    <row r="1434" spans="3:3" ht="16" customHeight="1" x14ac:dyDescent="0.2">
      <c r="C1434" s="8"/>
    </row>
    <row r="1435" spans="3:3" ht="16" customHeight="1" x14ac:dyDescent="0.2">
      <c r="C1435" s="8"/>
    </row>
    <row r="1436" spans="3:3" ht="16" customHeight="1" x14ac:dyDescent="0.2">
      <c r="C1436" s="8"/>
    </row>
    <row r="1437" spans="3:3" ht="16" customHeight="1" x14ac:dyDescent="0.2">
      <c r="C1437" s="8"/>
    </row>
    <row r="1438" spans="3:3" ht="16" customHeight="1" x14ac:dyDescent="0.2">
      <c r="C1438" s="8"/>
    </row>
    <row r="1439" spans="3:3" ht="16" customHeight="1" x14ac:dyDescent="0.2">
      <c r="C1439" s="8"/>
    </row>
    <row r="1440" spans="3:3" ht="16" customHeight="1" x14ac:dyDescent="0.2">
      <c r="C1440" s="8"/>
    </row>
    <row r="1441" spans="3:3" ht="16" customHeight="1" x14ac:dyDescent="0.2">
      <c r="C1441" s="8"/>
    </row>
    <row r="1442" spans="3:3" ht="16" customHeight="1" x14ac:dyDescent="0.2">
      <c r="C1442" s="8"/>
    </row>
    <row r="1443" spans="3:3" ht="16" customHeight="1" x14ac:dyDescent="0.2">
      <c r="C1443" s="8"/>
    </row>
    <row r="1444" spans="3:3" ht="16" customHeight="1" x14ac:dyDescent="0.2">
      <c r="C1444" s="8"/>
    </row>
    <row r="1445" spans="3:3" ht="16" customHeight="1" x14ac:dyDescent="0.2">
      <c r="C1445" s="8"/>
    </row>
    <row r="1446" spans="3:3" ht="16" customHeight="1" x14ac:dyDescent="0.2">
      <c r="C1446" s="8"/>
    </row>
    <row r="1447" spans="3:3" ht="16" customHeight="1" x14ac:dyDescent="0.2">
      <c r="C1447" s="8"/>
    </row>
    <row r="1448" spans="3:3" ht="16" customHeight="1" x14ac:dyDescent="0.2">
      <c r="C1448" s="8"/>
    </row>
    <row r="1449" spans="3:3" ht="16" customHeight="1" x14ac:dyDescent="0.2">
      <c r="C1449" s="8"/>
    </row>
    <row r="1450" spans="3:3" ht="16" customHeight="1" x14ac:dyDescent="0.2">
      <c r="C1450" s="8"/>
    </row>
    <row r="1451" spans="3:3" ht="16" customHeight="1" x14ac:dyDescent="0.2">
      <c r="C1451" s="8"/>
    </row>
    <row r="1452" spans="3:3" ht="16" customHeight="1" x14ac:dyDescent="0.2">
      <c r="C1452" s="8"/>
    </row>
    <row r="1453" spans="3:3" ht="16" customHeight="1" x14ac:dyDescent="0.2">
      <c r="C1453" s="8"/>
    </row>
    <row r="1454" spans="3:3" ht="16" customHeight="1" x14ac:dyDescent="0.2">
      <c r="C1454" s="8"/>
    </row>
    <row r="1455" spans="3:3" ht="16" customHeight="1" x14ac:dyDescent="0.2">
      <c r="C1455" s="8"/>
    </row>
    <row r="1456" spans="3:3" ht="16" customHeight="1" x14ac:dyDescent="0.2">
      <c r="C1456" s="8"/>
    </row>
    <row r="1457" spans="3:3" ht="16" customHeight="1" x14ac:dyDescent="0.2">
      <c r="C1457" s="8"/>
    </row>
    <row r="1458" spans="3:3" ht="16" customHeight="1" x14ac:dyDescent="0.2">
      <c r="C1458" s="8"/>
    </row>
    <row r="1459" spans="3:3" ht="16" customHeight="1" x14ac:dyDescent="0.2">
      <c r="C1459" s="8"/>
    </row>
    <row r="1460" spans="3:3" ht="16" customHeight="1" x14ac:dyDescent="0.2">
      <c r="C1460" s="8"/>
    </row>
    <row r="1461" spans="3:3" ht="16" customHeight="1" x14ac:dyDescent="0.2">
      <c r="C1461" s="8"/>
    </row>
    <row r="1462" spans="3:3" ht="16" customHeight="1" x14ac:dyDescent="0.2">
      <c r="C1462" s="8"/>
    </row>
    <row r="1463" spans="3:3" ht="16" customHeight="1" x14ac:dyDescent="0.2">
      <c r="C1463" s="8"/>
    </row>
    <row r="1464" spans="3:3" ht="16" customHeight="1" x14ac:dyDescent="0.2">
      <c r="C1464" s="8"/>
    </row>
    <row r="1465" spans="3:3" ht="16" customHeight="1" x14ac:dyDescent="0.2">
      <c r="C1465" s="8"/>
    </row>
    <row r="1466" spans="3:3" ht="16" customHeight="1" x14ac:dyDescent="0.2">
      <c r="C1466" s="8"/>
    </row>
    <row r="1467" spans="3:3" ht="16" customHeight="1" x14ac:dyDescent="0.2">
      <c r="C1467" s="8"/>
    </row>
    <row r="1468" spans="3:3" ht="16" customHeight="1" x14ac:dyDescent="0.2">
      <c r="C1468" s="8"/>
    </row>
    <row r="1469" spans="3:3" ht="16" customHeight="1" x14ac:dyDescent="0.2">
      <c r="C1469" s="8"/>
    </row>
    <row r="1470" spans="3:3" ht="16" customHeight="1" x14ac:dyDescent="0.2">
      <c r="C1470" s="8"/>
    </row>
    <row r="1471" spans="3:3" ht="16" customHeight="1" x14ac:dyDescent="0.2">
      <c r="C1471" s="8"/>
    </row>
    <row r="1472" spans="3:3" ht="16" customHeight="1" x14ac:dyDescent="0.2">
      <c r="C1472" s="8"/>
    </row>
    <row r="1473" spans="3:3" ht="16" customHeight="1" x14ac:dyDescent="0.2">
      <c r="C1473" s="8"/>
    </row>
    <row r="1474" spans="3:3" ht="16" customHeight="1" x14ac:dyDescent="0.2">
      <c r="C1474" s="8"/>
    </row>
    <row r="1475" spans="3:3" ht="16" customHeight="1" x14ac:dyDescent="0.2">
      <c r="C1475" s="8"/>
    </row>
    <row r="1476" spans="3:3" ht="16" customHeight="1" x14ac:dyDescent="0.2">
      <c r="C1476" s="8"/>
    </row>
    <row r="1477" spans="3:3" ht="16" customHeight="1" x14ac:dyDescent="0.2">
      <c r="C1477" s="8"/>
    </row>
    <row r="1478" spans="3:3" ht="16" customHeight="1" x14ac:dyDescent="0.2">
      <c r="C1478" s="8"/>
    </row>
    <row r="1479" spans="3:3" ht="16" customHeight="1" x14ac:dyDescent="0.2">
      <c r="C1479" s="8"/>
    </row>
    <row r="1480" spans="3:3" ht="16" customHeight="1" x14ac:dyDescent="0.2">
      <c r="C1480" s="8"/>
    </row>
    <row r="1481" spans="3:3" ht="16" customHeight="1" x14ac:dyDescent="0.2">
      <c r="C1481" s="8"/>
    </row>
    <row r="1482" spans="3:3" ht="16" customHeight="1" x14ac:dyDescent="0.2">
      <c r="C1482" s="8"/>
    </row>
    <row r="1483" spans="3:3" ht="16" customHeight="1" x14ac:dyDescent="0.2">
      <c r="C1483" s="8"/>
    </row>
    <row r="1484" spans="3:3" ht="16" customHeight="1" x14ac:dyDescent="0.2">
      <c r="C1484" s="8"/>
    </row>
    <row r="1485" spans="3:3" ht="16" customHeight="1" x14ac:dyDescent="0.2">
      <c r="C1485" s="8"/>
    </row>
    <row r="1486" spans="3:3" ht="16" customHeight="1" x14ac:dyDescent="0.2">
      <c r="C1486" s="8"/>
    </row>
    <row r="1487" spans="3:3" ht="16" customHeight="1" x14ac:dyDescent="0.2">
      <c r="C1487" s="8"/>
    </row>
    <row r="1488" spans="3:3" ht="16" customHeight="1" x14ac:dyDescent="0.2">
      <c r="C1488" s="8"/>
    </row>
    <row r="1489" spans="3:3" ht="16" customHeight="1" x14ac:dyDescent="0.2">
      <c r="C1489" s="8"/>
    </row>
    <row r="1490" spans="3:3" ht="16" customHeight="1" x14ac:dyDescent="0.2">
      <c r="C1490" s="8"/>
    </row>
    <row r="1491" spans="3:3" ht="16" customHeight="1" x14ac:dyDescent="0.2">
      <c r="C1491" s="8"/>
    </row>
    <row r="1492" spans="3:3" ht="16" customHeight="1" x14ac:dyDescent="0.2">
      <c r="C1492" s="8"/>
    </row>
    <row r="1493" spans="3:3" ht="16" customHeight="1" x14ac:dyDescent="0.2">
      <c r="C1493" s="8"/>
    </row>
    <row r="1494" spans="3:3" ht="16" customHeight="1" x14ac:dyDescent="0.2">
      <c r="C1494" s="8"/>
    </row>
    <row r="1495" spans="3:3" ht="16" customHeight="1" x14ac:dyDescent="0.2">
      <c r="C1495" s="8"/>
    </row>
    <row r="1496" spans="3:3" ht="16" customHeight="1" x14ac:dyDescent="0.2">
      <c r="C1496" s="8"/>
    </row>
    <row r="1497" spans="3:3" ht="16" customHeight="1" x14ac:dyDescent="0.2">
      <c r="C1497" s="8"/>
    </row>
    <row r="1498" spans="3:3" ht="16" customHeight="1" x14ac:dyDescent="0.2">
      <c r="C1498" s="8"/>
    </row>
    <row r="1499" spans="3:3" ht="16" customHeight="1" x14ac:dyDescent="0.2">
      <c r="C1499" s="8"/>
    </row>
    <row r="1500" spans="3:3" ht="16" customHeight="1" x14ac:dyDescent="0.2">
      <c r="C1500" s="8"/>
    </row>
    <row r="1501" spans="3:3" ht="16" customHeight="1" x14ac:dyDescent="0.2">
      <c r="C1501" s="8"/>
    </row>
    <row r="1502" spans="3:3" ht="16" customHeight="1" x14ac:dyDescent="0.2">
      <c r="C1502" s="8"/>
    </row>
    <row r="1503" spans="3:3" ht="16" customHeight="1" x14ac:dyDescent="0.2">
      <c r="C1503" s="8"/>
    </row>
    <row r="1504" spans="3:3" ht="16" customHeight="1" x14ac:dyDescent="0.2">
      <c r="C1504" s="8"/>
    </row>
    <row r="1505" spans="3:3" ht="16" customHeight="1" x14ac:dyDescent="0.2">
      <c r="C1505" s="8"/>
    </row>
    <row r="1506" spans="3:3" ht="16" customHeight="1" x14ac:dyDescent="0.2">
      <c r="C1506" s="8"/>
    </row>
    <row r="1507" spans="3:3" ht="16" customHeight="1" x14ac:dyDescent="0.2">
      <c r="C1507" s="8"/>
    </row>
    <row r="1508" spans="3:3" ht="16" customHeight="1" x14ac:dyDescent="0.2">
      <c r="C1508" s="8"/>
    </row>
    <row r="1509" spans="3:3" ht="16" customHeight="1" x14ac:dyDescent="0.2">
      <c r="C1509" s="8"/>
    </row>
    <row r="1510" spans="3:3" ht="16" customHeight="1" x14ac:dyDescent="0.2">
      <c r="C1510" s="8"/>
    </row>
    <row r="1511" spans="3:3" ht="16" customHeight="1" x14ac:dyDescent="0.2">
      <c r="C1511" s="8"/>
    </row>
    <row r="1512" spans="3:3" ht="16" customHeight="1" x14ac:dyDescent="0.2">
      <c r="C1512" s="8"/>
    </row>
    <row r="1513" spans="3:3" ht="16" customHeight="1" x14ac:dyDescent="0.2">
      <c r="C1513" s="8"/>
    </row>
    <row r="1514" spans="3:3" ht="16" customHeight="1" x14ac:dyDescent="0.2">
      <c r="C1514" s="8"/>
    </row>
    <row r="1515" spans="3:3" ht="16" customHeight="1" x14ac:dyDescent="0.2">
      <c r="C1515" s="8"/>
    </row>
    <row r="1516" spans="3:3" ht="16" customHeight="1" x14ac:dyDescent="0.2">
      <c r="C1516" s="8"/>
    </row>
    <row r="1517" spans="3:3" ht="16" customHeight="1" x14ac:dyDescent="0.2">
      <c r="C1517" s="8"/>
    </row>
    <row r="1518" spans="3:3" ht="16" customHeight="1" x14ac:dyDescent="0.2">
      <c r="C1518" s="8"/>
    </row>
    <row r="1519" spans="3:3" ht="16" customHeight="1" x14ac:dyDescent="0.2">
      <c r="C1519" s="8"/>
    </row>
    <row r="1520" spans="3:3" ht="16" customHeight="1" x14ac:dyDescent="0.2">
      <c r="C1520" s="8"/>
    </row>
    <row r="1521" spans="3:3" ht="16" customHeight="1" x14ac:dyDescent="0.2">
      <c r="C1521" s="8"/>
    </row>
    <row r="1522" spans="3:3" ht="16" customHeight="1" x14ac:dyDescent="0.2">
      <c r="C1522" s="8"/>
    </row>
    <row r="1523" spans="3:3" ht="16" customHeight="1" x14ac:dyDescent="0.2">
      <c r="C1523" s="8"/>
    </row>
    <row r="1524" spans="3:3" ht="16" customHeight="1" x14ac:dyDescent="0.2">
      <c r="C1524" s="8"/>
    </row>
    <row r="1525" spans="3:3" ht="16" customHeight="1" x14ac:dyDescent="0.2">
      <c r="C1525" s="8"/>
    </row>
    <row r="1526" spans="3:3" ht="16" customHeight="1" x14ac:dyDescent="0.2">
      <c r="C1526" s="8"/>
    </row>
    <row r="1527" spans="3:3" ht="16" customHeight="1" x14ac:dyDescent="0.2">
      <c r="C1527" s="8"/>
    </row>
    <row r="1528" spans="3:3" ht="16" customHeight="1" x14ac:dyDescent="0.2">
      <c r="C1528" s="8"/>
    </row>
    <row r="1529" spans="3:3" ht="16" customHeight="1" x14ac:dyDescent="0.2">
      <c r="C1529" s="8"/>
    </row>
    <row r="1530" spans="3:3" ht="16" customHeight="1" x14ac:dyDescent="0.2">
      <c r="C1530" s="8"/>
    </row>
    <row r="1531" spans="3:3" ht="16" customHeight="1" x14ac:dyDescent="0.2">
      <c r="C1531" s="8"/>
    </row>
    <row r="1532" spans="3:3" ht="16" customHeight="1" x14ac:dyDescent="0.2">
      <c r="C1532" s="8"/>
    </row>
    <row r="1533" spans="3:3" ht="16" customHeight="1" x14ac:dyDescent="0.2">
      <c r="C1533" s="8"/>
    </row>
    <row r="1534" spans="3:3" ht="16" customHeight="1" x14ac:dyDescent="0.2">
      <c r="C1534" s="8"/>
    </row>
    <row r="1535" spans="3:3" ht="16" customHeight="1" x14ac:dyDescent="0.2">
      <c r="C1535" s="8"/>
    </row>
    <row r="1536" spans="3:3" ht="16" customHeight="1" x14ac:dyDescent="0.2">
      <c r="C1536" s="8"/>
    </row>
    <row r="1537" spans="3:3" ht="16" customHeight="1" x14ac:dyDescent="0.2">
      <c r="C1537" s="8"/>
    </row>
    <row r="1538" spans="3:3" ht="16" customHeight="1" x14ac:dyDescent="0.2">
      <c r="C1538" s="8"/>
    </row>
    <row r="1539" spans="3:3" ht="16" customHeight="1" x14ac:dyDescent="0.2">
      <c r="C1539" s="8"/>
    </row>
    <row r="1540" spans="3:3" ht="16" customHeight="1" x14ac:dyDescent="0.2">
      <c r="C1540" s="8"/>
    </row>
    <row r="1541" spans="3:3" ht="16" customHeight="1" x14ac:dyDescent="0.2">
      <c r="C1541" s="8"/>
    </row>
    <row r="1542" spans="3:3" ht="16" customHeight="1" x14ac:dyDescent="0.2">
      <c r="C1542" s="8"/>
    </row>
    <row r="1543" spans="3:3" ht="16" customHeight="1" x14ac:dyDescent="0.2">
      <c r="C1543" s="8"/>
    </row>
    <row r="1544" spans="3:3" ht="16" customHeight="1" x14ac:dyDescent="0.2">
      <c r="C1544" s="8"/>
    </row>
    <row r="1545" spans="3:3" ht="16" customHeight="1" x14ac:dyDescent="0.2">
      <c r="C1545" s="8"/>
    </row>
    <row r="1546" spans="3:3" ht="16" customHeight="1" x14ac:dyDescent="0.2">
      <c r="C1546" s="8"/>
    </row>
    <row r="1547" spans="3:3" ht="16" customHeight="1" x14ac:dyDescent="0.2">
      <c r="C1547" s="8"/>
    </row>
    <row r="1548" spans="3:3" ht="16" customHeight="1" x14ac:dyDescent="0.2">
      <c r="C1548" s="8"/>
    </row>
    <row r="1549" spans="3:3" ht="16" customHeight="1" x14ac:dyDescent="0.2">
      <c r="C1549" s="8"/>
    </row>
    <row r="1550" spans="3:3" ht="16" customHeight="1" x14ac:dyDescent="0.2">
      <c r="C1550" s="8"/>
    </row>
    <row r="1551" spans="3:3" ht="16" customHeight="1" x14ac:dyDescent="0.2">
      <c r="C1551" s="8"/>
    </row>
    <row r="1552" spans="3:3" ht="16" customHeight="1" x14ac:dyDescent="0.2">
      <c r="C1552" s="8"/>
    </row>
    <row r="1553" spans="3:3" ht="16" customHeight="1" x14ac:dyDescent="0.2">
      <c r="C1553" s="8"/>
    </row>
    <row r="1554" spans="3:3" ht="16" customHeight="1" x14ac:dyDescent="0.2">
      <c r="C1554" s="8"/>
    </row>
    <row r="1555" spans="3:3" ht="16" customHeight="1" x14ac:dyDescent="0.2">
      <c r="C1555" s="8"/>
    </row>
    <row r="1556" spans="3:3" ht="16" customHeight="1" x14ac:dyDescent="0.2">
      <c r="C1556" s="8"/>
    </row>
    <row r="1557" spans="3:3" ht="16" customHeight="1" x14ac:dyDescent="0.2">
      <c r="C1557" s="8"/>
    </row>
    <row r="1558" spans="3:3" ht="16" customHeight="1" x14ac:dyDescent="0.2">
      <c r="C1558" s="8"/>
    </row>
    <row r="1559" spans="3:3" ht="16" customHeight="1" x14ac:dyDescent="0.2">
      <c r="C1559" s="8"/>
    </row>
    <row r="1560" spans="3:3" ht="16" customHeight="1" x14ac:dyDescent="0.2">
      <c r="C1560" s="8"/>
    </row>
    <row r="1561" spans="3:3" ht="16" customHeight="1" x14ac:dyDescent="0.2">
      <c r="C1561" s="8"/>
    </row>
    <row r="1562" spans="3:3" ht="16" customHeight="1" x14ac:dyDescent="0.2">
      <c r="C1562" s="8"/>
    </row>
    <row r="1563" spans="3:3" ht="16" customHeight="1" x14ac:dyDescent="0.2">
      <c r="C1563" s="8"/>
    </row>
    <row r="1564" spans="3:3" ht="16" customHeight="1" x14ac:dyDescent="0.2">
      <c r="C1564" s="8"/>
    </row>
    <row r="1565" spans="3:3" ht="16" customHeight="1" x14ac:dyDescent="0.2">
      <c r="C1565" s="8"/>
    </row>
    <row r="1566" spans="3:3" ht="16" customHeight="1" x14ac:dyDescent="0.2">
      <c r="C1566" s="8"/>
    </row>
    <row r="1567" spans="3:3" ht="16" customHeight="1" x14ac:dyDescent="0.2">
      <c r="C1567" s="8"/>
    </row>
    <row r="1568" spans="3:3" ht="16" customHeight="1" x14ac:dyDescent="0.2">
      <c r="C1568" s="8"/>
    </row>
    <row r="1569" spans="3:3" ht="16" customHeight="1" x14ac:dyDescent="0.2">
      <c r="C1569" s="8"/>
    </row>
    <row r="1570" spans="3:3" ht="16" customHeight="1" x14ac:dyDescent="0.2">
      <c r="C1570" s="8"/>
    </row>
    <row r="1571" spans="3:3" ht="16" customHeight="1" x14ac:dyDescent="0.2">
      <c r="C1571" s="8"/>
    </row>
    <row r="1572" spans="3:3" ht="16" customHeight="1" x14ac:dyDescent="0.2">
      <c r="C1572" s="8"/>
    </row>
    <row r="1573" spans="3:3" ht="16" customHeight="1" x14ac:dyDescent="0.2">
      <c r="C1573" s="8"/>
    </row>
    <row r="1574" spans="3:3" ht="16" customHeight="1" x14ac:dyDescent="0.2">
      <c r="C1574" s="8"/>
    </row>
    <row r="1575" spans="3:3" ht="16" customHeight="1" x14ac:dyDescent="0.2">
      <c r="C1575" s="8"/>
    </row>
    <row r="1576" spans="3:3" ht="16" customHeight="1" x14ac:dyDescent="0.2">
      <c r="C1576" s="8"/>
    </row>
    <row r="1577" spans="3:3" ht="16" customHeight="1" x14ac:dyDescent="0.2">
      <c r="C1577" s="8"/>
    </row>
    <row r="1578" spans="3:3" ht="16" customHeight="1" x14ac:dyDescent="0.2">
      <c r="C1578" s="8"/>
    </row>
    <row r="1579" spans="3:3" ht="16" customHeight="1" x14ac:dyDescent="0.2">
      <c r="C1579" s="8"/>
    </row>
    <row r="1580" spans="3:3" ht="16" customHeight="1" x14ac:dyDescent="0.2">
      <c r="C1580" s="8"/>
    </row>
    <row r="1581" spans="3:3" ht="16" customHeight="1" x14ac:dyDescent="0.2">
      <c r="C1581" s="8"/>
    </row>
    <row r="1582" spans="3:3" ht="16" customHeight="1" x14ac:dyDescent="0.2">
      <c r="C1582" s="8"/>
    </row>
    <row r="1583" spans="3:3" ht="16" customHeight="1" x14ac:dyDescent="0.2">
      <c r="C1583" s="8"/>
    </row>
    <row r="1584" spans="3:3" ht="16" customHeight="1" x14ac:dyDescent="0.2">
      <c r="C1584" s="8"/>
    </row>
    <row r="1585" spans="3:3" ht="16" customHeight="1" x14ac:dyDescent="0.2">
      <c r="C1585" s="8"/>
    </row>
    <row r="1586" spans="3:3" ht="16" customHeight="1" x14ac:dyDescent="0.2">
      <c r="C1586" s="8"/>
    </row>
    <row r="1587" spans="3:3" ht="16" customHeight="1" x14ac:dyDescent="0.2">
      <c r="C1587" s="8"/>
    </row>
    <row r="1588" spans="3:3" ht="16" customHeight="1" x14ac:dyDescent="0.2">
      <c r="C1588" s="8"/>
    </row>
    <row r="1589" spans="3:3" ht="16" customHeight="1" x14ac:dyDescent="0.2">
      <c r="C1589" s="8"/>
    </row>
    <row r="1590" spans="3:3" ht="16" customHeight="1" x14ac:dyDescent="0.2">
      <c r="C1590" s="8"/>
    </row>
    <row r="1591" spans="3:3" ht="16" customHeight="1" x14ac:dyDescent="0.2">
      <c r="C1591" s="8"/>
    </row>
    <row r="1592" spans="3:3" ht="16" customHeight="1" x14ac:dyDescent="0.2">
      <c r="C1592" s="8"/>
    </row>
    <row r="1593" spans="3:3" ht="16" customHeight="1" x14ac:dyDescent="0.2">
      <c r="C1593" s="8"/>
    </row>
    <row r="1594" spans="3:3" ht="16" customHeight="1" x14ac:dyDescent="0.2">
      <c r="C1594" s="8"/>
    </row>
    <row r="1595" spans="3:3" ht="16" customHeight="1" x14ac:dyDescent="0.2">
      <c r="C1595" s="8"/>
    </row>
    <row r="1596" spans="3:3" ht="16" customHeight="1" x14ac:dyDescent="0.2">
      <c r="C1596" s="8"/>
    </row>
    <row r="1597" spans="3:3" ht="16" customHeight="1" x14ac:dyDescent="0.2">
      <c r="C1597" s="8"/>
    </row>
    <row r="1598" spans="3:3" ht="16" customHeight="1" x14ac:dyDescent="0.2">
      <c r="C1598" s="8"/>
    </row>
    <row r="1599" spans="3:3" ht="16" customHeight="1" x14ac:dyDescent="0.2">
      <c r="C1599" s="8"/>
    </row>
    <row r="1600" spans="3:3" ht="16" customHeight="1" x14ac:dyDescent="0.2">
      <c r="C1600" s="8"/>
    </row>
    <row r="1601" spans="3:3" ht="16" customHeight="1" x14ac:dyDescent="0.2">
      <c r="C1601" s="8"/>
    </row>
    <row r="1602" spans="3:3" ht="16" customHeight="1" x14ac:dyDescent="0.2">
      <c r="C1602" s="8"/>
    </row>
    <row r="1603" spans="3:3" ht="16" customHeight="1" x14ac:dyDescent="0.2">
      <c r="C1603" s="8"/>
    </row>
    <row r="1604" spans="3:3" ht="16" customHeight="1" x14ac:dyDescent="0.2">
      <c r="C1604" s="8"/>
    </row>
    <row r="1605" spans="3:3" ht="16" customHeight="1" x14ac:dyDescent="0.2">
      <c r="C1605" s="8"/>
    </row>
    <row r="1606" spans="3:3" ht="16" customHeight="1" x14ac:dyDescent="0.2">
      <c r="C1606" s="8"/>
    </row>
    <row r="1607" spans="3:3" ht="16" customHeight="1" x14ac:dyDescent="0.2">
      <c r="C1607" s="8"/>
    </row>
    <row r="1608" spans="3:3" ht="16" customHeight="1" x14ac:dyDescent="0.2">
      <c r="C1608" s="8"/>
    </row>
    <row r="1609" spans="3:3" ht="16" customHeight="1" x14ac:dyDescent="0.2">
      <c r="C1609" s="8"/>
    </row>
    <row r="1610" spans="3:3" ht="16" customHeight="1" x14ac:dyDescent="0.2">
      <c r="C1610" s="8"/>
    </row>
    <row r="1611" spans="3:3" ht="16" customHeight="1" x14ac:dyDescent="0.2">
      <c r="C1611" s="8"/>
    </row>
    <row r="1612" spans="3:3" ht="16" customHeight="1" x14ac:dyDescent="0.2">
      <c r="C1612" s="8"/>
    </row>
    <row r="1613" spans="3:3" ht="16" customHeight="1" x14ac:dyDescent="0.2">
      <c r="C1613" s="8"/>
    </row>
    <row r="1614" spans="3:3" ht="16" customHeight="1" x14ac:dyDescent="0.2">
      <c r="C1614" s="8"/>
    </row>
    <row r="1615" spans="3:3" ht="16" customHeight="1" x14ac:dyDescent="0.2">
      <c r="C1615" s="8"/>
    </row>
    <row r="1616" spans="3:3" ht="16" customHeight="1" x14ac:dyDescent="0.2">
      <c r="C1616" s="8"/>
    </row>
    <row r="1617" spans="3:3" ht="16" customHeight="1" x14ac:dyDescent="0.2">
      <c r="C1617" s="8"/>
    </row>
    <row r="1618" spans="3:3" ht="16" customHeight="1" x14ac:dyDescent="0.2">
      <c r="C1618" s="8"/>
    </row>
    <row r="1619" spans="3:3" ht="16" customHeight="1" x14ac:dyDescent="0.2">
      <c r="C1619" s="8"/>
    </row>
    <row r="1620" spans="3:3" ht="16" customHeight="1" x14ac:dyDescent="0.2">
      <c r="C1620" s="8"/>
    </row>
    <row r="1621" spans="3:3" ht="16" customHeight="1" x14ac:dyDescent="0.2">
      <c r="C1621" s="8"/>
    </row>
    <row r="1622" spans="3:3" ht="16" customHeight="1" x14ac:dyDescent="0.2">
      <c r="C1622" s="8"/>
    </row>
    <row r="1623" spans="3:3" ht="16" customHeight="1" x14ac:dyDescent="0.2">
      <c r="C1623" s="8"/>
    </row>
    <row r="1624" spans="3:3" ht="16" customHeight="1" x14ac:dyDescent="0.2">
      <c r="C1624" s="8"/>
    </row>
    <row r="1625" spans="3:3" ht="16" customHeight="1" x14ac:dyDescent="0.2">
      <c r="C1625" s="8"/>
    </row>
    <row r="1626" spans="3:3" ht="16" customHeight="1" x14ac:dyDescent="0.2">
      <c r="C1626" s="8"/>
    </row>
    <row r="1627" spans="3:3" ht="16" customHeight="1" x14ac:dyDescent="0.2">
      <c r="C1627" s="8"/>
    </row>
    <row r="1628" spans="3:3" ht="16" customHeight="1" x14ac:dyDescent="0.2">
      <c r="C1628" s="8"/>
    </row>
    <row r="1629" spans="3:3" ht="16" customHeight="1" x14ac:dyDescent="0.2">
      <c r="C1629" s="8"/>
    </row>
    <row r="1630" spans="3:3" ht="16" customHeight="1" x14ac:dyDescent="0.2">
      <c r="C1630" s="8"/>
    </row>
    <row r="1631" spans="3:3" ht="16" customHeight="1" x14ac:dyDescent="0.2">
      <c r="C1631" s="8"/>
    </row>
    <row r="1632" spans="3:3" ht="16" customHeight="1" x14ac:dyDescent="0.2">
      <c r="C1632" s="8"/>
    </row>
    <row r="1633" spans="3:3" ht="16" customHeight="1" x14ac:dyDescent="0.2">
      <c r="C1633" s="8"/>
    </row>
    <row r="1634" spans="3:3" ht="16" customHeight="1" x14ac:dyDescent="0.2">
      <c r="C1634" s="8"/>
    </row>
    <row r="1635" spans="3:3" ht="16" customHeight="1" x14ac:dyDescent="0.2">
      <c r="C1635" s="8"/>
    </row>
    <row r="1636" spans="3:3" ht="16" customHeight="1" x14ac:dyDescent="0.2">
      <c r="C1636" s="8"/>
    </row>
    <row r="1637" spans="3:3" ht="16" customHeight="1" x14ac:dyDescent="0.2">
      <c r="C1637" s="8"/>
    </row>
    <row r="1638" spans="3:3" ht="16" customHeight="1" x14ac:dyDescent="0.2">
      <c r="C1638" s="8"/>
    </row>
    <row r="1639" spans="3:3" ht="16" customHeight="1" x14ac:dyDescent="0.2">
      <c r="C1639" s="8"/>
    </row>
    <row r="1640" spans="3:3" ht="16" customHeight="1" x14ac:dyDescent="0.2">
      <c r="C1640" s="8"/>
    </row>
    <row r="1641" spans="3:3" ht="16" customHeight="1" x14ac:dyDescent="0.2">
      <c r="C1641" s="8"/>
    </row>
    <row r="1642" spans="3:3" ht="16" customHeight="1" x14ac:dyDescent="0.2">
      <c r="C1642" s="8"/>
    </row>
    <row r="1643" spans="3:3" ht="16" customHeight="1" x14ac:dyDescent="0.2">
      <c r="C1643" s="8"/>
    </row>
    <row r="1644" spans="3:3" ht="16" customHeight="1" x14ac:dyDescent="0.2">
      <c r="C1644" s="8"/>
    </row>
    <row r="1645" spans="3:3" ht="16" customHeight="1" x14ac:dyDescent="0.2">
      <c r="C1645" s="8"/>
    </row>
    <row r="1646" spans="3:3" ht="16" customHeight="1" x14ac:dyDescent="0.2">
      <c r="C1646" s="8"/>
    </row>
    <row r="1647" spans="3:3" ht="16" customHeight="1" x14ac:dyDescent="0.2">
      <c r="C1647" s="8"/>
    </row>
    <row r="1648" spans="3:3" ht="16" customHeight="1" x14ac:dyDescent="0.2">
      <c r="C1648" s="8"/>
    </row>
    <row r="1649" spans="3:3" ht="16" customHeight="1" x14ac:dyDescent="0.2">
      <c r="C1649" s="8"/>
    </row>
    <row r="1650" spans="3:3" ht="16" customHeight="1" x14ac:dyDescent="0.2">
      <c r="C1650" s="8"/>
    </row>
    <row r="1651" spans="3:3" ht="16" customHeight="1" x14ac:dyDescent="0.2">
      <c r="C1651" s="8"/>
    </row>
    <row r="1652" spans="3:3" ht="16" customHeight="1" x14ac:dyDescent="0.2">
      <c r="C1652" s="8"/>
    </row>
    <row r="1653" spans="3:3" ht="16" customHeight="1" x14ac:dyDescent="0.2">
      <c r="C1653" s="8"/>
    </row>
    <row r="1654" spans="3:3" ht="16" customHeight="1" x14ac:dyDescent="0.2">
      <c r="C1654" s="8"/>
    </row>
    <row r="1655" spans="3:3" ht="16" customHeight="1" x14ac:dyDescent="0.2">
      <c r="C1655" s="8"/>
    </row>
    <row r="1656" spans="3:3" ht="16" customHeight="1" x14ac:dyDescent="0.2">
      <c r="C1656" s="8"/>
    </row>
    <row r="1657" spans="3:3" ht="16" customHeight="1" x14ac:dyDescent="0.2">
      <c r="C1657" s="8"/>
    </row>
    <row r="1658" spans="3:3" ht="16" customHeight="1" x14ac:dyDescent="0.2">
      <c r="C1658" s="8"/>
    </row>
    <row r="1659" spans="3:3" ht="16" customHeight="1" x14ac:dyDescent="0.2">
      <c r="C1659" s="8"/>
    </row>
    <row r="1660" spans="3:3" ht="16" customHeight="1" x14ac:dyDescent="0.2">
      <c r="C1660" s="8"/>
    </row>
    <row r="1661" spans="3:3" ht="16" customHeight="1" x14ac:dyDescent="0.2">
      <c r="C1661" s="8"/>
    </row>
    <row r="1662" spans="3:3" ht="16" customHeight="1" x14ac:dyDescent="0.2">
      <c r="C1662" s="8"/>
    </row>
    <row r="1663" spans="3:3" ht="16" customHeight="1" x14ac:dyDescent="0.2">
      <c r="C1663" s="8"/>
    </row>
    <row r="1664" spans="3:3" ht="16" customHeight="1" x14ac:dyDescent="0.2">
      <c r="C1664" s="8"/>
    </row>
    <row r="1665" spans="3:3" ht="16" customHeight="1" x14ac:dyDescent="0.2">
      <c r="C1665" s="8"/>
    </row>
    <row r="1666" spans="3:3" ht="16" customHeight="1" x14ac:dyDescent="0.2">
      <c r="C1666" s="8"/>
    </row>
    <row r="1667" spans="3:3" ht="16" customHeight="1" x14ac:dyDescent="0.2">
      <c r="C1667" s="8"/>
    </row>
    <row r="1668" spans="3:3" ht="16" customHeight="1" x14ac:dyDescent="0.2">
      <c r="C1668" s="8"/>
    </row>
    <row r="1669" spans="3:3" ht="16" customHeight="1" x14ac:dyDescent="0.2">
      <c r="C1669" s="8"/>
    </row>
    <row r="1670" spans="3:3" ht="16" customHeight="1" x14ac:dyDescent="0.2">
      <c r="C1670" s="8"/>
    </row>
    <row r="1671" spans="3:3" ht="16" customHeight="1" x14ac:dyDescent="0.2">
      <c r="C1671" s="8"/>
    </row>
    <row r="1672" spans="3:3" ht="16" customHeight="1" x14ac:dyDescent="0.2">
      <c r="C1672" s="8"/>
    </row>
    <row r="1673" spans="3:3" ht="16" customHeight="1" x14ac:dyDescent="0.2">
      <c r="C1673" s="8"/>
    </row>
    <row r="1674" spans="3:3" ht="16" customHeight="1" x14ac:dyDescent="0.2">
      <c r="C1674" s="8"/>
    </row>
    <row r="1675" spans="3:3" ht="16" customHeight="1" x14ac:dyDescent="0.2">
      <c r="C1675" s="8"/>
    </row>
    <row r="1676" spans="3:3" ht="16" customHeight="1" x14ac:dyDescent="0.2">
      <c r="C1676" s="8"/>
    </row>
    <row r="1677" spans="3:3" ht="16" customHeight="1" x14ac:dyDescent="0.2">
      <c r="C1677" s="8"/>
    </row>
    <row r="1678" spans="3:3" ht="16" customHeight="1" x14ac:dyDescent="0.2">
      <c r="C1678" s="8"/>
    </row>
    <row r="1679" spans="3:3" ht="16" customHeight="1" x14ac:dyDescent="0.2">
      <c r="C1679" s="8"/>
    </row>
    <row r="1680" spans="3:3" ht="16" customHeight="1" x14ac:dyDescent="0.2">
      <c r="C1680" s="8"/>
    </row>
    <row r="1681" spans="3:3" ht="16" customHeight="1" x14ac:dyDescent="0.2">
      <c r="C1681" s="8"/>
    </row>
    <row r="1682" spans="3:3" ht="16" customHeight="1" x14ac:dyDescent="0.2">
      <c r="C1682" s="8"/>
    </row>
    <row r="1683" spans="3:3" ht="16" customHeight="1" x14ac:dyDescent="0.2">
      <c r="C1683" s="8"/>
    </row>
    <row r="1684" spans="3:3" ht="16" customHeight="1" x14ac:dyDescent="0.2">
      <c r="C1684" s="8"/>
    </row>
    <row r="1685" spans="3:3" ht="16" customHeight="1" x14ac:dyDescent="0.2">
      <c r="C1685" s="8"/>
    </row>
    <row r="1686" spans="3:3" ht="16" customHeight="1" x14ac:dyDescent="0.2">
      <c r="C1686" s="8"/>
    </row>
    <row r="1687" spans="3:3" ht="16" customHeight="1" x14ac:dyDescent="0.2">
      <c r="C1687" s="8"/>
    </row>
    <row r="1688" spans="3:3" ht="16" customHeight="1" x14ac:dyDescent="0.2">
      <c r="C1688" s="8"/>
    </row>
    <row r="1689" spans="3:3" ht="16" customHeight="1" x14ac:dyDescent="0.2">
      <c r="C1689" s="8"/>
    </row>
    <row r="1690" spans="3:3" ht="16" customHeight="1" x14ac:dyDescent="0.2">
      <c r="C1690" s="8"/>
    </row>
    <row r="1691" spans="3:3" ht="16" customHeight="1" x14ac:dyDescent="0.2">
      <c r="C1691" s="8"/>
    </row>
    <row r="1692" spans="3:3" ht="16" customHeight="1" x14ac:dyDescent="0.2">
      <c r="C1692" s="8"/>
    </row>
    <row r="1693" spans="3:3" ht="16" customHeight="1" x14ac:dyDescent="0.2">
      <c r="C1693" s="8"/>
    </row>
    <row r="1694" spans="3:3" ht="16" customHeight="1" x14ac:dyDescent="0.2">
      <c r="C1694" s="8"/>
    </row>
    <row r="1695" spans="3:3" ht="16" customHeight="1" x14ac:dyDescent="0.2">
      <c r="C1695" s="8"/>
    </row>
    <row r="1696" spans="3:3" ht="16" customHeight="1" x14ac:dyDescent="0.2">
      <c r="C1696" s="8"/>
    </row>
    <row r="1697" spans="3:3" ht="16" customHeight="1" x14ac:dyDescent="0.2">
      <c r="C1697" s="8"/>
    </row>
    <row r="1698" spans="3:3" ht="16" customHeight="1" x14ac:dyDescent="0.2">
      <c r="C1698" s="8"/>
    </row>
    <row r="1699" spans="3:3" ht="16" customHeight="1" x14ac:dyDescent="0.2">
      <c r="C1699" s="8"/>
    </row>
    <row r="1700" spans="3:3" ht="16" customHeight="1" x14ac:dyDescent="0.2">
      <c r="C1700" s="8"/>
    </row>
    <row r="1701" spans="3:3" ht="16" customHeight="1" x14ac:dyDescent="0.2">
      <c r="C1701" s="8"/>
    </row>
    <row r="1702" spans="3:3" ht="16" customHeight="1" x14ac:dyDescent="0.2">
      <c r="C1702" s="8"/>
    </row>
    <row r="1703" spans="3:3" ht="16" customHeight="1" x14ac:dyDescent="0.2">
      <c r="C1703" s="8"/>
    </row>
    <row r="1704" spans="3:3" ht="16" customHeight="1" x14ac:dyDescent="0.2">
      <c r="C1704" s="8"/>
    </row>
    <row r="1705" spans="3:3" ht="16" customHeight="1" x14ac:dyDescent="0.2">
      <c r="C1705" s="8"/>
    </row>
    <row r="1706" spans="3:3" ht="16" customHeight="1" x14ac:dyDescent="0.2">
      <c r="C1706" s="8"/>
    </row>
    <row r="1707" spans="3:3" ht="16" customHeight="1" x14ac:dyDescent="0.2">
      <c r="C1707" s="8"/>
    </row>
    <row r="1708" spans="3:3" ht="16" customHeight="1" x14ac:dyDescent="0.2">
      <c r="C1708" s="8"/>
    </row>
    <row r="1709" spans="3:3" ht="16" customHeight="1" x14ac:dyDescent="0.2">
      <c r="C1709" s="8"/>
    </row>
    <row r="1710" spans="3:3" ht="16" customHeight="1" x14ac:dyDescent="0.2">
      <c r="C1710" s="8"/>
    </row>
    <row r="1711" spans="3:3" ht="16" customHeight="1" x14ac:dyDescent="0.2">
      <c r="C1711" s="8"/>
    </row>
    <row r="1712" spans="3:3" ht="16" customHeight="1" x14ac:dyDescent="0.2">
      <c r="C1712" s="8"/>
    </row>
    <row r="1713" spans="3:3" ht="16" customHeight="1" x14ac:dyDescent="0.2">
      <c r="C1713" s="8"/>
    </row>
    <row r="1714" spans="3:3" ht="16" customHeight="1" x14ac:dyDescent="0.2">
      <c r="C1714" s="8"/>
    </row>
    <row r="1715" spans="3:3" ht="16" customHeight="1" x14ac:dyDescent="0.2">
      <c r="C1715" s="8"/>
    </row>
    <row r="1716" spans="3:3" ht="16" customHeight="1" x14ac:dyDescent="0.2">
      <c r="C1716" s="8"/>
    </row>
    <row r="1717" spans="3:3" ht="16" customHeight="1" x14ac:dyDescent="0.2">
      <c r="C1717" s="8"/>
    </row>
    <row r="1718" spans="3:3" ht="16" customHeight="1" x14ac:dyDescent="0.2">
      <c r="C1718" s="8"/>
    </row>
    <row r="1719" spans="3:3" ht="16" customHeight="1" x14ac:dyDescent="0.2">
      <c r="C1719" s="8"/>
    </row>
    <row r="1720" spans="3:3" ht="16" customHeight="1" x14ac:dyDescent="0.2">
      <c r="C1720" s="8"/>
    </row>
    <row r="1721" spans="3:3" ht="16" customHeight="1" x14ac:dyDescent="0.2">
      <c r="C1721" s="8"/>
    </row>
    <row r="1722" spans="3:3" ht="16" customHeight="1" x14ac:dyDescent="0.2">
      <c r="C1722" s="8"/>
    </row>
    <row r="1723" spans="3:3" ht="16" customHeight="1" x14ac:dyDescent="0.2">
      <c r="C1723" s="8"/>
    </row>
    <row r="1724" spans="3:3" ht="16" customHeight="1" x14ac:dyDescent="0.2">
      <c r="C1724" s="8"/>
    </row>
    <row r="1725" spans="3:3" ht="16" customHeight="1" x14ac:dyDescent="0.2">
      <c r="C1725" s="8"/>
    </row>
    <row r="1726" spans="3:3" ht="16" customHeight="1" x14ac:dyDescent="0.2">
      <c r="C1726" s="8"/>
    </row>
    <row r="1727" spans="3:3" ht="16" customHeight="1" x14ac:dyDescent="0.2">
      <c r="C1727" s="8"/>
    </row>
    <row r="1728" spans="3:3" ht="16" customHeight="1" x14ac:dyDescent="0.2">
      <c r="C1728" s="8"/>
    </row>
    <row r="1729" spans="3:3" ht="16" customHeight="1" x14ac:dyDescent="0.2">
      <c r="C1729" s="8"/>
    </row>
    <row r="1730" spans="3:3" ht="16" customHeight="1" x14ac:dyDescent="0.2">
      <c r="C1730" s="8"/>
    </row>
    <row r="1731" spans="3:3" ht="16" customHeight="1" x14ac:dyDescent="0.2">
      <c r="C1731" s="8"/>
    </row>
    <row r="1732" spans="3:3" ht="16" customHeight="1" x14ac:dyDescent="0.2">
      <c r="C1732" s="8"/>
    </row>
    <row r="1733" spans="3:3" ht="16" customHeight="1" x14ac:dyDescent="0.2">
      <c r="C1733" s="8"/>
    </row>
    <row r="1734" spans="3:3" ht="16" customHeight="1" x14ac:dyDescent="0.2">
      <c r="C1734" s="8"/>
    </row>
    <row r="1735" spans="3:3" ht="16" customHeight="1" x14ac:dyDescent="0.2">
      <c r="C1735" s="8"/>
    </row>
    <row r="1736" spans="3:3" ht="16" customHeight="1" x14ac:dyDescent="0.2">
      <c r="C1736" s="8"/>
    </row>
    <row r="1737" spans="3:3" ht="16" customHeight="1" x14ac:dyDescent="0.2">
      <c r="C1737" s="8"/>
    </row>
    <row r="1738" spans="3:3" ht="16" customHeight="1" x14ac:dyDescent="0.2">
      <c r="C1738" s="8"/>
    </row>
    <row r="1739" spans="3:3" ht="16" customHeight="1" x14ac:dyDescent="0.2">
      <c r="C1739" s="8"/>
    </row>
    <row r="1740" spans="3:3" ht="16" customHeight="1" x14ac:dyDescent="0.2">
      <c r="C1740" s="8"/>
    </row>
    <row r="1741" spans="3:3" ht="16" customHeight="1" x14ac:dyDescent="0.2">
      <c r="C1741" s="8"/>
    </row>
    <row r="1742" spans="3:3" ht="16" customHeight="1" x14ac:dyDescent="0.2">
      <c r="C1742" s="8"/>
    </row>
    <row r="1743" spans="3:3" ht="16" customHeight="1" x14ac:dyDescent="0.2">
      <c r="C1743" s="8"/>
    </row>
    <row r="1744" spans="3:3" ht="16" customHeight="1" x14ac:dyDescent="0.2">
      <c r="C1744" s="8"/>
    </row>
    <row r="1745" spans="3:3" ht="16" customHeight="1" x14ac:dyDescent="0.2">
      <c r="C1745" s="8"/>
    </row>
    <row r="1746" spans="3:3" ht="16" customHeight="1" x14ac:dyDescent="0.2">
      <c r="C1746" s="8"/>
    </row>
    <row r="1747" spans="3:3" ht="16" customHeight="1" x14ac:dyDescent="0.2">
      <c r="C1747" s="8"/>
    </row>
    <row r="1748" spans="3:3" ht="16" customHeight="1" x14ac:dyDescent="0.2">
      <c r="C1748" s="8"/>
    </row>
    <row r="1749" spans="3:3" ht="16" customHeight="1" x14ac:dyDescent="0.2">
      <c r="C1749" s="8"/>
    </row>
    <row r="1750" spans="3:3" ht="16" customHeight="1" x14ac:dyDescent="0.2">
      <c r="C1750" s="8"/>
    </row>
    <row r="1751" spans="3:3" ht="16" customHeight="1" x14ac:dyDescent="0.2">
      <c r="C1751" s="8"/>
    </row>
    <row r="1752" spans="3:3" ht="16" customHeight="1" x14ac:dyDescent="0.2">
      <c r="C1752" s="8"/>
    </row>
    <row r="1753" spans="3:3" ht="16" customHeight="1" x14ac:dyDescent="0.2">
      <c r="C1753" s="8"/>
    </row>
    <row r="1754" spans="3:3" ht="16" customHeight="1" x14ac:dyDescent="0.2">
      <c r="C1754" s="8"/>
    </row>
    <row r="1755" spans="3:3" ht="16" customHeight="1" x14ac:dyDescent="0.2">
      <c r="C1755" s="8"/>
    </row>
    <row r="1756" spans="3:3" ht="16" customHeight="1" x14ac:dyDescent="0.2">
      <c r="C1756" s="8"/>
    </row>
    <row r="1757" spans="3:3" ht="16" customHeight="1" x14ac:dyDescent="0.2">
      <c r="C1757" s="8"/>
    </row>
    <row r="1758" spans="3:3" ht="16" customHeight="1" x14ac:dyDescent="0.2">
      <c r="C1758" s="8"/>
    </row>
    <row r="1759" spans="3:3" ht="16" customHeight="1" x14ac:dyDescent="0.2">
      <c r="C1759" s="8"/>
    </row>
    <row r="1760" spans="3:3" ht="16" customHeight="1" x14ac:dyDescent="0.2">
      <c r="C1760" s="8"/>
    </row>
    <row r="1761" spans="3:3" ht="16" customHeight="1" x14ac:dyDescent="0.2">
      <c r="C1761" s="8"/>
    </row>
    <row r="1762" spans="3:3" ht="16" customHeight="1" x14ac:dyDescent="0.2">
      <c r="C1762" s="8"/>
    </row>
    <row r="1763" spans="3:3" ht="16" customHeight="1" x14ac:dyDescent="0.2">
      <c r="C1763" s="8"/>
    </row>
    <row r="1764" spans="3:3" ht="16" customHeight="1" x14ac:dyDescent="0.2">
      <c r="C1764" s="8"/>
    </row>
    <row r="1765" spans="3:3" ht="16" customHeight="1" x14ac:dyDescent="0.2">
      <c r="C1765" s="8"/>
    </row>
    <row r="1766" spans="3:3" ht="16" customHeight="1" x14ac:dyDescent="0.2">
      <c r="C1766" s="8"/>
    </row>
    <row r="1767" spans="3:3" ht="16" customHeight="1" x14ac:dyDescent="0.2">
      <c r="C1767" s="8"/>
    </row>
    <row r="1768" spans="3:3" ht="16" customHeight="1" x14ac:dyDescent="0.2">
      <c r="C1768" s="8"/>
    </row>
    <row r="1769" spans="3:3" ht="16" customHeight="1" x14ac:dyDescent="0.2">
      <c r="C1769" s="8"/>
    </row>
    <row r="1770" spans="3:3" ht="16" customHeight="1" x14ac:dyDescent="0.2">
      <c r="C1770" s="8"/>
    </row>
    <row r="1771" spans="3:3" ht="16" customHeight="1" x14ac:dyDescent="0.2">
      <c r="C1771" s="8"/>
    </row>
    <row r="1772" spans="3:3" ht="16" customHeight="1" x14ac:dyDescent="0.2">
      <c r="C1772" s="8"/>
    </row>
    <row r="1773" spans="3:3" ht="16" customHeight="1" x14ac:dyDescent="0.2">
      <c r="C1773" s="8"/>
    </row>
    <row r="1774" spans="3:3" ht="16" customHeight="1" x14ac:dyDescent="0.2">
      <c r="C1774" s="8"/>
    </row>
    <row r="1775" spans="3:3" ht="16" customHeight="1" x14ac:dyDescent="0.2">
      <c r="C1775" s="8"/>
    </row>
    <row r="1776" spans="3:3" ht="16" customHeight="1" x14ac:dyDescent="0.2">
      <c r="C1776" s="8"/>
    </row>
    <row r="1777" spans="3:3" ht="16" customHeight="1" x14ac:dyDescent="0.2">
      <c r="C1777" s="8"/>
    </row>
    <row r="1778" spans="3:3" ht="16" customHeight="1" x14ac:dyDescent="0.2">
      <c r="C1778" s="8"/>
    </row>
    <row r="1779" spans="3:3" ht="16" customHeight="1" x14ac:dyDescent="0.2">
      <c r="C1779" s="8"/>
    </row>
    <row r="1780" spans="3:3" ht="16" customHeight="1" x14ac:dyDescent="0.2">
      <c r="C1780" s="8"/>
    </row>
    <row r="1781" spans="3:3" ht="16" customHeight="1" x14ac:dyDescent="0.2">
      <c r="C1781" s="8"/>
    </row>
    <row r="1782" spans="3:3" ht="16" customHeight="1" x14ac:dyDescent="0.2">
      <c r="C1782" s="8"/>
    </row>
    <row r="1783" spans="3:3" ht="16" customHeight="1" x14ac:dyDescent="0.2">
      <c r="C1783" s="8"/>
    </row>
    <row r="1784" spans="3:3" ht="16" customHeight="1" x14ac:dyDescent="0.2">
      <c r="C1784" s="8"/>
    </row>
    <row r="1785" spans="3:3" ht="16" customHeight="1" x14ac:dyDescent="0.2">
      <c r="C1785" s="8"/>
    </row>
    <row r="1786" spans="3:3" ht="16" customHeight="1" x14ac:dyDescent="0.2">
      <c r="C1786" s="8"/>
    </row>
    <row r="1787" spans="3:3" ht="16" customHeight="1" x14ac:dyDescent="0.2">
      <c r="C1787" s="8"/>
    </row>
    <row r="1788" spans="3:3" ht="16" customHeight="1" x14ac:dyDescent="0.2">
      <c r="C1788" s="8"/>
    </row>
    <row r="1789" spans="3:3" ht="16" customHeight="1" x14ac:dyDescent="0.2">
      <c r="C1789" s="8"/>
    </row>
    <row r="1790" spans="3:3" ht="16" customHeight="1" x14ac:dyDescent="0.2">
      <c r="C1790" s="8"/>
    </row>
    <row r="1791" spans="3:3" ht="16" customHeight="1" x14ac:dyDescent="0.2">
      <c r="C1791" s="8"/>
    </row>
    <row r="1792" spans="3:3" ht="16" customHeight="1" x14ac:dyDescent="0.2">
      <c r="C1792" s="8"/>
    </row>
    <row r="1793" spans="3:3" ht="16" customHeight="1" x14ac:dyDescent="0.2">
      <c r="C1793" s="8"/>
    </row>
    <row r="1794" spans="3:3" ht="16" customHeight="1" x14ac:dyDescent="0.2">
      <c r="C1794" s="8"/>
    </row>
    <row r="1795" spans="3:3" ht="16" customHeight="1" x14ac:dyDescent="0.2">
      <c r="C1795" s="8"/>
    </row>
    <row r="1796" spans="3:3" ht="16" customHeight="1" x14ac:dyDescent="0.2">
      <c r="C1796" s="8"/>
    </row>
    <row r="1797" spans="3:3" ht="16" customHeight="1" x14ac:dyDescent="0.2">
      <c r="C1797" s="8"/>
    </row>
    <row r="1798" spans="3:3" ht="16" customHeight="1" x14ac:dyDescent="0.2">
      <c r="C1798" s="8"/>
    </row>
    <row r="1799" spans="3:3" ht="16" customHeight="1" x14ac:dyDescent="0.2">
      <c r="C1799" s="8"/>
    </row>
    <row r="1800" spans="3:3" ht="16" customHeight="1" x14ac:dyDescent="0.2">
      <c r="C1800" s="8"/>
    </row>
    <row r="1801" spans="3:3" ht="16" customHeight="1" x14ac:dyDescent="0.2">
      <c r="C1801" s="8"/>
    </row>
    <row r="1802" spans="3:3" ht="16" customHeight="1" x14ac:dyDescent="0.2">
      <c r="C1802" s="8"/>
    </row>
    <row r="1803" spans="3:3" ht="16" customHeight="1" x14ac:dyDescent="0.2">
      <c r="C1803" s="8"/>
    </row>
    <row r="1804" spans="3:3" ht="16" customHeight="1" x14ac:dyDescent="0.2">
      <c r="C1804" s="8"/>
    </row>
    <row r="1805" spans="3:3" ht="16" customHeight="1" x14ac:dyDescent="0.2">
      <c r="C1805" s="8"/>
    </row>
    <row r="1806" spans="3:3" ht="16" customHeight="1" x14ac:dyDescent="0.2">
      <c r="C1806" s="8"/>
    </row>
    <row r="1807" spans="3:3" ht="16" customHeight="1" x14ac:dyDescent="0.2">
      <c r="C1807" s="8"/>
    </row>
    <row r="1808" spans="3:3" ht="16" customHeight="1" x14ac:dyDescent="0.2">
      <c r="C1808" s="8"/>
    </row>
    <row r="1809" spans="3:3" ht="16" customHeight="1" x14ac:dyDescent="0.2">
      <c r="C1809" s="8"/>
    </row>
    <row r="1810" spans="3:3" ht="16" customHeight="1" x14ac:dyDescent="0.2">
      <c r="C1810" s="8"/>
    </row>
    <row r="1811" spans="3:3" ht="16" customHeight="1" x14ac:dyDescent="0.2">
      <c r="C1811" s="8"/>
    </row>
    <row r="1812" spans="3:3" ht="16" customHeight="1" x14ac:dyDescent="0.2">
      <c r="C1812" s="8"/>
    </row>
    <row r="1813" spans="3:3" ht="16" customHeight="1" x14ac:dyDescent="0.2">
      <c r="C1813" s="8"/>
    </row>
    <row r="1814" spans="3:3" ht="16" customHeight="1" x14ac:dyDescent="0.2">
      <c r="C1814" s="8"/>
    </row>
    <row r="1815" spans="3:3" ht="16" customHeight="1" x14ac:dyDescent="0.2">
      <c r="C1815" s="8"/>
    </row>
    <row r="1816" spans="3:3" ht="16" customHeight="1" x14ac:dyDescent="0.2">
      <c r="C1816" s="8"/>
    </row>
    <row r="1817" spans="3:3" ht="16" customHeight="1" x14ac:dyDescent="0.2">
      <c r="C1817" s="8"/>
    </row>
    <row r="1818" spans="3:3" ht="16" customHeight="1" x14ac:dyDescent="0.2">
      <c r="C1818" s="8"/>
    </row>
    <row r="1819" spans="3:3" ht="16" customHeight="1" x14ac:dyDescent="0.2">
      <c r="C1819" s="8"/>
    </row>
    <row r="1820" spans="3:3" ht="16" customHeight="1" x14ac:dyDescent="0.2">
      <c r="C1820" s="8"/>
    </row>
    <row r="1821" spans="3:3" ht="16" customHeight="1" x14ac:dyDescent="0.2">
      <c r="C1821" s="8"/>
    </row>
    <row r="1822" spans="3:3" ht="16" customHeight="1" x14ac:dyDescent="0.2">
      <c r="C1822" s="8"/>
    </row>
    <row r="1823" spans="3:3" ht="16" customHeight="1" x14ac:dyDescent="0.2">
      <c r="C1823" s="8"/>
    </row>
    <row r="1824" spans="3:3" ht="16" customHeight="1" x14ac:dyDescent="0.2">
      <c r="C1824" s="8"/>
    </row>
    <row r="1825" spans="3:3" ht="16" customHeight="1" x14ac:dyDescent="0.2">
      <c r="C1825" s="8"/>
    </row>
    <row r="1826" spans="3:3" ht="16" customHeight="1" x14ac:dyDescent="0.2">
      <c r="C1826" s="8"/>
    </row>
    <row r="1827" spans="3:3" ht="16" customHeight="1" x14ac:dyDescent="0.2">
      <c r="C1827" s="8"/>
    </row>
    <row r="1828" spans="3:3" ht="16" customHeight="1" x14ac:dyDescent="0.2">
      <c r="C1828" s="8"/>
    </row>
    <row r="1829" spans="3:3" ht="16" customHeight="1" x14ac:dyDescent="0.2">
      <c r="C1829" s="8"/>
    </row>
    <row r="1830" spans="3:3" ht="16" customHeight="1" x14ac:dyDescent="0.2">
      <c r="C1830" s="8"/>
    </row>
    <row r="1831" spans="3:3" ht="16" customHeight="1" x14ac:dyDescent="0.2">
      <c r="C1831" s="8"/>
    </row>
    <row r="1832" spans="3:3" ht="16" customHeight="1" x14ac:dyDescent="0.2">
      <c r="C1832" s="8"/>
    </row>
    <row r="1833" spans="3:3" ht="16" customHeight="1" x14ac:dyDescent="0.2">
      <c r="C1833" s="8"/>
    </row>
    <row r="1834" spans="3:3" ht="16" customHeight="1" x14ac:dyDescent="0.2">
      <c r="C1834" s="8"/>
    </row>
    <row r="1835" spans="3:3" ht="16" customHeight="1" x14ac:dyDescent="0.2">
      <c r="C1835" s="8"/>
    </row>
    <row r="1836" spans="3:3" ht="16" customHeight="1" x14ac:dyDescent="0.2">
      <c r="C1836" s="8"/>
    </row>
    <row r="1837" spans="3:3" ht="16" customHeight="1" x14ac:dyDescent="0.2">
      <c r="C1837" s="8"/>
    </row>
    <row r="1838" spans="3:3" ht="16" customHeight="1" x14ac:dyDescent="0.2">
      <c r="C1838" s="8"/>
    </row>
    <row r="1839" spans="3:3" ht="16" customHeight="1" x14ac:dyDescent="0.2">
      <c r="C1839" s="8"/>
    </row>
    <row r="1840" spans="3:3" ht="16" customHeight="1" x14ac:dyDescent="0.2">
      <c r="C1840" s="8"/>
    </row>
    <row r="1841" spans="3:3" ht="16" customHeight="1" x14ac:dyDescent="0.2">
      <c r="C1841" s="8"/>
    </row>
    <row r="1842" spans="3:3" ht="16" customHeight="1" x14ac:dyDescent="0.2">
      <c r="C1842" s="8"/>
    </row>
    <row r="1843" spans="3:3" ht="16" customHeight="1" x14ac:dyDescent="0.2">
      <c r="C1843" s="8"/>
    </row>
    <row r="1844" spans="3:3" ht="16" customHeight="1" x14ac:dyDescent="0.2">
      <c r="C1844" s="8"/>
    </row>
    <row r="1845" spans="3:3" ht="16" customHeight="1" x14ac:dyDescent="0.2">
      <c r="C1845" s="8"/>
    </row>
    <row r="1846" spans="3:3" ht="16" customHeight="1" x14ac:dyDescent="0.2">
      <c r="C1846" s="8"/>
    </row>
    <row r="1847" spans="3:3" ht="16" customHeight="1" x14ac:dyDescent="0.2">
      <c r="C1847" s="8"/>
    </row>
    <row r="1848" spans="3:3" ht="16" customHeight="1" x14ac:dyDescent="0.2">
      <c r="C1848" s="8"/>
    </row>
    <row r="1849" spans="3:3" ht="16" customHeight="1" x14ac:dyDescent="0.2">
      <c r="C1849" s="8"/>
    </row>
    <row r="1850" spans="3:3" ht="16" customHeight="1" x14ac:dyDescent="0.2">
      <c r="C1850" s="8"/>
    </row>
    <row r="1851" spans="3:3" ht="16" customHeight="1" x14ac:dyDescent="0.2">
      <c r="C1851" s="8"/>
    </row>
    <row r="1852" spans="3:3" ht="16" customHeight="1" x14ac:dyDescent="0.2">
      <c r="C1852" s="8"/>
    </row>
    <row r="1853" spans="3:3" ht="16" customHeight="1" x14ac:dyDescent="0.2">
      <c r="C1853" s="8"/>
    </row>
    <row r="1854" spans="3:3" ht="16" customHeight="1" x14ac:dyDescent="0.2">
      <c r="C1854" s="8"/>
    </row>
    <row r="1855" spans="3:3" ht="16" customHeight="1" x14ac:dyDescent="0.2">
      <c r="C1855" s="8"/>
    </row>
    <row r="1856" spans="3:3" ht="16" customHeight="1" x14ac:dyDescent="0.2">
      <c r="C1856" s="8"/>
    </row>
    <row r="1857" spans="3:3" ht="16" customHeight="1" x14ac:dyDescent="0.2">
      <c r="C1857" s="8"/>
    </row>
    <row r="1858" spans="3:3" ht="16" customHeight="1" x14ac:dyDescent="0.2">
      <c r="C1858" s="8"/>
    </row>
    <row r="1859" spans="3:3" ht="16" customHeight="1" x14ac:dyDescent="0.2">
      <c r="C1859" s="8"/>
    </row>
    <row r="1860" spans="3:3" ht="16" customHeight="1" x14ac:dyDescent="0.2">
      <c r="C1860" s="8"/>
    </row>
    <row r="1861" spans="3:3" ht="16" customHeight="1" x14ac:dyDescent="0.2">
      <c r="C1861" s="8"/>
    </row>
    <row r="1862" spans="3:3" ht="16" customHeight="1" x14ac:dyDescent="0.2">
      <c r="C1862" s="8"/>
    </row>
    <row r="1863" spans="3:3" ht="16" customHeight="1" x14ac:dyDescent="0.2">
      <c r="C1863" s="8"/>
    </row>
    <row r="1864" spans="3:3" ht="16" customHeight="1" x14ac:dyDescent="0.2">
      <c r="C1864" s="8"/>
    </row>
    <row r="1865" spans="3:3" ht="16" customHeight="1" x14ac:dyDescent="0.2">
      <c r="C1865" s="8"/>
    </row>
    <row r="1866" spans="3:3" ht="16" customHeight="1" x14ac:dyDescent="0.2">
      <c r="C1866" s="8"/>
    </row>
    <row r="1867" spans="3:3" ht="16" customHeight="1" x14ac:dyDescent="0.2">
      <c r="C1867" s="8"/>
    </row>
    <row r="1868" spans="3:3" ht="16" customHeight="1" x14ac:dyDescent="0.2">
      <c r="C1868" s="8"/>
    </row>
    <row r="1869" spans="3:3" ht="16" customHeight="1" x14ac:dyDescent="0.2">
      <c r="C1869" s="8"/>
    </row>
    <row r="1870" spans="3:3" ht="16" customHeight="1" x14ac:dyDescent="0.2">
      <c r="C1870" s="8"/>
    </row>
    <row r="1871" spans="3:3" ht="16" customHeight="1" x14ac:dyDescent="0.2">
      <c r="C1871" s="8"/>
    </row>
    <row r="1872" spans="3:3" ht="16" customHeight="1" x14ac:dyDescent="0.2">
      <c r="C1872" s="8"/>
    </row>
    <row r="1873" spans="3:3" ht="16" customHeight="1" x14ac:dyDescent="0.2">
      <c r="C1873" s="8"/>
    </row>
    <row r="1874" spans="3:3" ht="16" customHeight="1" x14ac:dyDescent="0.2">
      <c r="C1874" s="8"/>
    </row>
    <row r="1875" spans="3:3" ht="16" customHeight="1" x14ac:dyDescent="0.2">
      <c r="C1875" s="8"/>
    </row>
    <row r="1876" spans="3:3" ht="16" customHeight="1" x14ac:dyDescent="0.2">
      <c r="C1876" s="8"/>
    </row>
    <row r="1877" spans="3:3" ht="16" customHeight="1" x14ac:dyDescent="0.2">
      <c r="C1877" s="8"/>
    </row>
    <row r="1878" spans="3:3" ht="16" customHeight="1" x14ac:dyDescent="0.2">
      <c r="C1878" s="8"/>
    </row>
    <row r="1879" spans="3:3" ht="16" customHeight="1" x14ac:dyDescent="0.2">
      <c r="C1879" s="8"/>
    </row>
    <row r="1880" spans="3:3" ht="16" customHeight="1" x14ac:dyDescent="0.2">
      <c r="C1880" s="8"/>
    </row>
    <row r="1881" spans="3:3" ht="16" customHeight="1" x14ac:dyDescent="0.2">
      <c r="C1881" s="8"/>
    </row>
    <row r="1882" spans="3:3" ht="16" customHeight="1" x14ac:dyDescent="0.2">
      <c r="C1882" s="8"/>
    </row>
    <row r="1883" spans="3:3" ht="16" customHeight="1" x14ac:dyDescent="0.2">
      <c r="C1883" s="8"/>
    </row>
    <row r="1884" spans="3:3" ht="16" customHeight="1" x14ac:dyDescent="0.2">
      <c r="C1884" s="8"/>
    </row>
    <row r="1885" spans="3:3" ht="16" customHeight="1" x14ac:dyDescent="0.2">
      <c r="C1885" s="8"/>
    </row>
    <row r="1886" spans="3:3" ht="16" customHeight="1" x14ac:dyDescent="0.2">
      <c r="C1886" s="8"/>
    </row>
    <row r="1887" spans="3:3" ht="16" customHeight="1" x14ac:dyDescent="0.2">
      <c r="C1887" s="8"/>
    </row>
    <row r="1888" spans="3:3" ht="16" customHeight="1" x14ac:dyDescent="0.2">
      <c r="C1888" s="8"/>
    </row>
    <row r="1889" spans="3:3" ht="16" customHeight="1" x14ac:dyDescent="0.2">
      <c r="C1889" s="8"/>
    </row>
    <row r="1890" spans="3:3" ht="16" customHeight="1" x14ac:dyDescent="0.2">
      <c r="C1890" s="8"/>
    </row>
    <row r="1891" spans="3:3" ht="16" customHeight="1" x14ac:dyDescent="0.2">
      <c r="C1891" s="8"/>
    </row>
    <row r="1892" spans="3:3" ht="16" customHeight="1" x14ac:dyDescent="0.2">
      <c r="C1892" s="8"/>
    </row>
    <row r="1893" spans="3:3" ht="16" customHeight="1" x14ac:dyDescent="0.2">
      <c r="C1893" s="8"/>
    </row>
    <row r="1894" spans="3:3" ht="16" customHeight="1" x14ac:dyDescent="0.2">
      <c r="C1894" s="8"/>
    </row>
    <row r="1895" spans="3:3" ht="16" customHeight="1" x14ac:dyDescent="0.2">
      <c r="C1895" s="8"/>
    </row>
    <row r="1896" spans="3:3" ht="16" customHeight="1" x14ac:dyDescent="0.2">
      <c r="C1896" s="8"/>
    </row>
    <row r="1897" spans="3:3" ht="16" customHeight="1" x14ac:dyDescent="0.2">
      <c r="C1897" s="8"/>
    </row>
    <row r="1898" spans="3:3" ht="16" customHeight="1" x14ac:dyDescent="0.2">
      <c r="C1898" s="8"/>
    </row>
    <row r="1899" spans="3:3" ht="16" customHeight="1" x14ac:dyDescent="0.2">
      <c r="C1899" s="8"/>
    </row>
    <row r="1900" spans="3:3" ht="16" customHeight="1" x14ac:dyDescent="0.2">
      <c r="C1900" s="8"/>
    </row>
    <row r="1901" spans="3:3" ht="16" customHeight="1" x14ac:dyDescent="0.2">
      <c r="C1901" s="8"/>
    </row>
    <row r="1902" spans="3:3" ht="16" customHeight="1" x14ac:dyDescent="0.2">
      <c r="C1902" s="8"/>
    </row>
    <row r="1903" spans="3:3" ht="16" customHeight="1" x14ac:dyDescent="0.2">
      <c r="C1903" s="8"/>
    </row>
    <row r="1904" spans="3:3" ht="16" customHeight="1" x14ac:dyDescent="0.2">
      <c r="C1904" s="8"/>
    </row>
    <row r="1905" spans="3:3" ht="16" customHeight="1" x14ac:dyDescent="0.2">
      <c r="C1905" s="8"/>
    </row>
    <row r="1906" spans="3:3" ht="16" customHeight="1" x14ac:dyDescent="0.2">
      <c r="C1906" s="8"/>
    </row>
    <row r="1907" spans="3:3" ht="16" customHeight="1" x14ac:dyDescent="0.2">
      <c r="C1907" s="8"/>
    </row>
    <row r="1908" spans="3:3" ht="16" customHeight="1" x14ac:dyDescent="0.2">
      <c r="C1908" s="8"/>
    </row>
    <row r="1909" spans="3:3" ht="16" customHeight="1" x14ac:dyDescent="0.2">
      <c r="C1909" s="8"/>
    </row>
    <row r="1910" spans="3:3" ht="16" customHeight="1" x14ac:dyDescent="0.2">
      <c r="C1910" s="8"/>
    </row>
    <row r="1911" spans="3:3" ht="16" customHeight="1" x14ac:dyDescent="0.2">
      <c r="C1911" s="8"/>
    </row>
    <row r="1912" spans="3:3" ht="16" customHeight="1" x14ac:dyDescent="0.2">
      <c r="C1912" s="8"/>
    </row>
    <row r="1913" spans="3:3" ht="16" customHeight="1" x14ac:dyDescent="0.2">
      <c r="C1913" s="8"/>
    </row>
    <row r="1914" spans="3:3" ht="16" customHeight="1" x14ac:dyDescent="0.2">
      <c r="C1914" s="8"/>
    </row>
    <row r="1915" spans="3:3" ht="16" customHeight="1" x14ac:dyDescent="0.2">
      <c r="C1915" s="8"/>
    </row>
    <row r="1916" spans="3:3" ht="16" customHeight="1" x14ac:dyDescent="0.2">
      <c r="C1916" s="8"/>
    </row>
    <row r="1917" spans="3:3" ht="16" customHeight="1" x14ac:dyDescent="0.2">
      <c r="C1917" s="8"/>
    </row>
    <row r="1918" spans="3:3" ht="16" customHeight="1" x14ac:dyDescent="0.2">
      <c r="C1918" s="8"/>
    </row>
    <row r="1919" spans="3:3" ht="16" customHeight="1" x14ac:dyDescent="0.2">
      <c r="C1919" s="8"/>
    </row>
    <row r="1920" spans="3:3" ht="16" customHeight="1" x14ac:dyDescent="0.2">
      <c r="C1920" s="8"/>
    </row>
    <row r="1921" spans="3:3" ht="16" customHeight="1" x14ac:dyDescent="0.2">
      <c r="C1921" s="8"/>
    </row>
    <row r="1922" spans="3:3" ht="16" customHeight="1" x14ac:dyDescent="0.2">
      <c r="C1922" s="8"/>
    </row>
    <row r="1923" spans="3:3" ht="16" customHeight="1" x14ac:dyDescent="0.2">
      <c r="C1923" s="8"/>
    </row>
    <row r="1924" spans="3:3" ht="16" customHeight="1" x14ac:dyDescent="0.2">
      <c r="C1924" s="8"/>
    </row>
    <row r="1925" spans="3:3" ht="16" customHeight="1" x14ac:dyDescent="0.2">
      <c r="C1925" s="8"/>
    </row>
    <row r="1926" spans="3:3" ht="16" customHeight="1" x14ac:dyDescent="0.2">
      <c r="C1926" s="8"/>
    </row>
    <row r="1927" spans="3:3" ht="16" customHeight="1" x14ac:dyDescent="0.2">
      <c r="C1927" s="8"/>
    </row>
    <row r="1928" spans="3:3" ht="16" customHeight="1" x14ac:dyDescent="0.2">
      <c r="C1928" s="8"/>
    </row>
    <row r="1929" spans="3:3" ht="16" customHeight="1" x14ac:dyDescent="0.2">
      <c r="C1929" s="8"/>
    </row>
    <row r="1930" spans="3:3" ht="16" customHeight="1" x14ac:dyDescent="0.2">
      <c r="C1930" s="8"/>
    </row>
    <row r="1931" spans="3:3" ht="16" customHeight="1" x14ac:dyDescent="0.2">
      <c r="C1931" s="8"/>
    </row>
    <row r="1932" spans="3:3" ht="16" customHeight="1" x14ac:dyDescent="0.2">
      <c r="C1932" s="8"/>
    </row>
    <row r="1933" spans="3:3" ht="16" customHeight="1" x14ac:dyDescent="0.2">
      <c r="C1933" s="8"/>
    </row>
    <row r="1934" spans="3:3" ht="16" customHeight="1" x14ac:dyDescent="0.2">
      <c r="C1934" s="8"/>
    </row>
    <row r="1935" spans="3:3" ht="16" customHeight="1" x14ac:dyDescent="0.2">
      <c r="C1935" s="8"/>
    </row>
    <row r="1936" spans="3:3" ht="16" customHeight="1" x14ac:dyDescent="0.2">
      <c r="C1936" s="8"/>
    </row>
    <row r="1937" spans="3:3" ht="16" customHeight="1" x14ac:dyDescent="0.2">
      <c r="C1937" s="8"/>
    </row>
    <row r="1938" spans="3:3" ht="16" customHeight="1" x14ac:dyDescent="0.2">
      <c r="C1938" s="8"/>
    </row>
    <row r="1939" spans="3:3" ht="16" customHeight="1" x14ac:dyDescent="0.2">
      <c r="C1939" s="8"/>
    </row>
    <row r="1940" spans="3:3" ht="16" customHeight="1" x14ac:dyDescent="0.2">
      <c r="C1940" s="8"/>
    </row>
    <row r="1941" spans="3:3" ht="16" customHeight="1" x14ac:dyDescent="0.2">
      <c r="C1941" s="8"/>
    </row>
    <row r="1942" spans="3:3" ht="16" customHeight="1" x14ac:dyDescent="0.2">
      <c r="C1942" s="8"/>
    </row>
    <row r="1943" spans="3:3" ht="16" customHeight="1" x14ac:dyDescent="0.2">
      <c r="C1943" s="8"/>
    </row>
    <row r="1944" spans="3:3" ht="16" customHeight="1" x14ac:dyDescent="0.2">
      <c r="C1944" s="8"/>
    </row>
    <row r="1945" spans="3:3" ht="16" customHeight="1" x14ac:dyDescent="0.2">
      <c r="C1945" s="8"/>
    </row>
    <row r="1946" spans="3:3" ht="16" customHeight="1" x14ac:dyDescent="0.2">
      <c r="C1946" s="8"/>
    </row>
    <row r="1947" spans="3:3" ht="16" customHeight="1" x14ac:dyDescent="0.2">
      <c r="C1947" s="8"/>
    </row>
    <row r="1948" spans="3:3" ht="16" customHeight="1" x14ac:dyDescent="0.2">
      <c r="C1948" s="8"/>
    </row>
    <row r="1949" spans="3:3" ht="16" customHeight="1" x14ac:dyDescent="0.2">
      <c r="C1949" s="8"/>
    </row>
    <row r="1950" spans="3:3" ht="16" customHeight="1" x14ac:dyDescent="0.2">
      <c r="C1950" s="8"/>
    </row>
    <row r="1951" spans="3:3" ht="16" customHeight="1" x14ac:dyDescent="0.2">
      <c r="C1951" s="8"/>
    </row>
    <row r="1952" spans="3:3" ht="16" customHeight="1" x14ac:dyDescent="0.2">
      <c r="C1952" s="8"/>
    </row>
    <row r="1953" spans="3:3" ht="16" customHeight="1" x14ac:dyDescent="0.2">
      <c r="C1953" s="8"/>
    </row>
    <row r="1954" spans="3:3" ht="16" customHeight="1" x14ac:dyDescent="0.2">
      <c r="C1954" s="8"/>
    </row>
    <row r="1955" spans="3:3" ht="16" customHeight="1" x14ac:dyDescent="0.2">
      <c r="C1955" s="8"/>
    </row>
    <row r="1956" spans="3:3" ht="16" customHeight="1" x14ac:dyDescent="0.2">
      <c r="C1956" s="8"/>
    </row>
    <row r="1957" spans="3:3" ht="16" customHeight="1" x14ac:dyDescent="0.2">
      <c r="C1957" s="8"/>
    </row>
    <row r="1958" spans="3:3" ht="16" customHeight="1" x14ac:dyDescent="0.2">
      <c r="C1958" s="8"/>
    </row>
    <row r="1959" spans="3:3" ht="16" customHeight="1" x14ac:dyDescent="0.2">
      <c r="C1959" s="8"/>
    </row>
    <row r="1960" spans="3:3" ht="16" customHeight="1" x14ac:dyDescent="0.2">
      <c r="C1960" s="8"/>
    </row>
    <row r="1961" spans="3:3" ht="16" customHeight="1" x14ac:dyDescent="0.2">
      <c r="C1961" s="8"/>
    </row>
    <row r="1962" spans="3:3" ht="16" customHeight="1" x14ac:dyDescent="0.2">
      <c r="C1962" s="8"/>
    </row>
    <row r="1963" spans="3:3" ht="16" customHeight="1" x14ac:dyDescent="0.2">
      <c r="C1963" s="8"/>
    </row>
    <row r="1964" spans="3:3" ht="16" customHeight="1" x14ac:dyDescent="0.2">
      <c r="C1964" s="8"/>
    </row>
    <row r="1965" spans="3:3" ht="16" customHeight="1" x14ac:dyDescent="0.2">
      <c r="C1965" s="8"/>
    </row>
    <row r="1966" spans="3:3" ht="16" customHeight="1" x14ac:dyDescent="0.2">
      <c r="C1966" s="8"/>
    </row>
    <row r="1967" spans="3:3" ht="16" customHeight="1" x14ac:dyDescent="0.2">
      <c r="C1967" s="8"/>
    </row>
    <row r="1968" spans="3:3" ht="16" customHeight="1" x14ac:dyDescent="0.2">
      <c r="C1968" s="8"/>
    </row>
    <row r="1969" spans="3:3" ht="16" customHeight="1" x14ac:dyDescent="0.2">
      <c r="C1969" s="8"/>
    </row>
    <row r="1970" spans="3:3" ht="16" customHeight="1" x14ac:dyDescent="0.2">
      <c r="C1970" s="8"/>
    </row>
    <row r="1971" spans="3:3" ht="16" customHeight="1" x14ac:dyDescent="0.2">
      <c r="C1971" s="8"/>
    </row>
    <row r="1972" spans="3:3" ht="16" customHeight="1" x14ac:dyDescent="0.2">
      <c r="C1972" s="8"/>
    </row>
    <row r="1973" spans="3:3" ht="16" customHeight="1" x14ac:dyDescent="0.2">
      <c r="C1973" s="8"/>
    </row>
    <row r="1974" spans="3:3" ht="16" customHeight="1" x14ac:dyDescent="0.2">
      <c r="C1974" s="8"/>
    </row>
    <row r="1975" spans="3:3" ht="16" customHeight="1" x14ac:dyDescent="0.2">
      <c r="C1975" s="8"/>
    </row>
    <row r="1976" spans="3:3" ht="16" customHeight="1" x14ac:dyDescent="0.2">
      <c r="C1976" s="8"/>
    </row>
    <row r="1977" spans="3:3" ht="16" customHeight="1" x14ac:dyDescent="0.2">
      <c r="C1977" s="8"/>
    </row>
    <row r="1978" spans="3:3" ht="16" customHeight="1" x14ac:dyDescent="0.2">
      <c r="C1978" s="8"/>
    </row>
    <row r="1979" spans="3:3" ht="16" customHeight="1" x14ac:dyDescent="0.2">
      <c r="C1979" s="8"/>
    </row>
    <row r="1980" spans="3:3" ht="16" customHeight="1" x14ac:dyDescent="0.2">
      <c r="C1980" s="8"/>
    </row>
    <row r="1981" spans="3:3" ht="16" customHeight="1" x14ac:dyDescent="0.2">
      <c r="C1981" s="8"/>
    </row>
    <row r="1982" spans="3:3" ht="16" customHeight="1" x14ac:dyDescent="0.2">
      <c r="C1982" s="8"/>
    </row>
    <row r="1983" spans="3:3" ht="16" customHeight="1" x14ac:dyDescent="0.2">
      <c r="C1983" s="8"/>
    </row>
    <row r="1984" spans="3:3" ht="16" customHeight="1" x14ac:dyDescent="0.2">
      <c r="C1984" s="8"/>
    </row>
    <row r="1985" spans="3:3" ht="16" customHeight="1" x14ac:dyDescent="0.2">
      <c r="C1985" s="8"/>
    </row>
    <row r="1986" spans="3:3" ht="16" customHeight="1" x14ac:dyDescent="0.2">
      <c r="C1986" s="8"/>
    </row>
    <row r="1987" spans="3:3" ht="16" customHeight="1" x14ac:dyDescent="0.2">
      <c r="C1987" s="8"/>
    </row>
    <row r="1988" spans="3:3" ht="16" customHeight="1" x14ac:dyDescent="0.2">
      <c r="C1988" s="8"/>
    </row>
    <row r="1989" spans="3:3" ht="16" customHeight="1" x14ac:dyDescent="0.2">
      <c r="C1989" s="8"/>
    </row>
    <row r="1990" spans="3:3" ht="16" customHeight="1" x14ac:dyDescent="0.2">
      <c r="C1990" s="8"/>
    </row>
    <row r="1991" spans="3:3" ht="16" customHeight="1" x14ac:dyDescent="0.2">
      <c r="C1991" s="8"/>
    </row>
    <row r="1992" spans="3:3" ht="16" customHeight="1" x14ac:dyDescent="0.2">
      <c r="C1992" s="8"/>
    </row>
    <row r="1993" spans="3:3" ht="16" customHeight="1" x14ac:dyDescent="0.2">
      <c r="C1993" s="8"/>
    </row>
    <row r="1994" spans="3:3" ht="16" customHeight="1" x14ac:dyDescent="0.2">
      <c r="C1994" s="8"/>
    </row>
    <row r="1995" spans="3:3" ht="16" customHeight="1" x14ac:dyDescent="0.2">
      <c r="C1995" s="8"/>
    </row>
    <row r="1996" spans="3:3" ht="16" customHeight="1" x14ac:dyDescent="0.2">
      <c r="C1996" s="8"/>
    </row>
    <row r="1997" spans="3:3" ht="16" customHeight="1" x14ac:dyDescent="0.2">
      <c r="C1997" s="8"/>
    </row>
    <row r="1998" spans="3:3" ht="16" customHeight="1" x14ac:dyDescent="0.2">
      <c r="C1998" s="8"/>
    </row>
    <row r="1999" spans="3:3" ht="16" customHeight="1" x14ac:dyDescent="0.2">
      <c r="C1999" s="8"/>
    </row>
    <row r="2000" spans="3:3" ht="16" customHeight="1" x14ac:dyDescent="0.2">
      <c r="C2000" s="8"/>
    </row>
    <row r="2001" spans="3:3" ht="16" customHeight="1" x14ac:dyDescent="0.2">
      <c r="C2001" s="8"/>
    </row>
    <row r="2002" spans="3:3" ht="16" customHeight="1" x14ac:dyDescent="0.2">
      <c r="C2002" s="8"/>
    </row>
    <row r="2003" spans="3:3" ht="16" customHeight="1" x14ac:dyDescent="0.2">
      <c r="C2003" s="8"/>
    </row>
    <row r="2004" spans="3:3" ht="16" customHeight="1" x14ac:dyDescent="0.2">
      <c r="C2004" s="8"/>
    </row>
    <row r="2005" spans="3:3" ht="16" customHeight="1" x14ac:dyDescent="0.2">
      <c r="C2005" s="8"/>
    </row>
    <row r="2006" spans="3:3" ht="16" customHeight="1" x14ac:dyDescent="0.2">
      <c r="C2006" s="8"/>
    </row>
    <row r="2007" spans="3:3" ht="16" customHeight="1" x14ac:dyDescent="0.2">
      <c r="C2007" s="8"/>
    </row>
    <row r="2008" spans="3:3" ht="16" customHeight="1" x14ac:dyDescent="0.2">
      <c r="C2008" s="8"/>
    </row>
    <row r="2009" spans="3:3" ht="16" customHeight="1" x14ac:dyDescent="0.2">
      <c r="C2009" s="8"/>
    </row>
    <row r="2010" spans="3:3" ht="16" customHeight="1" x14ac:dyDescent="0.2">
      <c r="C2010" s="8"/>
    </row>
    <row r="2011" spans="3:3" ht="16" customHeight="1" x14ac:dyDescent="0.2">
      <c r="C2011" s="8"/>
    </row>
    <row r="2012" spans="3:3" ht="16" customHeight="1" x14ac:dyDescent="0.2">
      <c r="C2012" s="8"/>
    </row>
    <row r="2013" spans="3:3" ht="16" customHeight="1" x14ac:dyDescent="0.2">
      <c r="C2013" s="8"/>
    </row>
    <row r="2014" spans="3:3" ht="16" customHeight="1" x14ac:dyDescent="0.2">
      <c r="C2014" s="8"/>
    </row>
    <row r="2015" spans="3:3" ht="16" customHeight="1" x14ac:dyDescent="0.2">
      <c r="C2015" s="8"/>
    </row>
    <row r="2016" spans="3:3" ht="16" customHeight="1" x14ac:dyDescent="0.2">
      <c r="C2016" s="8"/>
    </row>
    <row r="2017" spans="3:3" ht="16" customHeight="1" x14ac:dyDescent="0.2">
      <c r="C2017" s="8"/>
    </row>
    <row r="2018" spans="3:3" ht="16" customHeight="1" x14ac:dyDescent="0.2">
      <c r="C2018" s="8"/>
    </row>
    <row r="2019" spans="3:3" ht="16" customHeight="1" x14ac:dyDescent="0.2">
      <c r="C2019" s="8"/>
    </row>
    <row r="2020" spans="3:3" ht="16" customHeight="1" x14ac:dyDescent="0.2">
      <c r="C2020" s="8"/>
    </row>
    <row r="2021" spans="3:3" ht="16" customHeight="1" x14ac:dyDescent="0.2">
      <c r="C2021" s="8"/>
    </row>
    <row r="2022" spans="3:3" ht="16" customHeight="1" x14ac:dyDescent="0.2">
      <c r="C2022" s="8"/>
    </row>
    <row r="2023" spans="3:3" ht="16" customHeight="1" x14ac:dyDescent="0.2">
      <c r="C2023" s="8"/>
    </row>
    <row r="2024" spans="3:3" ht="16" customHeight="1" x14ac:dyDescent="0.2">
      <c r="C2024" s="8"/>
    </row>
    <row r="2025" spans="3:3" ht="16" customHeight="1" x14ac:dyDescent="0.2">
      <c r="C2025" s="8"/>
    </row>
    <row r="2026" spans="3:3" ht="16" customHeight="1" x14ac:dyDescent="0.2">
      <c r="C2026" s="8"/>
    </row>
    <row r="2027" spans="3:3" ht="16" customHeight="1" x14ac:dyDescent="0.2">
      <c r="C2027" s="8"/>
    </row>
    <row r="2028" spans="3:3" ht="16" customHeight="1" x14ac:dyDescent="0.2">
      <c r="C2028" s="8"/>
    </row>
    <row r="2029" spans="3:3" ht="16" customHeight="1" x14ac:dyDescent="0.2">
      <c r="C2029" s="8"/>
    </row>
    <row r="2030" spans="3:3" ht="16" customHeight="1" x14ac:dyDescent="0.2">
      <c r="C2030" s="8"/>
    </row>
    <row r="2031" spans="3:3" ht="16" customHeight="1" x14ac:dyDescent="0.2">
      <c r="C2031" s="8"/>
    </row>
    <row r="2032" spans="3:3" ht="16" customHeight="1" x14ac:dyDescent="0.2">
      <c r="C2032" s="8"/>
    </row>
    <row r="2033" spans="3:3" ht="16" customHeight="1" x14ac:dyDescent="0.2">
      <c r="C2033" s="8"/>
    </row>
    <row r="2034" spans="3:3" ht="16" customHeight="1" x14ac:dyDescent="0.2">
      <c r="C2034" s="8"/>
    </row>
    <row r="2035" spans="3:3" ht="16" customHeight="1" x14ac:dyDescent="0.2">
      <c r="C2035" s="8"/>
    </row>
    <row r="2036" spans="3:3" ht="16" customHeight="1" x14ac:dyDescent="0.2">
      <c r="C2036" s="8"/>
    </row>
    <row r="2037" spans="3:3" ht="16" customHeight="1" x14ac:dyDescent="0.2">
      <c r="C2037" s="8"/>
    </row>
    <row r="2038" spans="3:3" ht="16" customHeight="1" x14ac:dyDescent="0.2">
      <c r="C2038" s="8"/>
    </row>
    <row r="2039" spans="3:3" ht="16" customHeight="1" x14ac:dyDescent="0.2">
      <c r="C2039" s="8"/>
    </row>
    <row r="2040" spans="3:3" ht="16" customHeight="1" x14ac:dyDescent="0.2">
      <c r="C2040" s="8"/>
    </row>
    <row r="2041" spans="3:3" ht="16" customHeight="1" x14ac:dyDescent="0.2">
      <c r="C2041" s="8"/>
    </row>
    <row r="2042" spans="3:3" ht="16" customHeight="1" x14ac:dyDescent="0.2">
      <c r="C2042" s="8"/>
    </row>
    <row r="2043" spans="3:3" ht="16" customHeight="1" x14ac:dyDescent="0.2">
      <c r="C2043" s="8"/>
    </row>
    <row r="2044" spans="3:3" ht="16" customHeight="1" x14ac:dyDescent="0.2">
      <c r="C2044" s="8"/>
    </row>
    <row r="2045" spans="3:3" ht="16" customHeight="1" x14ac:dyDescent="0.2">
      <c r="C2045" s="8"/>
    </row>
    <row r="2046" spans="3:3" ht="16" customHeight="1" x14ac:dyDescent="0.2">
      <c r="C2046" s="8"/>
    </row>
    <row r="2047" spans="3:3" ht="16" customHeight="1" x14ac:dyDescent="0.2">
      <c r="C2047" s="8"/>
    </row>
    <row r="2048" spans="3:3" ht="16" customHeight="1" x14ac:dyDescent="0.2">
      <c r="C2048" s="8"/>
    </row>
    <row r="2049" spans="3:3" ht="16" customHeight="1" x14ac:dyDescent="0.2">
      <c r="C2049" s="8"/>
    </row>
    <row r="2050" spans="3:3" ht="16" customHeight="1" x14ac:dyDescent="0.2">
      <c r="C2050" s="8"/>
    </row>
    <row r="2051" spans="3:3" ht="16" customHeight="1" x14ac:dyDescent="0.2">
      <c r="C2051" s="8"/>
    </row>
    <row r="2052" spans="3:3" ht="16" customHeight="1" x14ac:dyDescent="0.2">
      <c r="C2052" s="8"/>
    </row>
    <row r="2053" spans="3:3" ht="16" customHeight="1" x14ac:dyDescent="0.2">
      <c r="C2053" s="8"/>
    </row>
    <row r="2054" spans="3:3" ht="16" customHeight="1" x14ac:dyDescent="0.2">
      <c r="C2054" s="8"/>
    </row>
    <row r="2055" spans="3:3" ht="16" customHeight="1" x14ac:dyDescent="0.2">
      <c r="C2055" s="8"/>
    </row>
    <row r="2056" spans="3:3" ht="16" customHeight="1" x14ac:dyDescent="0.2">
      <c r="C2056" s="8"/>
    </row>
    <row r="2057" spans="3:3" ht="16" customHeight="1" x14ac:dyDescent="0.2">
      <c r="C2057" s="8"/>
    </row>
    <row r="2058" spans="3:3" ht="16" customHeight="1" x14ac:dyDescent="0.2">
      <c r="C2058" s="8"/>
    </row>
    <row r="2059" spans="3:3" ht="16" customHeight="1" x14ac:dyDescent="0.2">
      <c r="C2059" s="8"/>
    </row>
    <row r="2060" spans="3:3" ht="16" customHeight="1" x14ac:dyDescent="0.2">
      <c r="C2060" s="8"/>
    </row>
    <row r="2061" spans="3:3" ht="16" customHeight="1" x14ac:dyDescent="0.2">
      <c r="C2061" s="8"/>
    </row>
    <row r="2062" spans="3:3" ht="16" customHeight="1" x14ac:dyDescent="0.2">
      <c r="C2062" s="8"/>
    </row>
    <row r="2063" spans="3:3" ht="16" customHeight="1" x14ac:dyDescent="0.2">
      <c r="C2063" s="8"/>
    </row>
    <row r="2064" spans="3:3" ht="16" customHeight="1" x14ac:dyDescent="0.2">
      <c r="C2064" s="8"/>
    </row>
    <row r="2065" spans="3:3" ht="16" customHeight="1" x14ac:dyDescent="0.2">
      <c r="C2065" s="8"/>
    </row>
    <row r="2066" spans="3:3" ht="16" customHeight="1" x14ac:dyDescent="0.2">
      <c r="C2066" s="8"/>
    </row>
    <row r="2067" spans="3:3" ht="16" customHeight="1" x14ac:dyDescent="0.2">
      <c r="C2067" s="8"/>
    </row>
    <row r="2068" spans="3:3" ht="16" customHeight="1" x14ac:dyDescent="0.2">
      <c r="C2068" s="8"/>
    </row>
    <row r="2069" spans="3:3" ht="16" customHeight="1" x14ac:dyDescent="0.2">
      <c r="C2069" s="8"/>
    </row>
    <row r="2070" spans="3:3" ht="16" customHeight="1" x14ac:dyDescent="0.2">
      <c r="C2070" s="8"/>
    </row>
    <row r="2071" spans="3:3" ht="16" customHeight="1" x14ac:dyDescent="0.2">
      <c r="C2071" s="8"/>
    </row>
    <row r="2072" spans="3:3" ht="16" customHeight="1" x14ac:dyDescent="0.2">
      <c r="C2072" s="8"/>
    </row>
    <row r="2073" spans="3:3" ht="16" customHeight="1" x14ac:dyDescent="0.2">
      <c r="C2073" s="8"/>
    </row>
    <row r="2074" spans="3:3" ht="16" customHeight="1" x14ac:dyDescent="0.2">
      <c r="C2074" s="8"/>
    </row>
    <row r="2075" spans="3:3" ht="16" customHeight="1" x14ac:dyDescent="0.2">
      <c r="C2075" s="8"/>
    </row>
    <row r="2076" spans="3:3" ht="16" customHeight="1" x14ac:dyDescent="0.2">
      <c r="C2076" s="8"/>
    </row>
    <row r="2077" spans="3:3" ht="16" customHeight="1" x14ac:dyDescent="0.2">
      <c r="C2077" s="8"/>
    </row>
    <row r="2078" spans="3:3" ht="16" customHeight="1" x14ac:dyDescent="0.2">
      <c r="C2078" s="8"/>
    </row>
    <row r="2079" spans="3:3" ht="16" customHeight="1" x14ac:dyDescent="0.2">
      <c r="C2079" s="8"/>
    </row>
    <row r="2080" spans="3:3" ht="16" customHeight="1" x14ac:dyDescent="0.2">
      <c r="C2080" s="8"/>
    </row>
    <row r="2081" spans="3:3" ht="16" customHeight="1" x14ac:dyDescent="0.2">
      <c r="C2081" s="8"/>
    </row>
    <row r="2082" spans="3:3" ht="16" customHeight="1" x14ac:dyDescent="0.2">
      <c r="C2082" s="8"/>
    </row>
    <row r="2083" spans="3:3" ht="16" customHeight="1" x14ac:dyDescent="0.2">
      <c r="C2083" s="8"/>
    </row>
    <row r="2084" spans="3:3" ht="16" customHeight="1" x14ac:dyDescent="0.2">
      <c r="C2084" s="8"/>
    </row>
    <row r="2085" spans="3:3" ht="16" customHeight="1" x14ac:dyDescent="0.2">
      <c r="C2085" s="8"/>
    </row>
    <row r="2086" spans="3:3" ht="16" customHeight="1" x14ac:dyDescent="0.2">
      <c r="C2086" s="8"/>
    </row>
    <row r="2087" spans="3:3" ht="16" customHeight="1" x14ac:dyDescent="0.2">
      <c r="C2087" s="8"/>
    </row>
    <row r="2088" spans="3:3" ht="16" customHeight="1" x14ac:dyDescent="0.2">
      <c r="C2088" s="8"/>
    </row>
    <row r="2089" spans="3:3" ht="16" customHeight="1" x14ac:dyDescent="0.2">
      <c r="C2089" s="8"/>
    </row>
    <row r="2090" spans="3:3" ht="16" customHeight="1" x14ac:dyDescent="0.2">
      <c r="C2090" s="8"/>
    </row>
    <row r="2091" spans="3:3" ht="16" customHeight="1" x14ac:dyDescent="0.2">
      <c r="C2091" s="8"/>
    </row>
    <row r="2092" spans="3:3" ht="16" customHeight="1" x14ac:dyDescent="0.2">
      <c r="C2092" s="8"/>
    </row>
    <row r="2093" spans="3:3" ht="16" customHeight="1" x14ac:dyDescent="0.2">
      <c r="C2093" s="8"/>
    </row>
    <row r="2094" spans="3:3" ht="16" customHeight="1" x14ac:dyDescent="0.2">
      <c r="C2094" s="8"/>
    </row>
    <row r="2095" spans="3:3" ht="16" customHeight="1" x14ac:dyDescent="0.2">
      <c r="C2095" s="8"/>
    </row>
    <row r="2096" spans="3:3" ht="16" customHeight="1" x14ac:dyDescent="0.2">
      <c r="C2096" s="8"/>
    </row>
    <row r="2097" spans="3:3" ht="16" customHeight="1" x14ac:dyDescent="0.2">
      <c r="C2097" s="8"/>
    </row>
    <row r="2098" spans="3:3" ht="16" customHeight="1" x14ac:dyDescent="0.2">
      <c r="C2098" s="8"/>
    </row>
    <row r="2099" spans="3:3" ht="16" customHeight="1" x14ac:dyDescent="0.2">
      <c r="C2099" s="8"/>
    </row>
    <row r="2100" spans="3:3" ht="16" customHeight="1" x14ac:dyDescent="0.2">
      <c r="C2100" s="8"/>
    </row>
    <row r="2101" spans="3:3" ht="16" customHeight="1" x14ac:dyDescent="0.2">
      <c r="C2101" s="8"/>
    </row>
    <row r="2102" spans="3:3" ht="16" customHeight="1" x14ac:dyDescent="0.2">
      <c r="C2102" s="8"/>
    </row>
    <row r="2103" spans="3:3" ht="16" customHeight="1" x14ac:dyDescent="0.2">
      <c r="C2103" s="8"/>
    </row>
    <row r="2104" spans="3:3" ht="16" customHeight="1" x14ac:dyDescent="0.2">
      <c r="C2104" s="8"/>
    </row>
    <row r="2105" spans="3:3" ht="16" customHeight="1" x14ac:dyDescent="0.2">
      <c r="C2105" s="8"/>
    </row>
    <row r="2106" spans="3:3" ht="16" customHeight="1" x14ac:dyDescent="0.2">
      <c r="C2106" s="8"/>
    </row>
    <row r="2107" spans="3:3" ht="16" customHeight="1" x14ac:dyDescent="0.2">
      <c r="C2107" s="8"/>
    </row>
    <row r="2108" spans="3:3" ht="16" customHeight="1" x14ac:dyDescent="0.2">
      <c r="C2108" s="8"/>
    </row>
    <row r="2109" spans="3:3" ht="16" customHeight="1" x14ac:dyDescent="0.2">
      <c r="C2109" s="8"/>
    </row>
    <row r="2110" spans="3:3" ht="16" customHeight="1" x14ac:dyDescent="0.2">
      <c r="C2110" s="8"/>
    </row>
    <row r="2111" spans="3:3" ht="16" customHeight="1" x14ac:dyDescent="0.2">
      <c r="C2111" s="8"/>
    </row>
    <row r="2112" spans="3:3" ht="16" customHeight="1" x14ac:dyDescent="0.2">
      <c r="C2112" s="8"/>
    </row>
    <row r="2113" spans="3:3" ht="16" customHeight="1" x14ac:dyDescent="0.2">
      <c r="C2113" s="8"/>
    </row>
    <row r="2114" spans="3:3" ht="16" customHeight="1" x14ac:dyDescent="0.2">
      <c r="C2114" s="8"/>
    </row>
    <row r="2115" spans="3:3" ht="16" customHeight="1" x14ac:dyDescent="0.2">
      <c r="C2115" s="8"/>
    </row>
    <row r="2116" spans="3:3" ht="16" customHeight="1" x14ac:dyDescent="0.2">
      <c r="C2116" s="8"/>
    </row>
    <row r="2117" spans="3:3" ht="16" customHeight="1" x14ac:dyDescent="0.2">
      <c r="C2117" s="8"/>
    </row>
    <row r="2118" spans="3:3" ht="16" customHeight="1" x14ac:dyDescent="0.2">
      <c r="C2118" s="8"/>
    </row>
    <row r="2119" spans="3:3" ht="16" customHeight="1" x14ac:dyDescent="0.2">
      <c r="C2119" s="8"/>
    </row>
    <row r="2120" spans="3:3" ht="16" customHeight="1" x14ac:dyDescent="0.2">
      <c r="C2120" s="8"/>
    </row>
    <row r="2121" spans="3:3" ht="16" customHeight="1" x14ac:dyDescent="0.2">
      <c r="C2121" s="8"/>
    </row>
    <row r="2122" spans="3:3" ht="16" customHeight="1" x14ac:dyDescent="0.2">
      <c r="C2122" s="8"/>
    </row>
    <row r="2123" spans="3:3" ht="16" customHeight="1" x14ac:dyDescent="0.2">
      <c r="C2123" s="8"/>
    </row>
    <row r="2124" spans="3:3" ht="16" customHeight="1" x14ac:dyDescent="0.2">
      <c r="C2124" s="8"/>
    </row>
    <row r="2125" spans="3:3" ht="16" customHeight="1" x14ac:dyDescent="0.2">
      <c r="C2125" s="8"/>
    </row>
    <row r="2126" spans="3:3" ht="16" customHeight="1" x14ac:dyDescent="0.2">
      <c r="C2126" s="8"/>
    </row>
    <row r="2127" spans="3:3" ht="16" customHeight="1" x14ac:dyDescent="0.2">
      <c r="C2127" s="8"/>
    </row>
    <row r="2128" spans="3:3" ht="16" customHeight="1" x14ac:dyDescent="0.2">
      <c r="C2128" s="8"/>
    </row>
    <row r="2129" spans="3:3" ht="16" customHeight="1" x14ac:dyDescent="0.2">
      <c r="C2129" s="8"/>
    </row>
    <row r="2130" spans="3:3" ht="16" customHeight="1" x14ac:dyDescent="0.2">
      <c r="C2130" s="8"/>
    </row>
    <row r="2131" spans="3:3" ht="16" customHeight="1" x14ac:dyDescent="0.2">
      <c r="C2131" s="8"/>
    </row>
    <row r="2132" spans="3:3" ht="16" customHeight="1" x14ac:dyDescent="0.2">
      <c r="C2132" s="8"/>
    </row>
    <row r="2133" spans="3:3" ht="16" customHeight="1" x14ac:dyDescent="0.2">
      <c r="C2133" s="8"/>
    </row>
    <row r="2134" spans="3:3" ht="16" customHeight="1" x14ac:dyDescent="0.2">
      <c r="C2134" s="8"/>
    </row>
    <row r="2135" spans="3:3" ht="16" customHeight="1" x14ac:dyDescent="0.2">
      <c r="C2135" s="8"/>
    </row>
    <row r="2136" spans="3:3" ht="16" customHeight="1" x14ac:dyDescent="0.2">
      <c r="C2136" s="8"/>
    </row>
    <row r="2137" spans="3:3" ht="16" customHeight="1" x14ac:dyDescent="0.2">
      <c r="C2137" s="8"/>
    </row>
    <row r="2138" spans="3:3" ht="16" customHeight="1" x14ac:dyDescent="0.2">
      <c r="C2138" s="8"/>
    </row>
    <row r="2139" spans="3:3" ht="16" customHeight="1" x14ac:dyDescent="0.2">
      <c r="C2139" s="8"/>
    </row>
    <row r="2140" spans="3:3" ht="16" customHeight="1" x14ac:dyDescent="0.2">
      <c r="C2140" s="8"/>
    </row>
    <row r="2141" spans="3:3" ht="16" customHeight="1" x14ac:dyDescent="0.2">
      <c r="C2141" s="8"/>
    </row>
    <row r="2142" spans="3:3" ht="16" customHeight="1" x14ac:dyDescent="0.2">
      <c r="C2142" s="8"/>
    </row>
    <row r="2143" spans="3:3" ht="16" customHeight="1" x14ac:dyDescent="0.2">
      <c r="C2143" s="8"/>
    </row>
    <row r="2144" spans="3:3" ht="16" customHeight="1" x14ac:dyDescent="0.2">
      <c r="C2144" s="8"/>
    </row>
    <row r="2145" spans="3:3" ht="16" customHeight="1" x14ac:dyDescent="0.2">
      <c r="C2145" s="8"/>
    </row>
    <row r="2146" spans="3:3" ht="16" customHeight="1" x14ac:dyDescent="0.2">
      <c r="C2146" s="8"/>
    </row>
    <row r="2147" spans="3:3" ht="16" customHeight="1" x14ac:dyDescent="0.2">
      <c r="C2147" s="8"/>
    </row>
    <row r="2148" spans="3:3" ht="16" customHeight="1" x14ac:dyDescent="0.2">
      <c r="C2148" s="8"/>
    </row>
    <row r="2149" spans="3:3" ht="16" customHeight="1" x14ac:dyDescent="0.2">
      <c r="C2149" s="8"/>
    </row>
    <row r="2150" spans="3:3" ht="16" customHeight="1" x14ac:dyDescent="0.2">
      <c r="C2150" s="8"/>
    </row>
    <row r="2151" spans="3:3" ht="16" customHeight="1" x14ac:dyDescent="0.2">
      <c r="C2151" s="8"/>
    </row>
    <row r="2152" spans="3:3" ht="16" customHeight="1" x14ac:dyDescent="0.2">
      <c r="C2152" s="8"/>
    </row>
    <row r="2153" spans="3:3" ht="16" customHeight="1" x14ac:dyDescent="0.2">
      <c r="C2153" s="8"/>
    </row>
    <row r="2154" spans="3:3" ht="16" customHeight="1" x14ac:dyDescent="0.2">
      <c r="C2154" s="8"/>
    </row>
    <row r="2155" spans="3:3" ht="16" customHeight="1" x14ac:dyDescent="0.2">
      <c r="C2155" s="8"/>
    </row>
    <row r="2156" spans="3:3" ht="16" customHeight="1" x14ac:dyDescent="0.2">
      <c r="C2156" s="8"/>
    </row>
    <row r="2157" spans="3:3" ht="16" customHeight="1" x14ac:dyDescent="0.2">
      <c r="C2157" s="8"/>
    </row>
    <row r="2158" spans="3:3" ht="16" customHeight="1" x14ac:dyDescent="0.2">
      <c r="C2158" s="8"/>
    </row>
    <row r="2159" spans="3:3" ht="16" customHeight="1" x14ac:dyDescent="0.2">
      <c r="C2159" s="8"/>
    </row>
    <row r="2160" spans="3:3" ht="16" customHeight="1" x14ac:dyDescent="0.2">
      <c r="C2160" s="8"/>
    </row>
    <row r="2161" spans="3:3" ht="16" customHeight="1" x14ac:dyDescent="0.2">
      <c r="C2161" s="8"/>
    </row>
    <row r="2162" spans="3:3" ht="16" customHeight="1" x14ac:dyDescent="0.2">
      <c r="C2162" s="8"/>
    </row>
    <row r="2163" spans="3:3" ht="16" customHeight="1" x14ac:dyDescent="0.2">
      <c r="C2163" s="8"/>
    </row>
    <row r="2164" spans="3:3" ht="16" customHeight="1" x14ac:dyDescent="0.2">
      <c r="C2164" s="8"/>
    </row>
    <row r="2165" spans="3:3" ht="16" customHeight="1" x14ac:dyDescent="0.2">
      <c r="C2165" s="8"/>
    </row>
    <row r="2166" spans="3:3" ht="16" customHeight="1" x14ac:dyDescent="0.2">
      <c r="C2166" s="8"/>
    </row>
    <row r="2167" spans="3:3" ht="16" customHeight="1" x14ac:dyDescent="0.2">
      <c r="C2167" s="8"/>
    </row>
    <row r="2168" spans="3:3" ht="16" customHeight="1" x14ac:dyDescent="0.2">
      <c r="C2168" s="8"/>
    </row>
    <row r="2169" spans="3:3" ht="16" customHeight="1" x14ac:dyDescent="0.2">
      <c r="C2169" s="8"/>
    </row>
    <row r="2170" spans="3:3" ht="16" customHeight="1" x14ac:dyDescent="0.2">
      <c r="C2170" s="8"/>
    </row>
    <row r="2171" spans="3:3" ht="16" customHeight="1" x14ac:dyDescent="0.2">
      <c r="C2171" s="8"/>
    </row>
    <row r="2172" spans="3:3" ht="16" customHeight="1" x14ac:dyDescent="0.2">
      <c r="C2172" s="8"/>
    </row>
    <row r="2173" spans="3:3" ht="16" customHeight="1" x14ac:dyDescent="0.2">
      <c r="C2173" s="8"/>
    </row>
    <row r="2174" spans="3:3" ht="16" customHeight="1" x14ac:dyDescent="0.2">
      <c r="C2174" s="8"/>
    </row>
    <row r="2175" spans="3:3" ht="16" customHeight="1" x14ac:dyDescent="0.2">
      <c r="C2175" s="8"/>
    </row>
    <row r="2176" spans="3:3" ht="16" customHeight="1" x14ac:dyDescent="0.2">
      <c r="C2176" s="8"/>
    </row>
    <row r="2177" spans="3:3" ht="16" customHeight="1" x14ac:dyDescent="0.2">
      <c r="C2177" s="8"/>
    </row>
    <row r="2178" spans="3:3" ht="16" customHeight="1" x14ac:dyDescent="0.2">
      <c r="C2178" s="8"/>
    </row>
    <row r="2179" spans="3:3" ht="16" customHeight="1" x14ac:dyDescent="0.2">
      <c r="C2179" s="8"/>
    </row>
    <row r="2180" spans="3:3" ht="16" customHeight="1" x14ac:dyDescent="0.2">
      <c r="C2180" s="8"/>
    </row>
    <row r="2181" spans="3:3" ht="16" customHeight="1" x14ac:dyDescent="0.2">
      <c r="C2181" s="8"/>
    </row>
    <row r="2182" spans="3:3" ht="16" customHeight="1" x14ac:dyDescent="0.2">
      <c r="C2182" s="8"/>
    </row>
    <row r="2183" spans="3:3" ht="16" customHeight="1" x14ac:dyDescent="0.2">
      <c r="C2183" s="8"/>
    </row>
    <row r="2184" spans="3:3" ht="16" customHeight="1" x14ac:dyDescent="0.2">
      <c r="C2184" s="8"/>
    </row>
    <row r="2185" spans="3:3" ht="16" customHeight="1" x14ac:dyDescent="0.2">
      <c r="C2185" s="8"/>
    </row>
    <row r="2186" spans="3:3" ht="16" customHeight="1" x14ac:dyDescent="0.2">
      <c r="C2186" s="8"/>
    </row>
    <row r="2187" spans="3:3" ht="16" customHeight="1" x14ac:dyDescent="0.2">
      <c r="C2187" s="8"/>
    </row>
    <row r="2188" spans="3:3" ht="16" customHeight="1" x14ac:dyDescent="0.2">
      <c r="C2188" s="8"/>
    </row>
    <row r="2189" spans="3:3" ht="16" customHeight="1" x14ac:dyDescent="0.2">
      <c r="C2189" s="8"/>
    </row>
    <row r="2190" spans="3:3" ht="16" customHeight="1" x14ac:dyDescent="0.2">
      <c r="C2190" s="8"/>
    </row>
    <row r="2191" spans="3:3" ht="16" customHeight="1" x14ac:dyDescent="0.2">
      <c r="C2191" s="8"/>
    </row>
    <row r="2192" spans="3:3" ht="16" customHeight="1" x14ac:dyDescent="0.2">
      <c r="C2192" s="8"/>
    </row>
    <row r="2193" spans="3:3" ht="16" customHeight="1" x14ac:dyDescent="0.2">
      <c r="C2193" s="8"/>
    </row>
    <row r="2194" spans="3:3" ht="16" customHeight="1" x14ac:dyDescent="0.2">
      <c r="C2194" s="8"/>
    </row>
    <row r="2195" spans="3:3" ht="16" customHeight="1" x14ac:dyDescent="0.2">
      <c r="C2195" s="8"/>
    </row>
    <row r="2196" spans="3:3" ht="16" customHeight="1" x14ac:dyDescent="0.2">
      <c r="C2196" s="8"/>
    </row>
    <row r="2197" spans="3:3" ht="16" customHeight="1" x14ac:dyDescent="0.2">
      <c r="C2197" s="8"/>
    </row>
    <row r="2198" spans="3:3" ht="16" customHeight="1" x14ac:dyDescent="0.2">
      <c r="C2198" s="8"/>
    </row>
    <row r="2199" spans="3:3" ht="16" customHeight="1" x14ac:dyDescent="0.2">
      <c r="C2199" s="8"/>
    </row>
    <row r="2200" spans="3:3" ht="16" customHeight="1" x14ac:dyDescent="0.2">
      <c r="C2200" s="8"/>
    </row>
    <row r="2201" spans="3:3" ht="16" customHeight="1" x14ac:dyDescent="0.2">
      <c r="C2201" s="8"/>
    </row>
    <row r="2202" spans="3:3" ht="16" customHeight="1" x14ac:dyDescent="0.2">
      <c r="C2202" s="8"/>
    </row>
    <row r="2203" spans="3:3" ht="16" customHeight="1" x14ac:dyDescent="0.2">
      <c r="C2203" s="8"/>
    </row>
    <row r="2204" spans="3:3" ht="16" customHeight="1" x14ac:dyDescent="0.2">
      <c r="C2204" s="8"/>
    </row>
    <row r="2205" spans="3:3" ht="16" customHeight="1" x14ac:dyDescent="0.2">
      <c r="C2205" s="8"/>
    </row>
    <row r="2206" spans="3:3" ht="16" customHeight="1" x14ac:dyDescent="0.2">
      <c r="C2206" s="8"/>
    </row>
    <row r="2207" spans="3:3" ht="16" customHeight="1" x14ac:dyDescent="0.2">
      <c r="C2207" s="8"/>
    </row>
    <row r="2208" spans="3:3" ht="16" customHeight="1" x14ac:dyDescent="0.2">
      <c r="C2208" s="8"/>
    </row>
    <row r="2209" spans="3:3" ht="16" customHeight="1" x14ac:dyDescent="0.2">
      <c r="C2209" s="8"/>
    </row>
    <row r="2210" spans="3:3" ht="16" customHeight="1" x14ac:dyDescent="0.2">
      <c r="C2210" s="8"/>
    </row>
    <row r="2211" spans="3:3" ht="16" customHeight="1" x14ac:dyDescent="0.2">
      <c r="C2211" s="8"/>
    </row>
    <row r="2212" spans="3:3" ht="16" customHeight="1" x14ac:dyDescent="0.2">
      <c r="C2212" s="8"/>
    </row>
    <row r="2213" spans="3:3" ht="16" customHeight="1" x14ac:dyDescent="0.2">
      <c r="C2213" s="8"/>
    </row>
    <row r="2214" spans="3:3" ht="16" customHeight="1" x14ac:dyDescent="0.2">
      <c r="C2214" s="8"/>
    </row>
    <row r="2215" spans="3:3" ht="16" customHeight="1" x14ac:dyDescent="0.2">
      <c r="C2215" s="8"/>
    </row>
    <row r="2216" spans="3:3" ht="16" customHeight="1" x14ac:dyDescent="0.2">
      <c r="C2216" s="8"/>
    </row>
    <row r="2217" spans="3:3" ht="16" customHeight="1" x14ac:dyDescent="0.2">
      <c r="C2217" s="8"/>
    </row>
    <row r="2218" spans="3:3" ht="16" customHeight="1" x14ac:dyDescent="0.2">
      <c r="C2218" s="8"/>
    </row>
    <row r="2219" spans="3:3" ht="16" customHeight="1" x14ac:dyDescent="0.2">
      <c r="C2219" s="8"/>
    </row>
    <row r="2220" spans="3:3" ht="16" customHeight="1" x14ac:dyDescent="0.2">
      <c r="C2220" s="8"/>
    </row>
    <row r="2221" spans="3:3" ht="16" customHeight="1" x14ac:dyDescent="0.2">
      <c r="C2221" s="8"/>
    </row>
    <row r="2222" spans="3:3" ht="16" customHeight="1" x14ac:dyDescent="0.2">
      <c r="C2222" s="8"/>
    </row>
    <row r="2223" spans="3:3" ht="16" customHeight="1" x14ac:dyDescent="0.2">
      <c r="C2223" s="8"/>
    </row>
    <row r="2224" spans="3:3" ht="16" customHeight="1" x14ac:dyDescent="0.2">
      <c r="C2224" s="8"/>
    </row>
    <row r="2225" spans="3:3" ht="16" customHeight="1" x14ac:dyDescent="0.2">
      <c r="C2225" s="8"/>
    </row>
    <row r="2226" spans="3:3" ht="16" customHeight="1" x14ac:dyDescent="0.2">
      <c r="C2226" s="8"/>
    </row>
    <row r="2227" spans="3:3" ht="16" customHeight="1" x14ac:dyDescent="0.2">
      <c r="C2227" s="8"/>
    </row>
    <row r="2228" spans="3:3" ht="16" customHeight="1" x14ac:dyDescent="0.2">
      <c r="C2228" s="8"/>
    </row>
    <row r="2229" spans="3:3" ht="16" customHeight="1" x14ac:dyDescent="0.2">
      <c r="C2229" s="8"/>
    </row>
    <row r="2230" spans="3:3" ht="16" customHeight="1" x14ac:dyDescent="0.2">
      <c r="C2230" s="8"/>
    </row>
    <row r="2231" spans="3:3" ht="16" customHeight="1" x14ac:dyDescent="0.2">
      <c r="C2231" s="8"/>
    </row>
    <row r="2232" spans="3:3" ht="16" customHeight="1" x14ac:dyDescent="0.2">
      <c r="C2232" s="8"/>
    </row>
    <row r="2233" spans="3:3" ht="16" customHeight="1" x14ac:dyDescent="0.2">
      <c r="C2233" s="8"/>
    </row>
    <row r="2234" spans="3:3" ht="16" customHeight="1" x14ac:dyDescent="0.2">
      <c r="C2234" s="8"/>
    </row>
    <row r="2235" spans="3:3" ht="16" customHeight="1" x14ac:dyDescent="0.2">
      <c r="C2235" s="8"/>
    </row>
    <row r="2236" spans="3:3" ht="16" customHeight="1" x14ac:dyDescent="0.2">
      <c r="C2236" s="8"/>
    </row>
    <row r="2237" spans="3:3" ht="16" customHeight="1" x14ac:dyDescent="0.2">
      <c r="C2237" s="8"/>
    </row>
    <row r="2238" spans="3:3" ht="16" customHeight="1" x14ac:dyDescent="0.2">
      <c r="C2238" s="8"/>
    </row>
    <row r="2239" spans="3:3" ht="16" customHeight="1" x14ac:dyDescent="0.2">
      <c r="C2239" s="8"/>
    </row>
    <row r="2240" spans="3:3" ht="16" customHeight="1" x14ac:dyDescent="0.2">
      <c r="C2240" s="8"/>
    </row>
    <row r="2241" spans="3:3" ht="16" customHeight="1" x14ac:dyDescent="0.2">
      <c r="C2241" s="8"/>
    </row>
    <row r="2242" spans="3:3" ht="16" customHeight="1" x14ac:dyDescent="0.2">
      <c r="C2242" s="8"/>
    </row>
    <row r="2243" spans="3:3" ht="16" customHeight="1" x14ac:dyDescent="0.2">
      <c r="C2243" s="8"/>
    </row>
    <row r="2244" spans="3:3" ht="16" customHeight="1" x14ac:dyDescent="0.2">
      <c r="C2244" s="8"/>
    </row>
    <row r="2245" spans="3:3" ht="16" customHeight="1" x14ac:dyDescent="0.2">
      <c r="C2245" s="8"/>
    </row>
    <row r="2246" spans="3:3" ht="16" customHeight="1" x14ac:dyDescent="0.2">
      <c r="C2246" s="8"/>
    </row>
    <row r="2247" spans="3:3" ht="16" customHeight="1" x14ac:dyDescent="0.2">
      <c r="C2247" s="8"/>
    </row>
    <row r="2248" spans="3:3" ht="16" customHeight="1" x14ac:dyDescent="0.2">
      <c r="C2248" s="8"/>
    </row>
    <row r="2249" spans="3:3" ht="16" customHeight="1" x14ac:dyDescent="0.2">
      <c r="C2249" s="8"/>
    </row>
    <row r="2250" spans="3:3" ht="16" customHeight="1" x14ac:dyDescent="0.2">
      <c r="C2250" s="8"/>
    </row>
    <row r="2251" spans="3:3" ht="16" customHeight="1" x14ac:dyDescent="0.2">
      <c r="C2251" s="8"/>
    </row>
    <row r="2252" spans="3:3" ht="16" customHeight="1" x14ac:dyDescent="0.2">
      <c r="C2252" s="8"/>
    </row>
    <row r="2253" spans="3:3" ht="16" customHeight="1" x14ac:dyDescent="0.2">
      <c r="C2253" s="8"/>
    </row>
    <row r="2254" spans="3:3" ht="16" customHeight="1" x14ac:dyDescent="0.2">
      <c r="C2254" s="8"/>
    </row>
    <row r="2255" spans="3:3" ht="16" customHeight="1" x14ac:dyDescent="0.2">
      <c r="C2255" s="8"/>
    </row>
    <row r="2256" spans="3:3" ht="16" customHeight="1" x14ac:dyDescent="0.2">
      <c r="C2256" s="8"/>
    </row>
    <row r="2257" spans="3:3" ht="16" customHeight="1" x14ac:dyDescent="0.2">
      <c r="C2257" s="8"/>
    </row>
    <row r="2258" spans="3:3" ht="16" customHeight="1" x14ac:dyDescent="0.2">
      <c r="C2258" s="8"/>
    </row>
    <row r="2259" spans="3:3" ht="16" customHeight="1" x14ac:dyDescent="0.2">
      <c r="C2259" s="8"/>
    </row>
    <row r="2260" spans="3:3" ht="16" customHeight="1" x14ac:dyDescent="0.2">
      <c r="C2260" s="8"/>
    </row>
    <row r="2261" spans="3:3" ht="16" customHeight="1" x14ac:dyDescent="0.2">
      <c r="C2261" s="8"/>
    </row>
    <row r="2262" spans="3:3" ht="16" customHeight="1" x14ac:dyDescent="0.2">
      <c r="C2262" s="8"/>
    </row>
    <row r="2263" spans="3:3" ht="16" customHeight="1" x14ac:dyDescent="0.2">
      <c r="C2263" s="8"/>
    </row>
    <row r="2264" spans="3:3" ht="16" customHeight="1" x14ac:dyDescent="0.2">
      <c r="C2264" s="8"/>
    </row>
    <row r="2265" spans="3:3" ht="16" customHeight="1" x14ac:dyDescent="0.2">
      <c r="C2265" s="8"/>
    </row>
    <row r="2266" spans="3:3" ht="16" customHeight="1" x14ac:dyDescent="0.2">
      <c r="C2266" s="8"/>
    </row>
    <row r="2267" spans="3:3" ht="16" customHeight="1" x14ac:dyDescent="0.2">
      <c r="C2267" s="8"/>
    </row>
    <row r="2268" spans="3:3" ht="16" customHeight="1" x14ac:dyDescent="0.2">
      <c r="C2268" s="8"/>
    </row>
    <row r="2269" spans="3:3" ht="16" customHeight="1" x14ac:dyDescent="0.2">
      <c r="C2269" s="8"/>
    </row>
    <row r="2270" spans="3:3" ht="16" customHeight="1" x14ac:dyDescent="0.2">
      <c r="C2270" s="8"/>
    </row>
    <row r="2271" spans="3:3" ht="16" customHeight="1" x14ac:dyDescent="0.2">
      <c r="C2271" s="8"/>
    </row>
    <row r="2272" spans="3:3" ht="16" customHeight="1" x14ac:dyDescent="0.2">
      <c r="C2272" s="8"/>
    </row>
    <row r="2273" spans="3:3" ht="16" customHeight="1" x14ac:dyDescent="0.2">
      <c r="C2273" s="8"/>
    </row>
    <row r="2274" spans="3:3" ht="16" customHeight="1" x14ac:dyDescent="0.2">
      <c r="C2274" s="8"/>
    </row>
    <row r="2275" spans="3:3" ht="16" customHeight="1" x14ac:dyDescent="0.2">
      <c r="C2275" s="8"/>
    </row>
    <row r="2276" spans="3:3" ht="16" customHeight="1" x14ac:dyDescent="0.2">
      <c r="C2276" s="8"/>
    </row>
    <row r="2277" spans="3:3" ht="16" customHeight="1" x14ac:dyDescent="0.2">
      <c r="C2277" s="8"/>
    </row>
    <row r="2278" spans="3:3" ht="16" customHeight="1" x14ac:dyDescent="0.2">
      <c r="C2278" s="8"/>
    </row>
    <row r="2279" spans="3:3" ht="16" customHeight="1" x14ac:dyDescent="0.2">
      <c r="C2279" s="8"/>
    </row>
    <row r="2280" spans="3:3" ht="16" customHeight="1" x14ac:dyDescent="0.2">
      <c r="C2280" s="8"/>
    </row>
    <row r="2281" spans="3:3" ht="16" customHeight="1" x14ac:dyDescent="0.2">
      <c r="C2281" s="8"/>
    </row>
    <row r="2282" spans="3:3" ht="16" customHeight="1" x14ac:dyDescent="0.2">
      <c r="C2282" s="8"/>
    </row>
    <row r="2283" spans="3:3" ht="16" customHeight="1" x14ac:dyDescent="0.2">
      <c r="C2283" s="8"/>
    </row>
    <row r="2284" spans="3:3" ht="16" customHeight="1" x14ac:dyDescent="0.2">
      <c r="C2284" s="8"/>
    </row>
    <row r="2285" spans="3:3" ht="16" customHeight="1" x14ac:dyDescent="0.2">
      <c r="C2285" s="8"/>
    </row>
    <row r="2286" spans="3:3" ht="16" customHeight="1" x14ac:dyDescent="0.2">
      <c r="C2286" s="8"/>
    </row>
    <row r="2287" spans="3:3" ht="16" customHeight="1" x14ac:dyDescent="0.2">
      <c r="C2287" s="8"/>
    </row>
    <row r="2288" spans="3:3" ht="16" customHeight="1" x14ac:dyDescent="0.2">
      <c r="C2288" s="8"/>
    </row>
    <row r="2289" spans="3:3" ht="16" customHeight="1" x14ac:dyDescent="0.2">
      <c r="C2289" s="8"/>
    </row>
    <row r="2290" spans="3:3" ht="16" customHeight="1" x14ac:dyDescent="0.2">
      <c r="C2290" s="8"/>
    </row>
    <row r="2291" spans="3:3" ht="16" customHeight="1" x14ac:dyDescent="0.2">
      <c r="C2291" s="8"/>
    </row>
    <row r="2292" spans="3:3" ht="16" customHeight="1" x14ac:dyDescent="0.2">
      <c r="C2292" s="8"/>
    </row>
    <row r="2293" spans="3:3" ht="16" customHeight="1" x14ac:dyDescent="0.2">
      <c r="C2293" s="8"/>
    </row>
    <row r="2294" spans="3:3" ht="16" customHeight="1" x14ac:dyDescent="0.2">
      <c r="C2294" s="8"/>
    </row>
    <row r="2295" spans="3:3" ht="16" customHeight="1" x14ac:dyDescent="0.2">
      <c r="C2295" s="8"/>
    </row>
    <row r="2296" spans="3:3" ht="16" customHeight="1" x14ac:dyDescent="0.2">
      <c r="C2296" s="8"/>
    </row>
    <row r="2297" spans="3:3" ht="16" customHeight="1" x14ac:dyDescent="0.2">
      <c r="C2297" s="8"/>
    </row>
    <row r="2298" spans="3:3" ht="16" customHeight="1" x14ac:dyDescent="0.2">
      <c r="C2298" s="8"/>
    </row>
    <row r="2299" spans="3:3" ht="16" customHeight="1" x14ac:dyDescent="0.2">
      <c r="C2299" s="8"/>
    </row>
    <row r="2300" spans="3:3" ht="16" customHeight="1" x14ac:dyDescent="0.2">
      <c r="C2300" s="8"/>
    </row>
    <row r="2301" spans="3:3" ht="16" customHeight="1" x14ac:dyDescent="0.2">
      <c r="C2301" s="8"/>
    </row>
    <row r="2302" spans="3:3" ht="16" customHeight="1" x14ac:dyDescent="0.2">
      <c r="C2302" s="8"/>
    </row>
    <row r="2303" spans="3:3" ht="16" customHeight="1" x14ac:dyDescent="0.2">
      <c r="C2303" s="8"/>
    </row>
    <row r="2304" spans="3:3" ht="16" customHeight="1" x14ac:dyDescent="0.2">
      <c r="C2304" s="8"/>
    </row>
    <row r="2305" spans="3:3" ht="16" customHeight="1" x14ac:dyDescent="0.2">
      <c r="C2305" s="8"/>
    </row>
    <row r="2306" spans="3:3" ht="16" customHeight="1" x14ac:dyDescent="0.2">
      <c r="C2306" s="8"/>
    </row>
    <row r="2307" spans="3:3" ht="16" customHeight="1" x14ac:dyDescent="0.2">
      <c r="C2307" s="8"/>
    </row>
    <row r="2308" spans="3:3" ht="16" customHeight="1" x14ac:dyDescent="0.2">
      <c r="C2308" s="8"/>
    </row>
    <row r="2309" spans="3:3" ht="16" customHeight="1" x14ac:dyDescent="0.2">
      <c r="C2309" s="8"/>
    </row>
    <row r="2310" spans="3:3" ht="16" customHeight="1" x14ac:dyDescent="0.2">
      <c r="C2310" s="8"/>
    </row>
    <row r="2311" spans="3:3" ht="16" customHeight="1" x14ac:dyDescent="0.2">
      <c r="C2311" s="8"/>
    </row>
    <row r="2312" spans="3:3" ht="16" customHeight="1" x14ac:dyDescent="0.2">
      <c r="C2312" s="8"/>
    </row>
    <row r="2313" spans="3:3" ht="16" customHeight="1" x14ac:dyDescent="0.2">
      <c r="C2313" s="8"/>
    </row>
    <row r="2314" spans="3:3" ht="16" customHeight="1" x14ac:dyDescent="0.2">
      <c r="C2314" s="8"/>
    </row>
    <row r="2315" spans="3:3" ht="16" customHeight="1" x14ac:dyDescent="0.2">
      <c r="C2315" s="8"/>
    </row>
    <row r="2316" spans="3:3" ht="16" customHeight="1" x14ac:dyDescent="0.2">
      <c r="C2316" s="8"/>
    </row>
    <row r="2317" spans="3:3" ht="16" customHeight="1" x14ac:dyDescent="0.2">
      <c r="C2317" s="8"/>
    </row>
    <row r="2318" spans="3:3" ht="16" customHeight="1" x14ac:dyDescent="0.2">
      <c r="C2318" s="8"/>
    </row>
    <row r="2319" spans="3:3" ht="16" customHeight="1" x14ac:dyDescent="0.2">
      <c r="C2319" s="8"/>
    </row>
    <row r="2320" spans="3:3" ht="16" customHeight="1" x14ac:dyDescent="0.2">
      <c r="C2320" s="8"/>
    </row>
    <row r="2321" spans="3:3" ht="16" customHeight="1" x14ac:dyDescent="0.2">
      <c r="C2321" s="8"/>
    </row>
    <row r="2322" spans="3:3" ht="16" customHeight="1" x14ac:dyDescent="0.2">
      <c r="C2322" s="8"/>
    </row>
    <row r="2323" spans="3:3" ht="16" customHeight="1" x14ac:dyDescent="0.2">
      <c r="C2323" s="8"/>
    </row>
    <row r="2324" spans="3:3" ht="16" customHeight="1" x14ac:dyDescent="0.2">
      <c r="C2324" s="8"/>
    </row>
    <row r="2325" spans="3:3" ht="16" customHeight="1" x14ac:dyDescent="0.2">
      <c r="C2325" s="8"/>
    </row>
    <row r="2326" spans="3:3" ht="16" customHeight="1" x14ac:dyDescent="0.2">
      <c r="C2326" s="8"/>
    </row>
    <row r="2327" spans="3:3" ht="16" customHeight="1" x14ac:dyDescent="0.2">
      <c r="C2327" s="8"/>
    </row>
    <row r="2328" spans="3:3" ht="16" customHeight="1" x14ac:dyDescent="0.2">
      <c r="C2328" s="8"/>
    </row>
    <row r="2329" spans="3:3" ht="16" customHeight="1" x14ac:dyDescent="0.2">
      <c r="C2329" s="8"/>
    </row>
    <row r="2330" spans="3:3" ht="16" customHeight="1" x14ac:dyDescent="0.2">
      <c r="C2330" s="8"/>
    </row>
    <row r="2331" spans="3:3" ht="16" customHeight="1" x14ac:dyDescent="0.2">
      <c r="C2331" s="8"/>
    </row>
    <row r="2332" spans="3:3" ht="16" customHeight="1" x14ac:dyDescent="0.2">
      <c r="C2332" s="8"/>
    </row>
    <row r="2333" spans="3:3" ht="16" customHeight="1" x14ac:dyDescent="0.2">
      <c r="C2333" s="8"/>
    </row>
    <row r="2334" spans="3:3" ht="16" customHeight="1" x14ac:dyDescent="0.2">
      <c r="C2334" s="8"/>
    </row>
    <row r="2335" spans="3:3" ht="16" customHeight="1" x14ac:dyDescent="0.2">
      <c r="C2335" s="8"/>
    </row>
    <row r="2336" spans="3:3" ht="16" customHeight="1" x14ac:dyDescent="0.2">
      <c r="C2336" s="8"/>
    </row>
    <row r="2337" spans="3:3" ht="16" customHeight="1" x14ac:dyDescent="0.2">
      <c r="C2337" s="8"/>
    </row>
    <row r="2338" spans="3:3" ht="16" customHeight="1" x14ac:dyDescent="0.2">
      <c r="C2338" s="8"/>
    </row>
    <row r="2339" spans="3:3" ht="16" customHeight="1" x14ac:dyDescent="0.2">
      <c r="C2339" s="8"/>
    </row>
    <row r="2340" spans="3:3" ht="16" customHeight="1" x14ac:dyDescent="0.2">
      <c r="C2340" s="8"/>
    </row>
    <row r="2341" spans="3:3" ht="16" customHeight="1" x14ac:dyDescent="0.2">
      <c r="C2341" s="8"/>
    </row>
    <row r="2342" spans="3:3" ht="16" customHeight="1" x14ac:dyDescent="0.2">
      <c r="C2342" s="8"/>
    </row>
    <row r="2343" spans="3:3" ht="16" customHeight="1" x14ac:dyDescent="0.2">
      <c r="C2343" s="8"/>
    </row>
    <row r="2344" spans="3:3" ht="16" customHeight="1" x14ac:dyDescent="0.2">
      <c r="C2344" s="8"/>
    </row>
    <row r="2345" spans="3:3" ht="16" customHeight="1" x14ac:dyDescent="0.2">
      <c r="C2345" s="8"/>
    </row>
    <row r="2346" spans="3:3" ht="16" customHeight="1" x14ac:dyDescent="0.2">
      <c r="C2346" s="8"/>
    </row>
    <row r="2347" spans="3:3" ht="16" customHeight="1" x14ac:dyDescent="0.2">
      <c r="C2347" s="8"/>
    </row>
    <row r="2348" spans="3:3" ht="16" customHeight="1" x14ac:dyDescent="0.2">
      <c r="C2348" s="8"/>
    </row>
    <row r="2349" spans="3:3" ht="16" customHeight="1" x14ac:dyDescent="0.2">
      <c r="C2349" s="8"/>
    </row>
    <row r="2350" spans="3:3" ht="16" customHeight="1" x14ac:dyDescent="0.2">
      <c r="C2350" s="8"/>
    </row>
    <row r="2351" spans="3:3" ht="16" customHeight="1" x14ac:dyDescent="0.2">
      <c r="C2351" s="8"/>
    </row>
    <row r="2352" spans="3:3" ht="16" customHeight="1" x14ac:dyDescent="0.2">
      <c r="C2352" s="8"/>
    </row>
    <row r="2353" spans="3:3" ht="16" customHeight="1" x14ac:dyDescent="0.2">
      <c r="C2353" s="8"/>
    </row>
    <row r="2354" spans="3:3" ht="16" customHeight="1" x14ac:dyDescent="0.2">
      <c r="C2354" s="8"/>
    </row>
    <row r="2355" spans="3:3" ht="16" customHeight="1" x14ac:dyDescent="0.2">
      <c r="C2355" s="8"/>
    </row>
    <row r="2356" spans="3:3" ht="16" customHeight="1" x14ac:dyDescent="0.2">
      <c r="C2356" s="8"/>
    </row>
    <row r="2357" spans="3:3" ht="16" customHeight="1" x14ac:dyDescent="0.2">
      <c r="C2357" s="8"/>
    </row>
    <row r="2358" spans="3:3" ht="16" customHeight="1" x14ac:dyDescent="0.2">
      <c r="C2358" s="8"/>
    </row>
    <row r="2359" spans="3:3" ht="16" customHeight="1" x14ac:dyDescent="0.2">
      <c r="C2359" s="8"/>
    </row>
    <row r="2360" spans="3:3" ht="16" customHeight="1" x14ac:dyDescent="0.2">
      <c r="C2360" s="8"/>
    </row>
    <row r="2361" spans="3:3" ht="16" customHeight="1" x14ac:dyDescent="0.2">
      <c r="C2361" s="8"/>
    </row>
    <row r="2362" spans="3:3" ht="16" customHeight="1" x14ac:dyDescent="0.2">
      <c r="C2362" s="8"/>
    </row>
    <row r="2363" spans="3:3" ht="16" customHeight="1" x14ac:dyDescent="0.2">
      <c r="C2363" s="8"/>
    </row>
    <row r="2364" spans="3:3" ht="16" customHeight="1" x14ac:dyDescent="0.2">
      <c r="C2364" s="8"/>
    </row>
    <row r="2365" spans="3:3" ht="16" customHeight="1" x14ac:dyDescent="0.2">
      <c r="C2365" s="8"/>
    </row>
    <row r="2366" spans="3:3" ht="16" customHeight="1" x14ac:dyDescent="0.2">
      <c r="C2366" s="8"/>
    </row>
    <row r="2367" spans="3:3" ht="16" customHeight="1" x14ac:dyDescent="0.2">
      <c r="C2367" s="8"/>
    </row>
    <row r="2368" spans="3:3" ht="16" customHeight="1" x14ac:dyDescent="0.2">
      <c r="C2368" s="8"/>
    </row>
    <row r="2369" spans="3:3" ht="16" customHeight="1" x14ac:dyDescent="0.2">
      <c r="C2369" s="8"/>
    </row>
    <row r="2370" spans="3:3" ht="16" customHeight="1" x14ac:dyDescent="0.2">
      <c r="C2370" s="8"/>
    </row>
    <row r="2371" spans="3:3" ht="16" customHeight="1" x14ac:dyDescent="0.2">
      <c r="C2371" s="8"/>
    </row>
    <row r="2372" spans="3:3" ht="16" customHeight="1" x14ac:dyDescent="0.2">
      <c r="C2372" s="8"/>
    </row>
    <row r="2373" spans="3:3" ht="16" customHeight="1" x14ac:dyDescent="0.2">
      <c r="C2373" s="8"/>
    </row>
    <row r="2374" spans="3:3" ht="16" customHeight="1" x14ac:dyDescent="0.2">
      <c r="C2374" s="8"/>
    </row>
    <row r="2375" spans="3:3" ht="16" customHeight="1" x14ac:dyDescent="0.2">
      <c r="C2375" s="8"/>
    </row>
    <row r="2376" spans="3:3" ht="16" customHeight="1" x14ac:dyDescent="0.2">
      <c r="C2376" s="8"/>
    </row>
    <row r="2377" spans="3:3" ht="16" customHeight="1" x14ac:dyDescent="0.2">
      <c r="C2377" s="8"/>
    </row>
    <row r="2378" spans="3:3" ht="16" customHeight="1" x14ac:dyDescent="0.2">
      <c r="C2378" s="8"/>
    </row>
    <row r="2379" spans="3:3" ht="16" customHeight="1" x14ac:dyDescent="0.2">
      <c r="C2379" s="8"/>
    </row>
    <row r="2380" spans="3:3" ht="16" customHeight="1" x14ac:dyDescent="0.2">
      <c r="C2380" s="8"/>
    </row>
    <row r="2381" spans="3:3" ht="16" customHeight="1" x14ac:dyDescent="0.2">
      <c r="C2381" s="8"/>
    </row>
    <row r="2382" spans="3:3" ht="16" customHeight="1" x14ac:dyDescent="0.2">
      <c r="C2382" s="8"/>
    </row>
    <row r="2383" spans="3:3" ht="16" customHeight="1" x14ac:dyDescent="0.2">
      <c r="C2383" s="8"/>
    </row>
    <row r="2384" spans="3:3" ht="16" customHeight="1" x14ac:dyDescent="0.2">
      <c r="C2384" s="8"/>
    </row>
    <row r="2385" spans="3:3" ht="16" customHeight="1" x14ac:dyDescent="0.2">
      <c r="C2385" s="8"/>
    </row>
    <row r="2386" spans="3:3" ht="16" customHeight="1" x14ac:dyDescent="0.2">
      <c r="C2386" s="8"/>
    </row>
    <row r="2387" spans="3:3" ht="16" customHeight="1" x14ac:dyDescent="0.2">
      <c r="C2387" s="8"/>
    </row>
    <row r="2388" spans="3:3" ht="16" customHeight="1" x14ac:dyDescent="0.2">
      <c r="C2388" s="8"/>
    </row>
    <row r="2389" spans="3:3" ht="16" customHeight="1" x14ac:dyDescent="0.2">
      <c r="C2389" s="8"/>
    </row>
    <row r="2390" spans="3:3" ht="16" customHeight="1" x14ac:dyDescent="0.2">
      <c r="C2390" s="8"/>
    </row>
    <row r="2391" spans="3:3" ht="16" customHeight="1" x14ac:dyDescent="0.2">
      <c r="C2391" s="8"/>
    </row>
    <row r="2392" spans="3:3" ht="16" customHeight="1" x14ac:dyDescent="0.2">
      <c r="C2392" s="8"/>
    </row>
    <row r="2393" spans="3:3" ht="16" customHeight="1" x14ac:dyDescent="0.2">
      <c r="C2393" s="8"/>
    </row>
    <row r="2394" spans="3:3" ht="16" customHeight="1" x14ac:dyDescent="0.2">
      <c r="C2394" s="8"/>
    </row>
    <row r="2395" spans="3:3" ht="16" customHeight="1" x14ac:dyDescent="0.2">
      <c r="C2395" s="8"/>
    </row>
    <row r="2396" spans="3:3" ht="16" customHeight="1" x14ac:dyDescent="0.2">
      <c r="C2396" s="8"/>
    </row>
    <row r="2397" spans="3:3" ht="16" customHeight="1" x14ac:dyDescent="0.2">
      <c r="C2397" s="8"/>
    </row>
    <row r="2398" spans="3:3" ht="16" customHeight="1" x14ac:dyDescent="0.2">
      <c r="C2398" s="8"/>
    </row>
    <row r="2399" spans="3:3" ht="16" customHeight="1" x14ac:dyDescent="0.2">
      <c r="C2399" s="8"/>
    </row>
    <row r="2400" spans="3:3" ht="16" customHeight="1" x14ac:dyDescent="0.2">
      <c r="C2400" s="8"/>
    </row>
    <row r="2401" spans="3:3" ht="16" customHeight="1" x14ac:dyDescent="0.2">
      <c r="C2401" s="8"/>
    </row>
    <row r="2402" spans="3:3" ht="16" customHeight="1" x14ac:dyDescent="0.2">
      <c r="C2402" s="8"/>
    </row>
    <row r="2403" spans="3:3" ht="16" customHeight="1" x14ac:dyDescent="0.2">
      <c r="C2403" s="8"/>
    </row>
    <row r="2404" spans="3:3" ht="16" customHeight="1" x14ac:dyDescent="0.2">
      <c r="C2404" s="8"/>
    </row>
    <row r="2405" spans="3:3" ht="16" customHeight="1" x14ac:dyDescent="0.2">
      <c r="C2405" s="8"/>
    </row>
    <row r="2406" spans="3:3" ht="16" customHeight="1" x14ac:dyDescent="0.2">
      <c r="C2406" s="8"/>
    </row>
    <row r="2407" spans="3:3" ht="16" customHeight="1" x14ac:dyDescent="0.2">
      <c r="C2407" s="8"/>
    </row>
    <row r="2408" spans="3:3" ht="16" customHeight="1" x14ac:dyDescent="0.2">
      <c r="C2408" s="8"/>
    </row>
    <row r="2409" spans="3:3" ht="16" customHeight="1" x14ac:dyDescent="0.2">
      <c r="C2409" s="8"/>
    </row>
    <row r="2410" spans="3:3" ht="16" customHeight="1" x14ac:dyDescent="0.2">
      <c r="C2410" s="8"/>
    </row>
    <row r="2411" spans="3:3" ht="16" customHeight="1" x14ac:dyDescent="0.2">
      <c r="C2411" s="8"/>
    </row>
    <row r="2412" spans="3:3" ht="16" customHeight="1" x14ac:dyDescent="0.2">
      <c r="C2412" s="8"/>
    </row>
    <row r="2413" spans="3:3" ht="16" customHeight="1" x14ac:dyDescent="0.2">
      <c r="C2413" s="8"/>
    </row>
    <row r="2414" spans="3:3" ht="16" customHeight="1" x14ac:dyDescent="0.2">
      <c r="C2414" s="8"/>
    </row>
    <row r="2415" spans="3:3" ht="16" customHeight="1" x14ac:dyDescent="0.2">
      <c r="C2415" s="8"/>
    </row>
    <row r="2416" spans="3:3" ht="16" customHeight="1" x14ac:dyDescent="0.2">
      <c r="C2416" s="8"/>
    </row>
    <row r="2417" spans="3:3" ht="16" customHeight="1" x14ac:dyDescent="0.2">
      <c r="C2417" s="8"/>
    </row>
    <row r="2418" spans="3:3" ht="16" customHeight="1" x14ac:dyDescent="0.2">
      <c r="C2418" s="8"/>
    </row>
    <row r="2419" spans="3:3" ht="16" customHeight="1" x14ac:dyDescent="0.2">
      <c r="C2419" s="8"/>
    </row>
    <row r="2420" spans="3:3" ht="16" customHeight="1" x14ac:dyDescent="0.2">
      <c r="C2420" s="8"/>
    </row>
    <row r="2421" spans="3:3" ht="16" customHeight="1" x14ac:dyDescent="0.2">
      <c r="C2421" s="8"/>
    </row>
    <row r="2422" spans="3:3" ht="16" customHeight="1" x14ac:dyDescent="0.2">
      <c r="C2422" s="8"/>
    </row>
    <row r="2423" spans="3:3" ht="16" customHeight="1" x14ac:dyDescent="0.2">
      <c r="C2423" s="8"/>
    </row>
    <row r="2424" spans="3:3" ht="16" customHeight="1" x14ac:dyDescent="0.2">
      <c r="C2424" s="8"/>
    </row>
    <row r="2425" spans="3:3" ht="16" customHeight="1" x14ac:dyDescent="0.2">
      <c r="C2425" s="8"/>
    </row>
    <row r="2426" spans="3:3" ht="16" customHeight="1" x14ac:dyDescent="0.2">
      <c r="C2426" s="8"/>
    </row>
    <row r="2427" spans="3:3" ht="16" customHeight="1" x14ac:dyDescent="0.2">
      <c r="C2427" s="8"/>
    </row>
    <row r="2428" spans="3:3" ht="16" customHeight="1" x14ac:dyDescent="0.2">
      <c r="C2428" s="8"/>
    </row>
    <row r="2429" spans="3:3" ht="16" customHeight="1" x14ac:dyDescent="0.2">
      <c r="C2429" s="8"/>
    </row>
    <row r="2430" spans="3:3" ht="16" customHeight="1" x14ac:dyDescent="0.2">
      <c r="C2430" s="8"/>
    </row>
    <row r="2431" spans="3:3" ht="16" customHeight="1" x14ac:dyDescent="0.2">
      <c r="C2431" s="8"/>
    </row>
    <row r="2432" spans="3:3" ht="16" customHeight="1" x14ac:dyDescent="0.2">
      <c r="C2432" s="8"/>
    </row>
    <row r="2433" spans="3:3" ht="16" customHeight="1" x14ac:dyDescent="0.2">
      <c r="C2433" s="8"/>
    </row>
    <row r="2434" spans="3:3" ht="16" customHeight="1" x14ac:dyDescent="0.2">
      <c r="C2434" s="8"/>
    </row>
    <row r="2435" spans="3:3" ht="16" customHeight="1" x14ac:dyDescent="0.2">
      <c r="C2435" s="8"/>
    </row>
    <row r="2436" spans="3:3" ht="16" customHeight="1" x14ac:dyDescent="0.2">
      <c r="C2436" s="8"/>
    </row>
    <row r="2437" spans="3:3" ht="16" customHeight="1" x14ac:dyDescent="0.2">
      <c r="C2437" s="8"/>
    </row>
    <row r="2438" spans="3:3" ht="16" customHeight="1" x14ac:dyDescent="0.2">
      <c r="C2438" s="8"/>
    </row>
    <row r="2439" spans="3:3" ht="16" customHeight="1" x14ac:dyDescent="0.2">
      <c r="C2439" s="8"/>
    </row>
    <row r="2440" spans="3:3" ht="16" customHeight="1" x14ac:dyDescent="0.2">
      <c r="C2440" s="8"/>
    </row>
    <row r="2441" spans="3:3" ht="16" customHeight="1" x14ac:dyDescent="0.2">
      <c r="C2441" s="8"/>
    </row>
    <row r="2442" spans="3:3" ht="16" customHeight="1" x14ac:dyDescent="0.2">
      <c r="C2442" s="8"/>
    </row>
    <row r="2443" spans="3:3" ht="16" customHeight="1" x14ac:dyDescent="0.2">
      <c r="C2443" s="8"/>
    </row>
    <row r="2444" spans="3:3" ht="16" customHeight="1" x14ac:dyDescent="0.2">
      <c r="C2444" s="8"/>
    </row>
    <row r="2445" spans="3:3" ht="16" customHeight="1" x14ac:dyDescent="0.2">
      <c r="C2445" s="8"/>
    </row>
    <row r="2446" spans="3:3" ht="16" customHeight="1" x14ac:dyDescent="0.2">
      <c r="C2446" s="8"/>
    </row>
    <row r="2447" spans="3:3" ht="16" customHeight="1" x14ac:dyDescent="0.2">
      <c r="C2447" s="8"/>
    </row>
    <row r="2448" spans="3:3" ht="16" customHeight="1" x14ac:dyDescent="0.2">
      <c r="C2448" s="8"/>
    </row>
    <row r="2449" spans="3:3" ht="16" customHeight="1" x14ac:dyDescent="0.2">
      <c r="C2449" s="8"/>
    </row>
    <row r="2450" spans="3:3" ht="16" customHeight="1" x14ac:dyDescent="0.2">
      <c r="C2450" s="8"/>
    </row>
    <row r="2451" spans="3:3" ht="16" customHeight="1" x14ac:dyDescent="0.2">
      <c r="C2451" s="8"/>
    </row>
    <row r="2452" spans="3:3" ht="16" customHeight="1" x14ac:dyDescent="0.2">
      <c r="C2452" s="8"/>
    </row>
    <row r="2453" spans="3:3" ht="16" customHeight="1" x14ac:dyDescent="0.2">
      <c r="C2453" s="8"/>
    </row>
    <row r="2454" spans="3:3" ht="16" customHeight="1" x14ac:dyDescent="0.2">
      <c r="C2454" s="8"/>
    </row>
    <row r="2455" spans="3:3" ht="16" customHeight="1" x14ac:dyDescent="0.2">
      <c r="C2455" s="8"/>
    </row>
    <row r="2456" spans="3:3" ht="16" customHeight="1" x14ac:dyDescent="0.2">
      <c r="C2456" s="8"/>
    </row>
    <row r="2457" spans="3:3" ht="16" customHeight="1" x14ac:dyDescent="0.2">
      <c r="C2457" s="8"/>
    </row>
    <row r="2458" spans="3:3" ht="16" customHeight="1" x14ac:dyDescent="0.2">
      <c r="C2458" s="8"/>
    </row>
    <row r="2459" spans="3:3" ht="16" customHeight="1" x14ac:dyDescent="0.2">
      <c r="C2459" s="8"/>
    </row>
    <row r="2460" spans="3:3" ht="16" customHeight="1" x14ac:dyDescent="0.2">
      <c r="C2460" s="8"/>
    </row>
    <row r="2461" spans="3:3" ht="16" customHeight="1" x14ac:dyDescent="0.2">
      <c r="C2461" s="8"/>
    </row>
    <row r="2462" spans="3:3" ht="16" customHeight="1" x14ac:dyDescent="0.2">
      <c r="C2462" s="8"/>
    </row>
    <row r="2463" spans="3:3" ht="16" customHeight="1" x14ac:dyDescent="0.2">
      <c r="C2463" s="8"/>
    </row>
    <row r="2464" spans="3:3" ht="16" customHeight="1" x14ac:dyDescent="0.2">
      <c r="C2464" s="8"/>
    </row>
    <row r="2465" spans="3:3" ht="16" customHeight="1" x14ac:dyDescent="0.2">
      <c r="C2465" s="8"/>
    </row>
    <row r="2466" spans="3:3" ht="16" customHeight="1" x14ac:dyDescent="0.2">
      <c r="C2466" s="8"/>
    </row>
    <row r="2467" spans="3:3" ht="16" customHeight="1" x14ac:dyDescent="0.2">
      <c r="C2467" s="8"/>
    </row>
    <row r="2468" spans="3:3" ht="16" customHeight="1" x14ac:dyDescent="0.2">
      <c r="C2468" s="8"/>
    </row>
    <row r="2469" spans="3:3" ht="16" customHeight="1" x14ac:dyDescent="0.2">
      <c r="C2469" s="8"/>
    </row>
    <row r="2470" spans="3:3" ht="16" customHeight="1" x14ac:dyDescent="0.2">
      <c r="C2470" s="8"/>
    </row>
    <row r="2471" spans="3:3" ht="16" customHeight="1" x14ac:dyDescent="0.2">
      <c r="C2471" s="8"/>
    </row>
    <row r="2472" spans="3:3" ht="16" customHeight="1" x14ac:dyDescent="0.2">
      <c r="C2472" s="8"/>
    </row>
    <row r="2473" spans="3:3" ht="16" customHeight="1" x14ac:dyDescent="0.2">
      <c r="C2473" s="8"/>
    </row>
    <row r="2474" spans="3:3" ht="16" customHeight="1" x14ac:dyDescent="0.2">
      <c r="C2474" s="8"/>
    </row>
    <row r="2475" spans="3:3" ht="16" customHeight="1" x14ac:dyDescent="0.2">
      <c r="C2475" s="8"/>
    </row>
    <row r="2476" spans="3:3" ht="16" customHeight="1" x14ac:dyDescent="0.2">
      <c r="C2476" s="8"/>
    </row>
    <row r="2477" spans="3:3" ht="16" customHeight="1" x14ac:dyDescent="0.2">
      <c r="C2477" s="8"/>
    </row>
    <row r="2478" spans="3:3" ht="16" customHeight="1" x14ac:dyDescent="0.2">
      <c r="C2478" s="8"/>
    </row>
    <row r="2479" spans="3:3" ht="16" customHeight="1" x14ac:dyDescent="0.2">
      <c r="C2479" s="8"/>
    </row>
    <row r="2480" spans="3:3" ht="16" customHeight="1" x14ac:dyDescent="0.2">
      <c r="C2480" s="8"/>
    </row>
    <row r="2481" spans="3:3" ht="16" customHeight="1" x14ac:dyDescent="0.2">
      <c r="C2481" s="8"/>
    </row>
    <row r="2482" spans="3:3" ht="16" customHeight="1" x14ac:dyDescent="0.2">
      <c r="C2482" s="8"/>
    </row>
    <row r="2483" spans="3:3" ht="16" customHeight="1" x14ac:dyDescent="0.2">
      <c r="C2483" s="8"/>
    </row>
    <row r="2484" spans="3:3" ht="16" customHeight="1" x14ac:dyDescent="0.2">
      <c r="C2484" s="8"/>
    </row>
    <row r="2485" spans="3:3" ht="16" customHeight="1" x14ac:dyDescent="0.2">
      <c r="C2485" s="8"/>
    </row>
    <row r="2486" spans="3:3" ht="16" customHeight="1" x14ac:dyDescent="0.2">
      <c r="C2486" s="8"/>
    </row>
    <row r="2487" spans="3:3" ht="16" customHeight="1" x14ac:dyDescent="0.2">
      <c r="C2487" s="8"/>
    </row>
    <row r="2488" spans="3:3" ht="16" customHeight="1" x14ac:dyDescent="0.2">
      <c r="C2488" s="8"/>
    </row>
    <row r="2489" spans="3:3" ht="16" customHeight="1" x14ac:dyDescent="0.2">
      <c r="C2489" s="8"/>
    </row>
    <row r="2490" spans="3:3" ht="16" customHeight="1" x14ac:dyDescent="0.2">
      <c r="C2490" s="8"/>
    </row>
    <row r="2491" spans="3:3" ht="16" customHeight="1" x14ac:dyDescent="0.2">
      <c r="C2491" s="8"/>
    </row>
    <row r="2492" spans="3:3" ht="16" customHeight="1" x14ac:dyDescent="0.2">
      <c r="C2492" s="8"/>
    </row>
    <row r="2493" spans="3:3" ht="16" customHeight="1" x14ac:dyDescent="0.2">
      <c r="C2493" s="8"/>
    </row>
    <row r="2494" spans="3:3" ht="16" customHeight="1" x14ac:dyDescent="0.2">
      <c r="C2494" s="8"/>
    </row>
    <row r="2495" spans="3:3" ht="16" customHeight="1" x14ac:dyDescent="0.2">
      <c r="C2495" s="8"/>
    </row>
    <row r="2496" spans="3:3" ht="16" customHeight="1" x14ac:dyDescent="0.2">
      <c r="C2496" s="8"/>
    </row>
    <row r="2497" spans="3:3" ht="16" customHeight="1" x14ac:dyDescent="0.2">
      <c r="C2497" s="8"/>
    </row>
    <row r="2498" spans="3:3" ht="16" customHeight="1" x14ac:dyDescent="0.2">
      <c r="C2498" s="8"/>
    </row>
    <row r="2499" spans="3:3" ht="16" customHeight="1" x14ac:dyDescent="0.2">
      <c r="C2499" s="8"/>
    </row>
    <row r="2500" spans="3:3" ht="16" customHeight="1" x14ac:dyDescent="0.2">
      <c r="C2500" s="8"/>
    </row>
    <row r="2501" spans="3:3" ht="16" customHeight="1" x14ac:dyDescent="0.2">
      <c r="C2501" s="8"/>
    </row>
    <row r="2502" spans="3:3" ht="16" customHeight="1" x14ac:dyDescent="0.2">
      <c r="C2502" s="8"/>
    </row>
    <row r="2503" spans="3:3" ht="16" customHeight="1" x14ac:dyDescent="0.2">
      <c r="C2503" s="8"/>
    </row>
    <row r="2504" spans="3:3" ht="16" customHeight="1" x14ac:dyDescent="0.2">
      <c r="C2504" s="8"/>
    </row>
    <row r="2505" spans="3:3" ht="16" customHeight="1" x14ac:dyDescent="0.2">
      <c r="C2505" s="8"/>
    </row>
    <row r="2506" spans="3:3" ht="16" customHeight="1" x14ac:dyDescent="0.2">
      <c r="C2506" s="8"/>
    </row>
    <row r="2507" spans="3:3" ht="16" customHeight="1" x14ac:dyDescent="0.2">
      <c r="C2507" s="8"/>
    </row>
    <row r="2508" spans="3:3" ht="16" customHeight="1" x14ac:dyDescent="0.2">
      <c r="C2508" s="8"/>
    </row>
    <row r="2509" spans="3:3" ht="16" customHeight="1" x14ac:dyDescent="0.2">
      <c r="C2509" s="8"/>
    </row>
    <row r="2510" spans="3:3" ht="16" customHeight="1" x14ac:dyDescent="0.2">
      <c r="C2510" s="8"/>
    </row>
    <row r="2511" spans="3:3" ht="16" customHeight="1" x14ac:dyDescent="0.2">
      <c r="C2511" s="8"/>
    </row>
    <row r="2512" spans="3:3" ht="16" customHeight="1" x14ac:dyDescent="0.2">
      <c r="C2512" s="8"/>
    </row>
    <row r="2513" spans="3:3" ht="16" customHeight="1" x14ac:dyDescent="0.2">
      <c r="C2513" s="8"/>
    </row>
    <row r="2514" spans="3:3" ht="16" customHeight="1" x14ac:dyDescent="0.2">
      <c r="C2514" s="8"/>
    </row>
    <row r="2515" spans="3:3" ht="16" customHeight="1" x14ac:dyDescent="0.2">
      <c r="C2515" s="8"/>
    </row>
    <row r="2516" spans="3:3" ht="16" customHeight="1" x14ac:dyDescent="0.2">
      <c r="C2516" s="8"/>
    </row>
    <row r="2517" spans="3:3" ht="16" customHeight="1" x14ac:dyDescent="0.2">
      <c r="C2517" s="8"/>
    </row>
    <row r="2518" spans="3:3" ht="16" customHeight="1" x14ac:dyDescent="0.2">
      <c r="C2518" s="8"/>
    </row>
    <row r="2519" spans="3:3" ht="16" customHeight="1" x14ac:dyDescent="0.2">
      <c r="C2519" s="8"/>
    </row>
    <row r="2520" spans="3:3" ht="16" customHeight="1" x14ac:dyDescent="0.2">
      <c r="C2520" s="8"/>
    </row>
    <row r="2521" spans="3:3" ht="16" customHeight="1" x14ac:dyDescent="0.2">
      <c r="C2521" s="8"/>
    </row>
    <row r="2522" spans="3:3" ht="16" customHeight="1" x14ac:dyDescent="0.2">
      <c r="C2522" s="8"/>
    </row>
    <row r="2523" spans="3:3" ht="16" customHeight="1" x14ac:dyDescent="0.2">
      <c r="C2523" s="8"/>
    </row>
    <row r="2524" spans="3:3" ht="16" customHeight="1" x14ac:dyDescent="0.2">
      <c r="C2524" s="8"/>
    </row>
    <row r="2525" spans="3:3" ht="16" customHeight="1" x14ac:dyDescent="0.2">
      <c r="C2525" s="8"/>
    </row>
    <row r="2526" spans="3:3" ht="16" customHeight="1" x14ac:dyDescent="0.2">
      <c r="C2526" s="8"/>
    </row>
    <row r="2527" spans="3:3" ht="16" customHeight="1" x14ac:dyDescent="0.2">
      <c r="C2527" s="8"/>
    </row>
    <row r="2528" spans="3:3" ht="16" customHeight="1" x14ac:dyDescent="0.2">
      <c r="C2528" s="8"/>
    </row>
    <row r="2529" spans="3:3" ht="16" customHeight="1" x14ac:dyDescent="0.2">
      <c r="C2529" s="8"/>
    </row>
    <row r="2530" spans="3:3" ht="16" customHeight="1" x14ac:dyDescent="0.2">
      <c r="C2530" s="8"/>
    </row>
    <row r="2531" spans="3:3" ht="16" customHeight="1" x14ac:dyDescent="0.2">
      <c r="C2531" s="8"/>
    </row>
    <row r="2532" spans="3:3" ht="16" customHeight="1" x14ac:dyDescent="0.2">
      <c r="C2532" s="8"/>
    </row>
    <row r="2533" spans="3:3" ht="16" customHeight="1" x14ac:dyDescent="0.2">
      <c r="C2533" s="8"/>
    </row>
    <row r="2534" spans="3:3" ht="16" customHeight="1" x14ac:dyDescent="0.2">
      <c r="C2534" s="8"/>
    </row>
    <row r="2535" spans="3:3" ht="16" customHeight="1" x14ac:dyDescent="0.2">
      <c r="C2535" s="8"/>
    </row>
    <row r="2536" spans="3:3" ht="16" customHeight="1" x14ac:dyDescent="0.2">
      <c r="C2536" s="8"/>
    </row>
    <row r="2537" spans="3:3" ht="16" customHeight="1" x14ac:dyDescent="0.2">
      <c r="C2537" s="8"/>
    </row>
    <row r="2538" spans="3:3" ht="16" customHeight="1" x14ac:dyDescent="0.2">
      <c r="C2538" s="8"/>
    </row>
    <row r="2539" spans="3:3" ht="16" customHeight="1" x14ac:dyDescent="0.2">
      <c r="C2539" s="8"/>
    </row>
    <row r="2540" spans="3:3" ht="16" customHeight="1" x14ac:dyDescent="0.2">
      <c r="C2540" s="8"/>
    </row>
    <row r="2541" spans="3:3" ht="16" customHeight="1" x14ac:dyDescent="0.2">
      <c r="C2541" s="8"/>
    </row>
    <row r="2542" spans="3:3" ht="16" customHeight="1" x14ac:dyDescent="0.2">
      <c r="C2542" s="8"/>
    </row>
    <row r="2543" spans="3:3" ht="16" customHeight="1" x14ac:dyDescent="0.2">
      <c r="C2543" s="8"/>
    </row>
    <row r="2544" spans="3:3" ht="16" customHeight="1" x14ac:dyDescent="0.2">
      <c r="C2544" s="8"/>
    </row>
    <row r="2545" spans="3:3" ht="16" customHeight="1" x14ac:dyDescent="0.2">
      <c r="C2545" s="8"/>
    </row>
    <row r="2546" spans="3:3" ht="16" customHeight="1" x14ac:dyDescent="0.2">
      <c r="C2546" s="8"/>
    </row>
    <row r="2547" spans="3:3" ht="16" customHeight="1" x14ac:dyDescent="0.2">
      <c r="C2547" s="8"/>
    </row>
    <row r="2548" spans="3:3" ht="16" customHeight="1" x14ac:dyDescent="0.2">
      <c r="C2548" s="8"/>
    </row>
    <row r="2549" spans="3:3" ht="16" customHeight="1" x14ac:dyDescent="0.2">
      <c r="C2549" s="8"/>
    </row>
    <row r="2550" spans="3:3" ht="16" customHeight="1" x14ac:dyDescent="0.2">
      <c r="C2550" s="8"/>
    </row>
    <row r="2551" spans="3:3" ht="16" customHeight="1" x14ac:dyDescent="0.2">
      <c r="C2551" s="8"/>
    </row>
    <row r="2552" spans="3:3" ht="16" customHeight="1" x14ac:dyDescent="0.2">
      <c r="C2552" s="8"/>
    </row>
    <row r="2553" spans="3:3" ht="16" customHeight="1" x14ac:dyDescent="0.2">
      <c r="C2553" s="8"/>
    </row>
    <row r="2554" spans="3:3" ht="16" customHeight="1" x14ac:dyDescent="0.2">
      <c r="C2554" s="8"/>
    </row>
    <row r="2555" spans="3:3" ht="16" customHeight="1" x14ac:dyDescent="0.2">
      <c r="C2555" s="8"/>
    </row>
    <row r="2556" spans="3:3" ht="16" customHeight="1" x14ac:dyDescent="0.2">
      <c r="C2556" s="8"/>
    </row>
    <row r="2557" spans="3:3" ht="16" customHeight="1" x14ac:dyDescent="0.2">
      <c r="C2557" s="8"/>
    </row>
    <row r="2558" spans="3:3" ht="16" customHeight="1" x14ac:dyDescent="0.2">
      <c r="C2558" s="8"/>
    </row>
    <row r="2559" spans="3:3" ht="16" customHeight="1" x14ac:dyDescent="0.2">
      <c r="C2559" s="8"/>
    </row>
    <row r="2560" spans="3:3" ht="16" customHeight="1" x14ac:dyDescent="0.2">
      <c r="C2560" s="8"/>
    </row>
    <row r="2561" spans="3:3" ht="16" customHeight="1" x14ac:dyDescent="0.2">
      <c r="C2561" s="8"/>
    </row>
    <row r="2562" spans="3:3" ht="16" customHeight="1" x14ac:dyDescent="0.2">
      <c r="C2562" s="8"/>
    </row>
    <row r="2563" spans="3:3" ht="16" customHeight="1" x14ac:dyDescent="0.2">
      <c r="C2563" s="8"/>
    </row>
    <row r="2564" spans="3:3" ht="16" customHeight="1" x14ac:dyDescent="0.2">
      <c r="C2564" s="8"/>
    </row>
    <row r="2565" spans="3:3" ht="16" customHeight="1" x14ac:dyDescent="0.2">
      <c r="C2565" s="8"/>
    </row>
    <row r="2566" spans="3:3" ht="16" customHeight="1" x14ac:dyDescent="0.2">
      <c r="C2566" s="8"/>
    </row>
    <row r="2567" spans="3:3" ht="16" customHeight="1" x14ac:dyDescent="0.2">
      <c r="C2567" s="8"/>
    </row>
    <row r="2568" spans="3:3" ht="16" customHeight="1" x14ac:dyDescent="0.2">
      <c r="C2568" s="8"/>
    </row>
    <row r="2569" spans="3:3" ht="16" customHeight="1" x14ac:dyDescent="0.2">
      <c r="C2569" s="8"/>
    </row>
    <row r="2570" spans="3:3" ht="16" customHeight="1" x14ac:dyDescent="0.2">
      <c r="C2570" s="8"/>
    </row>
    <row r="2571" spans="3:3" ht="16" customHeight="1" x14ac:dyDescent="0.2">
      <c r="C2571" s="8"/>
    </row>
    <row r="2572" spans="3:3" ht="16" customHeight="1" x14ac:dyDescent="0.2">
      <c r="C2572" s="8"/>
    </row>
    <row r="2573" spans="3:3" ht="16" customHeight="1" x14ac:dyDescent="0.2">
      <c r="C2573" s="8"/>
    </row>
    <row r="2574" spans="3:3" ht="16" customHeight="1" x14ac:dyDescent="0.2">
      <c r="C2574" s="8"/>
    </row>
    <row r="2575" spans="3:3" ht="16" customHeight="1" x14ac:dyDescent="0.2">
      <c r="C2575" s="8"/>
    </row>
    <row r="2576" spans="3:3" ht="16" customHeight="1" x14ac:dyDescent="0.2">
      <c r="C2576" s="8"/>
    </row>
    <row r="2577" spans="3:3" ht="16" customHeight="1" x14ac:dyDescent="0.2">
      <c r="C2577" s="8"/>
    </row>
    <row r="2578" spans="3:3" ht="16" customHeight="1" x14ac:dyDescent="0.2">
      <c r="C2578" s="8"/>
    </row>
    <row r="2579" spans="3:3" ht="16" customHeight="1" x14ac:dyDescent="0.2">
      <c r="C2579" s="8"/>
    </row>
    <row r="2580" spans="3:3" ht="16" customHeight="1" x14ac:dyDescent="0.2">
      <c r="C2580" s="8"/>
    </row>
    <row r="2581" spans="3:3" ht="16" customHeight="1" x14ac:dyDescent="0.2">
      <c r="C2581" s="8"/>
    </row>
    <row r="2582" spans="3:3" ht="16" customHeight="1" x14ac:dyDescent="0.2">
      <c r="C2582" s="8"/>
    </row>
    <row r="2583" spans="3:3" ht="16" customHeight="1" x14ac:dyDescent="0.2">
      <c r="C2583" s="8"/>
    </row>
    <row r="2584" spans="3:3" ht="16" customHeight="1" x14ac:dyDescent="0.2">
      <c r="C2584" s="8"/>
    </row>
    <row r="2585" spans="3:3" ht="16" customHeight="1" x14ac:dyDescent="0.2">
      <c r="C2585" s="8"/>
    </row>
    <row r="2586" spans="3:3" ht="16" customHeight="1" x14ac:dyDescent="0.2">
      <c r="C2586" s="8"/>
    </row>
    <row r="2587" spans="3:3" ht="16" customHeight="1" x14ac:dyDescent="0.2">
      <c r="C2587" s="8"/>
    </row>
    <row r="2588" spans="3:3" ht="16" customHeight="1" x14ac:dyDescent="0.2">
      <c r="C2588" s="8"/>
    </row>
    <row r="2589" spans="3:3" ht="16" customHeight="1" x14ac:dyDescent="0.2">
      <c r="C2589" s="8"/>
    </row>
    <row r="2590" spans="3:3" ht="16" customHeight="1" x14ac:dyDescent="0.2">
      <c r="C2590" s="8"/>
    </row>
    <row r="2591" spans="3:3" ht="16" customHeight="1" x14ac:dyDescent="0.2">
      <c r="C2591" s="8"/>
    </row>
    <row r="2592" spans="3:3" ht="16" customHeight="1" x14ac:dyDescent="0.2">
      <c r="C2592" s="8"/>
    </row>
    <row r="2593" spans="3:3" ht="16" customHeight="1" x14ac:dyDescent="0.2">
      <c r="C2593" s="8"/>
    </row>
    <row r="2594" spans="3:3" ht="16" customHeight="1" x14ac:dyDescent="0.2">
      <c r="C2594" s="8"/>
    </row>
    <row r="2595" spans="3:3" ht="16" customHeight="1" x14ac:dyDescent="0.2">
      <c r="C2595" s="8"/>
    </row>
    <row r="2596" spans="3:3" ht="16" customHeight="1" x14ac:dyDescent="0.2">
      <c r="C2596" s="8"/>
    </row>
    <row r="2597" spans="3:3" ht="16" customHeight="1" x14ac:dyDescent="0.2">
      <c r="C2597" s="8"/>
    </row>
    <row r="2598" spans="3:3" ht="16" customHeight="1" x14ac:dyDescent="0.2">
      <c r="C2598" s="8"/>
    </row>
    <row r="2599" spans="3:3" ht="16" customHeight="1" x14ac:dyDescent="0.2">
      <c r="C2599" s="8"/>
    </row>
    <row r="2600" spans="3:3" ht="16" customHeight="1" x14ac:dyDescent="0.2">
      <c r="C2600" s="8"/>
    </row>
    <row r="2601" spans="3:3" ht="16" customHeight="1" x14ac:dyDescent="0.2">
      <c r="C2601" s="8"/>
    </row>
    <row r="2602" spans="3:3" ht="16" customHeight="1" x14ac:dyDescent="0.2">
      <c r="C2602" s="8"/>
    </row>
    <row r="2603" spans="3:3" ht="16" customHeight="1" x14ac:dyDescent="0.2">
      <c r="C2603" s="8"/>
    </row>
    <row r="2604" spans="3:3" ht="16" customHeight="1" x14ac:dyDescent="0.2">
      <c r="C2604" s="8"/>
    </row>
    <row r="2605" spans="3:3" ht="16" customHeight="1" x14ac:dyDescent="0.2">
      <c r="C2605" s="8"/>
    </row>
    <row r="2606" spans="3:3" ht="16" customHeight="1" x14ac:dyDescent="0.2">
      <c r="C2606" s="8"/>
    </row>
    <row r="2607" spans="3:3" ht="16" customHeight="1" x14ac:dyDescent="0.2">
      <c r="C2607" s="8"/>
    </row>
    <row r="2608" spans="3:3" ht="16" customHeight="1" x14ac:dyDescent="0.2">
      <c r="C2608" s="8"/>
    </row>
    <row r="2609" spans="3:3" ht="16" customHeight="1" x14ac:dyDescent="0.2">
      <c r="C2609" s="8"/>
    </row>
    <row r="2610" spans="3:3" ht="16" customHeight="1" x14ac:dyDescent="0.2">
      <c r="C2610" s="8"/>
    </row>
    <row r="2611" spans="3:3" ht="16" customHeight="1" x14ac:dyDescent="0.2">
      <c r="C2611" s="8"/>
    </row>
    <row r="2612" spans="3:3" ht="16" customHeight="1" x14ac:dyDescent="0.2">
      <c r="C2612" s="8"/>
    </row>
    <row r="2613" spans="3:3" ht="16" customHeight="1" x14ac:dyDescent="0.2">
      <c r="C2613" s="8"/>
    </row>
    <row r="2614" spans="3:3" ht="16" customHeight="1" x14ac:dyDescent="0.2">
      <c r="C2614" s="8"/>
    </row>
    <row r="2615" spans="3:3" ht="16" customHeight="1" x14ac:dyDescent="0.2">
      <c r="C2615" s="8"/>
    </row>
    <row r="2616" spans="3:3" ht="16" customHeight="1" x14ac:dyDescent="0.2">
      <c r="C2616" s="8"/>
    </row>
    <row r="2617" spans="3:3" ht="16" customHeight="1" x14ac:dyDescent="0.2">
      <c r="C2617" s="8"/>
    </row>
    <row r="2618" spans="3:3" ht="16" customHeight="1" x14ac:dyDescent="0.2">
      <c r="C2618" s="8"/>
    </row>
    <row r="2619" spans="3:3" ht="16" customHeight="1" x14ac:dyDescent="0.2">
      <c r="C2619" s="8"/>
    </row>
    <row r="2620" spans="3:3" ht="16" customHeight="1" x14ac:dyDescent="0.2">
      <c r="C2620" s="8"/>
    </row>
    <row r="2621" spans="3:3" ht="16" customHeight="1" x14ac:dyDescent="0.2">
      <c r="C2621" s="8"/>
    </row>
    <row r="2622" spans="3:3" ht="16" customHeight="1" x14ac:dyDescent="0.2">
      <c r="C2622" s="8"/>
    </row>
    <row r="2623" spans="3:3" ht="16" customHeight="1" x14ac:dyDescent="0.2">
      <c r="C2623" s="8"/>
    </row>
    <row r="2624" spans="3:3" ht="16" customHeight="1" x14ac:dyDescent="0.2">
      <c r="C2624" s="8"/>
    </row>
    <row r="2625" spans="3:3" ht="16" customHeight="1" x14ac:dyDescent="0.2">
      <c r="C2625" s="8"/>
    </row>
    <row r="2626" spans="3:3" ht="16" customHeight="1" x14ac:dyDescent="0.2">
      <c r="C2626" s="8"/>
    </row>
    <row r="2627" spans="3:3" ht="16" customHeight="1" x14ac:dyDescent="0.2">
      <c r="C2627" s="8"/>
    </row>
    <row r="2628" spans="3:3" ht="16" customHeight="1" x14ac:dyDescent="0.2">
      <c r="C2628" s="8"/>
    </row>
    <row r="2629" spans="3:3" ht="16" customHeight="1" x14ac:dyDescent="0.2">
      <c r="C2629" s="8"/>
    </row>
    <row r="2630" spans="3:3" ht="16" customHeight="1" x14ac:dyDescent="0.2">
      <c r="C2630" s="8"/>
    </row>
    <row r="2631" spans="3:3" ht="16" customHeight="1" x14ac:dyDescent="0.2">
      <c r="C2631" s="8"/>
    </row>
    <row r="2632" spans="3:3" ht="16" customHeight="1" x14ac:dyDescent="0.2">
      <c r="C2632" s="8"/>
    </row>
    <row r="2633" spans="3:3" ht="16" customHeight="1" x14ac:dyDescent="0.2">
      <c r="C2633" s="8"/>
    </row>
    <row r="2634" spans="3:3" ht="16" customHeight="1" x14ac:dyDescent="0.2">
      <c r="C2634" s="8"/>
    </row>
    <row r="2635" spans="3:3" ht="16" customHeight="1" x14ac:dyDescent="0.2">
      <c r="C2635" s="8"/>
    </row>
    <row r="2636" spans="3:3" ht="16" customHeight="1" x14ac:dyDescent="0.2">
      <c r="C2636" s="8"/>
    </row>
    <row r="2637" spans="3:3" ht="16" customHeight="1" x14ac:dyDescent="0.2">
      <c r="C2637" s="8"/>
    </row>
    <row r="2638" spans="3:3" ht="16" customHeight="1" x14ac:dyDescent="0.2">
      <c r="C2638" s="8"/>
    </row>
    <row r="2639" spans="3:3" ht="16" customHeight="1" x14ac:dyDescent="0.2">
      <c r="C2639" s="8"/>
    </row>
    <row r="2640" spans="3:3" ht="16" customHeight="1" x14ac:dyDescent="0.2">
      <c r="C2640" s="8"/>
    </row>
    <row r="2641" spans="3:3" ht="16" customHeight="1" x14ac:dyDescent="0.2">
      <c r="C2641" s="8"/>
    </row>
    <row r="2642" spans="3:3" ht="16" customHeight="1" x14ac:dyDescent="0.2">
      <c r="C2642" s="8"/>
    </row>
    <row r="2643" spans="3:3" ht="16" customHeight="1" x14ac:dyDescent="0.2">
      <c r="C2643" s="8"/>
    </row>
    <row r="2644" spans="3:3" ht="16" customHeight="1" x14ac:dyDescent="0.2">
      <c r="C2644" s="8"/>
    </row>
    <row r="2645" spans="3:3" ht="16" customHeight="1" x14ac:dyDescent="0.2">
      <c r="C2645" s="8"/>
    </row>
    <row r="2646" spans="3:3" ht="16" customHeight="1" x14ac:dyDescent="0.2">
      <c r="C2646" s="8"/>
    </row>
    <row r="2647" spans="3:3" ht="16" customHeight="1" x14ac:dyDescent="0.2">
      <c r="C2647" s="8"/>
    </row>
    <row r="2648" spans="3:3" ht="16" customHeight="1" x14ac:dyDescent="0.2">
      <c r="C2648" s="8"/>
    </row>
    <row r="2649" spans="3:3" ht="16" customHeight="1" x14ac:dyDescent="0.2">
      <c r="C2649" s="8"/>
    </row>
    <row r="2650" spans="3:3" ht="16" customHeight="1" x14ac:dyDescent="0.2">
      <c r="C2650" s="8"/>
    </row>
    <row r="2651" spans="3:3" ht="16" customHeight="1" x14ac:dyDescent="0.2">
      <c r="C2651" s="8"/>
    </row>
    <row r="2652" spans="3:3" ht="16" customHeight="1" x14ac:dyDescent="0.2">
      <c r="C2652" s="8"/>
    </row>
    <row r="2653" spans="3:3" ht="16" customHeight="1" x14ac:dyDescent="0.2">
      <c r="C2653" s="8"/>
    </row>
    <row r="2654" spans="3:3" ht="16" customHeight="1" x14ac:dyDescent="0.2">
      <c r="C2654" s="8"/>
    </row>
    <row r="2655" spans="3:3" ht="16" customHeight="1" x14ac:dyDescent="0.2">
      <c r="C2655" s="8"/>
    </row>
    <row r="2656" spans="3:3" ht="16" customHeight="1" x14ac:dyDescent="0.2">
      <c r="C2656" s="8"/>
    </row>
    <row r="2657" spans="3:3" ht="16" customHeight="1" x14ac:dyDescent="0.2">
      <c r="C2657" s="8"/>
    </row>
    <row r="2658" spans="3:3" ht="16" customHeight="1" x14ac:dyDescent="0.2">
      <c r="C2658" s="8"/>
    </row>
    <row r="2659" spans="3:3" ht="16" customHeight="1" x14ac:dyDescent="0.2">
      <c r="C2659" s="8"/>
    </row>
    <row r="2660" spans="3:3" ht="16" customHeight="1" x14ac:dyDescent="0.2">
      <c r="C2660" s="8"/>
    </row>
    <row r="2661" spans="3:3" ht="16" customHeight="1" x14ac:dyDescent="0.2">
      <c r="C2661" s="8"/>
    </row>
    <row r="2662" spans="3:3" ht="16" customHeight="1" x14ac:dyDescent="0.2">
      <c r="C2662" s="8"/>
    </row>
    <row r="2663" spans="3:3" ht="16" customHeight="1" x14ac:dyDescent="0.2">
      <c r="C2663" s="8"/>
    </row>
    <row r="2664" spans="3:3" ht="16" customHeight="1" x14ac:dyDescent="0.2">
      <c r="C2664" s="8"/>
    </row>
    <row r="2665" spans="3:3" ht="16" customHeight="1" x14ac:dyDescent="0.2">
      <c r="C2665" s="8"/>
    </row>
    <row r="2666" spans="3:3" ht="16" customHeight="1" x14ac:dyDescent="0.2">
      <c r="C2666" s="8"/>
    </row>
    <row r="2667" spans="3:3" ht="16" customHeight="1" x14ac:dyDescent="0.2">
      <c r="C2667" s="8"/>
    </row>
    <row r="2668" spans="3:3" ht="16" customHeight="1" x14ac:dyDescent="0.2">
      <c r="C2668" s="8"/>
    </row>
    <row r="2669" spans="3:3" ht="16" customHeight="1" x14ac:dyDescent="0.2">
      <c r="C2669" s="8"/>
    </row>
    <row r="2670" spans="3:3" ht="16" customHeight="1" x14ac:dyDescent="0.2">
      <c r="C2670" s="8"/>
    </row>
    <row r="2671" spans="3:3" ht="16" customHeight="1" x14ac:dyDescent="0.2">
      <c r="C2671" s="8"/>
    </row>
    <row r="2672" spans="3:3" ht="16" customHeight="1" x14ac:dyDescent="0.2">
      <c r="C2672" s="8"/>
    </row>
    <row r="2673" spans="3:3" ht="16" customHeight="1" x14ac:dyDescent="0.2">
      <c r="C2673" s="8"/>
    </row>
    <row r="2674" spans="3:3" ht="16" customHeight="1" x14ac:dyDescent="0.2">
      <c r="C2674" s="8"/>
    </row>
    <row r="2675" spans="3:3" ht="16" customHeight="1" x14ac:dyDescent="0.2">
      <c r="C2675" s="8"/>
    </row>
    <row r="2676" spans="3:3" ht="16" customHeight="1" x14ac:dyDescent="0.2">
      <c r="C2676" s="8"/>
    </row>
    <row r="2677" spans="3:3" ht="16" customHeight="1" x14ac:dyDescent="0.2">
      <c r="C2677" s="8"/>
    </row>
    <row r="2678" spans="3:3" ht="16" customHeight="1" x14ac:dyDescent="0.2">
      <c r="C2678" s="8"/>
    </row>
    <row r="2679" spans="3:3" ht="16" customHeight="1" x14ac:dyDescent="0.2">
      <c r="C2679" s="8"/>
    </row>
    <row r="2680" spans="3:3" ht="16" customHeight="1" x14ac:dyDescent="0.2">
      <c r="C2680" s="8"/>
    </row>
    <row r="2681" spans="3:3" ht="16" customHeight="1" x14ac:dyDescent="0.2">
      <c r="C2681" s="8"/>
    </row>
    <row r="2682" spans="3:3" ht="16" customHeight="1" x14ac:dyDescent="0.2">
      <c r="C2682" s="8"/>
    </row>
    <row r="2683" spans="3:3" ht="16" customHeight="1" x14ac:dyDescent="0.2">
      <c r="C2683" s="8"/>
    </row>
    <row r="2684" spans="3:3" ht="16" customHeight="1" x14ac:dyDescent="0.2">
      <c r="C2684" s="8"/>
    </row>
    <row r="2685" spans="3:3" ht="16" customHeight="1" x14ac:dyDescent="0.2">
      <c r="C2685" s="8"/>
    </row>
    <row r="2686" spans="3:3" ht="16" customHeight="1" x14ac:dyDescent="0.2">
      <c r="C2686" s="8"/>
    </row>
    <row r="2687" spans="3:3" ht="16" customHeight="1" x14ac:dyDescent="0.2">
      <c r="C2687" s="8"/>
    </row>
    <row r="2688" spans="3:3" ht="16" customHeight="1" x14ac:dyDescent="0.2">
      <c r="C2688" s="8"/>
    </row>
    <row r="2689" spans="3:3" ht="16" customHeight="1" x14ac:dyDescent="0.2">
      <c r="C2689" s="8"/>
    </row>
    <row r="2690" spans="3:3" ht="16" customHeight="1" x14ac:dyDescent="0.2">
      <c r="C2690" s="8"/>
    </row>
    <row r="2691" spans="3:3" ht="16" customHeight="1" x14ac:dyDescent="0.2">
      <c r="C2691" s="8"/>
    </row>
    <row r="2692" spans="3:3" ht="16" customHeight="1" x14ac:dyDescent="0.2">
      <c r="C2692" s="8"/>
    </row>
    <row r="2693" spans="3:3" ht="16" customHeight="1" x14ac:dyDescent="0.2">
      <c r="C2693" s="8"/>
    </row>
    <row r="2694" spans="3:3" ht="16" customHeight="1" x14ac:dyDescent="0.2">
      <c r="C2694" s="8"/>
    </row>
    <row r="2695" spans="3:3" ht="16" customHeight="1" x14ac:dyDescent="0.2">
      <c r="C2695" s="8"/>
    </row>
    <row r="2696" spans="3:3" ht="16" customHeight="1" x14ac:dyDescent="0.2">
      <c r="C2696" s="8"/>
    </row>
    <row r="2697" spans="3:3" ht="16" customHeight="1" x14ac:dyDescent="0.2">
      <c r="C2697" s="8"/>
    </row>
    <row r="2698" spans="3:3" ht="16" customHeight="1" x14ac:dyDescent="0.2">
      <c r="C2698" s="8"/>
    </row>
    <row r="2699" spans="3:3" ht="16" customHeight="1" x14ac:dyDescent="0.2">
      <c r="C2699" s="8"/>
    </row>
    <row r="2700" spans="3:3" ht="16" customHeight="1" x14ac:dyDescent="0.2">
      <c r="C2700" s="8"/>
    </row>
    <row r="2701" spans="3:3" ht="16" customHeight="1" x14ac:dyDescent="0.2">
      <c r="C2701" s="8"/>
    </row>
    <row r="2702" spans="3:3" ht="16" customHeight="1" x14ac:dyDescent="0.2">
      <c r="C2702" s="8"/>
    </row>
    <row r="2703" spans="3:3" ht="16" customHeight="1" x14ac:dyDescent="0.2">
      <c r="C2703" s="8"/>
    </row>
    <row r="2704" spans="3:3" ht="16" customHeight="1" x14ac:dyDescent="0.2">
      <c r="C2704" s="8"/>
    </row>
    <row r="2705" spans="3:3" ht="16" customHeight="1" x14ac:dyDescent="0.2">
      <c r="C2705" s="8"/>
    </row>
    <row r="2706" spans="3:3" ht="16" customHeight="1" x14ac:dyDescent="0.2">
      <c r="C2706" s="8"/>
    </row>
    <row r="2707" spans="3:3" ht="16" customHeight="1" x14ac:dyDescent="0.2">
      <c r="C2707" s="8"/>
    </row>
    <row r="2708" spans="3:3" ht="16" customHeight="1" x14ac:dyDescent="0.2">
      <c r="C2708" s="8"/>
    </row>
    <row r="2709" spans="3:3" ht="16" customHeight="1" x14ac:dyDescent="0.2">
      <c r="C2709" s="8"/>
    </row>
    <row r="2710" spans="3:3" ht="16" customHeight="1" x14ac:dyDescent="0.2">
      <c r="C2710" s="8"/>
    </row>
    <row r="2711" spans="3:3" ht="16" customHeight="1" x14ac:dyDescent="0.2">
      <c r="C2711" s="8"/>
    </row>
    <row r="2712" spans="3:3" ht="16" customHeight="1" x14ac:dyDescent="0.2">
      <c r="C2712" s="8"/>
    </row>
    <row r="2713" spans="3:3" ht="16" customHeight="1" x14ac:dyDescent="0.2">
      <c r="C2713" s="8"/>
    </row>
    <row r="2714" spans="3:3" ht="16" customHeight="1" x14ac:dyDescent="0.2">
      <c r="C2714" s="8"/>
    </row>
    <row r="2715" spans="3:3" ht="16" customHeight="1" x14ac:dyDescent="0.2">
      <c r="C2715" s="8"/>
    </row>
    <row r="2716" spans="3:3" ht="16" customHeight="1" x14ac:dyDescent="0.2">
      <c r="C2716" s="8"/>
    </row>
    <row r="2717" spans="3:3" ht="16" customHeight="1" x14ac:dyDescent="0.2">
      <c r="C2717" s="8"/>
    </row>
    <row r="2718" spans="3:3" ht="16" customHeight="1" x14ac:dyDescent="0.2">
      <c r="C2718" s="8"/>
    </row>
    <row r="2719" spans="3:3" ht="16" customHeight="1" x14ac:dyDescent="0.2">
      <c r="C2719" s="8"/>
    </row>
    <row r="2720" spans="3:3" ht="16" customHeight="1" x14ac:dyDescent="0.2">
      <c r="C2720" s="8"/>
    </row>
    <row r="2721" spans="3:3" ht="16" customHeight="1" x14ac:dyDescent="0.2">
      <c r="C2721" s="8"/>
    </row>
    <row r="2722" spans="3:3" ht="16" customHeight="1" x14ac:dyDescent="0.2">
      <c r="C2722" s="8"/>
    </row>
    <row r="2723" spans="3:3" ht="16" customHeight="1" x14ac:dyDescent="0.2">
      <c r="C2723" s="8"/>
    </row>
    <row r="2724" spans="3:3" ht="16" customHeight="1" x14ac:dyDescent="0.2">
      <c r="C2724" s="8"/>
    </row>
    <row r="2725" spans="3:3" ht="16" customHeight="1" x14ac:dyDescent="0.2">
      <c r="C2725" s="8"/>
    </row>
    <row r="2726" spans="3:3" ht="16" customHeight="1" x14ac:dyDescent="0.2">
      <c r="C2726" s="8"/>
    </row>
    <row r="2727" spans="3:3" ht="16" customHeight="1" x14ac:dyDescent="0.2">
      <c r="C2727" s="8"/>
    </row>
    <row r="2728" spans="3:3" ht="16" customHeight="1" x14ac:dyDescent="0.2">
      <c r="C2728" s="8"/>
    </row>
    <row r="2729" spans="3:3" ht="16" customHeight="1" x14ac:dyDescent="0.2">
      <c r="C2729" s="8"/>
    </row>
    <row r="2730" spans="3:3" ht="16" customHeight="1" x14ac:dyDescent="0.2">
      <c r="C2730" s="8"/>
    </row>
    <row r="2731" spans="3:3" ht="16" customHeight="1" x14ac:dyDescent="0.2">
      <c r="C2731" s="8"/>
    </row>
    <row r="2732" spans="3:3" ht="16" customHeight="1" x14ac:dyDescent="0.2">
      <c r="C2732" s="8"/>
    </row>
    <row r="2733" spans="3:3" ht="16" customHeight="1" x14ac:dyDescent="0.2">
      <c r="C2733" s="8"/>
    </row>
    <row r="2734" spans="3:3" ht="16" customHeight="1" x14ac:dyDescent="0.2">
      <c r="C2734" s="8"/>
    </row>
    <row r="2735" spans="3:3" ht="16" customHeight="1" x14ac:dyDescent="0.2">
      <c r="C2735" s="8"/>
    </row>
    <row r="2736" spans="3:3" ht="16" customHeight="1" x14ac:dyDescent="0.2">
      <c r="C2736" s="8"/>
    </row>
    <row r="2737" spans="3:3" ht="16" customHeight="1" x14ac:dyDescent="0.2">
      <c r="C2737" s="8"/>
    </row>
    <row r="2738" spans="3:3" ht="16" customHeight="1" x14ac:dyDescent="0.2">
      <c r="C2738" s="8"/>
    </row>
    <row r="2739" spans="3:3" ht="16" customHeight="1" x14ac:dyDescent="0.2">
      <c r="C2739" s="8"/>
    </row>
    <row r="2740" spans="3:3" ht="16" customHeight="1" x14ac:dyDescent="0.2">
      <c r="C2740" s="8"/>
    </row>
    <row r="2741" spans="3:3" ht="16" customHeight="1" x14ac:dyDescent="0.2">
      <c r="C2741" s="8"/>
    </row>
    <row r="2742" spans="3:3" ht="16" customHeight="1" x14ac:dyDescent="0.2">
      <c r="C2742" s="8"/>
    </row>
    <row r="2743" spans="3:3" ht="16" customHeight="1" x14ac:dyDescent="0.2">
      <c r="C2743" s="8"/>
    </row>
    <row r="2744" spans="3:3" ht="16" customHeight="1" x14ac:dyDescent="0.2">
      <c r="C2744" s="8"/>
    </row>
    <row r="2745" spans="3:3" ht="16" customHeight="1" x14ac:dyDescent="0.2">
      <c r="C2745" s="8"/>
    </row>
    <row r="2746" spans="3:3" ht="16" customHeight="1" x14ac:dyDescent="0.2">
      <c r="C2746" s="8"/>
    </row>
    <row r="2747" spans="3:3" ht="16" customHeight="1" x14ac:dyDescent="0.2">
      <c r="C2747" s="8"/>
    </row>
    <row r="2748" spans="3:3" ht="16" customHeight="1" x14ac:dyDescent="0.2">
      <c r="C2748" s="8"/>
    </row>
    <row r="2749" spans="3:3" ht="16" customHeight="1" x14ac:dyDescent="0.2">
      <c r="C2749" s="8"/>
    </row>
    <row r="2750" spans="3:3" ht="16" customHeight="1" x14ac:dyDescent="0.2">
      <c r="C2750" s="8"/>
    </row>
    <row r="2751" spans="3:3" ht="16" customHeight="1" x14ac:dyDescent="0.2">
      <c r="C2751" s="8"/>
    </row>
    <row r="2752" spans="3:3" ht="16" customHeight="1" x14ac:dyDescent="0.2">
      <c r="C2752" s="8"/>
    </row>
    <row r="2753" spans="3:3" ht="16" customHeight="1" x14ac:dyDescent="0.2">
      <c r="C2753" s="8"/>
    </row>
    <row r="2754" spans="3:3" ht="16" customHeight="1" x14ac:dyDescent="0.2">
      <c r="C2754" s="8"/>
    </row>
    <row r="2755" spans="3:3" ht="16" customHeight="1" x14ac:dyDescent="0.2">
      <c r="C2755" s="8"/>
    </row>
    <row r="2756" spans="3:3" ht="16" customHeight="1" x14ac:dyDescent="0.2">
      <c r="C2756" s="8"/>
    </row>
    <row r="2757" spans="3:3" ht="16" customHeight="1" x14ac:dyDescent="0.2">
      <c r="C2757" s="8"/>
    </row>
    <row r="2758" spans="3:3" ht="16" customHeight="1" x14ac:dyDescent="0.2">
      <c r="C2758" s="8"/>
    </row>
    <row r="2759" spans="3:3" ht="16" customHeight="1" x14ac:dyDescent="0.2">
      <c r="C2759" s="8"/>
    </row>
    <row r="2760" spans="3:3" ht="16" customHeight="1" x14ac:dyDescent="0.2">
      <c r="C2760" s="8"/>
    </row>
    <row r="2761" spans="3:3" ht="16" customHeight="1" x14ac:dyDescent="0.2">
      <c r="C2761" s="8"/>
    </row>
    <row r="2762" spans="3:3" ht="16" customHeight="1" x14ac:dyDescent="0.2">
      <c r="C2762" s="8"/>
    </row>
    <row r="2763" spans="3:3" ht="16" customHeight="1" x14ac:dyDescent="0.2">
      <c r="C2763" s="8"/>
    </row>
    <row r="2764" spans="3:3" ht="16" customHeight="1" x14ac:dyDescent="0.2">
      <c r="C2764" s="8"/>
    </row>
    <row r="2765" spans="3:3" ht="16" customHeight="1" x14ac:dyDescent="0.2">
      <c r="C2765" s="8"/>
    </row>
    <row r="2766" spans="3:3" ht="16" customHeight="1" x14ac:dyDescent="0.2">
      <c r="C2766" s="8"/>
    </row>
    <row r="2767" spans="3:3" ht="16" customHeight="1" x14ac:dyDescent="0.2">
      <c r="C2767" s="8"/>
    </row>
    <row r="2768" spans="3:3" ht="16" customHeight="1" x14ac:dyDescent="0.2">
      <c r="C2768" s="8"/>
    </row>
    <row r="2769" spans="3:3" ht="16" customHeight="1" x14ac:dyDescent="0.2">
      <c r="C2769" s="8"/>
    </row>
    <row r="2770" spans="3:3" ht="16" customHeight="1" x14ac:dyDescent="0.2">
      <c r="C2770" s="8"/>
    </row>
    <row r="2771" spans="3:3" ht="16" customHeight="1" x14ac:dyDescent="0.2">
      <c r="C2771" s="8"/>
    </row>
    <row r="2772" spans="3:3" ht="16" customHeight="1" x14ac:dyDescent="0.2">
      <c r="C2772" s="8"/>
    </row>
    <row r="2773" spans="3:3" ht="16" customHeight="1" x14ac:dyDescent="0.2">
      <c r="C2773" s="8"/>
    </row>
    <row r="2774" spans="3:3" ht="16" customHeight="1" x14ac:dyDescent="0.2">
      <c r="C2774" s="8"/>
    </row>
    <row r="2775" spans="3:3" ht="16" customHeight="1" x14ac:dyDescent="0.2">
      <c r="C2775" s="8"/>
    </row>
    <row r="2776" spans="3:3" ht="16" customHeight="1" x14ac:dyDescent="0.2">
      <c r="C2776" s="8"/>
    </row>
    <row r="2777" spans="3:3" ht="16" customHeight="1" x14ac:dyDescent="0.2">
      <c r="C2777" s="8"/>
    </row>
    <row r="2778" spans="3:3" ht="16" customHeight="1" x14ac:dyDescent="0.2">
      <c r="C2778" s="8"/>
    </row>
    <row r="2779" spans="3:3" ht="16" customHeight="1" x14ac:dyDescent="0.2">
      <c r="C2779" s="8"/>
    </row>
    <row r="2780" spans="3:3" ht="16" customHeight="1" x14ac:dyDescent="0.2">
      <c r="C2780" s="8"/>
    </row>
    <row r="2781" spans="3:3" ht="16" customHeight="1" x14ac:dyDescent="0.2">
      <c r="C2781" s="8"/>
    </row>
    <row r="2782" spans="3:3" ht="16" customHeight="1" x14ac:dyDescent="0.2">
      <c r="C2782" s="8"/>
    </row>
    <row r="2783" spans="3:3" ht="16" customHeight="1" x14ac:dyDescent="0.2">
      <c r="C2783" s="8"/>
    </row>
    <row r="2784" spans="3:3" ht="16" customHeight="1" x14ac:dyDescent="0.2">
      <c r="C2784" s="8"/>
    </row>
    <row r="2785" spans="3:3" ht="16" customHeight="1" x14ac:dyDescent="0.2">
      <c r="C2785" s="8"/>
    </row>
    <row r="2786" spans="3:3" ht="16" customHeight="1" x14ac:dyDescent="0.2">
      <c r="C2786" s="8"/>
    </row>
    <row r="2787" spans="3:3" ht="16" customHeight="1" x14ac:dyDescent="0.2">
      <c r="C2787" s="8"/>
    </row>
    <row r="2788" spans="3:3" ht="16" customHeight="1" x14ac:dyDescent="0.2">
      <c r="C2788" s="8"/>
    </row>
    <row r="2789" spans="3:3" ht="16" customHeight="1" x14ac:dyDescent="0.2">
      <c r="C2789" s="8"/>
    </row>
    <row r="2790" spans="3:3" ht="16" customHeight="1" x14ac:dyDescent="0.2">
      <c r="C2790" s="8"/>
    </row>
    <row r="2791" spans="3:3" ht="16" customHeight="1" x14ac:dyDescent="0.2">
      <c r="C2791" s="8"/>
    </row>
    <row r="2792" spans="3:3" ht="16" customHeight="1" x14ac:dyDescent="0.2">
      <c r="C2792" s="8"/>
    </row>
    <row r="2793" spans="3:3" ht="16" customHeight="1" x14ac:dyDescent="0.2">
      <c r="C2793" s="8"/>
    </row>
    <row r="2794" spans="3:3" ht="16" customHeight="1" x14ac:dyDescent="0.2">
      <c r="C2794" s="8"/>
    </row>
    <row r="2795" spans="3:3" ht="16" customHeight="1" x14ac:dyDescent="0.2">
      <c r="C2795" s="8"/>
    </row>
    <row r="2796" spans="3:3" ht="16" customHeight="1" x14ac:dyDescent="0.2">
      <c r="C2796" s="8"/>
    </row>
    <row r="2797" spans="3:3" ht="16" customHeight="1" x14ac:dyDescent="0.2">
      <c r="C2797" s="8"/>
    </row>
    <row r="2798" spans="3:3" ht="16" customHeight="1" x14ac:dyDescent="0.2">
      <c r="C2798" s="8"/>
    </row>
    <row r="2799" spans="3:3" ht="16" customHeight="1" x14ac:dyDescent="0.2">
      <c r="C2799" s="8"/>
    </row>
    <row r="2800" spans="3:3" ht="16" customHeight="1" x14ac:dyDescent="0.2">
      <c r="C2800" s="8"/>
    </row>
    <row r="2801" spans="3:3" ht="16" customHeight="1" x14ac:dyDescent="0.2">
      <c r="C2801" s="8"/>
    </row>
    <row r="2802" spans="3:3" ht="16" customHeight="1" x14ac:dyDescent="0.2">
      <c r="C2802" s="8"/>
    </row>
    <row r="2803" spans="3:3" ht="16" customHeight="1" x14ac:dyDescent="0.2">
      <c r="C2803" s="8"/>
    </row>
    <row r="2804" spans="3:3" ht="16" customHeight="1" x14ac:dyDescent="0.2">
      <c r="C2804" s="8"/>
    </row>
    <row r="2805" spans="3:3" ht="16" customHeight="1" x14ac:dyDescent="0.2">
      <c r="C2805" s="8"/>
    </row>
    <row r="2806" spans="3:3" ht="16" customHeight="1" x14ac:dyDescent="0.2">
      <c r="C2806" s="8"/>
    </row>
    <row r="2807" spans="3:3" ht="16" customHeight="1" x14ac:dyDescent="0.2">
      <c r="C2807" s="8"/>
    </row>
    <row r="2808" spans="3:3" ht="16" customHeight="1" x14ac:dyDescent="0.2">
      <c r="C2808" s="8"/>
    </row>
    <row r="2809" spans="3:3" ht="16" customHeight="1" x14ac:dyDescent="0.2">
      <c r="C2809" s="8"/>
    </row>
    <row r="2810" spans="3:3" ht="16" customHeight="1" x14ac:dyDescent="0.2">
      <c r="C2810" s="8"/>
    </row>
    <row r="2811" spans="3:3" ht="16" customHeight="1" x14ac:dyDescent="0.2">
      <c r="C2811" s="8"/>
    </row>
    <row r="2812" spans="3:3" ht="16" customHeight="1" x14ac:dyDescent="0.2">
      <c r="C2812" s="8"/>
    </row>
    <row r="2813" spans="3:3" ht="16" customHeight="1" x14ac:dyDescent="0.2">
      <c r="C2813" s="8"/>
    </row>
    <row r="2814" spans="3:3" ht="16" customHeight="1" x14ac:dyDescent="0.2">
      <c r="C2814" s="8"/>
    </row>
    <row r="2815" spans="3:3" ht="16" customHeight="1" x14ac:dyDescent="0.2">
      <c r="C2815" s="8"/>
    </row>
    <row r="2816" spans="3:3" ht="16" customHeight="1" x14ac:dyDescent="0.2">
      <c r="C2816" s="8"/>
    </row>
    <row r="2817" spans="3:3" ht="16" customHeight="1" x14ac:dyDescent="0.2">
      <c r="C2817" s="8"/>
    </row>
    <row r="2818" spans="3:3" ht="16" customHeight="1" x14ac:dyDescent="0.2">
      <c r="C2818" s="8"/>
    </row>
    <row r="2819" spans="3:3" ht="16" customHeight="1" x14ac:dyDescent="0.2">
      <c r="C2819" s="8"/>
    </row>
    <row r="2820" spans="3:3" ht="16" customHeight="1" x14ac:dyDescent="0.2">
      <c r="C2820" s="8"/>
    </row>
    <row r="2821" spans="3:3" ht="16" customHeight="1" x14ac:dyDescent="0.2">
      <c r="C2821" s="8"/>
    </row>
    <row r="2822" spans="3:3" ht="16" customHeight="1" x14ac:dyDescent="0.2">
      <c r="C2822" s="8"/>
    </row>
    <row r="2823" spans="3:3" ht="16" customHeight="1" x14ac:dyDescent="0.2">
      <c r="C2823" s="8"/>
    </row>
    <row r="2824" spans="3:3" ht="16" customHeight="1" x14ac:dyDescent="0.2">
      <c r="C2824" s="8"/>
    </row>
    <row r="2825" spans="3:3" ht="16" customHeight="1" x14ac:dyDescent="0.2">
      <c r="C2825" s="8"/>
    </row>
    <row r="2826" spans="3:3" ht="16" customHeight="1" x14ac:dyDescent="0.2">
      <c r="C2826" s="8"/>
    </row>
    <row r="2827" spans="3:3" ht="16" customHeight="1" x14ac:dyDescent="0.2">
      <c r="C2827" s="8"/>
    </row>
    <row r="2828" spans="3:3" ht="16" customHeight="1" x14ac:dyDescent="0.2">
      <c r="C2828" s="8"/>
    </row>
    <row r="2829" spans="3:3" ht="16" customHeight="1" x14ac:dyDescent="0.2">
      <c r="C2829" s="8"/>
    </row>
    <row r="2830" spans="3:3" ht="16" customHeight="1" x14ac:dyDescent="0.2">
      <c r="C2830" s="8"/>
    </row>
    <row r="2831" spans="3:3" ht="16" customHeight="1" x14ac:dyDescent="0.2">
      <c r="C2831" s="8"/>
    </row>
    <row r="2832" spans="3:3" ht="16" customHeight="1" x14ac:dyDescent="0.2">
      <c r="C2832" s="8"/>
    </row>
    <row r="2833" spans="3:3" ht="16" customHeight="1" x14ac:dyDescent="0.2">
      <c r="C2833" s="8"/>
    </row>
    <row r="2834" spans="3:3" ht="16" customHeight="1" x14ac:dyDescent="0.2">
      <c r="C2834" s="8"/>
    </row>
    <row r="2835" spans="3:3" ht="16" customHeight="1" x14ac:dyDescent="0.2">
      <c r="C2835" s="8"/>
    </row>
    <row r="2836" spans="3:3" ht="16" customHeight="1" x14ac:dyDescent="0.2">
      <c r="C2836" s="8"/>
    </row>
    <row r="2837" spans="3:3" ht="16" customHeight="1" x14ac:dyDescent="0.2">
      <c r="C2837" s="8"/>
    </row>
    <row r="2838" spans="3:3" ht="16" customHeight="1" x14ac:dyDescent="0.2">
      <c r="C2838" s="8"/>
    </row>
    <row r="2839" spans="3:3" ht="16" customHeight="1" x14ac:dyDescent="0.2">
      <c r="C2839" s="8"/>
    </row>
    <row r="2840" spans="3:3" ht="16" customHeight="1" x14ac:dyDescent="0.2">
      <c r="C2840" s="8"/>
    </row>
    <row r="2841" spans="3:3" ht="16" customHeight="1" x14ac:dyDescent="0.2">
      <c r="C2841" s="8"/>
    </row>
    <row r="2842" spans="3:3" ht="16" customHeight="1" x14ac:dyDescent="0.2">
      <c r="C2842" s="8"/>
    </row>
    <row r="2843" spans="3:3" ht="16" customHeight="1" x14ac:dyDescent="0.2">
      <c r="C2843" s="8"/>
    </row>
    <row r="2844" spans="3:3" ht="16" customHeight="1" x14ac:dyDescent="0.2">
      <c r="C2844" s="8"/>
    </row>
    <row r="2845" spans="3:3" ht="16" customHeight="1" x14ac:dyDescent="0.2">
      <c r="C2845" s="8"/>
    </row>
    <row r="2846" spans="3:3" ht="16" customHeight="1" x14ac:dyDescent="0.2">
      <c r="C2846" s="8"/>
    </row>
    <row r="2847" spans="3:3" ht="16" customHeight="1" x14ac:dyDescent="0.2">
      <c r="C2847" s="8"/>
    </row>
    <row r="2848" spans="3:3" ht="16" customHeight="1" x14ac:dyDescent="0.2">
      <c r="C2848" s="8"/>
    </row>
    <row r="2849" spans="3:3" ht="16" customHeight="1" x14ac:dyDescent="0.2">
      <c r="C2849" s="8"/>
    </row>
    <row r="2850" spans="3:3" ht="16" customHeight="1" x14ac:dyDescent="0.2">
      <c r="C2850" s="8"/>
    </row>
    <row r="2851" spans="3:3" ht="16" customHeight="1" x14ac:dyDescent="0.2">
      <c r="C2851" s="8"/>
    </row>
    <row r="2852" spans="3:3" ht="16" customHeight="1" x14ac:dyDescent="0.2">
      <c r="C2852" s="8"/>
    </row>
    <row r="2853" spans="3:3" ht="16" customHeight="1" x14ac:dyDescent="0.2">
      <c r="C2853" s="8"/>
    </row>
    <row r="2854" spans="3:3" ht="16" customHeight="1" x14ac:dyDescent="0.2">
      <c r="C2854" s="8"/>
    </row>
    <row r="2855" spans="3:3" ht="16" customHeight="1" x14ac:dyDescent="0.2">
      <c r="C2855" s="8"/>
    </row>
    <row r="2856" spans="3:3" ht="16" customHeight="1" x14ac:dyDescent="0.2">
      <c r="C2856" s="8"/>
    </row>
    <row r="2857" spans="3:3" ht="16" customHeight="1" x14ac:dyDescent="0.2">
      <c r="C2857" s="8"/>
    </row>
    <row r="2858" spans="3:3" ht="16" customHeight="1" x14ac:dyDescent="0.2">
      <c r="C2858" s="8"/>
    </row>
    <row r="2859" spans="3:3" ht="16" customHeight="1" x14ac:dyDescent="0.2">
      <c r="C2859" s="8"/>
    </row>
    <row r="2860" spans="3:3" ht="16" customHeight="1" x14ac:dyDescent="0.2">
      <c r="C2860" s="8"/>
    </row>
    <row r="2861" spans="3:3" ht="16" customHeight="1" x14ac:dyDescent="0.2">
      <c r="C2861" s="8"/>
    </row>
    <row r="2862" spans="3:3" ht="16" customHeight="1" x14ac:dyDescent="0.2">
      <c r="C2862" s="8"/>
    </row>
    <row r="2863" spans="3:3" ht="16" customHeight="1" x14ac:dyDescent="0.2">
      <c r="C2863" s="8"/>
    </row>
    <row r="2864" spans="3:3" ht="16" customHeight="1" x14ac:dyDescent="0.2">
      <c r="C2864" s="8"/>
    </row>
    <row r="2865" spans="3:3" ht="16" customHeight="1" x14ac:dyDescent="0.2">
      <c r="C2865" s="8"/>
    </row>
    <row r="2866" spans="3:3" ht="16" customHeight="1" x14ac:dyDescent="0.2">
      <c r="C2866" s="8"/>
    </row>
    <row r="2867" spans="3:3" ht="16" customHeight="1" x14ac:dyDescent="0.2">
      <c r="C2867" s="8"/>
    </row>
    <row r="2868" spans="3:3" ht="16" customHeight="1" x14ac:dyDescent="0.2">
      <c r="C2868" s="8"/>
    </row>
    <row r="2869" spans="3:3" ht="16" customHeight="1" x14ac:dyDescent="0.2">
      <c r="C2869" s="8"/>
    </row>
    <row r="2870" spans="3:3" ht="16" customHeight="1" x14ac:dyDescent="0.2">
      <c r="C2870" s="8"/>
    </row>
    <row r="2871" spans="3:3" ht="16" customHeight="1" x14ac:dyDescent="0.2">
      <c r="C2871" s="8"/>
    </row>
    <row r="2872" spans="3:3" ht="16" customHeight="1" x14ac:dyDescent="0.2">
      <c r="C2872" s="8"/>
    </row>
    <row r="2873" spans="3:3" ht="16" customHeight="1" x14ac:dyDescent="0.2">
      <c r="C2873" s="8"/>
    </row>
    <row r="2874" spans="3:3" ht="16" customHeight="1" x14ac:dyDescent="0.2">
      <c r="C2874" s="8"/>
    </row>
    <row r="2875" spans="3:3" ht="16" customHeight="1" x14ac:dyDescent="0.2">
      <c r="C2875" s="8"/>
    </row>
    <row r="2876" spans="3:3" ht="16" customHeight="1" x14ac:dyDescent="0.2">
      <c r="C2876" s="8"/>
    </row>
    <row r="2877" spans="3:3" ht="16" customHeight="1" x14ac:dyDescent="0.2">
      <c r="C2877" s="8"/>
    </row>
    <row r="2878" spans="3:3" ht="16" customHeight="1" x14ac:dyDescent="0.2">
      <c r="C2878" s="8"/>
    </row>
    <row r="2879" spans="3:3" ht="16" customHeight="1" x14ac:dyDescent="0.2">
      <c r="C2879" s="8"/>
    </row>
    <row r="2880" spans="3:3" ht="16" customHeight="1" x14ac:dyDescent="0.2">
      <c r="C2880" s="8"/>
    </row>
    <row r="2881" spans="3:3" ht="16" customHeight="1" x14ac:dyDescent="0.2">
      <c r="C2881" s="8"/>
    </row>
    <row r="2882" spans="3:3" ht="16" customHeight="1" x14ac:dyDescent="0.2">
      <c r="C2882" s="8"/>
    </row>
    <row r="2883" spans="3:3" ht="16" customHeight="1" x14ac:dyDescent="0.2">
      <c r="C2883" s="8"/>
    </row>
    <row r="2884" spans="3:3" ht="16" customHeight="1" x14ac:dyDescent="0.2">
      <c r="C2884" s="8"/>
    </row>
    <row r="2885" spans="3:3" ht="16" customHeight="1" x14ac:dyDescent="0.2">
      <c r="C2885" s="8"/>
    </row>
    <row r="2886" spans="3:3" ht="16" customHeight="1" x14ac:dyDescent="0.2">
      <c r="C2886" s="8"/>
    </row>
    <row r="2887" spans="3:3" ht="16" customHeight="1" x14ac:dyDescent="0.2">
      <c r="C2887" s="8"/>
    </row>
    <row r="2888" spans="3:3" ht="16" customHeight="1" x14ac:dyDescent="0.2">
      <c r="C2888" s="8"/>
    </row>
    <row r="2889" spans="3:3" ht="16" customHeight="1" x14ac:dyDescent="0.2">
      <c r="C2889" s="8"/>
    </row>
    <row r="2890" spans="3:3" ht="16" customHeight="1" x14ac:dyDescent="0.2">
      <c r="C2890" s="8"/>
    </row>
    <row r="2891" spans="3:3" ht="16" customHeight="1" x14ac:dyDescent="0.2">
      <c r="C2891" s="8"/>
    </row>
    <row r="2892" spans="3:3" ht="16" customHeight="1" x14ac:dyDescent="0.2">
      <c r="C2892" s="8"/>
    </row>
    <row r="2893" spans="3:3" ht="16" customHeight="1" x14ac:dyDescent="0.2">
      <c r="C2893" s="8"/>
    </row>
    <row r="2894" spans="3:3" ht="16" customHeight="1" x14ac:dyDescent="0.2">
      <c r="C2894" s="8"/>
    </row>
    <row r="2895" spans="3:3" ht="16" customHeight="1" x14ac:dyDescent="0.2">
      <c r="C2895" s="8"/>
    </row>
    <row r="2896" spans="3:3" ht="16" customHeight="1" x14ac:dyDescent="0.2">
      <c r="C2896" s="8"/>
    </row>
    <row r="2897" spans="3:3" ht="16" customHeight="1" x14ac:dyDescent="0.2">
      <c r="C2897" s="8"/>
    </row>
    <row r="2898" spans="3:3" ht="16" customHeight="1" x14ac:dyDescent="0.2">
      <c r="C2898" s="8"/>
    </row>
    <row r="2899" spans="3:3" ht="16" customHeight="1" x14ac:dyDescent="0.2">
      <c r="C2899" s="8"/>
    </row>
    <row r="2900" spans="3:3" ht="16" customHeight="1" x14ac:dyDescent="0.2">
      <c r="C2900" s="8"/>
    </row>
    <row r="2901" spans="3:3" ht="16" customHeight="1" x14ac:dyDescent="0.2">
      <c r="C2901" s="8"/>
    </row>
    <row r="2902" spans="3:3" ht="16" customHeight="1" x14ac:dyDescent="0.2">
      <c r="C2902" s="8"/>
    </row>
    <row r="2903" spans="3:3" ht="16" customHeight="1" x14ac:dyDescent="0.2">
      <c r="C2903" s="8"/>
    </row>
    <row r="2904" spans="3:3" ht="16" customHeight="1" x14ac:dyDescent="0.2">
      <c r="C2904" s="8"/>
    </row>
    <row r="2905" spans="3:3" ht="16" customHeight="1" x14ac:dyDescent="0.2">
      <c r="C2905" s="8"/>
    </row>
    <row r="2906" spans="3:3" ht="16" customHeight="1" x14ac:dyDescent="0.2">
      <c r="C2906" s="8"/>
    </row>
    <row r="2907" spans="3:3" ht="16" customHeight="1" x14ac:dyDescent="0.2">
      <c r="C2907" s="8"/>
    </row>
    <row r="2908" spans="3:3" ht="16" customHeight="1" x14ac:dyDescent="0.2">
      <c r="C2908" s="8"/>
    </row>
    <row r="2909" spans="3:3" ht="16" customHeight="1" x14ac:dyDescent="0.2">
      <c r="C2909" s="8"/>
    </row>
    <row r="2910" spans="3:3" ht="16" customHeight="1" x14ac:dyDescent="0.2">
      <c r="C2910" s="8"/>
    </row>
    <row r="2911" spans="3:3" ht="16" customHeight="1" x14ac:dyDescent="0.2">
      <c r="C2911" s="8"/>
    </row>
    <row r="2912" spans="3:3" ht="16" customHeight="1" x14ac:dyDescent="0.2">
      <c r="C2912" s="8"/>
    </row>
    <row r="2913" spans="3:3" ht="16" customHeight="1" x14ac:dyDescent="0.2">
      <c r="C2913" s="8"/>
    </row>
    <row r="2914" spans="3:3" ht="16" customHeight="1" x14ac:dyDescent="0.2">
      <c r="C2914" s="8"/>
    </row>
    <row r="2915" spans="3:3" ht="16" customHeight="1" x14ac:dyDescent="0.2">
      <c r="C2915" s="8"/>
    </row>
    <row r="2916" spans="3:3" ht="16" customHeight="1" x14ac:dyDescent="0.2">
      <c r="C2916" s="8"/>
    </row>
    <row r="2917" spans="3:3" ht="16" customHeight="1" x14ac:dyDescent="0.2">
      <c r="C2917" s="8"/>
    </row>
    <row r="2918" spans="3:3" ht="16" customHeight="1" x14ac:dyDescent="0.2">
      <c r="C2918" s="8"/>
    </row>
    <row r="2919" spans="3:3" ht="16" customHeight="1" x14ac:dyDescent="0.2">
      <c r="C2919" s="8"/>
    </row>
    <row r="2920" spans="3:3" ht="16" customHeight="1" x14ac:dyDescent="0.2">
      <c r="C2920" s="8"/>
    </row>
    <row r="2921" spans="3:3" ht="16" customHeight="1" x14ac:dyDescent="0.2">
      <c r="C2921" s="8"/>
    </row>
    <row r="2922" spans="3:3" ht="16" customHeight="1" x14ac:dyDescent="0.2">
      <c r="C2922" s="8"/>
    </row>
    <row r="2923" spans="3:3" ht="16" customHeight="1" x14ac:dyDescent="0.2">
      <c r="C2923" s="8"/>
    </row>
    <row r="2924" spans="3:3" ht="16" customHeight="1" x14ac:dyDescent="0.2">
      <c r="C2924" s="8"/>
    </row>
    <row r="2925" spans="3:3" ht="16" customHeight="1" x14ac:dyDescent="0.2">
      <c r="C2925" s="8"/>
    </row>
    <row r="2926" spans="3:3" ht="16" customHeight="1" x14ac:dyDescent="0.2">
      <c r="C2926" s="8"/>
    </row>
    <row r="2927" spans="3:3" ht="16" customHeight="1" x14ac:dyDescent="0.2">
      <c r="C2927" s="8"/>
    </row>
    <row r="2928" spans="3:3" ht="16" customHeight="1" x14ac:dyDescent="0.2">
      <c r="C2928" s="8"/>
    </row>
    <row r="2929" spans="3:3" ht="16" customHeight="1" x14ac:dyDescent="0.2">
      <c r="C2929" s="8"/>
    </row>
    <row r="2930" spans="3:3" ht="16" customHeight="1" x14ac:dyDescent="0.2">
      <c r="C2930" s="8"/>
    </row>
    <row r="2931" spans="3:3" ht="16" customHeight="1" x14ac:dyDescent="0.2">
      <c r="C2931" s="8"/>
    </row>
    <row r="2932" spans="3:3" ht="16" customHeight="1" x14ac:dyDescent="0.2">
      <c r="C2932" s="8"/>
    </row>
    <row r="2933" spans="3:3" ht="16" customHeight="1" x14ac:dyDescent="0.2">
      <c r="C2933" s="8"/>
    </row>
    <row r="2934" spans="3:3" ht="16" customHeight="1" x14ac:dyDescent="0.2">
      <c r="C2934" s="8"/>
    </row>
    <row r="2935" spans="3:3" ht="16" customHeight="1" x14ac:dyDescent="0.2">
      <c r="C2935" s="8"/>
    </row>
    <row r="2936" spans="3:3" ht="16" customHeight="1" x14ac:dyDescent="0.2">
      <c r="C2936" s="8"/>
    </row>
    <row r="2937" spans="3:3" ht="16" customHeight="1" x14ac:dyDescent="0.2">
      <c r="C2937" s="8"/>
    </row>
    <row r="2938" spans="3:3" ht="16" customHeight="1" x14ac:dyDescent="0.2">
      <c r="C2938" s="8"/>
    </row>
    <row r="2939" spans="3:3" ht="16" customHeight="1" x14ac:dyDescent="0.2">
      <c r="C2939" s="8"/>
    </row>
    <row r="2940" spans="3:3" ht="16" customHeight="1" x14ac:dyDescent="0.2">
      <c r="C2940" s="8"/>
    </row>
    <row r="2941" spans="3:3" ht="16" customHeight="1" x14ac:dyDescent="0.2">
      <c r="C2941" s="8"/>
    </row>
    <row r="2942" spans="3:3" ht="16" customHeight="1" x14ac:dyDescent="0.2">
      <c r="C2942" s="8"/>
    </row>
    <row r="2943" spans="3:3" ht="16" customHeight="1" x14ac:dyDescent="0.2">
      <c r="C2943" s="8"/>
    </row>
    <row r="2944" spans="3:3" ht="16" customHeight="1" x14ac:dyDescent="0.2">
      <c r="C2944" s="8"/>
    </row>
    <row r="2945" spans="3:3" ht="16" customHeight="1" x14ac:dyDescent="0.2">
      <c r="C2945" s="8"/>
    </row>
    <row r="2946" spans="3:3" ht="16" customHeight="1" x14ac:dyDescent="0.2">
      <c r="C2946" s="8"/>
    </row>
    <row r="2947" spans="3:3" ht="16" customHeight="1" x14ac:dyDescent="0.2">
      <c r="C2947" s="8"/>
    </row>
    <row r="2948" spans="3:3" ht="16" customHeight="1" x14ac:dyDescent="0.2">
      <c r="C2948" s="8"/>
    </row>
    <row r="2949" spans="3:3" ht="16" customHeight="1" x14ac:dyDescent="0.2">
      <c r="C2949" s="8"/>
    </row>
    <row r="2950" spans="3:3" ht="16" customHeight="1" x14ac:dyDescent="0.2">
      <c r="C2950" s="8"/>
    </row>
    <row r="2951" spans="3:3" ht="16" customHeight="1" x14ac:dyDescent="0.2">
      <c r="C2951" s="8"/>
    </row>
    <row r="2952" spans="3:3" ht="16" customHeight="1" x14ac:dyDescent="0.2">
      <c r="C2952" s="8"/>
    </row>
    <row r="2953" spans="3:3" ht="16" customHeight="1" x14ac:dyDescent="0.2">
      <c r="C2953" s="8"/>
    </row>
    <row r="2954" spans="3:3" ht="16" customHeight="1" x14ac:dyDescent="0.2">
      <c r="C2954" s="8"/>
    </row>
    <row r="2955" spans="3:3" ht="16" customHeight="1" x14ac:dyDescent="0.2">
      <c r="C2955" s="8"/>
    </row>
    <row r="2956" spans="3:3" ht="16" customHeight="1" x14ac:dyDescent="0.2">
      <c r="C2956" s="8"/>
    </row>
    <row r="2957" spans="3:3" ht="16" customHeight="1" x14ac:dyDescent="0.2">
      <c r="C2957" s="8"/>
    </row>
    <row r="2958" spans="3:3" ht="16" customHeight="1" x14ac:dyDescent="0.2">
      <c r="C2958" s="8"/>
    </row>
    <row r="2959" spans="3:3" ht="16" customHeight="1" x14ac:dyDescent="0.2">
      <c r="C2959" s="8"/>
    </row>
    <row r="2960" spans="3:3" ht="16" customHeight="1" x14ac:dyDescent="0.2">
      <c r="C2960" s="8"/>
    </row>
    <row r="2961" spans="3:3" ht="16" customHeight="1" x14ac:dyDescent="0.2">
      <c r="C2961" s="8"/>
    </row>
    <row r="2962" spans="3:3" ht="16" customHeight="1" x14ac:dyDescent="0.2">
      <c r="C2962" s="8"/>
    </row>
    <row r="2963" spans="3:3" ht="16" customHeight="1" x14ac:dyDescent="0.2">
      <c r="C2963" s="8"/>
    </row>
    <row r="2964" spans="3:3" ht="16" customHeight="1" x14ac:dyDescent="0.2">
      <c r="C2964" s="8"/>
    </row>
    <row r="2965" spans="3:3" ht="16" customHeight="1" x14ac:dyDescent="0.2">
      <c r="C2965" s="8"/>
    </row>
    <row r="2966" spans="3:3" ht="16" customHeight="1" x14ac:dyDescent="0.2">
      <c r="C2966" s="8"/>
    </row>
    <row r="2967" spans="3:3" ht="16" customHeight="1" x14ac:dyDescent="0.2">
      <c r="C2967" s="8"/>
    </row>
    <row r="2968" spans="3:3" ht="16" customHeight="1" x14ac:dyDescent="0.2">
      <c r="C2968" s="8"/>
    </row>
    <row r="2969" spans="3:3" ht="16" customHeight="1" x14ac:dyDescent="0.2">
      <c r="C2969" s="8"/>
    </row>
    <row r="2970" spans="3:3" ht="16" customHeight="1" x14ac:dyDescent="0.2">
      <c r="C2970" s="8"/>
    </row>
    <row r="2971" spans="3:3" ht="16" customHeight="1" x14ac:dyDescent="0.2">
      <c r="C2971" s="8"/>
    </row>
    <row r="2972" spans="3:3" ht="16" customHeight="1" x14ac:dyDescent="0.2">
      <c r="C2972" s="8"/>
    </row>
    <row r="2973" spans="3:3" ht="16" customHeight="1" x14ac:dyDescent="0.2">
      <c r="C2973" s="8"/>
    </row>
    <row r="2974" spans="3:3" ht="16" customHeight="1" x14ac:dyDescent="0.2">
      <c r="C2974" s="8"/>
    </row>
    <row r="2975" spans="3:3" ht="16" customHeight="1" x14ac:dyDescent="0.2">
      <c r="C2975" s="8"/>
    </row>
    <row r="2976" spans="3:3" ht="16" customHeight="1" x14ac:dyDescent="0.2">
      <c r="C2976" s="8"/>
    </row>
    <row r="2977" spans="3:3" ht="16" customHeight="1" x14ac:dyDescent="0.2">
      <c r="C2977" s="8"/>
    </row>
    <row r="2978" spans="3:3" ht="16" customHeight="1" x14ac:dyDescent="0.2">
      <c r="C2978" s="8"/>
    </row>
    <row r="2979" spans="3:3" ht="16" customHeight="1" x14ac:dyDescent="0.2">
      <c r="C2979" s="8"/>
    </row>
    <row r="2980" spans="3:3" ht="16" customHeight="1" x14ac:dyDescent="0.2">
      <c r="C2980" s="8"/>
    </row>
    <row r="2981" spans="3:3" ht="16" customHeight="1" x14ac:dyDescent="0.2">
      <c r="C2981" s="8"/>
    </row>
    <row r="2982" spans="3:3" ht="16" customHeight="1" x14ac:dyDescent="0.2">
      <c r="C2982" s="8"/>
    </row>
    <row r="2983" spans="3:3" ht="16" customHeight="1" x14ac:dyDescent="0.2">
      <c r="C2983" s="8"/>
    </row>
    <row r="2984" spans="3:3" ht="16" customHeight="1" x14ac:dyDescent="0.2">
      <c r="C2984" s="8"/>
    </row>
    <row r="2985" spans="3:3" ht="16" customHeight="1" x14ac:dyDescent="0.2">
      <c r="C2985" s="8"/>
    </row>
    <row r="2986" spans="3:3" ht="16" customHeight="1" x14ac:dyDescent="0.2">
      <c r="C2986" s="8"/>
    </row>
    <row r="2987" spans="3:3" ht="16" customHeight="1" x14ac:dyDescent="0.2">
      <c r="C2987" s="8"/>
    </row>
    <row r="2988" spans="3:3" ht="16" customHeight="1" x14ac:dyDescent="0.2">
      <c r="C2988" s="8"/>
    </row>
    <row r="2989" spans="3:3" ht="16" customHeight="1" x14ac:dyDescent="0.2">
      <c r="C2989" s="8"/>
    </row>
    <row r="2990" spans="3:3" ht="16" customHeight="1" x14ac:dyDescent="0.2">
      <c r="C2990" s="8"/>
    </row>
    <row r="2991" spans="3:3" ht="16" customHeight="1" x14ac:dyDescent="0.2">
      <c r="C2991" s="8"/>
    </row>
    <row r="2992" spans="3:3" ht="16" customHeight="1" x14ac:dyDescent="0.2">
      <c r="C2992" s="8"/>
    </row>
    <row r="2993" spans="3:3" ht="16" customHeight="1" x14ac:dyDescent="0.2">
      <c r="C2993" s="8"/>
    </row>
    <row r="2994" spans="3:3" ht="16" customHeight="1" x14ac:dyDescent="0.2">
      <c r="C2994" s="8"/>
    </row>
    <row r="2995" spans="3:3" ht="16" customHeight="1" x14ac:dyDescent="0.2">
      <c r="C2995" s="8"/>
    </row>
    <row r="2996" spans="3:3" ht="16" customHeight="1" x14ac:dyDescent="0.2">
      <c r="C2996" s="8"/>
    </row>
    <row r="2997" spans="3:3" ht="16" customHeight="1" x14ac:dyDescent="0.2">
      <c r="C2997" s="8"/>
    </row>
    <row r="2998" spans="3:3" ht="16" customHeight="1" x14ac:dyDescent="0.2">
      <c r="C2998" s="8"/>
    </row>
    <row r="2999" spans="3:3" ht="16" customHeight="1" x14ac:dyDescent="0.2">
      <c r="C2999" s="8"/>
    </row>
    <row r="3000" spans="3:3" ht="16" customHeight="1" x14ac:dyDescent="0.2">
      <c r="C3000" s="8"/>
    </row>
    <row r="3001" spans="3:3" ht="16" customHeight="1" x14ac:dyDescent="0.2">
      <c r="C3001" s="8"/>
    </row>
    <row r="3002" spans="3:3" ht="16" customHeight="1" x14ac:dyDescent="0.2">
      <c r="C3002" s="8"/>
    </row>
    <row r="3003" spans="3:3" ht="16" customHeight="1" x14ac:dyDescent="0.2">
      <c r="C3003" s="8"/>
    </row>
    <row r="3004" spans="3:3" ht="16" customHeight="1" x14ac:dyDescent="0.2">
      <c r="C3004" s="8"/>
    </row>
    <row r="3005" spans="3:3" ht="16" customHeight="1" x14ac:dyDescent="0.2">
      <c r="C3005" s="8"/>
    </row>
    <row r="3006" spans="3:3" ht="16" customHeight="1" x14ac:dyDescent="0.2">
      <c r="C3006" s="8"/>
    </row>
    <row r="3007" spans="3:3" ht="16" customHeight="1" x14ac:dyDescent="0.2">
      <c r="C3007" s="8"/>
    </row>
    <row r="3008" spans="3:3" ht="16" customHeight="1" x14ac:dyDescent="0.2">
      <c r="C3008" s="8"/>
    </row>
    <row r="3009" spans="3:3" ht="16" customHeight="1" x14ac:dyDescent="0.2">
      <c r="C3009" s="8"/>
    </row>
    <row r="3010" spans="3:3" ht="16" customHeight="1" x14ac:dyDescent="0.2">
      <c r="C3010" s="8"/>
    </row>
    <row r="3011" spans="3:3" ht="16" customHeight="1" x14ac:dyDescent="0.2">
      <c r="C3011" s="8"/>
    </row>
    <row r="3012" spans="3:3" ht="16" customHeight="1" x14ac:dyDescent="0.2">
      <c r="C3012" s="8"/>
    </row>
    <row r="3013" spans="3:3" ht="16" customHeight="1" x14ac:dyDescent="0.2">
      <c r="C3013" s="8"/>
    </row>
    <row r="3014" spans="3:3" ht="16" customHeight="1" x14ac:dyDescent="0.2">
      <c r="C3014" s="8"/>
    </row>
    <row r="3015" spans="3:3" ht="16" customHeight="1" x14ac:dyDescent="0.2">
      <c r="C3015" s="8"/>
    </row>
    <row r="3016" spans="3:3" ht="16" customHeight="1" x14ac:dyDescent="0.2">
      <c r="C3016" s="8"/>
    </row>
    <row r="3017" spans="3:3" ht="16" customHeight="1" x14ac:dyDescent="0.2">
      <c r="C3017" s="8"/>
    </row>
    <row r="3018" spans="3:3" ht="16" customHeight="1" x14ac:dyDescent="0.2">
      <c r="C3018" s="8"/>
    </row>
    <row r="3019" spans="3:3" ht="16" customHeight="1" x14ac:dyDescent="0.2">
      <c r="C3019" s="8"/>
    </row>
    <row r="3020" spans="3:3" ht="16" customHeight="1" x14ac:dyDescent="0.2">
      <c r="C3020" s="8"/>
    </row>
    <row r="3021" spans="3:3" ht="16" customHeight="1" x14ac:dyDescent="0.2">
      <c r="C3021" s="8"/>
    </row>
    <row r="3022" spans="3:3" ht="16" customHeight="1" x14ac:dyDescent="0.2">
      <c r="C3022" s="8"/>
    </row>
    <row r="3023" spans="3:3" ht="16" customHeight="1" x14ac:dyDescent="0.2">
      <c r="C3023" s="8"/>
    </row>
    <row r="3024" spans="3:3" ht="16" customHeight="1" x14ac:dyDescent="0.2">
      <c r="C3024" s="8"/>
    </row>
    <row r="3025" spans="3:3" ht="16" customHeight="1" x14ac:dyDescent="0.2">
      <c r="C3025" s="8"/>
    </row>
    <row r="3026" spans="3:3" ht="16" customHeight="1" x14ac:dyDescent="0.2">
      <c r="C3026" s="8"/>
    </row>
    <row r="3027" spans="3:3" ht="16" customHeight="1" x14ac:dyDescent="0.2">
      <c r="C3027" s="8"/>
    </row>
    <row r="3028" spans="3:3" ht="16" customHeight="1" x14ac:dyDescent="0.2">
      <c r="C3028" s="8"/>
    </row>
    <row r="3029" spans="3:3" ht="16" customHeight="1" x14ac:dyDescent="0.2">
      <c r="C3029" s="8"/>
    </row>
    <row r="3030" spans="3:3" ht="16" customHeight="1" x14ac:dyDescent="0.2">
      <c r="C3030" s="8"/>
    </row>
    <row r="3031" spans="3:3" ht="16" customHeight="1" x14ac:dyDescent="0.2">
      <c r="C3031" s="8"/>
    </row>
    <row r="3032" spans="3:3" ht="16" customHeight="1" x14ac:dyDescent="0.2">
      <c r="C3032" s="8"/>
    </row>
    <row r="3033" spans="3:3" ht="16" customHeight="1" x14ac:dyDescent="0.2">
      <c r="C3033" s="8"/>
    </row>
    <row r="3034" spans="3:3" ht="16" customHeight="1" x14ac:dyDescent="0.2">
      <c r="C3034" s="8"/>
    </row>
    <row r="3035" spans="3:3" ht="16" customHeight="1" x14ac:dyDescent="0.2">
      <c r="C3035" s="8"/>
    </row>
    <row r="3036" spans="3:3" ht="16" customHeight="1" x14ac:dyDescent="0.2">
      <c r="C3036" s="8"/>
    </row>
    <row r="3037" spans="3:3" ht="16" customHeight="1" x14ac:dyDescent="0.2">
      <c r="C3037" s="8"/>
    </row>
    <row r="3038" spans="3:3" ht="16" customHeight="1" x14ac:dyDescent="0.2">
      <c r="C3038" s="8"/>
    </row>
    <row r="3039" spans="3:3" ht="16" customHeight="1" x14ac:dyDescent="0.2">
      <c r="C3039" s="8"/>
    </row>
    <row r="3040" spans="3:3" ht="16" customHeight="1" x14ac:dyDescent="0.2">
      <c r="C3040" s="8"/>
    </row>
    <row r="3041" spans="3:3" ht="16" customHeight="1" x14ac:dyDescent="0.2">
      <c r="C3041" s="8"/>
    </row>
    <row r="3042" spans="3:3" ht="16" customHeight="1" x14ac:dyDescent="0.2">
      <c r="C3042" s="8"/>
    </row>
    <row r="3043" spans="3:3" ht="16" customHeight="1" x14ac:dyDescent="0.2">
      <c r="C3043" s="8"/>
    </row>
    <row r="3044" spans="3:3" ht="16" customHeight="1" x14ac:dyDescent="0.2">
      <c r="C3044" s="8"/>
    </row>
    <row r="3045" spans="3:3" ht="16" customHeight="1" x14ac:dyDescent="0.2">
      <c r="C3045" s="8"/>
    </row>
    <row r="3046" spans="3:3" ht="16" customHeight="1" x14ac:dyDescent="0.2">
      <c r="C3046" s="8"/>
    </row>
    <row r="3047" spans="3:3" ht="16" customHeight="1" x14ac:dyDescent="0.2">
      <c r="C3047" s="8"/>
    </row>
    <row r="3048" spans="3:3" ht="16" customHeight="1" x14ac:dyDescent="0.2">
      <c r="C3048" s="8"/>
    </row>
    <row r="3049" spans="3:3" ht="16" customHeight="1" x14ac:dyDescent="0.2">
      <c r="C3049" s="8"/>
    </row>
    <row r="3050" spans="3:3" ht="16" customHeight="1" x14ac:dyDescent="0.2">
      <c r="C3050" s="8"/>
    </row>
    <row r="3051" spans="3:3" ht="16" customHeight="1" x14ac:dyDescent="0.2">
      <c r="C3051" s="8"/>
    </row>
    <row r="3052" spans="3:3" ht="16" customHeight="1" x14ac:dyDescent="0.2">
      <c r="C3052" s="8"/>
    </row>
    <row r="3053" spans="3:3" ht="16" customHeight="1" x14ac:dyDescent="0.2">
      <c r="C3053" s="8"/>
    </row>
    <row r="3054" spans="3:3" ht="16" customHeight="1" x14ac:dyDescent="0.2">
      <c r="C3054" s="8"/>
    </row>
    <row r="3055" spans="3:3" ht="16" customHeight="1" x14ac:dyDescent="0.2">
      <c r="C3055" s="8"/>
    </row>
    <row r="3056" spans="3:3" ht="16" customHeight="1" x14ac:dyDescent="0.2">
      <c r="C3056" s="8"/>
    </row>
    <row r="3057" spans="3:3" ht="16" customHeight="1" x14ac:dyDescent="0.2">
      <c r="C3057" s="8"/>
    </row>
    <row r="3058" spans="3:3" ht="16" customHeight="1" x14ac:dyDescent="0.2">
      <c r="C3058" s="8"/>
    </row>
    <row r="3059" spans="3:3" ht="16" customHeight="1" x14ac:dyDescent="0.2">
      <c r="C3059" s="8"/>
    </row>
    <row r="3060" spans="3:3" ht="16" customHeight="1" x14ac:dyDescent="0.2">
      <c r="C3060" s="8"/>
    </row>
    <row r="3061" spans="3:3" ht="16" customHeight="1" x14ac:dyDescent="0.2">
      <c r="C3061" s="8"/>
    </row>
    <row r="3062" spans="3:3" ht="16" customHeight="1" x14ac:dyDescent="0.2">
      <c r="C3062" s="8"/>
    </row>
    <row r="3063" spans="3:3" ht="16" customHeight="1" x14ac:dyDescent="0.2">
      <c r="C3063" s="8"/>
    </row>
    <row r="3064" spans="3:3" ht="16" customHeight="1" x14ac:dyDescent="0.2">
      <c r="C3064" s="8"/>
    </row>
    <row r="3065" spans="3:3" ht="16" customHeight="1" x14ac:dyDescent="0.2">
      <c r="C3065" s="8"/>
    </row>
    <row r="3066" spans="3:3" ht="16" customHeight="1" x14ac:dyDescent="0.2">
      <c r="C3066" s="8"/>
    </row>
    <row r="3067" spans="3:3" ht="16" customHeight="1" x14ac:dyDescent="0.2">
      <c r="C3067" s="8"/>
    </row>
    <row r="3068" spans="3:3" ht="16" customHeight="1" x14ac:dyDescent="0.2">
      <c r="C3068" s="8"/>
    </row>
    <row r="3069" spans="3:3" ht="16" customHeight="1" x14ac:dyDescent="0.2">
      <c r="C3069" s="8"/>
    </row>
    <row r="3070" spans="3:3" ht="16" customHeight="1" x14ac:dyDescent="0.2">
      <c r="C3070" s="8"/>
    </row>
    <row r="3071" spans="3:3" ht="16" customHeight="1" x14ac:dyDescent="0.2">
      <c r="C3071" s="8"/>
    </row>
    <row r="3072" spans="3:3" ht="16" customHeight="1" x14ac:dyDescent="0.2">
      <c r="C3072" s="8"/>
    </row>
    <row r="3073" spans="3:3" ht="16" customHeight="1" x14ac:dyDescent="0.2">
      <c r="C3073" s="8"/>
    </row>
    <row r="3074" spans="3:3" ht="16" customHeight="1" x14ac:dyDescent="0.2">
      <c r="C3074" s="8"/>
    </row>
    <row r="3075" spans="3:3" ht="16" customHeight="1" x14ac:dyDescent="0.2">
      <c r="C3075" s="8"/>
    </row>
    <row r="3076" spans="3:3" ht="16" customHeight="1" x14ac:dyDescent="0.2">
      <c r="C3076" s="8"/>
    </row>
    <row r="3077" spans="3:3" ht="16" customHeight="1" x14ac:dyDescent="0.2">
      <c r="C3077" s="8"/>
    </row>
    <row r="3078" spans="3:3" ht="16" customHeight="1" x14ac:dyDescent="0.2">
      <c r="C3078" s="8"/>
    </row>
    <row r="3079" spans="3:3" ht="16" customHeight="1" x14ac:dyDescent="0.2">
      <c r="C3079" s="8"/>
    </row>
    <row r="3080" spans="3:3" ht="16" customHeight="1" x14ac:dyDescent="0.2">
      <c r="C3080" s="8"/>
    </row>
    <row r="3081" spans="3:3" ht="16" customHeight="1" x14ac:dyDescent="0.2">
      <c r="C3081" s="8"/>
    </row>
    <row r="3082" spans="3:3" ht="16" customHeight="1" x14ac:dyDescent="0.2">
      <c r="C3082" s="8"/>
    </row>
    <row r="3083" spans="3:3" ht="16" customHeight="1" x14ac:dyDescent="0.2">
      <c r="C3083" s="8"/>
    </row>
    <row r="3084" spans="3:3" ht="16" customHeight="1" x14ac:dyDescent="0.2">
      <c r="C3084" s="8"/>
    </row>
    <row r="3085" spans="3:3" ht="16" customHeight="1" x14ac:dyDescent="0.2">
      <c r="C3085" s="8"/>
    </row>
    <row r="3086" spans="3:3" ht="16" customHeight="1" x14ac:dyDescent="0.2">
      <c r="C3086" s="8"/>
    </row>
    <row r="3087" spans="3:3" ht="16" customHeight="1" x14ac:dyDescent="0.2">
      <c r="C3087" s="8"/>
    </row>
    <row r="3088" spans="3:3" ht="16" customHeight="1" x14ac:dyDescent="0.2">
      <c r="C3088" s="8"/>
    </row>
    <row r="3089" spans="3:3" ht="16" customHeight="1" x14ac:dyDescent="0.2">
      <c r="C3089" s="8"/>
    </row>
    <row r="3090" spans="3:3" ht="16" customHeight="1" x14ac:dyDescent="0.2">
      <c r="C3090" s="8"/>
    </row>
    <row r="3091" spans="3:3" ht="16" customHeight="1" x14ac:dyDescent="0.2">
      <c r="C3091" s="8"/>
    </row>
    <row r="3092" spans="3:3" ht="16" customHeight="1" x14ac:dyDescent="0.2">
      <c r="C3092" s="8"/>
    </row>
    <row r="3093" spans="3:3" ht="16" customHeight="1" x14ac:dyDescent="0.2">
      <c r="C3093" s="8"/>
    </row>
    <row r="3094" spans="3:3" ht="16" customHeight="1" x14ac:dyDescent="0.2">
      <c r="C3094" s="8"/>
    </row>
    <row r="3095" spans="3:3" ht="16" customHeight="1" x14ac:dyDescent="0.2">
      <c r="C3095" s="8"/>
    </row>
    <row r="3096" spans="3:3" ht="16" customHeight="1" x14ac:dyDescent="0.2">
      <c r="C3096" s="8"/>
    </row>
    <row r="3097" spans="3:3" ht="16" customHeight="1" x14ac:dyDescent="0.2">
      <c r="C3097" s="8"/>
    </row>
    <row r="3098" spans="3:3" ht="16" customHeight="1" x14ac:dyDescent="0.2">
      <c r="C3098" s="8"/>
    </row>
    <row r="3099" spans="3:3" ht="16" customHeight="1" x14ac:dyDescent="0.2">
      <c r="C3099" s="8"/>
    </row>
    <row r="3100" spans="3:3" ht="16" customHeight="1" x14ac:dyDescent="0.2">
      <c r="C3100" s="8"/>
    </row>
    <row r="3101" spans="3:3" ht="16" customHeight="1" x14ac:dyDescent="0.2">
      <c r="C3101" s="8"/>
    </row>
    <row r="3102" spans="3:3" ht="16" customHeight="1" x14ac:dyDescent="0.2">
      <c r="C3102" s="8"/>
    </row>
    <row r="3103" spans="3:3" ht="16" customHeight="1" x14ac:dyDescent="0.2">
      <c r="C3103" s="8"/>
    </row>
    <row r="3104" spans="3:3" ht="16" customHeight="1" x14ac:dyDescent="0.2">
      <c r="C3104" s="8"/>
    </row>
    <row r="3105" spans="3:3" ht="16" customHeight="1" x14ac:dyDescent="0.2">
      <c r="C3105" s="8"/>
    </row>
    <row r="3106" spans="3:3" ht="16" customHeight="1" x14ac:dyDescent="0.2">
      <c r="C3106" s="8"/>
    </row>
    <row r="3107" spans="3:3" ht="16" customHeight="1" x14ac:dyDescent="0.2">
      <c r="C3107" s="8"/>
    </row>
    <row r="3108" spans="3:3" ht="16" customHeight="1" x14ac:dyDescent="0.2">
      <c r="C3108" s="8"/>
    </row>
    <row r="3109" spans="3:3" ht="16" customHeight="1" x14ac:dyDescent="0.2">
      <c r="C3109" s="8"/>
    </row>
    <row r="3110" spans="3:3" ht="16" customHeight="1" x14ac:dyDescent="0.2">
      <c r="C3110" s="8"/>
    </row>
    <row r="3111" spans="3:3" ht="16" customHeight="1" x14ac:dyDescent="0.2">
      <c r="C3111" s="8"/>
    </row>
    <row r="3112" spans="3:3" ht="16" customHeight="1" x14ac:dyDescent="0.2">
      <c r="C3112" s="8"/>
    </row>
    <row r="3113" spans="3:3" ht="16" customHeight="1" x14ac:dyDescent="0.2">
      <c r="C3113" s="8"/>
    </row>
    <row r="3114" spans="3:3" ht="16" customHeight="1" x14ac:dyDescent="0.2">
      <c r="C3114" s="8"/>
    </row>
    <row r="3115" spans="3:3" ht="16" customHeight="1" x14ac:dyDescent="0.2">
      <c r="C3115" s="8"/>
    </row>
    <row r="3116" spans="3:3" ht="16" customHeight="1" x14ac:dyDescent="0.2">
      <c r="C3116" s="8"/>
    </row>
    <row r="3117" spans="3:3" ht="16" customHeight="1" x14ac:dyDescent="0.2">
      <c r="C3117" s="8"/>
    </row>
    <row r="3118" spans="3:3" ht="16" customHeight="1" x14ac:dyDescent="0.2">
      <c r="C3118" s="8"/>
    </row>
    <row r="3119" spans="3:3" ht="16" customHeight="1" x14ac:dyDescent="0.2">
      <c r="C3119" s="8"/>
    </row>
    <row r="3120" spans="3:3" ht="16" customHeight="1" x14ac:dyDescent="0.2">
      <c r="C3120" s="8"/>
    </row>
    <row r="3121" spans="3:3" ht="16" customHeight="1" x14ac:dyDescent="0.2">
      <c r="C3121" s="8"/>
    </row>
    <row r="3122" spans="3:3" ht="16" customHeight="1" x14ac:dyDescent="0.2">
      <c r="C3122" s="8"/>
    </row>
    <row r="3123" spans="3:3" ht="16" customHeight="1" x14ac:dyDescent="0.2">
      <c r="C3123" s="8"/>
    </row>
    <row r="3124" spans="3:3" ht="16" customHeight="1" x14ac:dyDescent="0.2">
      <c r="C3124" s="8"/>
    </row>
    <row r="3125" spans="3:3" ht="16" customHeight="1" x14ac:dyDescent="0.2">
      <c r="C3125" s="8"/>
    </row>
    <row r="3126" spans="3:3" ht="16" customHeight="1" x14ac:dyDescent="0.2">
      <c r="C3126" s="8"/>
    </row>
    <row r="3127" spans="3:3" ht="16" customHeight="1" x14ac:dyDescent="0.2">
      <c r="C3127" s="8"/>
    </row>
    <row r="3128" spans="3:3" ht="16" customHeight="1" x14ac:dyDescent="0.2">
      <c r="C3128" s="8"/>
    </row>
    <row r="3129" spans="3:3" ht="16" customHeight="1" x14ac:dyDescent="0.2">
      <c r="C3129" s="8"/>
    </row>
    <row r="3130" spans="3:3" ht="16" customHeight="1" x14ac:dyDescent="0.2">
      <c r="C3130" s="8"/>
    </row>
    <row r="3131" spans="3:3" ht="16" customHeight="1" x14ac:dyDescent="0.2">
      <c r="C3131" s="8"/>
    </row>
    <row r="3132" spans="3:3" ht="16" customHeight="1" x14ac:dyDescent="0.2">
      <c r="C3132" s="8"/>
    </row>
    <row r="3133" spans="3:3" ht="16" customHeight="1" x14ac:dyDescent="0.2">
      <c r="C3133" s="8"/>
    </row>
    <row r="3134" spans="3:3" ht="16" customHeight="1" x14ac:dyDescent="0.2">
      <c r="C3134" s="8"/>
    </row>
    <row r="3135" spans="3:3" ht="16" customHeight="1" x14ac:dyDescent="0.2">
      <c r="C3135" s="8"/>
    </row>
    <row r="3136" spans="3:3" ht="16" customHeight="1" x14ac:dyDescent="0.2">
      <c r="C3136" s="8"/>
    </row>
    <row r="3137" spans="3:3" ht="16" customHeight="1" x14ac:dyDescent="0.2">
      <c r="C3137" s="8"/>
    </row>
    <row r="3138" spans="3:3" ht="16" customHeight="1" x14ac:dyDescent="0.2">
      <c r="C3138" s="8"/>
    </row>
    <row r="3139" spans="3:3" ht="16" customHeight="1" x14ac:dyDescent="0.2">
      <c r="C3139" s="8"/>
    </row>
    <row r="3140" spans="3:3" ht="16" customHeight="1" x14ac:dyDescent="0.2">
      <c r="C3140" s="8"/>
    </row>
    <row r="3141" spans="3:3" ht="16" customHeight="1" x14ac:dyDescent="0.2">
      <c r="C3141" s="8"/>
    </row>
    <row r="3142" spans="3:3" ht="16" customHeight="1" x14ac:dyDescent="0.2">
      <c r="C3142" s="8"/>
    </row>
    <row r="3143" spans="3:3" ht="16" customHeight="1" x14ac:dyDescent="0.2">
      <c r="C3143" s="8"/>
    </row>
    <row r="3144" spans="3:3" ht="16" customHeight="1" x14ac:dyDescent="0.2">
      <c r="C3144" s="8"/>
    </row>
    <row r="3145" spans="3:3" ht="16" customHeight="1" x14ac:dyDescent="0.2">
      <c r="C3145" s="8"/>
    </row>
    <row r="3146" spans="3:3" ht="16" customHeight="1" x14ac:dyDescent="0.2">
      <c r="C3146" s="8"/>
    </row>
    <row r="3147" spans="3:3" ht="16" customHeight="1" x14ac:dyDescent="0.2">
      <c r="C3147" s="8"/>
    </row>
    <row r="3148" spans="3:3" ht="16" customHeight="1" x14ac:dyDescent="0.2">
      <c r="C3148" s="8"/>
    </row>
    <row r="3149" spans="3:3" ht="16" customHeight="1" x14ac:dyDescent="0.2">
      <c r="C3149" s="8"/>
    </row>
    <row r="3150" spans="3:3" ht="16" customHeight="1" x14ac:dyDescent="0.2">
      <c r="C3150" s="8"/>
    </row>
    <row r="3151" spans="3:3" ht="16" customHeight="1" x14ac:dyDescent="0.2">
      <c r="C3151" s="8"/>
    </row>
    <row r="3152" spans="3:3" ht="16" customHeight="1" x14ac:dyDescent="0.2">
      <c r="C3152" s="8"/>
    </row>
    <row r="3153" spans="3:3" ht="16" customHeight="1" x14ac:dyDescent="0.2">
      <c r="C3153" s="8"/>
    </row>
    <row r="3154" spans="3:3" ht="16" customHeight="1" x14ac:dyDescent="0.2">
      <c r="C3154" s="8"/>
    </row>
    <row r="3155" spans="3:3" ht="16" customHeight="1" x14ac:dyDescent="0.2">
      <c r="C3155" s="8"/>
    </row>
    <row r="3156" spans="3:3" ht="16" customHeight="1" x14ac:dyDescent="0.2">
      <c r="C3156" s="8"/>
    </row>
    <row r="3157" spans="3:3" ht="16" customHeight="1" x14ac:dyDescent="0.2">
      <c r="C3157" s="8"/>
    </row>
    <row r="3158" spans="3:3" ht="16" customHeight="1" x14ac:dyDescent="0.2">
      <c r="C3158" s="8"/>
    </row>
    <row r="3159" spans="3:3" ht="16" customHeight="1" x14ac:dyDescent="0.2">
      <c r="C3159" s="8"/>
    </row>
    <row r="3160" spans="3:3" ht="16" customHeight="1" x14ac:dyDescent="0.2">
      <c r="C3160" s="8"/>
    </row>
    <row r="3161" spans="3:3" ht="16" customHeight="1" x14ac:dyDescent="0.2">
      <c r="C3161" s="8"/>
    </row>
    <row r="3162" spans="3:3" ht="16" customHeight="1" x14ac:dyDescent="0.2">
      <c r="C3162" s="8"/>
    </row>
    <row r="3163" spans="3:3" ht="16" customHeight="1" x14ac:dyDescent="0.2">
      <c r="C3163" s="8"/>
    </row>
    <row r="3164" spans="3:3" ht="16" customHeight="1" x14ac:dyDescent="0.2">
      <c r="C3164" s="8"/>
    </row>
    <row r="3165" spans="3:3" ht="16" customHeight="1" x14ac:dyDescent="0.2">
      <c r="C3165" s="8"/>
    </row>
    <row r="3166" spans="3:3" ht="16" customHeight="1" x14ac:dyDescent="0.2">
      <c r="C3166" s="8"/>
    </row>
    <row r="3167" spans="3:3" ht="16" customHeight="1" x14ac:dyDescent="0.2">
      <c r="C3167" s="8"/>
    </row>
    <row r="3168" spans="3:3" ht="16" customHeight="1" x14ac:dyDescent="0.2">
      <c r="C3168" s="8"/>
    </row>
    <row r="3169" spans="3:3" ht="16" customHeight="1" x14ac:dyDescent="0.2">
      <c r="C3169" s="8"/>
    </row>
    <row r="3170" spans="3:3" ht="16" customHeight="1" x14ac:dyDescent="0.2">
      <c r="C3170" s="8"/>
    </row>
    <row r="3171" spans="3:3" ht="16" customHeight="1" x14ac:dyDescent="0.2">
      <c r="C3171" s="8"/>
    </row>
    <row r="3172" spans="3:3" ht="16" customHeight="1" x14ac:dyDescent="0.2">
      <c r="C3172" s="8"/>
    </row>
    <row r="3173" spans="3:3" ht="16" customHeight="1" x14ac:dyDescent="0.2">
      <c r="C3173" s="8"/>
    </row>
    <row r="3174" spans="3:3" ht="16" customHeight="1" x14ac:dyDescent="0.2">
      <c r="C3174" s="8"/>
    </row>
    <row r="3175" spans="3:3" ht="16" customHeight="1" x14ac:dyDescent="0.2">
      <c r="C3175" s="8"/>
    </row>
    <row r="3176" spans="3:3" ht="16" customHeight="1" x14ac:dyDescent="0.2">
      <c r="C3176" s="8"/>
    </row>
    <row r="3177" spans="3:3" ht="16" customHeight="1" x14ac:dyDescent="0.2">
      <c r="C3177" s="8"/>
    </row>
    <row r="3178" spans="3:3" ht="16" customHeight="1" x14ac:dyDescent="0.2">
      <c r="C3178" s="8"/>
    </row>
    <row r="3179" spans="3:3" ht="16" customHeight="1" x14ac:dyDescent="0.2">
      <c r="C3179" s="8"/>
    </row>
    <row r="3180" spans="3:3" ht="16" customHeight="1" x14ac:dyDescent="0.2">
      <c r="C3180" s="8"/>
    </row>
    <row r="3181" spans="3:3" ht="16" customHeight="1" x14ac:dyDescent="0.2">
      <c r="C3181" s="8"/>
    </row>
    <row r="3182" spans="3:3" ht="16" customHeight="1" x14ac:dyDescent="0.2">
      <c r="C3182" s="8"/>
    </row>
    <row r="3183" spans="3:3" ht="16" customHeight="1" x14ac:dyDescent="0.2">
      <c r="C3183" s="8"/>
    </row>
    <row r="3184" spans="3:3" ht="16" customHeight="1" x14ac:dyDescent="0.2">
      <c r="C3184" s="8"/>
    </row>
    <row r="3185" spans="3:3" ht="16" customHeight="1" x14ac:dyDescent="0.2">
      <c r="C3185" s="8"/>
    </row>
    <row r="3186" spans="3:3" ht="16" customHeight="1" x14ac:dyDescent="0.2">
      <c r="C3186" s="8"/>
    </row>
    <row r="3187" spans="3:3" ht="16" customHeight="1" x14ac:dyDescent="0.2">
      <c r="C3187" s="8"/>
    </row>
    <row r="3188" spans="3:3" ht="16" customHeight="1" x14ac:dyDescent="0.2">
      <c r="C3188" s="8"/>
    </row>
    <row r="3189" spans="3:3" ht="16" customHeight="1" x14ac:dyDescent="0.2">
      <c r="C3189" s="8"/>
    </row>
    <row r="3190" spans="3:3" ht="16" customHeight="1" x14ac:dyDescent="0.2">
      <c r="C3190" s="8"/>
    </row>
    <row r="3191" spans="3:3" ht="16" customHeight="1" x14ac:dyDescent="0.2">
      <c r="C3191" s="8"/>
    </row>
    <row r="3192" spans="3:3" ht="16" customHeight="1" x14ac:dyDescent="0.2">
      <c r="C3192" s="8"/>
    </row>
    <row r="3193" spans="3:3" ht="16" customHeight="1" x14ac:dyDescent="0.2">
      <c r="C3193" s="8"/>
    </row>
    <row r="3194" spans="3:3" ht="16" customHeight="1" x14ac:dyDescent="0.2">
      <c r="C3194" s="8"/>
    </row>
    <row r="3195" spans="3:3" ht="16" customHeight="1" x14ac:dyDescent="0.2">
      <c r="C3195" s="8"/>
    </row>
    <row r="3196" spans="3:3" ht="16" customHeight="1" x14ac:dyDescent="0.2">
      <c r="C3196" s="8"/>
    </row>
    <row r="3197" spans="3:3" ht="16" customHeight="1" x14ac:dyDescent="0.2">
      <c r="C3197" s="8"/>
    </row>
    <row r="3198" spans="3:3" ht="16" customHeight="1" x14ac:dyDescent="0.2">
      <c r="C3198" s="8"/>
    </row>
    <row r="3199" spans="3:3" ht="16" customHeight="1" x14ac:dyDescent="0.2">
      <c r="C3199" s="8"/>
    </row>
    <row r="3200" spans="3:3" ht="16" customHeight="1" x14ac:dyDescent="0.2">
      <c r="C3200" s="8"/>
    </row>
    <row r="3201" spans="3:3" ht="16" customHeight="1" x14ac:dyDescent="0.2">
      <c r="C3201" s="8"/>
    </row>
    <row r="3202" spans="3:3" ht="16" customHeight="1" x14ac:dyDescent="0.2">
      <c r="C3202" s="8"/>
    </row>
    <row r="3203" spans="3:3" ht="16" customHeight="1" x14ac:dyDescent="0.2">
      <c r="C3203" s="8"/>
    </row>
    <row r="3204" spans="3:3" ht="16" customHeight="1" x14ac:dyDescent="0.2">
      <c r="C3204" s="8"/>
    </row>
    <row r="3205" spans="3:3" ht="16" customHeight="1" x14ac:dyDescent="0.2">
      <c r="C3205" s="8"/>
    </row>
    <row r="3206" spans="3:3" ht="16" customHeight="1" x14ac:dyDescent="0.2">
      <c r="C3206" s="8"/>
    </row>
    <row r="3207" spans="3:3" ht="16" customHeight="1" x14ac:dyDescent="0.2">
      <c r="C3207" s="8"/>
    </row>
    <row r="3208" spans="3:3" ht="16" customHeight="1" x14ac:dyDescent="0.2">
      <c r="C3208" s="8"/>
    </row>
    <row r="3209" spans="3:3" ht="16" customHeight="1" x14ac:dyDescent="0.2">
      <c r="C3209" s="8"/>
    </row>
    <row r="3210" spans="3:3" ht="16" customHeight="1" x14ac:dyDescent="0.2">
      <c r="C3210" s="8"/>
    </row>
    <row r="3211" spans="3:3" ht="16" customHeight="1" x14ac:dyDescent="0.2">
      <c r="C3211" s="8"/>
    </row>
    <row r="3212" spans="3:3" ht="16" customHeight="1" x14ac:dyDescent="0.2">
      <c r="C3212" s="8"/>
    </row>
    <row r="3213" spans="3:3" ht="16" customHeight="1" x14ac:dyDescent="0.2">
      <c r="C3213" s="8"/>
    </row>
    <row r="3214" spans="3:3" ht="16" customHeight="1" x14ac:dyDescent="0.2">
      <c r="C3214" s="8"/>
    </row>
    <row r="3215" spans="3:3" ht="16" customHeight="1" x14ac:dyDescent="0.2">
      <c r="C3215" s="8"/>
    </row>
    <row r="3216" spans="3:3" ht="16" customHeight="1" x14ac:dyDescent="0.2">
      <c r="C3216" s="8"/>
    </row>
    <row r="3217" spans="3:3" ht="16" customHeight="1" x14ac:dyDescent="0.2">
      <c r="C3217" s="8"/>
    </row>
    <row r="3218" spans="3:3" ht="16" customHeight="1" x14ac:dyDescent="0.2">
      <c r="C3218" s="8"/>
    </row>
    <row r="3219" spans="3:3" ht="16" customHeight="1" x14ac:dyDescent="0.2">
      <c r="C3219" s="8"/>
    </row>
    <row r="3220" spans="3:3" ht="16" customHeight="1" x14ac:dyDescent="0.2">
      <c r="C3220" s="8"/>
    </row>
    <row r="3221" spans="3:3" ht="16" customHeight="1" x14ac:dyDescent="0.2">
      <c r="C3221" s="8"/>
    </row>
    <row r="3222" spans="3:3" ht="16" customHeight="1" x14ac:dyDescent="0.2">
      <c r="C3222" s="8"/>
    </row>
    <row r="3223" spans="3:3" ht="16" customHeight="1" x14ac:dyDescent="0.2">
      <c r="C3223" s="8"/>
    </row>
    <row r="3224" spans="3:3" ht="16" customHeight="1" x14ac:dyDescent="0.2">
      <c r="C3224" s="8"/>
    </row>
    <row r="3225" spans="3:3" ht="16" customHeight="1" x14ac:dyDescent="0.2">
      <c r="C3225" s="8"/>
    </row>
    <row r="3226" spans="3:3" ht="16" customHeight="1" x14ac:dyDescent="0.2">
      <c r="C3226" s="8"/>
    </row>
    <row r="3227" spans="3:3" ht="16" customHeight="1" x14ac:dyDescent="0.2">
      <c r="C3227" s="8"/>
    </row>
    <row r="3228" spans="3:3" ht="16" customHeight="1" x14ac:dyDescent="0.2">
      <c r="C3228" s="8"/>
    </row>
    <row r="3229" spans="3:3" ht="16" customHeight="1" x14ac:dyDescent="0.2">
      <c r="C3229" s="8"/>
    </row>
    <row r="3230" spans="3:3" ht="16" customHeight="1" x14ac:dyDescent="0.2">
      <c r="C3230" s="8"/>
    </row>
    <row r="3231" spans="3:3" ht="16" customHeight="1" x14ac:dyDescent="0.2">
      <c r="C3231" s="8"/>
    </row>
    <row r="3232" spans="3:3" ht="16" customHeight="1" x14ac:dyDescent="0.2">
      <c r="C3232" s="8"/>
    </row>
    <row r="3233" spans="3:3" ht="16" customHeight="1" x14ac:dyDescent="0.2">
      <c r="C3233" s="8"/>
    </row>
    <row r="3234" spans="3:3" ht="16" customHeight="1" x14ac:dyDescent="0.2">
      <c r="C3234" s="8"/>
    </row>
    <row r="3235" spans="3:3" ht="16" customHeight="1" x14ac:dyDescent="0.2">
      <c r="C3235" s="8"/>
    </row>
    <row r="3236" spans="3:3" ht="16" customHeight="1" x14ac:dyDescent="0.2">
      <c r="C3236" s="8"/>
    </row>
    <row r="3237" spans="3:3" ht="16" customHeight="1" x14ac:dyDescent="0.2">
      <c r="C3237" s="8"/>
    </row>
    <row r="3238" spans="3:3" ht="16" customHeight="1" x14ac:dyDescent="0.2">
      <c r="C3238" s="8"/>
    </row>
    <row r="3239" spans="3:3" ht="16" customHeight="1" x14ac:dyDescent="0.2">
      <c r="C3239" s="8"/>
    </row>
    <row r="3240" spans="3:3" ht="16" customHeight="1" x14ac:dyDescent="0.2">
      <c r="C3240" s="8"/>
    </row>
    <row r="3241" spans="3:3" ht="16" customHeight="1" x14ac:dyDescent="0.2">
      <c r="C3241" s="8"/>
    </row>
    <row r="3242" spans="3:3" ht="16" customHeight="1" x14ac:dyDescent="0.2">
      <c r="C3242" s="8"/>
    </row>
    <row r="3243" spans="3:3" ht="16" customHeight="1" x14ac:dyDescent="0.2">
      <c r="C3243" s="8"/>
    </row>
    <row r="3244" spans="3:3" ht="16" customHeight="1" x14ac:dyDescent="0.2">
      <c r="C3244" s="8"/>
    </row>
    <row r="3245" spans="3:3" ht="16" customHeight="1" x14ac:dyDescent="0.2">
      <c r="C3245" s="8"/>
    </row>
    <row r="3246" spans="3:3" ht="16" customHeight="1" x14ac:dyDescent="0.2">
      <c r="C3246" s="8"/>
    </row>
    <row r="3247" spans="3:3" ht="16" customHeight="1" x14ac:dyDescent="0.2">
      <c r="C3247" s="8"/>
    </row>
    <row r="3248" spans="3:3" ht="16" customHeight="1" x14ac:dyDescent="0.2">
      <c r="C3248" s="8"/>
    </row>
    <row r="3249" spans="3:3" ht="16" customHeight="1" x14ac:dyDescent="0.2">
      <c r="C3249" s="8"/>
    </row>
    <row r="3250" spans="3:3" ht="16" customHeight="1" x14ac:dyDescent="0.2">
      <c r="C3250" s="8"/>
    </row>
    <row r="3251" spans="3:3" ht="16" customHeight="1" x14ac:dyDescent="0.2">
      <c r="C3251" s="8"/>
    </row>
    <row r="3252" spans="3:3" ht="16" customHeight="1" x14ac:dyDescent="0.2">
      <c r="C3252" s="8"/>
    </row>
    <row r="3253" spans="3:3" ht="16" customHeight="1" x14ac:dyDescent="0.2">
      <c r="C3253" s="8"/>
    </row>
    <row r="3254" spans="3:3" ht="16" customHeight="1" x14ac:dyDescent="0.2">
      <c r="C3254" s="8"/>
    </row>
    <row r="3255" spans="3:3" ht="16" customHeight="1" x14ac:dyDescent="0.2">
      <c r="C3255" s="8"/>
    </row>
    <row r="3256" spans="3:3" ht="16" customHeight="1" x14ac:dyDescent="0.2">
      <c r="C3256" s="8"/>
    </row>
    <row r="3257" spans="3:3" ht="16" customHeight="1" x14ac:dyDescent="0.2">
      <c r="C3257" s="8"/>
    </row>
    <row r="3258" spans="3:3" ht="16" customHeight="1" x14ac:dyDescent="0.2">
      <c r="C3258" s="8"/>
    </row>
    <row r="3259" spans="3:3" ht="16" customHeight="1" x14ac:dyDescent="0.2">
      <c r="C3259" s="8"/>
    </row>
    <row r="3260" spans="3:3" ht="16" customHeight="1" x14ac:dyDescent="0.2">
      <c r="C3260" s="8"/>
    </row>
    <row r="3261" spans="3:3" ht="16" customHeight="1" x14ac:dyDescent="0.2">
      <c r="C3261" s="8"/>
    </row>
    <row r="3262" spans="3:3" ht="16" customHeight="1" x14ac:dyDescent="0.2">
      <c r="C3262" s="8"/>
    </row>
    <row r="3263" spans="3:3" ht="16" customHeight="1" x14ac:dyDescent="0.2">
      <c r="C3263" s="8"/>
    </row>
    <row r="3264" spans="3:3" ht="16" customHeight="1" x14ac:dyDescent="0.2">
      <c r="C3264" s="8"/>
    </row>
    <row r="3265" spans="3:3" ht="16" customHeight="1" x14ac:dyDescent="0.2">
      <c r="C3265" s="8"/>
    </row>
    <row r="3266" spans="3:3" ht="16" customHeight="1" x14ac:dyDescent="0.2">
      <c r="C3266" s="8"/>
    </row>
    <row r="3267" spans="3:3" ht="16" customHeight="1" x14ac:dyDescent="0.2">
      <c r="C3267" s="8"/>
    </row>
    <row r="3268" spans="3:3" ht="16" customHeight="1" x14ac:dyDescent="0.2">
      <c r="C3268" s="8"/>
    </row>
    <row r="3269" spans="3:3" ht="16" customHeight="1" x14ac:dyDescent="0.2">
      <c r="C3269" s="8"/>
    </row>
    <row r="3270" spans="3:3" ht="16" customHeight="1" x14ac:dyDescent="0.2">
      <c r="C3270" s="8"/>
    </row>
    <row r="3271" spans="3:3" ht="16" customHeight="1" x14ac:dyDescent="0.2">
      <c r="C3271" s="8"/>
    </row>
    <row r="3272" spans="3:3" ht="16" customHeight="1" x14ac:dyDescent="0.2">
      <c r="C3272" s="8"/>
    </row>
    <row r="3273" spans="3:3" ht="16" customHeight="1" x14ac:dyDescent="0.2">
      <c r="C3273" s="8"/>
    </row>
    <row r="3274" spans="3:3" ht="16" customHeight="1" x14ac:dyDescent="0.2">
      <c r="C3274" s="8"/>
    </row>
    <row r="3275" spans="3:3" ht="16" customHeight="1" x14ac:dyDescent="0.2">
      <c r="C3275" s="8"/>
    </row>
    <row r="3276" spans="3:3" ht="16" customHeight="1" x14ac:dyDescent="0.2">
      <c r="C3276" s="8"/>
    </row>
    <row r="3277" spans="3:3" ht="16" customHeight="1" x14ac:dyDescent="0.2">
      <c r="C3277" s="8"/>
    </row>
    <row r="3278" spans="3:3" ht="16" customHeight="1" x14ac:dyDescent="0.2">
      <c r="C3278" s="8"/>
    </row>
    <row r="3279" spans="3:3" ht="16" customHeight="1" x14ac:dyDescent="0.2">
      <c r="C3279" s="8"/>
    </row>
    <row r="3280" spans="3:3" ht="16" customHeight="1" x14ac:dyDescent="0.2">
      <c r="C3280" s="8"/>
    </row>
    <row r="3281" spans="3:3" ht="16" customHeight="1" x14ac:dyDescent="0.2">
      <c r="C3281" s="8"/>
    </row>
    <row r="3282" spans="3:3" ht="16" customHeight="1" x14ac:dyDescent="0.2">
      <c r="C3282" s="8"/>
    </row>
    <row r="3283" spans="3:3" ht="16" customHeight="1" x14ac:dyDescent="0.2">
      <c r="C3283" s="8"/>
    </row>
    <row r="3284" spans="3:3" ht="16" customHeight="1" x14ac:dyDescent="0.2">
      <c r="C3284" s="8"/>
    </row>
    <row r="3285" spans="3:3" ht="16" customHeight="1" x14ac:dyDescent="0.2">
      <c r="C3285" s="8"/>
    </row>
    <row r="3286" spans="3:3" ht="16" customHeight="1" x14ac:dyDescent="0.2">
      <c r="C3286" s="8"/>
    </row>
    <row r="3287" spans="3:3" ht="16" customHeight="1" x14ac:dyDescent="0.2">
      <c r="C3287" s="8"/>
    </row>
    <row r="3288" spans="3:3" ht="16" customHeight="1" x14ac:dyDescent="0.2">
      <c r="C3288" s="8"/>
    </row>
    <row r="3289" spans="3:3" ht="16" customHeight="1" x14ac:dyDescent="0.2">
      <c r="C3289" s="8"/>
    </row>
    <row r="3290" spans="3:3" ht="16" customHeight="1" x14ac:dyDescent="0.2">
      <c r="C3290" s="8"/>
    </row>
    <row r="3291" spans="3:3" ht="16" customHeight="1" x14ac:dyDescent="0.2">
      <c r="C3291" s="8"/>
    </row>
    <row r="3292" spans="3:3" ht="16" customHeight="1" x14ac:dyDescent="0.2">
      <c r="C3292" s="8"/>
    </row>
    <row r="3293" spans="3:3" ht="16" customHeight="1" x14ac:dyDescent="0.2">
      <c r="C3293" s="8"/>
    </row>
    <row r="3294" spans="3:3" ht="16" customHeight="1" x14ac:dyDescent="0.2">
      <c r="C3294" s="8"/>
    </row>
    <row r="3295" spans="3:3" ht="16" customHeight="1" x14ac:dyDescent="0.2">
      <c r="C3295" s="8"/>
    </row>
    <row r="3296" spans="3:3" ht="16" customHeight="1" x14ac:dyDescent="0.2">
      <c r="C3296" s="8"/>
    </row>
    <row r="3297" spans="3:3" ht="16" customHeight="1" x14ac:dyDescent="0.2">
      <c r="C3297" s="8"/>
    </row>
    <row r="3298" spans="3:3" ht="16" customHeight="1" x14ac:dyDescent="0.2">
      <c r="C3298" s="8"/>
    </row>
    <row r="3299" spans="3:3" ht="16" customHeight="1" x14ac:dyDescent="0.2">
      <c r="C3299" s="8"/>
    </row>
    <row r="3300" spans="3:3" ht="16" customHeight="1" x14ac:dyDescent="0.2">
      <c r="C3300" s="8"/>
    </row>
    <row r="3301" spans="3:3" ht="16" customHeight="1" x14ac:dyDescent="0.2">
      <c r="C3301" s="8"/>
    </row>
    <row r="3302" spans="3:3" ht="16" customHeight="1" x14ac:dyDescent="0.2">
      <c r="C3302" s="8"/>
    </row>
    <row r="3303" spans="3:3" ht="16" customHeight="1" x14ac:dyDescent="0.2">
      <c r="C3303" s="8"/>
    </row>
    <row r="3304" spans="3:3" ht="16" customHeight="1" x14ac:dyDescent="0.2">
      <c r="C3304" s="8"/>
    </row>
    <row r="3305" spans="3:3" ht="16" customHeight="1" x14ac:dyDescent="0.2">
      <c r="C3305" s="8"/>
    </row>
    <row r="3306" spans="3:3" ht="16" customHeight="1" x14ac:dyDescent="0.2">
      <c r="C3306" s="8"/>
    </row>
    <row r="3307" spans="3:3" ht="16" customHeight="1" x14ac:dyDescent="0.2">
      <c r="C3307" s="8"/>
    </row>
    <row r="3308" spans="3:3" ht="16" customHeight="1" x14ac:dyDescent="0.2">
      <c r="C3308" s="8"/>
    </row>
    <row r="3309" spans="3:3" ht="16" customHeight="1" x14ac:dyDescent="0.2">
      <c r="C3309" s="8"/>
    </row>
    <row r="3310" spans="3:3" ht="16" customHeight="1" x14ac:dyDescent="0.2">
      <c r="C3310" s="8"/>
    </row>
    <row r="3311" spans="3:3" ht="16" customHeight="1" x14ac:dyDescent="0.2">
      <c r="C3311" s="8"/>
    </row>
    <row r="3312" spans="3:3" ht="16" customHeight="1" x14ac:dyDescent="0.2">
      <c r="C3312" s="8"/>
    </row>
    <row r="3313" spans="3:3" ht="16" customHeight="1" x14ac:dyDescent="0.2">
      <c r="C3313" s="8"/>
    </row>
    <row r="3314" spans="3:3" ht="16" customHeight="1" x14ac:dyDescent="0.2">
      <c r="C3314" s="8"/>
    </row>
    <row r="3315" spans="3:3" ht="16" customHeight="1" x14ac:dyDescent="0.2">
      <c r="C3315" s="8"/>
    </row>
    <row r="3316" spans="3:3" ht="16" customHeight="1" x14ac:dyDescent="0.2">
      <c r="C3316" s="8"/>
    </row>
    <row r="3317" spans="3:3" ht="16" customHeight="1" x14ac:dyDescent="0.2">
      <c r="C3317" s="8"/>
    </row>
    <row r="3318" spans="3:3" ht="16" customHeight="1" x14ac:dyDescent="0.2">
      <c r="C3318" s="8"/>
    </row>
    <row r="3319" spans="3:3" ht="16" customHeight="1" x14ac:dyDescent="0.2">
      <c r="C3319" s="8"/>
    </row>
    <row r="3320" spans="3:3" ht="16" customHeight="1" x14ac:dyDescent="0.2">
      <c r="C3320" s="8"/>
    </row>
    <row r="3321" spans="3:3" ht="16" customHeight="1" x14ac:dyDescent="0.2">
      <c r="C3321" s="8"/>
    </row>
    <row r="3322" spans="3:3" ht="16" customHeight="1" x14ac:dyDescent="0.2">
      <c r="C3322" s="8"/>
    </row>
    <row r="3323" spans="3:3" ht="16" customHeight="1" x14ac:dyDescent="0.2">
      <c r="C3323" s="8"/>
    </row>
    <row r="3324" spans="3:3" ht="16" customHeight="1" x14ac:dyDescent="0.2">
      <c r="C3324" s="8"/>
    </row>
    <row r="3325" spans="3:3" ht="16" customHeight="1" x14ac:dyDescent="0.2">
      <c r="C3325" s="8"/>
    </row>
    <row r="3326" spans="3:3" ht="16" customHeight="1" x14ac:dyDescent="0.2">
      <c r="C3326" s="8"/>
    </row>
    <row r="3327" spans="3:3" ht="16" customHeight="1" x14ac:dyDescent="0.2">
      <c r="C3327" s="8"/>
    </row>
    <row r="3328" spans="3:3" ht="16" customHeight="1" x14ac:dyDescent="0.2">
      <c r="C3328" s="8"/>
    </row>
    <row r="3329" spans="3:3" ht="16" customHeight="1" x14ac:dyDescent="0.2">
      <c r="C3329" s="8"/>
    </row>
    <row r="3330" spans="3:3" ht="16" customHeight="1" x14ac:dyDescent="0.2">
      <c r="C3330" s="8"/>
    </row>
    <row r="3331" spans="3:3" ht="16" customHeight="1" x14ac:dyDescent="0.2">
      <c r="C3331" s="8"/>
    </row>
    <row r="3332" spans="3:3" ht="16" customHeight="1" x14ac:dyDescent="0.2">
      <c r="C3332" s="8"/>
    </row>
    <row r="3333" spans="3:3" ht="16" customHeight="1" x14ac:dyDescent="0.2">
      <c r="C3333" s="8"/>
    </row>
    <row r="3334" spans="3:3" ht="16" customHeight="1" x14ac:dyDescent="0.2">
      <c r="C3334" s="8"/>
    </row>
    <row r="3335" spans="3:3" ht="16" customHeight="1" x14ac:dyDescent="0.2">
      <c r="C3335" s="8"/>
    </row>
    <row r="3336" spans="3:3" ht="16" customHeight="1" x14ac:dyDescent="0.2">
      <c r="C3336" s="8"/>
    </row>
    <row r="3337" spans="3:3" ht="16" customHeight="1" x14ac:dyDescent="0.2">
      <c r="C3337" s="8"/>
    </row>
    <row r="3338" spans="3:3" ht="16" customHeight="1" x14ac:dyDescent="0.2">
      <c r="C3338" s="8"/>
    </row>
    <row r="3339" spans="3:3" ht="16" customHeight="1" x14ac:dyDescent="0.2">
      <c r="C3339" s="8"/>
    </row>
    <row r="3340" spans="3:3" ht="16" customHeight="1" x14ac:dyDescent="0.2">
      <c r="C3340" s="8"/>
    </row>
    <row r="3341" spans="3:3" ht="16" customHeight="1" x14ac:dyDescent="0.2">
      <c r="C3341" s="8"/>
    </row>
    <row r="3342" spans="3:3" ht="16" customHeight="1" x14ac:dyDescent="0.2">
      <c r="C3342" s="8"/>
    </row>
    <row r="3343" spans="3:3" ht="16" customHeight="1" x14ac:dyDescent="0.2">
      <c r="C3343" s="8"/>
    </row>
    <row r="3344" spans="3:3" ht="16" customHeight="1" x14ac:dyDescent="0.2">
      <c r="C3344" s="8"/>
    </row>
    <row r="3345" spans="3:3" ht="16" customHeight="1" x14ac:dyDescent="0.2">
      <c r="C3345" s="8"/>
    </row>
    <row r="3346" spans="3:3" ht="16" customHeight="1" x14ac:dyDescent="0.2">
      <c r="C3346" s="8"/>
    </row>
    <row r="3347" spans="3:3" ht="16" customHeight="1" x14ac:dyDescent="0.2">
      <c r="C3347" s="8"/>
    </row>
    <row r="3348" spans="3:3" ht="16" customHeight="1" x14ac:dyDescent="0.2">
      <c r="C3348" s="8"/>
    </row>
    <row r="3349" spans="3:3" ht="16" customHeight="1" x14ac:dyDescent="0.2">
      <c r="C3349" s="8"/>
    </row>
    <row r="3350" spans="3:3" ht="16" customHeight="1" x14ac:dyDescent="0.2">
      <c r="C3350" s="8"/>
    </row>
    <row r="3351" spans="3:3" ht="16" customHeight="1" x14ac:dyDescent="0.2">
      <c r="C3351" s="8"/>
    </row>
    <row r="3352" spans="3:3" ht="16" customHeight="1" x14ac:dyDescent="0.2">
      <c r="C3352" s="8"/>
    </row>
    <row r="3353" spans="3:3" ht="16" customHeight="1" x14ac:dyDescent="0.2">
      <c r="C3353" s="8"/>
    </row>
    <row r="3354" spans="3:3" ht="16" customHeight="1" x14ac:dyDescent="0.2">
      <c r="C3354" s="8"/>
    </row>
    <row r="3355" spans="3:3" ht="16" customHeight="1" x14ac:dyDescent="0.2">
      <c r="C3355" s="8"/>
    </row>
    <row r="3356" spans="3:3" ht="16" customHeight="1" x14ac:dyDescent="0.2">
      <c r="C3356" s="8"/>
    </row>
    <row r="3357" spans="3:3" ht="16" customHeight="1" x14ac:dyDescent="0.2">
      <c r="C3357" s="8"/>
    </row>
    <row r="3358" spans="3:3" ht="16" customHeight="1" x14ac:dyDescent="0.2">
      <c r="C3358" s="8"/>
    </row>
    <row r="3359" spans="3:3" ht="16" customHeight="1" x14ac:dyDescent="0.2">
      <c r="C3359" s="8"/>
    </row>
    <row r="3360" spans="3:3" ht="16" customHeight="1" x14ac:dyDescent="0.2">
      <c r="C3360" s="8"/>
    </row>
    <row r="3361" spans="3:3" ht="16" customHeight="1" x14ac:dyDescent="0.2">
      <c r="C3361" s="8"/>
    </row>
    <row r="3362" spans="3:3" ht="16" customHeight="1" x14ac:dyDescent="0.2">
      <c r="C3362" s="8"/>
    </row>
    <row r="3363" spans="3:3" ht="16" customHeight="1" x14ac:dyDescent="0.2">
      <c r="C3363" s="8"/>
    </row>
    <row r="3364" spans="3:3" ht="16" customHeight="1" x14ac:dyDescent="0.2">
      <c r="C3364" s="8"/>
    </row>
    <row r="3365" spans="3:3" ht="16" customHeight="1" x14ac:dyDescent="0.2">
      <c r="C3365" s="8"/>
    </row>
    <row r="3366" spans="3:3" ht="16" customHeight="1" x14ac:dyDescent="0.2">
      <c r="C3366" s="8"/>
    </row>
    <row r="3367" spans="3:3" ht="16" customHeight="1" x14ac:dyDescent="0.2">
      <c r="C3367" s="8"/>
    </row>
    <row r="3368" spans="3:3" ht="16" customHeight="1" x14ac:dyDescent="0.2">
      <c r="C3368" s="8"/>
    </row>
    <row r="3369" spans="3:3" ht="16" customHeight="1" x14ac:dyDescent="0.2">
      <c r="C3369" s="8"/>
    </row>
    <row r="3370" spans="3:3" ht="16" customHeight="1" x14ac:dyDescent="0.2">
      <c r="C3370" s="8"/>
    </row>
    <row r="3371" spans="3:3" ht="16" customHeight="1" x14ac:dyDescent="0.2">
      <c r="C3371" s="8"/>
    </row>
    <row r="3372" spans="3:3" ht="16" customHeight="1" x14ac:dyDescent="0.2">
      <c r="C3372" s="8"/>
    </row>
    <row r="3373" spans="3:3" ht="16" customHeight="1" x14ac:dyDescent="0.2">
      <c r="C3373" s="8"/>
    </row>
    <row r="3374" spans="3:3" ht="16" customHeight="1" x14ac:dyDescent="0.2">
      <c r="C3374" s="8"/>
    </row>
    <row r="3375" spans="3:3" ht="16" customHeight="1" x14ac:dyDescent="0.2">
      <c r="C3375" s="8"/>
    </row>
    <row r="3376" spans="3:3" ht="16" customHeight="1" x14ac:dyDescent="0.2">
      <c r="C3376" s="8"/>
    </row>
    <row r="3377" spans="3:3" ht="16" customHeight="1" x14ac:dyDescent="0.2">
      <c r="C3377" s="8"/>
    </row>
    <row r="3378" spans="3:3" ht="16" customHeight="1" x14ac:dyDescent="0.2">
      <c r="C3378" s="8"/>
    </row>
    <row r="3379" spans="3:3" ht="16" customHeight="1" x14ac:dyDescent="0.2">
      <c r="C3379" s="8"/>
    </row>
    <row r="3380" spans="3:3" ht="16" customHeight="1" x14ac:dyDescent="0.2">
      <c r="C3380" s="8"/>
    </row>
    <row r="3381" spans="3:3" ht="16" customHeight="1" x14ac:dyDescent="0.2">
      <c r="C3381" s="8"/>
    </row>
    <row r="3382" spans="3:3" ht="16" customHeight="1" x14ac:dyDescent="0.2">
      <c r="C3382" s="8"/>
    </row>
    <row r="3383" spans="3:3" ht="16" customHeight="1" x14ac:dyDescent="0.2">
      <c r="C3383" s="8"/>
    </row>
    <row r="3384" spans="3:3" ht="16" customHeight="1" x14ac:dyDescent="0.2">
      <c r="C3384" s="8"/>
    </row>
    <row r="3385" spans="3:3" ht="16" customHeight="1" x14ac:dyDescent="0.2">
      <c r="C3385" s="8"/>
    </row>
    <row r="3386" spans="3:3" ht="16" customHeight="1" x14ac:dyDescent="0.2">
      <c r="C3386" s="8"/>
    </row>
    <row r="3387" spans="3:3" ht="16" customHeight="1" x14ac:dyDescent="0.2">
      <c r="C3387" s="8"/>
    </row>
    <row r="3388" spans="3:3" ht="16" customHeight="1" x14ac:dyDescent="0.2">
      <c r="C3388" s="8"/>
    </row>
    <row r="3389" spans="3:3" ht="16" customHeight="1" x14ac:dyDescent="0.2">
      <c r="C3389" s="8"/>
    </row>
    <row r="3390" spans="3:3" ht="16" customHeight="1" x14ac:dyDescent="0.2">
      <c r="C3390" s="8"/>
    </row>
    <row r="3391" spans="3:3" ht="16" customHeight="1" x14ac:dyDescent="0.2">
      <c r="C3391" s="8"/>
    </row>
    <row r="3392" spans="3:3" ht="16" customHeight="1" x14ac:dyDescent="0.2">
      <c r="C3392" s="8"/>
    </row>
    <row r="3393" spans="3:3" ht="16" customHeight="1" x14ac:dyDescent="0.2">
      <c r="C3393" s="8"/>
    </row>
    <row r="3394" spans="3:3" ht="16" customHeight="1" x14ac:dyDescent="0.2">
      <c r="C3394" s="8"/>
    </row>
    <row r="3395" spans="3:3" ht="16" customHeight="1" x14ac:dyDescent="0.2">
      <c r="C3395" s="8"/>
    </row>
    <row r="3396" spans="3:3" ht="16" customHeight="1" x14ac:dyDescent="0.2">
      <c r="C3396" s="8"/>
    </row>
    <row r="3397" spans="3:3" ht="16" customHeight="1" x14ac:dyDescent="0.2">
      <c r="C3397" s="8"/>
    </row>
    <row r="3398" spans="3:3" ht="16" customHeight="1" x14ac:dyDescent="0.2">
      <c r="C3398" s="8"/>
    </row>
    <row r="3399" spans="3:3" ht="16" customHeight="1" x14ac:dyDescent="0.2">
      <c r="C3399" s="8"/>
    </row>
    <row r="3400" spans="3:3" ht="16" customHeight="1" x14ac:dyDescent="0.2">
      <c r="C3400" s="8"/>
    </row>
    <row r="3401" spans="3:3" ht="16" customHeight="1" x14ac:dyDescent="0.2">
      <c r="C3401" s="8"/>
    </row>
    <row r="3402" spans="3:3" ht="16" customHeight="1" x14ac:dyDescent="0.2">
      <c r="C3402" s="8"/>
    </row>
    <row r="3403" spans="3:3" ht="16" customHeight="1" x14ac:dyDescent="0.2">
      <c r="C3403" s="8"/>
    </row>
    <row r="3404" spans="3:3" ht="16" customHeight="1" x14ac:dyDescent="0.2">
      <c r="C3404" s="8"/>
    </row>
    <row r="3405" spans="3:3" ht="16" customHeight="1" x14ac:dyDescent="0.2">
      <c r="C3405" s="8"/>
    </row>
    <row r="3406" spans="3:3" ht="16" customHeight="1" x14ac:dyDescent="0.2">
      <c r="C3406" s="8"/>
    </row>
    <row r="3407" spans="3:3" ht="16" customHeight="1" x14ac:dyDescent="0.2">
      <c r="C3407" s="8"/>
    </row>
    <row r="3408" spans="3:3" ht="16" customHeight="1" x14ac:dyDescent="0.2">
      <c r="C3408" s="8"/>
    </row>
    <row r="3409" spans="3:3" ht="16" customHeight="1" x14ac:dyDescent="0.2">
      <c r="C3409" s="8"/>
    </row>
    <row r="3410" spans="3:3" ht="16" customHeight="1" x14ac:dyDescent="0.2">
      <c r="C3410" s="8"/>
    </row>
    <row r="3411" spans="3:3" ht="16" customHeight="1" x14ac:dyDescent="0.2">
      <c r="C3411" s="8"/>
    </row>
    <row r="3412" spans="3:3" ht="16" customHeight="1" x14ac:dyDescent="0.2">
      <c r="C3412" s="8"/>
    </row>
    <row r="3413" spans="3:3" ht="16" customHeight="1" x14ac:dyDescent="0.2">
      <c r="C3413" s="8"/>
    </row>
    <row r="3414" spans="3:3" ht="16" customHeight="1" x14ac:dyDescent="0.2">
      <c r="C3414" s="8"/>
    </row>
    <row r="3415" spans="3:3" ht="16" customHeight="1" x14ac:dyDescent="0.2">
      <c r="C3415" s="8"/>
    </row>
    <row r="3416" spans="3:3" ht="16" customHeight="1" x14ac:dyDescent="0.2">
      <c r="C3416" s="8"/>
    </row>
    <row r="3417" spans="3:3" ht="16" customHeight="1" x14ac:dyDescent="0.2">
      <c r="C3417" s="8"/>
    </row>
    <row r="3418" spans="3:3" ht="16" customHeight="1" x14ac:dyDescent="0.2">
      <c r="C3418" s="8"/>
    </row>
    <row r="3419" spans="3:3" ht="16" customHeight="1" x14ac:dyDescent="0.2">
      <c r="C3419" s="8"/>
    </row>
    <row r="3420" spans="3:3" ht="16" customHeight="1" x14ac:dyDescent="0.2">
      <c r="C3420" s="8"/>
    </row>
    <row r="3421" spans="3:3" ht="16" customHeight="1" x14ac:dyDescent="0.2">
      <c r="C3421" s="8"/>
    </row>
    <row r="3422" spans="3:3" ht="16" customHeight="1" x14ac:dyDescent="0.2">
      <c r="C3422" s="8"/>
    </row>
    <row r="3423" spans="3:3" ht="16" customHeight="1" x14ac:dyDescent="0.2">
      <c r="C3423" s="8"/>
    </row>
    <row r="3424" spans="3:3" ht="16" customHeight="1" x14ac:dyDescent="0.2">
      <c r="C3424" s="8"/>
    </row>
    <row r="3425" spans="3:3" ht="16" customHeight="1" x14ac:dyDescent="0.2">
      <c r="C3425" s="8"/>
    </row>
    <row r="3426" spans="3:3" ht="16" customHeight="1" x14ac:dyDescent="0.2">
      <c r="C3426" s="8"/>
    </row>
    <row r="3427" spans="3:3" ht="16" customHeight="1" x14ac:dyDescent="0.2">
      <c r="C3427" s="8"/>
    </row>
    <row r="3428" spans="3:3" ht="16" customHeight="1" x14ac:dyDescent="0.2">
      <c r="C3428" s="8"/>
    </row>
    <row r="3429" spans="3:3" ht="16" customHeight="1" x14ac:dyDescent="0.2">
      <c r="C3429" s="8"/>
    </row>
    <row r="3430" spans="3:3" ht="16" customHeight="1" x14ac:dyDescent="0.2">
      <c r="C3430" s="8"/>
    </row>
    <row r="3431" spans="3:3" ht="16" customHeight="1" x14ac:dyDescent="0.2">
      <c r="C3431" s="8"/>
    </row>
    <row r="3432" spans="3:3" ht="16" customHeight="1" x14ac:dyDescent="0.2">
      <c r="C3432" s="8"/>
    </row>
    <row r="3433" spans="3:3" ht="16" customHeight="1" x14ac:dyDescent="0.2">
      <c r="C3433" s="8"/>
    </row>
    <row r="3434" spans="3:3" ht="16" customHeight="1" x14ac:dyDescent="0.2">
      <c r="C3434" s="8"/>
    </row>
    <row r="3435" spans="3:3" ht="16" customHeight="1" x14ac:dyDescent="0.2">
      <c r="C3435" s="8"/>
    </row>
    <row r="3436" spans="3:3" ht="16" customHeight="1" x14ac:dyDescent="0.2">
      <c r="C3436" s="8"/>
    </row>
    <row r="3437" spans="3:3" ht="16" customHeight="1" x14ac:dyDescent="0.2">
      <c r="C3437" s="8"/>
    </row>
    <row r="3438" spans="3:3" ht="16" customHeight="1" x14ac:dyDescent="0.2">
      <c r="C3438" s="8"/>
    </row>
    <row r="3439" spans="3:3" ht="16" customHeight="1" x14ac:dyDescent="0.2">
      <c r="C3439" s="8"/>
    </row>
    <row r="3440" spans="3:3" ht="16" customHeight="1" x14ac:dyDescent="0.2">
      <c r="C3440" s="8"/>
    </row>
    <row r="3441" spans="3:3" ht="16" customHeight="1" x14ac:dyDescent="0.2">
      <c r="C3441" s="8"/>
    </row>
    <row r="3442" spans="3:3" ht="16" customHeight="1" x14ac:dyDescent="0.2">
      <c r="C3442" s="8"/>
    </row>
    <row r="3443" spans="3:3" ht="16" customHeight="1" x14ac:dyDescent="0.2">
      <c r="C3443" s="8"/>
    </row>
    <row r="3444" spans="3:3" ht="16" customHeight="1" x14ac:dyDescent="0.2">
      <c r="C3444" s="8"/>
    </row>
    <row r="3445" spans="3:3" ht="16" customHeight="1" x14ac:dyDescent="0.2">
      <c r="C3445" s="8"/>
    </row>
    <row r="3446" spans="3:3" ht="16" customHeight="1" x14ac:dyDescent="0.2">
      <c r="C3446" s="8"/>
    </row>
    <row r="3447" spans="3:3" ht="16" customHeight="1" x14ac:dyDescent="0.2">
      <c r="C3447" s="8"/>
    </row>
    <row r="3448" spans="3:3" ht="16" customHeight="1" x14ac:dyDescent="0.2">
      <c r="C3448" s="8"/>
    </row>
    <row r="3449" spans="3:3" ht="16" customHeight="1" x14ac:dyDescent="0.2">
      <c r="C3449" s="8"/>
    </row>
    <row r="3450" spans="3:3" ht="16" customHeight="1" x14ac:dyDescent="0.2">
      <c r="C3450" s="8"/>
    </row>
    <row r="3451" spans="3:3" ht="16" customHeight="1" x14ac:dyDescent="0.2">
      <c r="C3451" s="8"/>
    </row>
    <row r="3452" spans="3:3" ht="16" customHeight="1" x14ac:dyDescent="0.2">
      <c r="C3452" s="8"/>
    </row>
    <row r="3453" spans="3:3" ht="16" customHeight="1" x14ac:dyDescent="0.2">
      <c r="C3453" s="8"/>
    </row>
    <row r="3454" spans="3:3" ht="16" customHeight="1" x14ac:dyDescent="0.2">
      <c r="C3454" s="8"/>
    </row>
    <row r="3455" spans="3:3" ht="16" customHeight="1" x14ac:dyDescent="0.2">
      <c r="C3455" s="8"/>
    </row>
    <row r="3456" spans="3:3" ht="16" customHeight="1" x14ac:dyDescent="0.2">
      <c r="C3456" s="8"/>
    </row>
    <row r="3457" spans="3:3" ht="16" customHeight="1" x14ac:dyDescent="0.2">
      <c r="C3457" s="8"/>
    </row>
    <row r="3458" spans="3:3" ht="16" customHeight="1" x14ac:dyDescent="0.2">
      <c r="C3458" s="8"/>
    </row>
    <row r="3459" spans="3:3" ht="16" customHeight="1" x14ac:dyDescent="0.2">
      <c r="C3459" s="8"/>
    </row>
    <row r="3460" spans="3:3" ht="16" customHeight="1" x14ac:dyDescent="0.2">
      <c r="C3460" s="8"/>
    </row>
    <row r="3461" spans="3:3" ht="16" customHeight="1" x14ac:dyDescent="0.2">
      <c r="C3461" s="8"/>
    </row>
    <row r="3462" spans="3:3" ht="16" customHeight="1" x14ac:dyDescent="0.2">
      <c r="C3462" s="8"/>
    </row>
    <row r="3463" spans="3:3" ht="16" customHeight="1" x14ac:dyDescent="0.2">
      <c r="C3463" s="8"/>
    </row>
    <row r="3464" spans="3:3" ht="16" customHeight="1" x14ac:dyDescent="0.2">
      <c r="C3464" s="8"/>
    </row>
    <row r="3465" spans="3:3" ht="16" customHeight="1" x14ac:dyDescent="0.2">
      <c r="C3465" s="8"/>
    </row>
    <row r="3466" spans="3:3" ht="16" customHeight="1" x14ac:dyDescent="0.2">
      <c r="C3466" s="8"/>
    </row>
    <row r="3467" spans="3:3" ht="16" customHeight="1" x14ac:dyDescent="0.2">
      <c r="C3467" s="8"/>
    </row>
    <row r="3468" spans="3:3" ht="16" customHeight="1" x14ac:dyDescent="0.2">
      <c r="C3468" s="8"/>
    </row>
    <row r="3469" spans="3:3" ht="16" customHeight="1" x14ac:dyDescent="0.2">
      <c r="C3469" s="8"/>
    </row>
    <row r="3470" spans="3:3" ht="16" customHeight="1" x14ac:dyDescent="0.2">
      <c r="C3470" s="8"/>
    </row>
    <row r="3471" spans="3:3" ht="16" customHeight="1" x14ac:dyDescent="0.2">
      <c r="C3471" s="8"/>
    </row>
    <row r="3472" spans="3:3" ht="16" customHeight="1" x14ac:dyDescent="0.2">
      <c r="C3472" s="8"/>
    </row>
    <row r="3473" spans="3:3" ht="16" customHeight="1" x14ac:dyDescent="0.2">
      <c r="C3473" s="8"/>
    </row>
    <row r="3474" spans="3:3" ht="16" customHeight="1" x14ac:dyDescent="0.2">
      <c r="C3474" s="8"/>
    </row>
    <row r="3475" spans="3:3" ht="16" customHeight="1" x14ac:dyDescent="0.2">
      <c r="C3475" s="8"/>
    </row>
    <row r="3476" spans="3:3" ht="16" customHeight="1" x14ac:dyDescent="0.2">
      <c r="C3476" s="8"/>
    </row>
    <row r="3477" spans="3:3" ht="16" customHeight="1" x14ac:dyDescent="0.2">
      <c r="C3477" s="8"/>
    </row>
    <row r="3478" spans="3:3" ht="16" customHeight="1" x14ac:dyDescent="0.2">
      <c r="C3478" s="8"/>
    </row>
    <row r="3479" spans="3:3" ht="16" customHeight="1" x14ac:dyDescent="0.2">
      <c r="C3479" s="8"/>
    </row>
    <row r="3480" spans="3:3" ht="16" customHeight="1" x14ac:dyDescent="0.2">
      <c r="C3480" s="8"/>
    </row>
    <row r="3481" spans="3:3" ht="16" customHeight="1" x14ac:dyDescent="0.2">
      <c r="C3481" s="8"/>
    </row>
    <row r="3482" spans="3:3" ht="16" customHeight="1" x14ac:dyDescent="0.2">
      <c r="C3482" s="8"/>
    </row>
    <row r="3483" spans="3:3" ht="16" customHeight="1" x14ac:dyDescent="0.2">
      <c r="C3483" s="8"/>
    </row>
    <row r="3484" spans="3:3" ht="16" customHeight="1" x14ac:dyDescent="0.2">
      <c r="C3484" s="8"/>
    </row>
    <row r="3485" spans="3:3" ht="16" customHeight="1" x14ac:dyDescent="0.2">
      <c r="C3485" s="8"/>
    </row>
    <row r="3486" spans="3:3" ht="16" customHeight="1" x14ac:dyDescent="0.2">
      <c r="C3486" s="8"/>
    </row>
    <row r="3487" spans="3:3" ht="16" customHeight="1" x14ac:dyDescent="0.2">
      <c r="C3487" s="8"/>
    </row>
    <row r="3488" spans="3:3" ht="16" customHeight="1" x14ac:dyDescent="0.2">
      <c r="C3488" s="8"/>
    </row>
    <row r="3489" spans="3:3" ht="16" customHeight="1" x14ac:dyDescent="0.2">
      <c r="C3489" s="8"/>
    </row>
    <row r="3490" spans="3:3" ht="16" customHeight="1" x14ac:dyDescent="0.2">
      <c r="C3490" s="8"/>
    </row>
    <row r="3491" spans="3:3" ht="16" customHeight="1" x14ac:dyDescent="0.2">
      <c r="C3491" s="8"/>
    </row>
    <row r="3492" spans="3:3" ht="16" customHeight="1" x14ac:dyDescent="0.2">
      <c r="C3492" s="8"/>
    </row>
    <row r="3493" spans="3:3" ht="16" customHeight="1" x14ac:dyDescent="0.2">
      <c r="C3493" s="8"/>
    </row>
    <row r="3494" spans="3:3" ht="16" customHeight="1" x14ac:dyDescent="0.2">
      <c r="C3494" s="8"/>
    </row>
    <row r="3495" spans="3:3" ht="16" customHeight="1" x14ac:dyDescent="0.2">
      <c r="C3495" s="8"/>
    </row>
    <row r="3496" spans="3:3" ht="16" customHeight="1" x14ac:dyDescent="0.2">
      <c r="C3496" s="8"/>
    </row>
    <row r="3497" spans="3:3" ht="16" customHeight="1" x14ac:dyDescent="0.2">
      <c r="C3497" s="8"/>
    </row>
    <row r="3498" spans="3:3" ht="16" customHeight="1" x14ac:dyDescent="0.2">
      <c r="C3498" s="8"/>
    </row>
    <row r="3499" spans="3:3" ht="16" customHeight="1" x14ac:dyDescent="0.2">
      <c r="C3499" s="8"/>
    </row>
    <row r="3500" spans="3:3" ht="16" customHeight="1" x14ac:dyDescent="0.2">
      <c r="C3500" s="8"/>
    </row>
    <row r="3501" spans="3:3" ht="16" customHeight="1" x14ac:dyDescent="0.2">
      <c r="C3501" s="8"/>
    </row>
    <row r="3502" spans="3:3" ht="16" customHeight="1" x14ac:dyDescent="0.2">
      <c r="C3502" s="8"/>
    </row>
    <row r="3503" spans="3:3" ht="16" customHeight="1" x14ac:dyDescent="0.2">
      <c r="C3503" s="8"/>
    </row>
    <row r="3504" spans="3:3" ht="16" customHeight="1" x14ac:dyDescent="0.2">
      <c r="C3504" s="8"/>
    </row>
    <row r="3505" spans="3:3" ht="16" customHeight="1" x14ac:dyDescent="0.2">
      <c r="C3505" s="8"/>
    </row>
    <row r="3506" spans="3:3" ht="16" customHeight="1" x14ac:dyDescent="0.2">
      <c r="C3506" s="8"/>
    </row>
    <row r="3507" spans="3:3" ht="16" customHeight="1" x14ac:dyDescent="0.2">
      <c r="C3507" s="8"/>
    </row>
    <row r="3508" spans="3:3" ht="16" customHeight="1" x14ac:dyDescent="0.2">
      <c r="C3508" s="8"/>
    </row>
    <row r="3509" spans="3:3" ht="16" customHeight="1" x14ac:dyDescent="0.2">
      <c r="C3509" s="8"/>
    </row>
    <row r="3510" spans="3:3" ht="16" customHeight="1" x14ac:dyDescent="0.2">
      <c r="C3510" s="8"/>
    </row>
    <row r="3511" spans="3:3" ht="16" customHeight="1" x14ac:dyDescent="0.2">
      <c r="C3511" s="8"/>
    </row>
    <row r="3512" spans="3:3" ht="16" customHeight="1" x14ac:dyDescent="0.2">
      <c r="C3512" s="8"/>
    </row>
    <row r="3513" spans="3:3" ht="16" customHeight="1" x14ac:dyDescent="0.2">
      <c r="C3513" s="8"/>
    </row>
    <row r="3514" spans="3:3" ht="16" customHeight="1" x14ac:dyDescent="0.2">
      <c r="C3514" s="8"/>
    </row>
    <row r="3515" spans="3:3" ht="16" customHeight="1" x14ac:dyDescent="0.2">
      <c r="C3515" s="8"/>
    </row>
    <row r="3516" spans="3:3" ht="16" customHeight="1" x14ac:dyDescent="0.2">
      <c r="C3516" s="8"/>
    </row>
    <row r="3517" spans="3:3" ht="16" customHeight="1" x14ac:dyDescent="0.2">
      <c r="C3517" s="8"/>
    </row>
    <row r="3518" spans="3:3" ht="16" customHeight="1" x14ac:dyDescent="0.2">
      <c r="C3518" s="8"/>
    </row>
    <row r="3519" spans="3:3" ht="16" customHeight="1" x14ac:dyDescent="0.2">
      <c r="C3519" s="8"/>
    </row>
    <row r="3520" spans="3:3" ht="16" customHeight="1" x14ac:dyDescent="0.2">
      <c r="C3520" s="8"/>
    </row>
    <row r="3521" spans="3:3" ht="16" customHeight="1" x14ac:dyDescent="0.2">
      <c r="C3521" s="8"/>
    </row>
    <row r="3522" spans="3:3" ht="16" customHeight="1" x14ac:dyDescent="0.2">
      <c r="C3522" s="8"/>
    </row>
    <row r="3523" spans="3:3" ht="16" customHeight="1" x14ac:dyDescent="0.2">
      <c r="C3523" s="8"/>
    </row>
    <row r="3524" spans="3:3" ht="16" customHeight="1" x14ac:dyDescent="0.2">
      <c r="C3524" s="8"/>
    </row>
    <row r="3525" spans="3:3" ht="16" customHeight="1" x14ac:dyDescent="0.2">
      <c r="C3525" s="8"/>
    </row>
    <row r="3526" spans="3:3" ht="16" customHeight="1" x14ac:dyDescent="0.2">
      <c r="C3526" s="8"/>
    </row>
    <row r="3527" spans="3:3" ht="16" customHeight="1" x14ac:dyDescent="0.2">
      <c r="C3527" s="8"/>
    </row>
    <row r="3528" spans="3:3" ht="16" customHeight="1" x14ac:dyDescent="0.2">
      <c r="C3528" s="8"/>
    </row>
    <row r="3529" spans="3:3" ht="16" customHeight="1" x14ac:dyDescent="0.2">
      <c r="C3529" s="8"/>
    </row>
    <row r="3530" spans="3:3" ht="16" customHeight="1" x14ac:dyDescent="0.2">
      <c r="C3530" s="8"/>
    </row>
    <row r="3531" spans="3:3" ht="16" customHeight="1" x14ac:dyDescent="0.2">
      <c r="C3531" s="8"/>
    </row>
    <row r="3532" spans="3:3" ht="16" customHeight="1" x14ac:dyDescent="0.2">
      <c r="C3532" s="8"/>
    </row>
    <row r="3533" spans="3:3" ht="16" customHeight="1" x14ac:dyDescent="0.2">
      <c r="C3533" s="8"/>
    </row>
    <row r="3534" spans="3:3" ht="16" customHeight="1" x14ac:dyDescent="0.2">
      <c r="C3534" s="8"/>
    </row>
    <row r="3535" spans="3:3" ht="16" customHeight="1" x14ac:dyDescent="0.2">
      <c r="C3535" s="8"/>
    </row>
    <row r="3536" spans="3:3" ht="16" customHeight="1" x14ac:dyDescent="0.2">
      <c r="C3536" s="8"/>
    </row>
    <row r="3537" spans="3:3" ht="16" customHeight="1" x14ac:dyDescent="0.2">
      <c r="C3537" s="8"/>
    </row>
    <row r="3538" spans="3:3" ht="16" customHeight="1" x14ac:dyDescent="0.2">
      <c r="C3538" s="8"/>
    </row>
    <row r="3539" spans="3:3" ht="16" customHeight="1" x14ac:dyDescent="0.2">
      <c r="C3539" s="8"/>
    </row>
    <row r="3540" spans="3:3" ht="16" customHeight="1" x14ac:dyDescent="0.2">
      <c r="C3540" s="8"/>
    </row>
    <row r="3541" spans="3:3" ht="16" customHeight="1" x14ac:dyDescent="0.2">
      <c r="C3541" s="8"/>
    </row>
    <row r="3542" spans="3:3" ht="16" customHeight="1" x14ac:dyDescent="0.2">
      <c r="C3542" s="8"/>
    </row>
    <row r="3543" spans="3:3" ht="16" customHeight="1" x14ac:dyDescent="0.2">
      <c r="C3543" s="8"/>
    </row>
    <row r="3544" spans="3:3" ht="16" customHeight="1" x14ac:dyDescent="0.2">
      <c r="C3544" s="8"/>
    </row>
    <row r="3545" spans="3:3" ht="16" customHeight="1" x14ac:dyDescent="0.2">
      <c r="C3545" s="8"/>
    </row>
    <row r="3546" spans="3:3" ht="16" customHeight="1" x14ac:dyDescent="0.2">
      <c r="C3546" s="8"/>
    </row>
    <row r="3547" spans="3:3" ht="16" customHeight="1" x14ac:dyDescent="0.2">
      <c r="C3547" s="8"/>
    </row>
    <row r="3548" spans="3:3" ht="16" customHeight="1" x14ac:dyDescent="0.2">
      <c r="C3548" s="8"/>
    </row>
    <row r="3549" spans="3:3" ht="16" customHeight="1" x14ac:dyDescent="0.2">
      <c r="C3549" s="8"/>
    </row>
    <row r="3550" spans="3:3" ht="16" customHeight="1" x14ac:dyDescent="0.2">
      <c r="C3550" s="8"/>
    </row>
    <row r="3551" spans="3:3" ht="16" customHeight="1" x14ac:dyDescent="0.2">
      <c r="C3551" s="8"/>
    </row>
    <row r="3552" spans="3:3" ht="16" customHeight="1" x14ac:dyDescent="0.2">
      <c r="C3552" s="8"/>
    </row>
    <row r="3553" spans="3:3" ht="16" customHeight="1" x14ac:dyDescent="0.2">
      <c r="C3553" s="8"/>
    </row>
    <row r="3554" spans="3:3" ht="16" customHeight="1" x14ac:dyDescent="0.2">
      <c r="C3554" s="8"/>
    </row>
    <row r="3555" spans="3:3" ht="16" customHeight="1" x14ac:dyDescent="0.2">
      <c r="C3555" s="8"/>
    </row>
    <row r="3556" spans="3:3" ht="16" customHeight="1" x14ac:dyDescent="0.2">
      <c r="C3556" s="8"/>
    </row>
    <row r="3557" spans="3:3" ht="16" customHeight="1" x14ac:dyDescent="0.2">
      <c r="C3557" s="8"/>
    </row>
    <row r="3558" spans="3:3" ht="16" customHeight="1" x14ac:dyDescent="0.2">
      <c r="C3558" s="8"/>
    </row>
    <row r="3559" spans="3:3" ht="16" customHeight="1" x14ac:dyDescent="0.2">
      <c r="C3559" s="8"/>
    </row>
    <row r="3560" spans="3:3" ht="16" customHeight="1" x14ac:dyDescent="0.2">
      <c r="C3560" s="8"/>
    </row>
    <row r="3561" spans="3:3" ht="16" customHeight="1" x14ac:dyDescent="0.2">
      <c r="C3561" s="8"/>
    </row>
    <row r="3562" spans="3:3" ht="16" customHeight="1" x14ac:dyDescent="0.2">
      <c r="C3562" s="8"/>
    </row>
    <row r="3563" spans="3:3" ht="16" customHeight="1" x14ac:dyDescent="0.2">
      <c r="C3563" s="8"/>
    </row>
    <row r="3564" spans="3:3" ht="16" customHeight="1" x14ac:dyDescent="0.2">
      <c r="C3564" s="8"/>
    </row>
    <row r="3565" spans="3:3" ht="16" customHeight="1" x14ac:dyDescent="0.2">
      <c r="C3565" s="8"/>
    </row>
    <row r="3566" spans="3:3" ht="16" customHeight="1" x14ac:dyDescent="0.2">
      <c r="C3566" s="8"/>
    </row>
    <row r="3567" spans="3:3" ht="16" customHeight="1" x14ac:dyDescent="0.2">
      <c r="C3567" s="8"/>
    </row>
    <row r="3568" spans="3:3" ht="16" customHeight="1" x14ac:dyDescent="0.2">
      <c r="C3568" s="8"/>
    </row>
    <row r="3569" spans="3:3" ht="16" customHeight="1" x14ac:dyDescent="0.2">
      <c r="C3569" s="8"/>
    </row>
    <row r="3570" spans="3:3" ht="16" customHeight="1" x14ac:dyDescent="0.2">
      <c r="C3570" s="8"/>
    </row>
    <row r="3571" spans="3:3" ht="16" customHeight="1" x14ac:dyDescent="0.2">
      <c r="C3571" s="8"/>
    </row>
    <row r="3572" spans="3:3" ht="16" customHeight="1" x14ac:dyDescent="0.2">
      <c r="C3572" s="8"/>
    </row>
    <row r="3573" spans="3:3" ht="16" customHeight="1" x14ac:dyDescent="0.2">
      <c r="C3573" s="8"/>
    </row>
    <row r="3574" spans="3:3" ht="16" customHeight="1" x14ac:dyDescent="0.2">
      <c r="C3574" s="8"/>
    </row>
    <row r="3575" spans="3:3" ht="16" customHeight="1" x14ac:dyDescent="0.2">
      <c r="C3575" s="8"/>
    </row>
    <row r="3576" spans="3:3" ht="16" customHeight="1" x14ac:dyDescent="0.2">
      <c r="C3576" s="8"/>
    </row>
    <row r="3577" spans="3:3" ht="16" customHeight="1" x14ac:dyDescent="0.2">
      <c r="C3577" s="8"/>
    </row>
    <row r="3578" spans="3:3" ht="16" customHeight="1" x14ac:dyDescent="0.2">
      <c r="C3578" s="8"/>
    </row>
    <row r="3579" spans="3:3" ht="16" customHeight="1" x14ac:dyDescent="0.2">
      <c r="C3579" s="8"/>
    </row>
    <row r="3580" spans="3:3" ht="16" customHeight="1" x14ac:dyDescent="0.2">
      <c r="C3580" s="8"/>
    </row>
    <row r="3581" spans="3:3" ht="16" customHeight="1" x14ac:dyDescent="0.2">
      <c r="C3581" s="8"/>
    </row>
    <row r="3582" spans="3:3" ht="16" customHeight="1" x14ac:dyDescent="0.2">
      <c r="C3582" s="8"/>
    </row>
    <row r="3583" spans="3:3" ht="16" customHeight="1" x14ac:dyDescent="0.2">
      <c r="C3583" s="8"/>
    </row>
    <row r="3584" spans="3:3" ht="16" customHeight="1" x14ac:dyDescent="0.2">
      <c r="C3584" s="8"/>
    </row>
    <row r="3585" spans="3:3" ht="16" customHeight="1" x14ac:dyDescent="0.2">
      <c r="C3585" s="8"/>
    </row>
    <row r="3586" spans="3:3" ht="16" customHeight="1" x14ac:dyDescent="0.2">
      <c r="C3586" s="8"/>
    </row>
    <row r="3587" spans="3:3" ht="16" customHeight="1" x14ac:dyDescent="0.2">
      <c r="C3587" s="8"/>
    </row>
    <row r="3588" spans="3:3" ht="16" customHeight="1" x14ac:dyDescent="0.2">
      <c r="C3588" s="8"/>
    </row>
    <row r="3589" spans="3:3" ht="16" customHeight="1" x14ac:dyDescent="0.2">
      <c r="C3589" s="8"/>
    </row>
    <row r="3590" spans="3:3" ht="16" customHeight="1" x14ac:dyDescent="0.2">
      <c r="C3590" s="8"/>
    </row>
    <row r="3591" spans="3:3" ht="16" customHeight="1" x14ac:dyDescent="0.2">
      <c r="C3591" s="8"/>
    </row>
    <row r="3592" spans="3:3" ht="16" customHeight="1" x14ac:dyDescent="0.2">
      <c r="C3592" s="8"/>
    </row>
    <row r="3593" spans="3:3" ht="16" customHeight="1" x14ac:dyDescent="0.2">
      <c r="C3593" s="8"/>
    </row>
    <row r="3594" spans="3:3" ht="16" customHeight="1" x14ac:dyDescent="0.2">
      <c r="C3594" s="8"/>
    </row>
    <row r="3595" spans="3:3" ht="16" customHeight="1" x14ac:dyDescent="0.2">
      <c r="C3595" s="8"/>
    </row>
    <row r="3596" spans="3:3" ht="16" customHeight="1" x14ac:dyDescent="0.2">
      <c r="C3596" s="8"/>
    </row>
    <row r="3597" spans="3:3" ht="16" customHeight="1" x14ac:dyDescent="0.2">
      <c r="C3597" s="8"/>
    </row>
    <row r="3598" spans="3:3" ht="16" customHeight="1" x14ac:dyDescent="0.2">
      <c r="C3598" s="8"/>
    </row>
    <row r="3599" spans="3:3" ht="16" customHeight="1" x14ac:dyDescent="0.2">
      <c r="C3599" s="8"/>
    </row>
    <row r="3600" spans="3:3" ht="16" customHeight="1" x14ac:dyDescent="0.2">
      <c r="C3600" s="8"/>
    </row>
    <row r="3601" spans="3:3" ht="16" customHeight="1" x14ac:dyDescent="0.2">
      <c r="C3601" s="8"/>
    </row>
    <row r="3602" spans="3:3" ht="16" customHeight="1" x14ac:dyDescent="0.2">
      <c r="C3602" s="8"/>
    </row>
    <row r="3603" spans="3:3" ht="16" customHeight="1" x14ac:dyDescent="0.2">
      <c r="C3603" s="8"/>
    </row>
    <row r="3604" spans="3:3" ht="16" customHeight="1" x14ac:dyDescent="0.2">
      <c r="C3604" s="8"/>
    </row>
    <row r="3605" spans="3:3" ht="16" customHeight="1" x14ac:dyDescent="0.2">
      <c r="C3605" s="8"/>
    </row>
    <row r="3606" spans="3:3" ht="16" customHeight="1" x14ac:dyDescent="0.2">
      <c r="C3606" s="8"/>
    </row>
    <row r="3607" spans="3:3" ht="16" customHeight="1" x14ac:dyDescent="0.2">
      <c r="C3607" s="8"/>
    </row>
    <row r="3608" spans="3:3" ht="16" customHeight="1" x14ac:dyDescent="0.2">
      <c r="C3608" s="8"/>
    </row>
    <row r="3609" spans="3:3" ht="16" customHeight="1" x14ac:dyDescent="0.2">
      <c r="C3609" s="8"/>
    </row>
    <row r="3610" spans="3:3" ht="16" customHeight="1" x14ac:dyDescent="0.2">
      <c r="C3610" s="8"/>
    </row>
    <row r="3611" spans="3:3" ht="16" customHeight="1" x14ac:dyDescent="0.2">
      <c r="C3611" s="8"/>
    </row>
    <row r="3612" spans="3:3" ht="16" customHeight="1" x14ac:dyDescent="0.2">
      <c r="C3612" s="8"/>
    </row>
    <row r="3613" spans="3:3" ht="16" customHeight="1" x14ac:dyDescent="0.2">
      <c r="C3613" s="8"/>
    </row>
    <row r="3614" spans="3:3" ht="16" customHeight="1" x14ac:dyDescent="0.2">
      <c r="C3614" s="8"/>
    </row>
    <row r="3615" spans="3:3" ht="16" customHeight="1" x14ac:dyDescent="0.2">
      <c r="C3615" s="8"/>
    </row>
    <row r="3616" spans="3:3" ht="16" customHeight="1" x14ac:dyDescent="0.2">
      <c r="C3616" s="8"/>
    </row>
    <row r="3617" spans="3:3" ht="16" customHeight="1" x14ac:dyDescent="0.2">
      <c r="C3617" s="8"/>
    </row>
    <row r="3618" spans="3:3" ht="16" customHeight="1" x14ac:dyDescent="0.2">
      <c r="C3618" s="8"/>
    </row>
    <row r="3619" spans="3:3" ht="16" customHeight="1" x14ac:dyDescent="0.2">
      <c r="C3619" s="8"/>
    </row>
    <row r="3620" spans="3:3" ht="16" customHeight="1" x14ac:dyDescent="0.2">
      <c r="C3620" s="8"/>
    </row>
    <row r="3621" spans="3:3" ht="16" customHeight="1" x14ac:dyDescent="0.2">
      <c r="C3621" s="8"/>
    </row>
    <row r="3622" spans="3:3" ht="16" customHeight="1" x14ac:dyDescent="0.2">
      <c r="C3622" s="8"/>
    </row>
    <row r="3623" spans="3:3" ht="16" customHeight="1" x14ac:dyDescent="0.2">
      <c r="C3623" s="8"/>
    </row>
    <row r="3624" spans="3:3" ht="16" customHeight="1" x14ac:dyDescent="0.2">
      <c r="C3624" s="8"/>
    </row>
    <row r="3625" spans="3:3" ht="16" customHeight="1" x14ac:dyDescent="0.2">
      <c r="C3625" s="8"/>
    </row>
    <row r="3626" spans="3:3" ht="16" customHeight="1" x14ac:dyDescent="0.2">
      <c r="C3626" s="8"/>
    </row>
    <row r="3627" spans="3:3" ht="16" customHeight="1" x14ac:dyDescent="0.2">
      <c r="C3627" s="8"/>
    </row>
    <row r="3628" spans="3:3" ht="16" customHeight="1" x14ac:dyDescent="0.2">
      <c r="C3628" s="8"/>
    </row>
    <row r="3629" spans="3:3" ht="16" customHeight="1" x14ac:dyDescent="0.2">
      <c r="C3629" s="8"/>
    </row>
    <row r="3630" spans="3:3" ht="16" customHeight="1" x14ac:dyDescent="0.2">
      <c r="C3630" s="8"/>
    </row>
    <row r="3631" spans="3:3" ht="16" customHeight="1" x14ac:dyDescent="0.2">
      <c r="C3631" s="8"/>
    </row>
    <row r="3632" spans="3:3" ht="16" customHeight="1" x14ac:dyDescent="0.2">
      <c r="C3632" s="8"/>
    </row>
    <row r="3633" spans="3:3" ht="16" customHeight="1" x14ac:dyDescent="0.2">
      <c r="C3633" s="8"/>
    </row>
    <row r="3634" spans="3:3" ht="16" customHeight="1" x14ac:dyDescent="0.2">
      <c r="C3634" s="8"/>
    </row>
    <row r="3635" spans="3:3" ht="16" customHeight="1" x14ac:dyDescent="0.2">
      <c r="C3635" s="8"/>
    </row>
    <row r="3636" spans="3:3" ht="16" customHeight="1" x14ac:dyDescent="0.2">
      <c r="C3636" s="8"/>
    </row>
    <row r="3637" spans="3:3" ht="16" customHeight="1" x14ac:dyDescent="0.2">
      <c r="C3637" s="8"/>
    </row>
    <row r="3638" spans="3:3" ht="16" customHeight="1" x14ac:dyDescent="0.2">
      <c r="C3638" s="8"/>
    </row>
    <row r="3639" spans="3:3" ht="16" customHeight="1" x14ac:dyDescent="0.2">
      <c r="C3639" s="8"/>
    </row>
    <row r="3640" spans="3:3" ht="16" customHeight="1" x14ac:dyDescent="0.2">
      <c r="C3640" s="8"/>
    </row>
    <row r="3641" spans="3:3" ht="16" customHeight="1" x14ac:dyDescent="0.2">
      <c r="C3641" s="8"/>
    </row>
    <row r="3642" spans="3:3" ht="16" customHeight="1" x14ac:dyDescent="0.2">
      <c r="C3642" s="8"/>
    </row>
    <row r="3643" spans="3:3" ht="16" customHeight="1" x14ac:dyDescent="0.2">
      <c r="C3643" s="8"/>
    </row>
    <row r="3644" spans="3:3" ht="16" customHeight="1" x14ac:dyDescent="0.2">
      <c r="C3644" s="8"/>
    </row>
    <row r="3645" spans="3:3" ht="16" customHeight="1" x14ac:dyDescent="0.2">
      <c r="C3645" s="8"/>
    </row>
    <row r="3646" spans="3:3" ht="16" customHeight="1" x14ac:dyDescent="0.2">
      <c r="C3646" s="8"/>
    </row>
    <row r="3647" spans="3:3" ht="16" customHeight="1" x14ac:dyDescent="0.2">
      <c r="C3647" s="8"/>
    </row>
    <row r="3648" spans="3:3" ht="16" customHeight="1" x14ac:dyDescent="0.2">
      <c r="C3648" s="8"/>
    </row>
    <row r="3649" spans="3:3" ht="16" customHeight="1" x14ac:dyDescent="0.2">
      <c r="C3649" s="8"/>
    </row>
    <row r="3650" spans="3:3" ht="16" customHeight="1" x14ac:dyDescent="0.2">
      <c r="C3650" s="8"/>
    </row>
    <row r="3651" spans="3:3" ht="16" customHeight="1" x14ac:dyDescent="0.2">
      <c r="C3651" s="8"/>
    </row>
    <row r="3652" spans="3:3" ht="16" customHeight="1" x14ac:dyDescent="0.2">
      <c r="C3652" s="8"/>
    </row>
    <row r="3653" spans="3:3" ht="16" customHeight="1" x14ac:dyDescent="0.2">
      <c r="C3653" s="8"/>
    </row>
    <row r="3654" spans="3:3" ht="16" customHeight="1" x14ac:dyDescent="0.2">
      <c r="C3654" s="8"/>
    </row>
    <row r="3655" spans="3:3" ht="16" customHeight="1" x14ac:dyDescent="0.2">
      <c r="C3655" s="8"/>
    </row>
    <row r="3656" spans="3:3" ht="16" customHeight="1" x14ac:dyDescent="0.2">
      <c r="C3656" s="8"/>
    </row>
    <row r="3657" spans="3:3" ht="16" customHeight="1" x14ac:dyDescent="0.2">
      <c r="C3657" s="8"/>
    </row>
    <row r="3658" spans="3:3" ht="16" customHeight="1" x14ac:dyDescent="0.2">
      <c r="C3658" s="8"/>
    </row>
    <row r="3659" spans="3:3" ht="16" customHeight="1" x14ac:dyDescent="0.2">
      <c r="C3659" s="8"/>
    </row>
    <row r="3660" spans="3:3" ht="16" customHeight="1" x14ac:dyDescent="0.2">
      <c r="C3660" s="8"/>
    </row>
    <row r="3661" spans="3:3" ht="16" customHeight="1" x14ac:dyDescent="0.2">
      <c r="C3661" s="8"/>
    </row>
    <row r="3662" spans="3:3" ht="16" customHeight="1" x14ac:dyDescent="0.2">
      <c r="C3662" s="8"/>
    </row>
    <row r="3663" spans="3:3" ht="16" customHeight="1" x14ac:dyDescent="0.2">
      <c r="C3663" s="8"/>
    </row>
    <row r="3664" spans="3:3" ht="16" customHeight="1" x14ac:dyDescent="0.2">
      <c r="C3664" s="8"/>
    </row>
    <row r="3665" spans="3:3" ht="16" customHeight="1" x14ac:dyDescent="0.2">
      <c r="C3665" s="8"/>
    </row>
    <row r="3666" spans="3:3" ht="16" customHeight="1" x14ac:dyDescent="0.2">
      <c r="C3666" s="8"/>
    </row>
    <row r="3667" spans="3:3" ht="16" customHeight="1" x14ac:dyDescent="0.2">
      <c r="C3667" s="8"/>
    </row>
    <row r="3668" spans="3:3" ht="16" customHeight="1" x14ac:dyDescent="0.2">
      <c r="C3668" s="8"/>
    </row>
    <row r="3669" spans="3:3" ht="16" customHeight="1" x14ac:dyDescent="0.2">
      <c r="C3669" s="8"/>
    </row>
    <row r="3670" spans="3:3" ht="16" customHeight="1" x14ac:dyDescent="0.2">
      <c r="C3670" s="8"/>
    </row>
    <row r="3671" spans="3:3" ht="16" customHeight="1" x14ac:dyDescent="0.2">
      <c r="C3671" s="8"/>
    </row>
    <row r="3672" spans="3:3" ht="16" customHeight="1" x14ac:dyDescent="0.2">
      <c r="C3672" s="8"/>
    </row>
    <row r="3673" spans="3:3" ht="16" customHeight="1" x14ac:dyDescent="0.2">
      <c r="C3673" s="8"/>
    </row>
    <row r="3674" spans="3:3" ht="16" customHeight="1" x14ac:dyDescent="0.2">
      <c r="C3674" s="8"/>
    </row>
    <row r="3675" spans="3:3" ht="16" customHeight="1" x14ac:dyDescent="0.2">
      <c r="C3675" s="8"/>
    </row>
    <row r="3676" spans="3:3" ht="16" customHeight="1" x14ac:dyDescent="0.2">
      <c r="C3676" s="8"/>
    </row>
    <row r="3677" spans="3:3" ht="16" customHeight="1" x14ac:dyDescent="0.2">
      <c r="C3677" s="8"/>
    </row>
    <row r="3678" spans="3:3" ht="16" customHeight="1" x14ac:dyDescent="0.2">
      <c r="C3678" s="8"/>
    </row>
    <row r="3679" spans="3:3" ht="16" customHeight="1" x14ac:dyDescent="0.2">
      <c r="C3679" s="8"/>
    </row>
    <row r="3680" spans="3:3" ht="16" customHeight="1" x14ac:dyDescent="0.2">
      <c r="C3680" s="8"/>
    </row>
    <row r="3681" spans="3:3" ht="16" customHeight="1" x14ac:dyDescent="0.2">
      <c r="C3681" s="8"/>
    </row>
    <row r="3682" spans="3:3" ht="16" customHeight="1" x14ac:dyDescent="0.2">
      <c r="C3682" s="8"/>
    </row>
    <row r="3683" spans="3:3" ht="16" customHeight="1" x14ac:dyDescent="0.2">
      <c r="C3683" s="8"/>
    </row>
    <row r="3684" spans="3:3" ht="16" customHeight="1" x14ac:dyDescent="0.2">
      <c r="C3684" s="8"/>
    </row>
    <row r="3685" spans="3:3" ht="16" customHeight="1" x14ac:dyDescent="0.2">
      <c r="C3685" s="8"/>
    </row>
    <row r="3686" spans="3:3" ht="16" customHeight="1" x14ac:dyDescent="0.2">
      <c r="C3686" s="8"/>
    </row>
    <row r="3687" spans="3:3" ht="16" customHeight="1" x14ac:dyDescent="0.2">
      <c r="C3687" s="8"/>
    </row>
    <row r="3688" spans="3:3" ht="16" customHeight="1" x14ac:dyDescent="0.2">
      <c r="C3688" s="8"/>
    </row>
    <row r="3689" spans="3:3" ht="16" customHeight="1" x14ac:dyDescent="0.2">
      <c r="C3689" s="8"/>
    </row>
    <row r="3690" spans="3:3" ht="16" customHeight="1" x14ac:dyDescent="0.2">
      <c r="C3690" s="8"/>
    </row>
    <row r="3691" spans="3:3" ht="16" customHeight="1" x14ac:dyDescent="0.2">
      <c r="C3691" s="8"/>
    </row>
    <row r="3692" spans="3:3" ht="16" customHeight="1" x14ac:dyDescent="0.2">
      <c r="C3692" s="8"/>
    </row>
    <row r="3693" spans="3:3" ht="16" customHeight="1" x14ac:dyDescent="0.2">
      <c r="C3693" s="8"/>
    </row>
    <row r="3694" spans="3:3" ht="16" customHeight="1" x14ac:dyDescent="0.2">
      <c r="C3694" s="8"/>
    </row>
    <row r="3695" spans="3:3" ht="16" customHeight="1" x14ac:dyDescent="0.2">
      <c r="C3695" s="8"/>
    </row>
    <row r="3696" spans="3:3" ht="16" customHeight="1" x14ac:dyDescent="0.2">
      <c r="C3696" s="8"/>
    </row>
    <row r="3697" spans="3:3" ht="16" customHeight="1" x14ac:dyDescent="0.2">
      <c r="C3697" s="8"/>
    </row>
    <row r="3698" spans="3:3" ht="16" customHeight="1" x14ac:dyDescent="0.2">
      <c r="C3698" s="8"/>
    </row>
    <row r="3699" spans="3:3" ht="16" customHeight="1" x14ac:dyDescent="0.2">
      <c r="C3699" s="8"/>
    </row>
    <row r="3700" spans="3:3" ht="16" customHeight="1" x14ac:dyDescent="0.2">
      <c r="C3700" s="8"/>
    </row>
    <row r="3701" spans="3:3" ht="16" customHeight="1" x14ac:dyDescent="0.2">
      <c r="C3701" s="8"/>
    </row>
    <row r="3702" spans="3:3" ht="16" customHeight="1" x14ac:dyDescent="0.2">
      <c r="C3702" s="8"/>
    </row>
    <row r="3703" spans="3:3" ht="16" customHeight="1" x14ac:dyDescent="0.2">
      <c r="C3703" s="8"/>
    </row>
    <row r="3704" spans="3:3" ht="16" customHeight="1" x14ac:dyDescent="0.2">
      <c r="C3704" s="8"/>
    </row>
    <row r="3705" spans="3:3" ht="16" customHeight="1" x14ac:dyDescent="0.2">
      <c r="C3705" s="8"/>
    </row>
    <row r="3706" spans="3:3" ht="16" customHeight="1" x14ac:dyDescent="0.2">
      <c r="C3706" s="8"/>
    </row>
    <row r="3707" spans="3:3" ht="16" customHeight="1" x14ac:dyDescent="0.2">
      <c r="C3707" s="8"/>
    </row>
    <row r="3708" spans="3:3" ht="16" customHeight="1" x14ac:dyDescent="0.2">
      <c r="C3708" s="8"/>
    </row>
    <row r="3709" spans="3:3" ht="16" customHeight="1" x14ac:dyDescent="0.2">
      <c r="C3709" s="8"/>
    </row>
    <row r="3710" spans="3:3" ht="16" customHeight="1" x14ac:dyDescent="0.2">
      <c r="C3710" s="8"/>
    </row>
    <row r="3711" spans="3:3" ht="16" customHeight="1" x14ac:dyDescent="0.2">
      <c r="C3711" s="8"/>
    </row>
    <row r="3712" spans="3:3" ht="16" customHeight="1" x14ac:dyDescent="0.2">
      <c r="C3712" s="8"/>
    </row>
    <row r="3713" spans="3:3" ht="16" customHeight="1" x14ac:dyDescent="0.2">
      <c r="C3713" s="8"/>
    </row>
    <row r="3714" spans="3:3" ht="16" customHeight="1" x14ac:dyDescent="0.2">
      <c r="C3714" s="8"/>
    </row>
    <row r="3715" spans="3:3" ht="16" customHeight="1" x14ac:dyDescent="0.2">
      <c r="C3715" s="8"/>
    </row>
    <row r="3716" spans="3:3" ht="16" customHeight="1" x14ac:dyDescent="0.2">
      <c r="C3716" s="8"/>
    </row>
    <row r="3717" spans="3:3" ht="16" customHeight="1" x14ac:dyDescent="0.2">
      <c r="C3717" s="8"/>
    </row>
    <row r="3718" spans="3:3" ht="16" customHeight="1" x14ac:dyDescent="0.2">
      <c r="C3718" s="8"/>
    </row>
    <row r="3719" spans="3:3" ht="16" customHeight="1" x14ac:dyDescent="0.2">
      <c r="C3719" s="8"/>
    </row>
    <row r="3720" spans="3:3" ht="16" customHeight="1" x14ac:dyDescent="0.2">
      <c r="C3720" s="8"/>
    </row>
    <row r="3721" spans="3:3" ht="16" customHeight="1" x14ac:dyDescent="0.2">
      <c r="C3721" s="8"/>
    </row>
    <row r="3722" spans="3:3" ht="16" customHeight="1" x14ac:dyDescent="0.2">
      <c r="C3722" s="8"/>
    </row>
    <row r="3723" spans="3:3" ht="16" customHeight="1" x14ac:dyDescent="0.2">
      <c r="C3723" s="8"/>
    </row>
    <row r="3724" spans="3:3" ht="16" customHeight="1" x14ac:dyDescent="0.2">
      <c r="C3724" s="8"/>
    </row>
    <row r="3725" spans="3:3" ht="16" customHeight="1" x14ac:dyDescent="0.2">
      <c r="C3725" s="8"/>
    </row>
    <row r="3726" spans="3:3" ht="16" customHeight="1" x14ac:dyDescent="0.2">
      <c r="C3726" s="8"/>
    </row>
    <row r="3727" spans="3:3" ht="16" customHeight="1" x14ac:dyDescent="0.2">
      <c r="C3727" s="8"/>
    </row>
    <row r="3728" spans="3:3" ht="16" customHeight="1" x14ac:dyDescent="0.2">
      <c r="C3728" s="8"/>
    </row>
    <row r="3729" spans="3:3" ht="16" customHeight="1" x14ac:dyDescent="0.2">
      <c r="C3729" s="8"/>
    </row>
    <row r="3730" spans="3:3" ht="16" customHeight="1" x14ac:dyDescent="0.2">
      <c r="C3730" s="8"/>
    </row>
    <row r="3731" spans="3:3" ht="16" customHeight="1" x14ac:dyDescent="0.2">
      <c r="C3731" s="8"/>
    </row>
    <row r="3732" spans="3:3" ht="16" customHeight="1" x14ac:dyDescent="0.2">
      <c r="C3732" s="8"/>
    </row>
    <row r="3733" spans="3:3" ht="16" customHeight="1" x14ac:dyDescent="0.2">
      <c r="C3733" s="8"/>
    </row>
    <row r="3734" spans="3:3" ht="16" customHeight="1" x14ac:dyDescent="0.2">
      <c r="C3734" s="8"/>
    </row>
    <row r="3735" spans="3:3" ht="16" customHeight="1" x14ac:dyDescent="0.2">
      <c r="C3735" s="8"/>
    </row>
    <row r="3736" spans="3:3" ht="16" customHeight="1" x14ac:dyDescent="0.2">
      <c r="C3736" s="8"/>
    </row>
    <row r="3737" spans="3:3" ht="16" customHeight="1" x14ac:dyDescent="0.2">
      <c r="C3737" s="8"/>
    </row>
    <row r="3738" spans="3:3" ht="16" customHeight="1" x14ac:dyDescent="0.2">
      <c r="C3738" s="8"/>
    </row>
    <row r="3739" spans="3:3" ht="16" customHeight="1" x14ac:dyDescent="0.2">
      <c r="C3739" s="8"/>
    </row>
    <row r="3740" spans="3:3" ht="16" customHeight="1" x14ac:dyDescent="0.2">
      <c r="C3740" s="8"/>
    </row>
    <row r="3741" spans="3:3" ht="16" customHeight="1" x14ac:dyDescent="0.2">
      <c r="C3741" s="8"/>
    </row>
    <row r="3742" spans="3:3" ht="16" customHeight="1" x14ac:dyDescent="0.2">
      <c r="C3742" s="8"/>
    </row>
    <row r="3743" spans="3:3" ht="16" customHeight="1" x14ac:dyDescent="0.2">
      <c r="C3743" s="8"/>
    </row>
    <row r="3744" spans="3:3" ht="16" customHeight="1" x14ac:dyDescent="0.2">
      <c r="C3744" s="8"/>
    </row>
    <row r="3745" spans="3:3" ht="16" customHeight="1" x14ac:dyDescent="0.2">
      <c r="C3745" s="8"/>
    </row>
    <row r="3746" spans="3:3" ht="16" customHeight="1" x14ac:dyDescent="0.2">
      <c r="C3746" s="8"/>
    </row>
    <row r="3747" spans="3:3" ht="16" customHeight="1" x14ac:dyDescent="0.2">
      <c r="C3747" s="8"/>
    </row>
    <row r="3748" spans="3:3" ht="16" customHeight="1" x14ac:dyDescent="0.2">
      <c r="C3748" s="8"/>
    </row>
    <row r="3749" spans="3:3" ht="16" customHeight="1" x14ac:dyDescent="0.2">
      <c r="C3749" s="8"/>
    </row>
    <row r="3750" spans="3:3" ht="16" customHeight="1" x14ac:dyDescent="0.2">
      <c r="C3750" s="8"/>
    </row>
    <row r="3751" spans="3:3" ht="16" customHeight="1" x14ac:dyDescent="0.2">
      <c r="C3751" s="8"/>
    </row>
    <row r="3752" spans="3:3" ht="16" customHeight="1" x14ac:dyDescent="0.2">
      <c r="C3752" s="8"/>
    </row>
    <row r="3753" spans="3:3" ht="16" customHeight="1" x14ac:dyDescent="0.2">
      <c r="C3753" s="8"/>
    </row>
    <row r="3754" spans="3:3" ht="16" customHeight="1" x14ac:dyDescent="0.2">
      <c r="C3754" s="8"/>
    </row>
    <row r="3755" spans="3:3" ht="16" customHeight="1" x14ac:dyDescent="0.2">
      <c r="C3755" s="8"/>
    </row>
    <row r="3756" spans="3:3" ht="16" customHeight="1" x14ac:dyDescent="0.2">
      <c r="C3756" s="8"/>
    </row>
    <row r="3757" spans="3:3" ht="16" customHeight="1" x14ac:dyDescent="0.2">
      <c r="C3757" s="8"/>
    </row>
    <row r="3758" spans="3:3" ht="16" customHeight="1" x14ac:dyDescent="0.2">
      <c r="C3758" s="8"/>
    </row>
    <row r="3759" spans="3:3" ht="16" customHeight="1" x14ac:dyDescent="0.2">
      <c r="C3759" s="8"/>
    </row>
    <row r="3760" spans="3:3" ht="16" customHeight="1" x14ac:dyDescent="0.2">
      <c r="C3760" s="8"/>
    </row>
    <row r="3761" spans="3:3" ht="16" customHeight="1" x14ac:dyDescent="0.2">
      <c r="C3761" s="8"/>
    </row>
    <row r="3762" spans="3:3" ht="16" customHeight="1" x14ac:dyDescent="0.2">
      <c r="C3762" s="8"/>
    </row>
    <row r="3763" spans="3:3" ht="16" customHeight="1" x14ac:dyDescent="0.2">
      <c r="C3763" s="8"/>
    </row>
    <row r="3764" spans="3:3" ht="16" customHeight="1" x14ac:dyDescent="0.2">
      <c r="C3764" s="8"/>
    </row>
    <row r="3765" spans="3:3" ht="16" customHeight="1" x14ac:dyDescent="0.2">
      <c r="C3765" s="8"/>
    </row>
    <row r="3766" spans="3:3" ht="16" customHeight="1" x14ac:dyDescent="0.2">
      <c r="C3766" s="8"/>
    </row>
    <row r="3767" spans="3:3" ht="16" customHeight="1" x14ac:dyDescent="0.2">
      <c r="C3767" s="8"/>
    </row>
    <row r="3768" spans="3:3" ht="16" customHeight="1" x14ac:dyDescent="0.2">
      <c r="C3768" s="8"/>
    </row>
    <row r="3769" spans="3:3" ht="16" customHeight="1" x14ac:dyDescent="0.2">
      <c r="C3769" s="8"/>
    </row>
    <row r="3770" spans="3:3" ht="16" customHeight="1" x14ac:dyDescent="0.2">
      <c r="C3770" s="8"/>
    </row>
    <row r="3771" spans="3:3" ht="16" customHeight="1" x14ac:dyDescent="0.2">
      <c r="C3771" s="8"/>
    </row>
    <row r="3772" spans="3:3" ht="16" customHeight="1" x14ac:dyDescent="0.2">
      <c r="C3772" s="8"/>
    </row>
    <row r="3773" spans="3:3" ht="16" customHeight="1" x14ac:dyDescent="0.2">
      <c r="C3773" s="8"/>
    </row>
    <row r="3774" spans="3:3" ht="16" customHeight="1" x14ac:dyDescent="0.2">
      <c r="C3774" s="8"/>
    </row>
    <row r="3775" spans="3:3" ht="16" customHeight="1" x14ac:dyDescent="0.2">
      <c r="C3775" s="8"/>
    </row>
    <row r="3776" spans="3:3" ht="16" customHeight="1" x14ac:dyDescent="0.2">
      <c r="C3776" s="8"/>
    </row>
    <row r="3777" spans="3:3" ht="16" customHeight="1" x14ac:dyDescent="0.2">
      <c r="C3777" s="8"/>
    </row>
    <row r="3778" spans="3:3" ht="16" customHeight="1" x14ac:dyDescent="0.2">
      <c r="C3778" s="8"/>
    </row>
    <row r="3779" spans="3:3" ht="16" customHeight="1" x14ac:dyDescent="0.2">
      <c r="C3779" s="8"/>
    </row>
    <row r="3780" spans="3:3" ht="16" customHeight="1" x14ac:dyDescent="0.2">
      <c r="C3780" s="8"/>
    </row>
    <row r="3781" spans="3:3" ht="16" customHeight="1" x14ac:dyDescent="0.2">
      <c r="C3781" s="8"/>
    </row>
    <row r="3782" spans="3:3" ht="16" customHeight="1" x14ac:dyDescent="0.2">
      <c r="C3782" s="8"/>
    </row>
    <row r="3783" spans="3:3" ht="16" customHeight="1" x14ac:dyDescent="0.2">
      <c r="C3783" s="8"/>
    </row>
    <row r="3784" spans="3:3" ht="16" customHeight="1" x14ac:dyDescent="0.2">
      <c r="C3784" s="8"/>
    </row>
    <row r="3785" spans="3:3" ht="16" customHeight="1" x14ac:dyDescent="0.2">
      <c r="C3785" s="8"/>
    </row>
    <row r="3786" spans="3:3" ht="16" customHeight="1" x14ac:dyDescent="0.2">
      <c r="C3786" s="8"/>
    </row>
    <row r="3787" spans="3:3" ht="16" customHeight="1" x14ac:dyDescent="0.2">
      <c r="C3787" s="8"/>
    </row>
    <row r="3788" spans="3:3" ht="16" customHeight="1" x14ac:dyDescent="0.2">
      <c r="C3788" s="8"/>
    </row>
    <row r="3789" spans="3:3" ht="16" customHeight="1" x14ac:dyDescent="0.2">
      <c r="C3789" s="8"/>
    </row>
    <row r="3790" spans="3:3" ht="16" customHeight="1" x14ac:dyDescent="0.2">
      <c r="C3790" s="8"/>
    </row>
    <row r="3791" spans="3:3" ht="16" customHeight="1" x14ac:dyDescent="0.2">
      <c r="C3791" s="8"/>
    </row>
    <row r="3792" spans="3:3" ht="16" customHeight="1" x14ac:dyDescent="0.2">
      <c r="C3792" s="8"/>
    </row>
    <row r="3793" spans="3:3" ht="16" customHeight="1" x14ac:dyDescent="0.2">
      <c r="C3793" s="8"/>
    </row>
    <row r="3794" spans="3:3" ht="16" customHeight="1" x14ac:dyDescent="0.2">
      <c r="C3794" s="8"/>
    </row>
    <row r="3795" spans="3:3" ht="16" customHeight="1" x14ac:dyDescent="0.2">
      <c r="C3795" s="8"/>
    </row>
    <row r="3796" spans="3:3" ht="16" customHeight="1" x14ac:dyDescent="0.2">
      <c r="C3796" s="8"/>
    </row>
    <row r="3797" spans="3:3" ht="16" customHeight="1" x14ac:dyDescent="0.2">
      <c r="C3797" s="8"/>
    </row>
    <row r="3798" spans="3:3" ht="16" customHeight="1" x14ac:dyDescent="0.2">
      <c r="C3798" s="8"/>
    </row>
    <row r="3799" spans="3:3" ht="16" customHeight="1" x14ac:dyDescent="0.2">
      <c r="C3799" s="8"/>
    </row>
    <row r="3800" spans="3:3" ht="16" customHeight="1" x14ac:dyDescent="0.2">
      <c r="C3800" s="8"/>
    </row>
    <row r="3801" spans="3:3" ht="16" customHeight="1" x14ac:dyDescent="0.2">
      <c r="C3801" s="8"/>
    </row>
    <row r="3802" spans="3:3" ht="16" customHeight="1" x14ac:dyDescent="0.2">
      <c r="C3802" s="8"/>
    </row>
    <row r="3803" spans="3:3" ht="16" customHeight="1" x14ac:dyDescent="0.2">
      <c r="C3803" s="8"/>
    </row>
    <row r="3804" spans="3:3" ht="16" customHeight="1" x14ac:dyDescent="0.2">
      <c r="C3804" s="8"/>
    </row>
    <row r="3805" spans="3:3" ht="16" customHeight="1" x14ac:dyDescent="0.2">
      <c r="C3805" s="8"/>
    </row>
    <row r="3806" spans="3:3" ht="16" customHeight="1" x14ac:dyDescent="0.2">
      <c r="C3806" s="8"/>
    </row>
    <row r="3807" spans="3:3" ht="16" customHeight="1" x14ac:dyDescent="0.2">
      <c r="C3807" s="8"/>
    </row>
    <row r="3808" spans="3:3" ht="16" customHeight="1" x14ac:dyDescent="0.2">
      <c r="C3808" s="8"/>
    </row>
    <row r="3809" spans="3:3" ht="16" customHeight="1" x14ac:dyDescent="0.2">
      <c r="C3809" s="8"/>
    </row>
    <row r="3810" spans="3:3" ht="16" customHeight="1" x14ac:dyDescent="0.2">
      <c r="C3810" s="8"/>
    </row>
    <row r="3811" spans="3:3" ht="16" customHeight="1" x14ac:dyDescent="0.2">
      <c r="C3811" s="8"/>
    </row>
    <row r="3812" spans="3:3" ht="16" customHeight="1" x14ac:dyDescent="0.2">
      <c r="C3812" s="8"/>
    </row>
    <row r="3813" spans="3:3" ht="16" customHeight="1" x14ac:dyDescent="0.2">
      <c r="C3813" s="8"/>
    </row>
    <row r="3814" spans="3:3" ht="16" customHeight="1" x14ac:dyDescent="0.2">
      <c r="C3814" s="8"/>
    </row>
    <row r="3815" spans="3:3" ht="16" customHeight="1" x14ac:dyDescent="0.2">
      <c r="C3815" s="8"/>
    </row>
    <row r="3816" spans="3:3" ht="16" customHeight="1" x14ac:dyDescent="0.2">
      <c r="C3816" s="8"/>
    </row>
    <row r="3817" spans="3:3" ht="16" customHeight="1" x14ac:dyDescent="0.2">
      <c r="C3817" s="8"/>
    </row>
    <row r="3818" spans="3:3" ht="16" customHeight="1" x14ac:dyDescent="0.2">
      <c r="C3818" s="8"/>
    </row>
    <row r="3819" spans="3:3" ht="16" customHeight="1" x14ac:dyDescent="0.2">
      <c r="C3819" s="8"/>
    </row>
    <row r="3820" spans="3:3" ht="16" customHeight="1" x14ac:dyDescent="0.2">
      <c r="C3820" s="8"/>
    </row>
    <row r="3821" spans="3:3" ht="16" customHeight="1" x14ac:dyDescent="0.2">
      <c r="C3821" s="8"/>
    </row>
    <row r="3822" spans="3:3" ht="16" customHeight="1" x14ac:dyDescent="0.2">
      <c r="C3822" s="8"/>
    </row>
    <row r="3823" spans="3:3" ht="16" customHeight="1" x14ac:dyDescent="0.2">
      <c r="C3823" s="8"/>
    </row>
    <row r="3824" spans="3:3" ht="16" customHeight="1" x14ac:dyDescent="0.2">
      <c r="C3824" s="8"/>
    </row>
    <row r="3825" spans="3:3" ht="16" customHeight="1" x14ac:dyDescent="0.2">
      <c r="C3825" s="8"/>
    </row>
    <row r="3826" spans="3:3" ht="16" customHeight="1" x14ac:dyDescent="0.2">
      <c r="C3826" s="8"/>
    </row>
    <row r="3827" spans="3:3" ht="16" customHeight="1" x14ac:dyDescent="0.2">
      <c r="C3827" s="8"/>
    </row>
    <row r="3828" spans="3:3" ht="16" customHeight="1" x14ac:dyDescent="0.2">
      <c r="C3828" s="8"/>
    </row>
    <row r="3829" spans="3:3" ht="16" customHeight="1" x14ac:dyDescent="0.2">
      <c r="C3829" s="8"/>
    </row>
    <row r="3830" spans="3:3" ht="16" customHeight="1" x14ac:dyDescent="0.2">
      <c r="C3830" s="8"/>
    </row>
    <row r="3831" spans="3:3" ht="16" customHeight="1" x14ac:dyDescent="0.2">
      <c r="C3831" s="8"/>
    </row>
    <row r="3832" spans="3:3" ht="16" customHeight="1" x14ac:dyDescent="0.2">
      <c r="C3832" s="8"/>
    </row>
    <row r="3833" spans="3:3" ht="16" customHeight="1" x14ac:dyDescent="0.2">
      <c r="C3833" s="8"/>
    </row>
    <row r="3834" spans="3:3" ht="16" customHeight="1" x14ac:dyDescent="0.2">
      <c r="C3834" s="8"/>
    </row>
    <row r="3835" spans="3:3" ht="16" customHeight="1" x14ac:dyDescent="0.2">
      <c r="C3835" s="8"/>
    </row>
    <row r="3836" spans="3:3" ht="16" customHeight="1" x14ac:dyDescent="0.2">
      <c r="C3836" s="8"/>
    </row>
    <row r="3837" spans="3:3" ht="16" customHeight="1" x14ac:dyDescent="0.2">
      <c r="C3837" s="8"/>
    </row>
    <row r="3838" spans="3:3" ht="16" customHeight="1" x14ac:dyDescent="0.2">
      <c r="C3838" s="8"/>
    </row>
    <row r="3839" spans="3:3" ht="16" customHeight="1" x14ac:dyDescent="0.2">
      <c r="C3839" s="8"/>
    </row>
    <row r="3840" spans="3:3" ht="16" customHeight="1" x14ac:dyDescent="0.2">
      <c r="C3840" s="8"/>
    </row>
    <row r="3841" spans="3:3" ht="16" customHeight="1" x14ac:dyDescent="0.2">
      <c r="C3841" s="8"/>
    </row>
    <row r="3842" spans="3:3" ht="16" customHeight="1" x14ac:dyDescent="0.2">
      <c r="C3842" s="8"/>
    </row>
    <row r="3843" spans="3:3" ht="16" customHeight="1" x14ac:dyDescent="0.2">
      <c r="C3843" s="8"/>
    </row>
    <row r="3844" spans="3:3" ht="16" customHeight="1" x14ac:dyDescent="0.2">
      <c r="C3844" s="8"/>
    </row>
    <row r="3845" spans="3:3" ht="16" customHeight="1" x14ac:dyDescent="0.2">
      <c r="C3845" s="8"/>
    </row>
    <row r="3846" spans="3:3" ht="16" customHeight="1" x14ac:dyDescent="0.2">
      <c r="C3846" s="8"/>
    </row>
    <row r="3847" spans="3:3" ht="16" customHeight="1" x14ac:dyDescent="0.2">
      <c r="C3847" s="8"/>
    </row>
    <row r="3848" spans="3:3" ht="16" customHeight="1" x14ac:dyDescent="0.2">
      <c r="C3848" s="8"/>
    </row>
    <row r="3849" spans="3:3" ht="16" customHeight="1" x14ac:dyDescent="0.2">
      <c r="C3849" s="8"/>
    </row>
    <row r="3850" spans="3:3" ht="16" customHeight="1" x14ac:dyDescent="0.2">
      <c r="C3850" s="8"/>
    </row>
    <row r="3851" spans="3:3" ht="16" customHeight="1" x14ac:dyDescent="0.2">
      <c r="C3851" s="8"/>
    </row>
    <row r="3852" spans="3:3" ht="16" customHeight="1" x14ac:dyDescent="0.2">
      <c r="C3852" s="8"/>
    </row>
    <row r="3853" spans="3:3" ht="16" customHeight="1" x14ac:dyDescent="0.2">
      <c r="C3853" s="8"/>
    </row>
    <row r="3854" spans="3:3" ht="16" customHeight="1" x14ac:dyDescent="0.2">
      <c r="C3854" s="8"/>
    </row>
    <row r="3855" spans="3:3" ht="16" customHeight="1" x14ac:dyDescent="0.2">
      <c r="C3855" s="8"/>
    </row>
    <row r="3856" spans="3:3" ht="16" customHeight="1" x14ac:dyDescent="0.2">
      <c r="C3856" s="8"/>
    </row>
    <row r="3857" spans="3:3" ht="16" customHeight="1" x14ac:dyDescent="0.2">
      <c r="C3857" s="8"/>
    </row>
    <row r="3858" spans="3:3" ht="16" customHeight="1" x14ac:dyDescent="0.2">
      <c r="C3858" s="8"/>
    </row>
    <row r="3859" spans="3:3" ht="16" customHeight="1" x14ac:dyDescent="0.2">
      <c r="C3859" s="8"/>
    </row>
    <row r="3860" spans="3:3" ht="16" customHeight="1" x14ac:dyDescent="0.2">
      <c r="C3860" s="8"/>
    </row>
    <row r="3861" spans="3:3" ht="16" customHeight="1" x14ac:dyDescent="0.2">
      <c r="C3861" s="8"/>
    </row>
    <row r="3862" spans="3:3" ht="16" customHeight="1" x14ac:dyDescent="0.2">
      <c r="C3862" s="8"/>
    </row>
    <row r="3863" spans="3:3" ht="16" customHeight="1" x14ac:dyDescent="0.2">
      <c r="C3863" s="8"/>
    </row>
    <row r="3864" spans="3:3" ht="16" customHeight="1" x14ac:dyDescent="0.2">
      <c r="C3864" s="8"/>
    </row>
    <row r="3865" spans="3:3" ht="16" customHeight="1" x14ac:dyDescent="0.2">
      <c r="C3865" s="8"/>
    </row>
    <row r="3866" spans="3:3" ht="16" customHeight="1" x14ac:dyDescent="0.2">
      <c r="C3866" s="8"/>
    </row>
    <row r="3867" spans="3:3" ht="16" customHeight="1" x14ac:dyDescent="0.2">
      <c r="C3867" s="8"/>
    </row>
    <row r="3868" spans="3:3" ht="16" customHeight="1" x14ac:dyDescent="0.2">
      <c r="C3868" s="8"/>
    </row>
    <row r="3869" spans="3:3" ht="16" customHeight="1" x14ac:dyDescent="0.2">
      <c r="C3869" s="8"/>
    </row>
    <row r="3870" spans="3:3" ht="16" customHeight="1" x14ac:dyDescent="0.2">
      <c r="C3870" s="8"/>
    </row>
    <row r="3871" spans="3:3" ht="16" customHeight="1" x14ac:dyDescent="0.2">
      <c r="C3871" s="8"/>
    </row>
    <row r="3872" spans="3:3" ht="16" customHeight="1" x14ac:dyDescent="0.2">
      <c r="C3872" s="8"/>
    </row>
    <row r="3873" spans="3:3" ht="16" customHeight="1" x14ac:dyDescent="0.2">
      <c r="C3873" s="8"/>
    </row>
    <row r="3874" spans="3:3" ht="16" customHeight="1" x14ac:dyDescent="0.2">
      <c r="C3874" s="8"/>
    </row>
    <row r="3875" spans="3:3" ht="16" customHeight="1" x14ac:dyDescent="0.2">
      <c r="C3875" s="8"/>
    </row>
    <row r="3876" spans="3:3" ht="16" customHeight="1" x14ac:dyDescent="0.2">
      <c r="C3876" s="8"/>
    </row>
    <row r="3877" spans="3:3" ht="16" customHeight="1" x14ac:dyDescent="0.2">
      <c r="C3877" s="8"/>
    </row>
    <row r="3878" spans="3:3" ht="16" customHeight="1" x14ac:dyDescent="0.2">
      <c r="C3878" s="8"/>
    </row>
    <row r="3879" spans="3:3" ht="16" customHeight="1" x14ac:dyDescent="0.2">
      <c r="C3879" s="8"/>
    </row>
    <row r="3880" spans="3:3" ht="16" customHeight="1" x14ac:dyDescent="0.2">
      <c r="C3880" s="8"/>
    </row>
    <row r="3881" spans="3:3" ht="16" customHeight="1" x14ac:dyDescent="0.2">
      <c r="C3881" s="8"/>
    </row>
    <row r="3882" spans="3:3" ht="16" customHeight="1" x14ac:dyDescent="0.2">
      <c r="C3882" s="8"/>
    </row>
    <row r="3883" spans="3:3" ht="16" customHeight="1" x14ac:dyDescent="0.2">
      <c r="C3883" s="8"/>
    </row>
    <row r="3884" spans="3:3" ht="16" customHeight="1" x14ac:dyDescent="0.2">
      <c r="C3884" s="8"/>
    </row>
    <row r="3885" spans="3:3" ht="16" customHeight="1" x14ac:dyDescent="0.2">
      <c r="C3885" s="8"/>
    </row>
    <row r="3886" spans="3:3" ht="16" customHeight="1" x14ac:dyDescent="0.2">
      <c r="C3886" s="8"/>
    </row>
    <row r="3887" spans="3:3" ht="16" customHeight="1" x14ac:dyDescent="0.2">
      <c r="C3887" s="8"/>
    </row>
    <row r="3888" spans="3:3" ht="16" customHeight="1" x14ac:dyDescent="0.2">
      <c r="C3888" s="8"/>
    </row>
    <row r="3889" spans="3:3" ht="16" customHeight="1" x14ac:dyDescent="0.2">
      <c r="C3889" s="8"/>
    </row>
    <row r="3890" spans="3:3" ht="16" customHeight="1" x14ac:dyDescent="0.2">
      <c r="C3890" s="8"/>
    </row>
    <row r="3891" spans="3:3" ht="16" customHeight="1" x14ac:dyDescent="0.2">
      <c r="C3891" s="8"/>
    </row>
    <row r="3892" spans="3:3" ht="16" customHeight="1" x14ac:dyDescent="0.2">
      <c r="C3892" s="8"/>
    </row>
    <row r="3893" spans="3:3" ht="16" customHeight="1" x14ac:dyDescent="0.2">
      <c r="C3893" s="8"/>
    </row>
    <row r="3894" spans="3:3" ht="16" customHeight="1" x14ac:dyDescent="0.2">
      <c r="C3894" s="8"/>
    </row>
    <row r="3895" spans="3:3" ht="16" customHeight="1" x14ac:dyDescent="0.2">
      <c r="C3895" s="8"/>
    </row>
    <row r="3896" spans="3:3" ht="16" customHeight="1" x14ac:dyDescent="0.2">
      <c r="C3896" s="8"/>
    </row>
    <row r="3897" spans="3:3" ht="16" customHeight="1" x14ac:dyDescent="0.2">
      <c r="C3897" s="8"/>
    </row>
    <row r="3898" spans="3:3" ht="16" customHeight="1" x14ac:dyDescent="0.2">
      <c r="C3898" s="8"/>
    </row>
    <row r="3899" spans="3:3" ht="16" customHeight="1" x14ac:dyDescent="0.2">
      <c r="C3899" s="8"/>
    </row>
    <row r="3900" spans="3:3" ht="16" customHeight="1" x14ac:dyDescent="0.2">
      <c r="C3900" s="8"/>
    </row>
    <row r="3901" spans="3:3" ht="16" customHeight="1" x14ac:dyDescent="0.2">
      <c r="C3901" s="8"/>
    </row>
    <row r="3902" spans="3:3" ht="16" customHeight="1" x14ac:dyDescent="0.2">
      <c r="C3902" s="8"/>
    </row>
    <row r="3903" spans="3:3" ht="16" customHeight="1" x14ac:dyDescent="0.2">
      <c r="C3903" s="8"/>
    </row>
    <row r="3904" spans="3:3" ht="16" customHeight="1" x14ac:dyDescent="0.2">
      <c r="C3904" s="8"/>
    </row>
    <row r="3905" spans="3:3" ht="16" customHeight="1" x14ac:dyDescent="0.2">
      <c r="C3905" s="8"/>
    </row>
    <row r="3906" spans="3:3" ht="16" customHeight="1" x14ac:dyDescent="0.2">
      <c r="C3906" s="8"/>
    </row>
    <row r="3907" spans="3:3" ht="16" customHeight="1" x14ac:dyDescent="0.2">
      <c r="C3907" s="8"/>
    </row>
    <row r="3908" spans="3:3" ht="16" customHeight="1" x14ac:dyDescent="0.2">
      <c r="C3908" s="8"/>
    </row>
    <row r="3909" spans="3:3" ht="16" customHeight="1" x14ac:dyDescent="0.2">
      <c r="C3909" s="8"/>
    </row>
    <row r="3910" spans="3:3" ht="16" customHeight="1" x14ac:dyDescent="0.2">
      <c r="C3910" s="8"/>
    </row>
    <row r="3911" spans="3:3" ht="16" customHeight="1" x14ac:dyDescent="0.2">
      <c r="C3911" s="8"/>
    </row>
    <row r="3912" spans="3:3" ht="16" customHeight="1" x14ac:dyDescent="0.2">
      <c r="C3912" s="8"/>
    </row>
    <row r="3913" spans="3:3" ht="16" customHeight="1" x14ac:dyDescent="0.2">
      <c r="C3913" s="8"/>
    </row>
    <row r="3914" spans="3:3" ht="16" customHeight="1" x14ac:dyDescent="0.2">
      <c r="C3914" s="8"/>
    </row>
    <row r="3915" spans="3:3" ht="16" customHeight="1" x14ac:dyDescent="0.2">
      <c r="C3915" s="8"/>
    </row>
    <row r="3916" spans="3:3" ht="16" customHeight="1" x14ac:dyDescent="0.2">
      <c r="C3916" s="8"/>
    </row>
    <row r="3917" spans="3:3" ht="16" customHeight="1" x14ac:dyDescent="0.2">
      <c r="C3917" s="8"/>
    </row>
    <row r="3918" spans="3:3" ht="16" customHeight="1" x14ac:dyDescent="0.2">
      <c r="C3918" s="8"/>
    </row>
    <row r="3919" spans="3:3" ht="16" customHeight="1" x14ac:dyDescent="0.2">
      <c r="C3919" s="8"/>
    </row>
    <row r="3920" spans="3:3" ht="16" customHeight="1" x14ac:dyDescent="0.2">
      <c r="C3920" s="8"/>
    </row>
    <row r="3921" spans="3:3" ht="16" customHeight="1" x14ac:dyDescent="0.2">
      <c r="C3921" s="8"/>
    </row>
    <row r="3922" spans="3:3" ht="16" customHeight="1" x14ac:dyDescent="0.2">
      <c r="C3922" s="8"/>
    </row>
    <row r="3923" spans="3:3" ht="16" customHeight="1" x14ac:dyDescent="0.2">
      <c r="C3923" s="8"/>
    </row>
    <row r="3924" spans="3:3" ht="16" customHeight="1" x14ac:dyDescent="0.2">
      <c r="C3924" s="8"/>
    </row>
    <row r="3925" spans="3:3" ht="16" customHeight="1" x14ac:dyDescent="0.2">
      <c r="C3925" s="8"/>
    </row>
    <row r="3926" spans="3:3" ht="16" customHeight="1" x14ac:dyDescent="0.2">
      <c r="C3926" s="8"/>
    </row>
    <row r="3927" spans="3:3" ht="16" customHeight="1" x14ac:dyDescent="0.2">
      <c r="C3927" s="8"/>
    </row>
    <row r="3928" spans="3:3" ht="16" customHeight="1" x14ac:dyDescent="0.2">
      <c r="C3928" s="8"/>
    </row>
    <row r="3929" spans="3:3" ht="16" customHeight="1" x14ac:dyDescent="0.2">
      <c r="C3929" s="8"/>
    </row>
    <row r="3930" spans="3:3" ht="16" customHeight="1" x14ac:dyDescent="0.2">
      <c r="C3930" s="8"/>
    </row>
    <row r="3931" spans="3:3" ht="16" customHeight="1" x14ac:dyDescent="0.2">
      <c r="C3931" s="8"/>
    </row>
    <row r="3932" spans="3:3" ht="16" customHeight="1" x14ac:dyDescent="0.2">
      <c r="C3932" s="8"/>
    </row>
    <row r="3933" spans="3:3" ht="16" customHeight="1" x14ac:dyDescent="0.2">
      <c r="C3933" s="8"/>
    </row>
    <row r="3934" spans="3:3" ht="16" customHeight="1" x14ac:dyDescent="0.2">
      <c r="C3934" s="8"/>
    </row>
    <row r="3935" spans="3:3" ht="16" customHeight="1" x14ac:dyDescent="0.2">
      <c r="C3935" s="8"/>
    </row>
    <row r="3936" spans="3:3" ht="16" customHeight="1" x14ac:dyDescent="0.2">
      <c r="C3936" s="8"/>
    </row>
    <row r="3937" spans="3:3" ht="16" customHeight="1" x14ac:dyDescent="0.2">
      <c r="C3937" s="8"/>
    </row>
    <row r="3938" spans="3:3" ht="16" customHeight="1" x14ac:dyDescent="0.2">
      <c r="C3938" s="8"/>
    </row>
    <row r="3939" spans="3:3" ht="16" customHeight="1" x14ac:dyDescent="0.2">
      <c r="C3939" s="8"/>
    </row>
    <row r="3940" spans="3:3" ht="16" customHeight="1" x14ac:dyDescent="0.2">
      <c r="C3940" s="8"/>
    </row>
    <row r="3941" spans="3:3" ht="16" customHeight="1" x14ac:dyDescent="0.2">
      <c r="C3941" s="8"/>
    </row>
    <row r="3942" spans="3:3" ht="16" customHeight="1" x14ac:dyDescent="0.2">
      <c r="C3942" s="8"/>
    </row>
    <row r="3943" spans="3:3" ht="16" customHeight="1" x14ac:dyDescent="0.2">
      <c r="C3943" s="8"/>
    </row>
    <row r="3944" spans="3:3" ht="16" customHeight="1" x14ac:dyDescent="0.2">
      <c r="C3944" s="8"/>
    </row>
    <row r="3945" spans="3:3" ht="16" customHeight="1" x14ac:dyDescent="0.2">
      <c r="C3945" s="8"/>
    </row>
    <row r="3946" spans="3:3" ht="16" customHeight="1" x14ac:dyDescent="0.2">
      <c r="C3946" s="8"/>
    </row>
    <row r="3947" spans="3:3" ht="16" customHeight="1" x14ac:dyDescent="0.2">
      <c r="C3947" s="8"/>
    </row>
    <row r="3948" spans="3:3" ht="16" customHeight="1" x14ac:dyDescent="0.2">
      <c r="C3948" s="8"/>
    </row>
    <row r="3949" spans="3:3" ht="16" customHeight="1" x14ac:dyDescent="0.2">
      <c r="C3949" s="8"/>
    </row>
    <row r="3950" spans="3:3" ht="16" customHeight="1" x14ac:dyDescent="0.2">
      <c r="C3950" s="8"/>
    </row>
    <row r="3951" spans="3:3" ht="16" customHeight="1" x14ac:dyDescent="0.2">
      <c r="C3951" s="8"/>
    </row>
    <row r="3952" spans="3:3" ht="16" customHeight="1" x14ac:dyDescent="0.2">
      <c r="C3952" s="8"/>
    </row>
    <row r="3953" spans="3:3" ht="16" customHeight="1" x14ac:dyDescent="0.2">
      <c r="C3953" s="8"/>
    </row>
    <row r="3954" spans="3:3" ht="16" customHeight="1" x14ac:dyDescent="0.2">
      <c r="C3954" s="8"/>
    </row>
    <row r="3955" spans="3:3" ht="16" customHeight="1" x14ac:dyDescent="0.2">
      <c r="C3955" s="8"/>
    </row>
    <row r="3956" spans="3:3" ht="16" customHeight="1" x14ac:dyDescent="0.2">
      <c r="C3956" s="8"/>
    </row>
    <row r="3957" spans="3:3" ht="16" customHeight="1" x14ac:dyDescent="0.2">
      <c r="C3957" s="8"/>
    </row>
    <row r="3958" spans="3:3" ht="16" customHeight="1" x14ac:dyDescent="0.2">
      <c r="C3958" s="8"/>
    </row>
    <row r="3959" spans="3:3" ht="16" customHeight="1" x14ac:dyDescent="0.2">
      <c r="C3959" s="8"/>
    </row>
    <row r="3960" spans="3:3" ht="16" customHeight="1" x14ac:dyDescent="0.2">
      <c r="C3960" s="8"/>
    </row>
    <row r="3961" spans="3:3" ht="16" customHeight="1" x14ac:dyDescent="0.2">
      <c r="C3961" s="8"/>
    </row>
    <row r="3962" spans="3:3" ht="16" customHeight="1" x14ac:dyDescent="0.2">
      <c r="C3962" s="8"/>
    </row>
    <row r="3963" spans="3:3" ht="16" customHeight="1" x14ac:dyDescent="0.2">
      <c r="C3963" s="8"/>
    </row>
    <row r="3964" spans="3:3" ht="16" customHeight="1" x14ac:dyDescent="0.2">
      <c r="C3964" s="8"/>
    </row>
    <row r="3965" spans="3:3" ht="16" customHeight="1" x14ac:dyDescent="0.2">
      <c r="C3965" s="8"/>
    </row>
    <row r="3966" spans="3:3" ht="16" customHeight="1" x14ac:dyDescent="0.2">
      <c r="C3966" s="8"/>
    </row>
    <row r="3967" spans="3:3" ht="16" customHeight="1" x14ac:dyDescent="0.2">
      <c r="C3967" s="8"/>
    </row>
    <row r="3968" spans="3:3" ht="16" customHeight="1" x14ac:dyDescent="0.2">
      <c r="C3968" s="8"/>
    </row>
    <row r="3969" spans="3:3" ht="16" customHeight="1" x14ac:dyDescent="0.2">
      <c r="C3969" s="8"/>
    </row>
    <row r="3970" spans="3:3" ht="16" customHeight="1" x14ac:dyDescent="0.2">
      <c r="C3970" s="8"/>
    </row>
    <row r="3971" spans="3:3" ht="16" customHeight="1" x14ac:dyDescent="0.2">
      <c r="C3971" s="8"/>
    </row>
    <row r="3972" spans="3:3" ht="16" customHeight="1" x14ac:dyDescent="0.2">
      <c r="C3972" s="8"/>
    </row>
    <row r="3973" spans="3:3" ht="16" customHeight="1" x14ac:dyDescent="0.2">
      <c r="C3973" s="8"/>
    </row>
    <row r="3974" spans="3:3" ht="16" customHeight="1" x14ac:dyDescent="0.2">
      <c r="C3974" s="8"/>
    </row>
    <row r="3975" spans="3:3" ht="16" customHeight="1" x14ac:dyDescent="0.2">
      <c r="C3975" s="8"/>
    </row>
    <row r="3976" spans="3:3" ht="16" customHeight="1" x14ac:dyDescent="0.2">
      <c r="C3976" s="8"/>
    </row>
    <row r="3977" spans="3:3" ht="16" customHeight="1" x14ac:dyDescent="0.2">
      <c r="C3977" s="8"/>
    </row>
    <row r="3978" spans="3:3" ht="16" customHeight="1" x14ac:dyDescent="0.2">
      <c r="C3978" s="8"/>
    </row>
    <row r="3979" spans="3:3" ht="16" customHeight="1" x14ac:dyDescent="0.2">
      <c r="C3979" s="8"/>
    </row>
    <row r="3980" spans="3:3" ht="16" customHeight="1" x14ac:dyDescent="0.2">
      <c r="C3980" s="8"/>
    </row>
    <row r="3981" spans="3:3" ht="16" customHeight="1" x14ac:dyDescent="0.2">
      <c r="C3981" s="8"/>
    </row>
    <row r="3982" spans="3:3" ht="16" customHeight="1" x14ac:dyDescent="0.2">
      <c r="C3982" s="8"/>
    </row>
    <row r="3983" spans="3:3" ht="16" customHeight="1" x14ac:dyDescent="0.2">
      <c r="C3983" s="8"/>
    </row>
    <row r="3984" spans="3:3" ht="16" customHeight="1" x14ac:dyDescent="0.2">
      <c r="C3984" s="8"/>
    </row>
    <row r="3985" spans="3:3" ht="16" customHeight="1" x14ac:dyDescent="0.2">
      <c r="C3985" s="8"/>
    </row>
    <row r="3986" spans="3:3" ht="16" customHeight="1" x14ac:dyDescent="0.2">
      <c r="C3986" s="8"/>
    </row>
    <row r="3987" spans="3:3" ht="16" customHeight="1" x14ac:dyDescent="0.2">
      <c r="C3987" s="8"/>
    </row>
    <row r="3988" spans="3:3" ht="16" customHeight="1" x14ac:dyDescent="0.2">
      <c r="C3988" s="8"/>
    </row>
    <row r="3989" spans="3:3" ht="16" customHeight="1" x14ac:dyDescent="0.2">
      <c r="C3989" s="8"/>
    </row>
    <row r="3990" spans="3:3" ht="16" customHeight="1" x14ac:dyDescent="0.2">
      <c r="C3990" s="8"/>
    </row>
    <row r="3991" spans="3:3" ht="16" customHeight="1" x14ac:dyDescent="0.2">
      <c r="C3991" s="8"/>
    </row>
    <row r="3992" spans="3:3" ht="16" customHeight="1" x14ac:dyDescent="0.2">
      <c r="C3992" s="8"/>
    </row>
    <row r="3993" spans="3:3" ht="16" customHeight="1" x14ac:dyDescent="0.2">
      <c r="C3993" s="8"/>
    </row>
    <row r="3994" spans="3:3" ht="16" customHeight="1" x14ac:dyDescent="0.2">
      <c r="C3994" s="8"/>
    </row>
    <row r="3995" spans="3:3" ht="16" customHeight="1" x14ac:dyDescent="0.2">
      <c r="C3995" s="8"/>
    </row>
    <row r="3996" spans="3:3" ht="16" customHeight="1" x14ac:dyDescent="0.2">
      <c r="C3996" s="8"/>
    </row>
    <row r="3997" spans="3:3" ht="16" customHeight="1" x14ac:dyDescent="0.2">
      <c r="C3997" s="8"/>
    </row>
    <row r="3998" spans="3:3" ht="16" customHeight="1" x14ac:dyDescent="0.2">
      <c r="C3998" s="8"/>
    </row>
    <row r="3999" spans="3:3" ht="16" customHeight="1" x14ac:dyDescent="0.2">
      <c r="C3999" s="8"/>
    </row>
    <row r="4000" spans="3:3" ht="16" customHeight="1" x14ac:dyDescent="0.2">
      <c r="C4000" s="8"/>
    </row>
    <row r="4001" spans="3:3" ht="16" customHeight="1" x14ac:dyDescent="0.2">
      <c r="C4001" s="8"/>
    </row>
    <row r="4002" spans="3:3" ht="16" customHeight="1" x14ac:dyDescent="0.2">
      <c r="C4002" s="8"/>
    </row>
    <row r="4003" spans="3:3" ht="16" customHeight="1" x14ac:dyDescent="0.2">
      <c r="C4003" s="8"/>
    </row>
    <row r="4004" spans="3:3" ht="16" customHeight="1" x14ac:dyDescent="0.2">
      <c r="C4004" s="8"/>
    </row>
    <row r="4005" spans="3:3" ht="16" customHeight="1" x14ac:dyDescent="0.2">
      <c r="C4005" s="8"/>
    </row>
    <row r="4006" spans="3:3" ht="16" customHeight="1" x14ac:dyDescent="0.2">
      <c r="C4006" s="8"/>
    </row>
    <row r="4007" spans="3:3" ht="16" customHeight="1" x14ac:dyDescent="0.2">
      <c r="C4007" s="8"/>
    </row>
    <row r="4008" spans="3:3" ht="16" customHeight="1" x14ac:dyDescent="0.2">
      <c r="C4008" s="8"/>
    </row>
    <row r="4009" spans="3:3" ht="16" customHeight="1" x14ac:dyDescent="0.2">
      <c r="C4009" s="8"/>
    </row>
    <row r="4010" spans="3:3" ht="16" customHeight="1" x14ac:dyDescent="0.2">
      <c r="C4010" s="8"/>
    </row>
    <row r="4011" spans="3:3" ht="16" customHeight="1" x14ac:dyDescent="0.2">
      <c r="C4011" s="8"/>
    </row>
    <row r="4012" spans="3:3" ht="16" customHeight="1" x14ac:dyDescent="0.2">
      <c r="C4012" s="8"/>
    </row>
    <row r="4013" spans="3:3" ht="16" customHeight="1" x14ac:dyDescent="0.2">
      <c r="C4013" s="8"/>
    </row>
    <row r="4014" spans="3:3" ht="16" customHeight="1" x14ac:dyDescent="0.2">
      <c r="C4014" s="8"/>
    </row>
    <row r="4015" spans="3:3" ht="16" customHeight="1" x14ac:dyDescent="0.2">
      <c r="C4015" s="8"/>
    </row>
    <row r="4016" spans="3:3" ht="16" customHeight="1" x14ac:dyDescent="0.2">
      <c r="C4016" s="8"/>
    </row>
    <row r="4017" spans="3:3" ht="16" customHeight="1" x14ac:dyDescent="0.2">
      <c r="C4017" s="8"/>
    </row>
    <row r="4018" spans="3:3" ht="16" customHeight="1" x14ac:dyDescent="0.2">
      <c r="C4018" s="8"/>
    </row>
    <row r="4019" spans="3:3" ht="16" customHeight="1" x14ac:dyDescent="0.2">
      <c r="C4019" s="8"/>
    </row>
    <row r="4020" spans="3:3" ht="16" customHeight="1" x14ac:dyDescent="0.2">
      <c r="C4020" s="8"/>
    </row>
    <row r="4021" spans="3:3" ht="16" customHeight="1" x14ac:dyDescent="0.2">
      <c r="C4021" s="8"/>
    </row>
    <row r="4022" spans="3:3" ht="16" customHeight="1" x14ac:dyDescent="0.2">
      <c r="C4022" s="8"/>
    </row>
    <row r="4023" spans="3:3" ht="16" customHeight="1" x14ac:dyDescent="0.2">
      <c r="C4023" s="8"/>
    </row>
    <row r="4024" spans="3:3" ht="16" customHeight="1" x14ac:dyDescent="0.2">
      <c r="C4024" s="8"/>
    </row>
    <row r="4025" spans="3:3" ht="16" customHeight="1" x14ac:dyDescent="0.2">
      <c r="C4025" s="8"/>
    </row>
    <row r="4026" spans="3:3" ht="16" customHeight="1" x14ac:dyDescent="0.2">
      <c r="C4026" s="8"/>
    </row>
    <row r="4027" spans="3:3" ht="16" customHeight="1" x14ac:dyDescent="0.2">
      <c r="C4027" s="8"/>
    </row>
    <row r="4028" spans="3:3" ht="16" customHeight="1" x14ac:dyDescent="0.2">
      <c r="C4028" s="8"/>
    </row>
    <row r="4029" spans="3:3" ht="16" customHeight="1" x14ac:dyDescent="0.2">
      <c r="C4029" s="8"/>
    </row>
    <row r="4030" spans="3:3" ht="16" customHeight="1" x14ac:dyDescent="0.2">
      <c r="C4030" s="8"/>
    </row>
    <row r="4031" spans="3:3" ht="16" customHeight="1" x14ac:dyDescent="0.2">
      <c r="C4031" s="8"/>
    </row>
    <row r="4032" spans="3:3" ht="16" customHeight="1" x14ac:dyDescent="0.2">
      <c r="C4032" s="8"/>
    </row>
    <row r="4033" spans="3:3" ht="16" customHeight="1" x14ac:dyDescent="0.2">
      <c r="C4033" s="8"/>
    </row>
    <row r="4034" spans="3:3" ht="16" customHeight="1" x14ac:dyDescent="0.2">
      <c r="C4034" s="8"/>
    </row>
    <row r="4035" spans="3:3" ht="16" customHeight="1" x14ac:dyDescent="0.2">
      <c r="C4035" s="8"/>
    </row>
    <row r="4036" spans="3:3" ht="16" customHeight="1" x14ac:dyDescent="0.2">
      <c r="C4036" s="8"/>
    </row>
    <row r="4037" spans="3:3" ht="16" customHeight="1" x14ac:dyDescent="0.2">
      <c r="C4037" s="8"/>
    </row>
    <row r="4038" spans="3:3" ht="16" customHeight="1" x14ac:dyDescent="0.2">
      <c r="C4038" s="8"/>
    </row>
    <row r="4039" spans="3:3" ht="16" customHeight="1" x14ac:dyDescent="0.2">
      <c r="C4039" s="8"/>
    </row>
    <row r="4040" spans="3:3" ht="16" customHeight="1" x14ac:dyDescent="0.2">
      <c r="C4040" s="8"/>
    </row>
    <row r="4041" spans="3:3" ht="16" customHeight="1" x14ac:dyDescent="0.2">
      <c r="C4041" s="8"/>
    </row>
    <row r="4042" spans="3:3" ht="16" customHeight="1" x14ac:dyDescent="0.2">
      <c r="C4042" s="8"/>
    </row>
    <row r="4043" spans="3:3" ht="16" customHeight="1" x14ac:dyDescent="0.2">
      <c r="C4043" s="8"/>
    </row>
    <row r="4044" spans="3:3" ht="16" customHeight="1" x14ac:dyDescent="0.2">
      <c r="C4044" s="8"/>
    </row>
    <row r="4045" spans="3:3" ht="16" customHeight="1" x14ac:dyDescent="0.2">
      <c r="C4045" s="8"/>
    </row>
    <row r="4046" spans="3:3" ht="16" customHeight="1" x14ac:dyDescent="0.2">
      <c r="C4046" s="8"/>
    </row>
    <row r="4047" spans="3:3" ht="16" customHeight="1" x14ac:dyDescent="0.2">
      <c r="C4047" s="8"/>
    </row>
    <row r="4048" spans="3:3" ht="16" customHeight="1" x14ac:dyDescent="0.2">
      <c r="C4048" s="8"/>
    </row>
    <row r="4049" spans="3:3" ht="16" customHeight="1" x14ac:dyDescent="0.2">
      <c r="C4049" s="8"/>
    </row>
    <row r="4050" spans="3:3" ht="16" customHeight="1" x14ac:dyDescent="0.2">
      <c r="C4050" s="8"/>
    </row>
    <row r="4051" spans="3:3" ht="16" customHeight="1" x14ac:dyDescent="0.2">
      <c r="C4051" s="8"/>
    </row>
    <row r="4052" spans="3:3" ht="16" customHeight="1" x14ac:dyDescent="0.2">
      <c r="C4052" s="8"/>
    </row>
    <row r="4053" spans="3:3" ht="16" customHeight="1" x14ac:dyDescent="0.2">
      <c r="C4053" s="8"/>
    </row>
    <row r="4054" spans="3:3" ht="16" customHeight="1" x14ac:dyDescent="0.2">
      <c r="C4054" s="8"/>
    </row>
    <row r="4055" spans="3:3" ht="16" customHeight="1" x14ac:dyDescent="0.2">
      <c r="C4055" s="8"/>
    </row>
    <row r="4056" spans="3:3" ht="16" customHeight="1" x14ac:dyDescent="0.2">
      <c r="C4056" s="8"/>
    </row>
    <row r="4057" spans="3:3" ht="16" customHeight="1" x14ac:dyDescent="0.2">
      <c r="C4057" s="8"/>
    </row>
    <row r="4058" spans="3:3" ht="16" customHeight="1" x14ac:dyDescent="0.2">
      <c r="C4058" s="8"/>
    </row>
    <row r="4059" spans="3:3" ht="16" customHeight="1" x14ac:dyDescent="0.2">
      <c r="C4059" s="8"/>
    </row>
    <row r="4060" spans="3:3" ht="16" customHeight="1" x14ac:dyDescent="0.2">
      <c r="C4060" s="8"/>
    </row>
    <row r="4061" spans="3:3" ht="16" customHeight="1" x14ac:dyDescent="0.2">
      <c r="C4061" s="8"/>
    </row>
    <row r="4062" spans="3:3" ht="16" customHeight="1" x14ac:dyDescent="0.2">
      <c r="C4062" s="8"/>
    </row>
    <row r="4063" spans="3:3" ht="16" customHeight="1" x14ac:dyDescent="0.2">
      <c r="C4063" s="8"/>
    </row>
    <row r="4064" spans="3:3" ht="16" customHeight="1" x14ac:dyDescent="0.2">
      <c r="C4064" s="8"/>
    </row>
    <row r="4065" spans="3:3" ht="16" customHeight="1" x14ac:dyDescent="0.2">
      <c r="C4065" s="8"/>
    </row>
    <row r="4066" spans="3:3" ht="16" customHeight="1" x14ac:dyDescent="0.2">
      <c r="C4066" s="8"/>
    </row>
    <row r="4067" spans="3:3" ht="16" customHeight="1" x14ac:dyDescent="0.2">
      <c r="C4067" s="8"/>
    </row>
    <row r="4068" spans="3:3" ht="16" customHeight="1" x14ac:dyDescent="0.2">
      <c r="C4068" s="8"/>
    </row>
    <row r="4069" spans="3:3" ht="16" customHeight="1" x14ac:dyDescent="0.2">
      <c r="C4069" s="8"/>
    </row>
    <row r="4070" spans="3:3" ht="16" customHeight="1" x14ac:dyDescent="0.2">
      <c r="C4070" s="8"/>
    </row>
    <row r="4071" spans="3:3" ht="16" customHeight="1" x14ac:dyDescent="0.2">
      <c r="C4071" s="8"/>
    </row>
    <row r="4072" spans="3:3" ht="16" customHeight="1" x14ac:dyDescent="0.2">
      <c r="C4072" s="8"/>
    </row>
    <row r="4073" spans="3:3" ht="16" customHeight="1" x14ac:dyDescent="0.2">
      <c r="C4073" s="8"/>
    </row>
    <row r="4074" spans="3:3" ht="16" customHeight="1" x14ac:dyDescent="0.2">
      <c r="C4074" s="8"/>
    </row>
    <row r="4075" spans="3:3" ht="16" customHeight="1" x14ac:dyDescent="0.2">
      <c r="C4075" s="8"/>
    </row>
    <row r="4076" spans="3:3" ht="16" customHeight="1" x14ac:dyDescent="0.2">
      <c r="C4076" s="8"/>
    </row>
    <row r="4077" spans="3:3" ht="16" customHeight="1" x14ac:dyDescent="0.2">
      <c r="C4077" s="8"/>
    </row>
    <row r="4078" spans="3:3" ht="16" customHeight="1" x14ac:dyDescent="0.2">
      <c r="C4078" s="8"/>
    </row>
    <row r="4079" spans="3:3" ht="16" customHeight="1" x14ac:dyDescent="0.2">
      <c r="C4079" s="8"/>
    </row>
    <row r="4080" spans="3:3" ht="16" customHeight="1" x14ac:dyDescent="0.2">
      <c r="C4080" s="8"/>
    </row>
    <row r="4081" spans="3:3" ht="16" customHeight="1" x14ac:dyDescent="0.2">
      <c r="C4081" s="8"/>
    </row>
    <row r="4082" spans="3:3" ht="16" customHeight="1" x14ac:dyDescent="0.2">
      <c r="C4082" s="8"/>
    </row>
    <row r="4083" spans="3:3" ht="16" customHeight="1" x14ac:dyDescent="0.2">
      <c r="C4083" s="8"/>
    </row>
    <row r="4084" spans="3:3" ht="16" customHeight="1" x14ac:dyDescent="0.2">
      <c r="C4084" s="8"/>
    </row>
    <row r="4085" spans="3:3" ht="16" customHeight="1" x14ac:dyDescent="0.2">
      <c r="C4085" s="8"/>
    </row>
    <row r="4086" spans="3:3" ht="16" customHeight="1" x14ac:dyDescent="0.2">
      <c r="C4086" s="8"/>
    </row>
    <row r="4087" spans="3:3" ht="16" customHeight="1" x14ac:dyDescent="0.2">
      <c r="C4087" s="8"/>
    </row>
    <row r="4088" spans="3:3" ht="16" customHeight="1" x14ac:dyDescent="0.2">
      <c r="C4088" s="8"/>
    </row>
    <row r="4089" spans="3:3" ht="16" customHeight="1" x14ac:dyDescent="0.2">
      <c r="C4089" s="8"/>
    </row>
    <row r="4090" spans="3:3" ht="16" customHeight="1" x14ac:dyDescent="0.2">
      <c r="C4090" s="8"/>
    </row>
    <row r="4091" spans="3:3" ht="16" customHeight="1" x14ac:dyDescent="0.2">
      <c r="C4091" s="8"/>
    </row>
    <row r="4092" spans="3:3" ht="16" customHeight="1" x14ac:dyDescent="0.2">
      <c r="C4092" s="8"/>
    </row>
    <row r="4093" spans="3:3" ht="16" customHeight="1" x14ac:dyDescent="0.2">
      <c r="C4093" s="8"/>
    </row>
    <row r="4094" spans="3:3" ht="16" customHeight="1" x14ac:dyDescent="0.2">
      <c r="C4094" s="8"/>
    </row>
    <row r="4095" spans="3:3" ht="16" customHeight="1" x14ac:dyDescent="0.2">
      <c r="C4095" s="8"/>
    </row>
    <row r="4096" spans="3:3" ht="16" customHeight="1" x14ac:dyDescent="0.2">
      <c r="C4096" s="8"/>
    </row>
    <row r="4097" spans="3:3" ht="16" customHeight="1" x14ac:dyDescent="0.2">
      <c r="C4097" s="8"/>
    </row>
    <row r="4098" spans="3:3" ht="16" customHeight="1" x14ac:dyDescent="0.2">
      <c r="C4098" s="8"/>
    </row>
    <row r="4099" spans="3:3" ht="16" customHeight="1" x14ac:dyDescent="0.2">
      <c r="C4099" s="8"/>
    </row>
    <row r="4100" spans="3:3" ht="16" customHeight="1" x14ac:dyDescent="0.2">
      <c r="C4100" s="8"/>
    </row>
    <row r="4101" spans="3:3" ht="16" customHeight="1" x14ac:dyDescent="0.2">
      <c r="C4101" s="8"/>
    </row>
    <row r="4102" spans="3:3" ht="16" customHeight="1" x14ac:dyDescent="0.2">
      <c r="C4102" s="8"/>
    </row>
    <row r="4103" spans="3:3" ht="16" customHeight="1" x14ac:dyDescent="0.2">
      <c r="C4103" s="8"/>
    </row>
    <row r="4104" spans="3:3" ht="16" customHeight="1" x14ac:dyDescent="0.2">
      <c r="C4104" s="8"/>
    </row>
    <row r="4105" spans="3:3" ht="16" customHeight="1" x14ac:dyDescent="0.2">
      <c r="C4105" s="8"/>
    </row>
    <row r="4106" spans="3:3" ht="16" customHeight="1" x14ac:dyDescent="0.2">
      <c r="C4106" s="8"/>
    </row>
    <row r="4107" spans="3:3" ht="16" customHeight="1" x14ac:dyDescent="0.2">
      <c r="C4107" s="8"/>
    </row>
    <row r="4108" spans="3:3" ht="16" customHeight="1" x14ac:dyDescent="0.2">
      <c r="C4108" s="8"/>
    </row>
    <row r="4109" spans="3:3" ht="16" customHeight="1" x14ac:dyDescent="0.2">
      <c r="C4109" s="8"/>
    </row>
    <row r="4110" spans="3:3" ht="16" customHeight="1" x14ac:dyDescent="0.2">
      <c r="C4110" s="8"/>
    </row>
    <row r="4111" spans="3:3" ht="16" customHeight="1" x14ac:dyDescent="0.2">
      <c r="C4111" s="8"/>
    </row>
    <row r="4112" spans="3:3" ht="16" customHeight="1" x14ac:dyDescent="0.2">
      <c r="C4112" s="8"/>
    </row>
    <row r="4113" spans="3:3" ht="16" customHeight="1" x14ac:dyDescent="0.2">
      <c r="C4113" s="8"/>
    </row>
    <row r="4114" spans="3:3" ht="16" customHeight="1" x14ac:dyDescent="0.2">
      <c r="C4114" s="8"/>
    </row>
    <row r="4115" spans="3:3" ht="16" customHeight="1" x14ac:dyDescent="0.2">
      <c r="C4115" s="8"/>
    </row>
    <row r="4116" spans="3:3" ht="16" customHeight="1" x14ac:dyDescent="0.2">
      <c r="C4116" s="8"/>
    </row>
    <row r="4117" spans="3:3" ht="16" customHeight="1" x14ac:dyDescent="0.2">
      <c r="C4117" s="8"/>
    </row>
    <row r="4118" spans="3:3" ht="16" customHeight="1" x14ac:dyDescent="0.2">
      <c r="C4118" s="8"/>
    </row>
    <row r="4119" spans="3:3" ht="16" customHeight="1" x14ac:dyDescent="0.2">
      <c r="C4119" s="8"/>
    </row>
    <row r="4120" spans="3:3" ht="16" customHeight="1" x14ac:dyDescent="0.2">
      <c r="C4120" s="8"/>
    </row>
    <row r="4121" spans="3:3" ht="16" customHeight="1" x14ac:dyDescent="0.2">
      <c r="C4121" s="8"/>
    </row>
    <row r="4122" spans="3:3" ht="16" customHeight="1" x14ac:dyDescent="0.2">
      <c r="C4122" s="8"/>
    </row>
    <row r="4123" spans="3:3" ht="16" customHeight="1" x14ac:dyDescent="0.2">
      <c r="C4123" s="8"/>
    </row>
    <row r="4124" spans="3:3" ht="16" customHeight="1" x14ac:dyDescent="0.2">
      <c r="C4124" s="8"/>
    </row>
    <row r="4125" spans="3:3" ht="16" customHeight="1" x14ac:dyDescent="0.2">
      <c r="C4125" s="8"/>
    </row>
    <row r="4126" spans="3:3" ht="16" customHeight="1" x14ac:dyDescent="0.2">
      <c r="C4126" s="8"/>
    </row>
    <row r="4127" spans="3:3" ht="16" customHeight="1" x14ac:dyDescent="0.2">
      <c r="C4127" s="8"/>
    </row>
    <row r="4128" spans="3:3" ht="16" customHeight="1" x14ac:dyDescent="0.2">
      <c r="C4128" s="8"/>
    </row>
    <row r="4129" spans="3:3" ht="16" customHeight="1" x14ac:dyDescent="0.2">
      <c r="C4129" s="8"/>
    </row>
    <row r="4130" spans="3:3" ht="16" customHeight="1" x14ac:dyDescent="0.2">
      <c r="C4130" s="8"/>
    </row>
    <row r="4131" spans="3:3" ht="16" customHeight="1" x14ac:dyDescent="0.2">
      <c r="C4131" s="8"/>
    </row>
    <row r="4132" spans="3:3" ht="16" customHeight="1" x14ac:dyDescent="0.2">
      <c r="C4132" s="8"/>
    </row>
    <row r="4133" spans="3:3" ht="16" customHeight="1" x14ac:dyDescent="0.2">
      <c r="C4133" s="8"/>
    </row>
    <row r="4134" spans="3:3" ht="16" customHeight="1" x14ac:dyDescent="0.2">
      <c r="C4134" s="8"/>
    </row>
    <row r="4135" spans="3:3" ht="16" customHeight="1" x14ac:dyDescent="0.2">
      <c r="C4135" s="8"/>
    </row>
    <row r="4136" spans="3:3" ht="16" customHeight="1" x14ac:dyDescent="0.2">
      <c r="C4136" s="8"/>
    </row>
    <row r="4137" spans="3:3" ht="16" customHeight="1" x14ac:dyDescent="0.2">
      <c r="C4137" s="8"/>
    </row>
    <row r="4138" spans="3:3" ht="16" customHeight="1" x14ac:dyDescent="0.2">
      <c r="C4138" s="8"/>
    </row>
    <row r="4139" spans="3:3" ht="16" customHeight="1" x14ac:dyDescent="0.2">
      <c r="C4139" s="8"/>
    </row>
    <row r="4140" spans="3:3" ht="16" customHeight="1" x14ac:dyDescent="0.2">
      <c r="C4140" s="8"/>
    </row>
    <row r="4141" spans="3:3" ht="16" customHeight="1" x14ac:dyDescent="0.2">
      <c r="C4141" s="8"/>
    </row>
    <row r="4142" spans="3:3" ht="16" customHeight="1" x14ac:dyDescent="0.2">
      <c r="C4142" s="8"/>
    </row>
    <row r="4143" spans="3:3" ht="16" customHeight="1" x14ac:dyDescent="0.2">
      <c r="C4143" s="8"/>
    </row>
    <row r="4144" spans="3:3" ht="16" customHeight="1" x14ac:dyDescent="0.2">
      <c r="C4144" s="8"/>
    </row>
    <row r="4145" spans="3:3" ht="16" customHeight="1" x14ac:dyDescent="0.2">
      <c r="C4145" s="8"/>
    </row>
    <row r="4146" spans="3:3" ht="16" customHeight="1" x14ac:dyDescent="0.2">
      <c r="C4146" s="8"/>
    </row>
    <row r="4147" spans="3:3" ht="16" customHeight="1" x14ac:dyDescent="0.2">
      <c r="C4147" s="8"/>
    </row>
    <row r="4148" spans="3:3" ht="16" customHeight="1" x14ac:dyDescent="0.2">
      <c r="C4148" s="8"/>
    </row>
    <row r="4149" spans="3:3" ht="16" customHeight="1" x14ac:dyDescent="0.2">
      <c r="C4149" s="8"/>
    </row>
    <row r="4150" spans="3:3" ht="16" customHeight="1" x14ac:dyDescent="0.2">
      <c r="C4150" s="8"/>
    </row>
    <row r="4151" spans="3:3" ht="16" customHeight="1" x14ac:dyDescent="0.2">
      <c r="C4151" s="8"/>
    </row>
    <row r="4152" spans="3:3" ht="16" customHeight="1" x14ac:dyDescent="0.2">
      <c r="C4152" s="8"/>
    </row>
    <row r="4153" spans="3:3" ht="16" customHeight="1" x14ac:dyDescent="0.2">
      <c r="C4153" s="8"/>
    </row>
    <row r="4154" spans="3:3" ht="16" customHeight="1" x14ac:dyDescent="0.2">
      <c r="C4154" s="8"/>
    </row>
    <row r="4155" spans="3:3" ht="16" customHeight="1" x14ac:dyDescent="0.2">
      <c r="C4155" s="8"/>
    </row>
    <row r="4156" spans="3:3" ht="16" customHeight="1" x14ac:dyDescent="0.2">
      <c r="C4156" s="8"/>
    </row>
    <row r="4157" spans="3:3" ht="16" customHeight="1" x14ac:dyDescent="0.2">
      <c r="C4157" s="8"/>
    </row>
    <row r="4158" spans="3:3" ht="16" customHeight="1" x14ac:dyDescent="0.2">
      <c r="C4158" s="8"/>
    </row>
    <row r="4159" spans="3:3" ht="16" customHeight="1" x14ac:dyDescent="0.2">
      <c r="C4159" s="8"/>
    </row>
    <row r="4160" spans="3:3" ht="16" customHeight="1" x14ac:dyDescent="0.2">
      <c r="C4160" s="8"/>
    </row>
    <row r="4161" spans="3:3" ht="16" customHeight="1" x14ac:dyDescent="0.2">
      <c r="C4161" s="8"/>
    </row>
    <row r="4162" spans="3:3" ht="16" customHeight="1" x14ac:dyDescent="0.2">
      <c r="C4162" s="8"/>
    </row>
    <row r="4163" spans="3:3" ht="16" customHeight="1" x14ac:dyDescent="0.2">
      <c r="C4163" s="8"/>
    </row>
    <row r="4164" spans="3:3" ht="16" customHeight="1" x14ac:dyDescent="0.2">
      <c r="C4164" s="8"/>
    </row>
    <row r="4165" spans="3:3" ht="16" customHeight="1" x14ac:dyDescent="0.2">
      <c r="C4165" s="8"/>
    </row>
    <row r="4166" spans="3:3" ht="16" customHeight="1" x14ac:dyDescent="0.2">
      <c r="C4166" s="8"/>
    </row>
    <row r="4167" spans="3:3" ht="16" customHeight="1" x14ac:dyDescent="0.2">
      <c r="C4167" s="8"/>
    </row>
    <row r="4168" spans="3:3" ht="16" customHeight="1" x14ac:dyDescent="0.2">
      <c r="C4168" s="8"/>
    </row>
    <row r="4169" spans="3:3" ht="16" customHeight="1" x14ac:dyDescent="0.2">
      <c r="C4169" s="8"/>
    </row>
    <row r="4170" spans="3:3" ht="16" customHeight="1" x14ac:dyDescent="0.2">
      <c r="C4170" s="8"/>
    </row>
    <row r="4171" spans="3:3" ht="16" customHeight="1" x14ac:dyDescent="0.2">
      <c r="C4171" s="8"/>
    </row>
    <row r="4172" spans="3:3" ht="16" customHeight="1" x14ac:dyDescent="0.2">
      <c r="C4172" s="8"/>
    </row>
    <row r="4173" spans="3:3" ht="16" customHeight="1" x14ac:dyDescent="0.2">
      <c r="C4173" s="8"/>
    </row>
    <row r="4174" spans="3:3" ht="16" customHeight="1" x14ac:dyDescent="0.2">
      <c r="C4174" s="8"/>
    </row>
    <row r="4175" spans="3:3" ht="16" customHeight="1" x14ac:dyDescent="0.2">
      <c r="C4175" s="8"/>
    </row>
    <row r="4176" spans="3:3" ht="16" customHeight="1" x14ac:dyDescent="0.2">
      <c r="C4176" s="8"/>
    </row>
    <row r="4177" spans="3:3" ht="16" customHeight="1" x14ac:dyDescent="0.2">
      <c r="C4177" s="8"/>
    </row>
    <row r="4178" spans="3:3" ht="16" customHeight="1" x14ac:dyDescent="0.2">
      <c r="C4178" s="8"/>
    </row>
    <row r="4179" spans="3:3" ht="16" customHeight="1" x14ac:dyDescent="0.2">
      <c r="C4179" s="8"/>
    </row>
    <row r="4180" spans="3:3" ht="16" customHeight="1" x14ac:dyDescent="0.2">
      <c r="C4180" s="8"/>
    </row>
    <row r="4181" spans="3:3" ht="16" customHeight="1" x14ac:dyDescent="0.2">
      <c r="C4181" s="8"/>
    </row>
    <row r="4182" spans="3:3" ht="16" customHeight="1" x14ac:dyDescent="0.2">
      <c r="C4182" s="8"/>
    </row>
    <row r="4183" spans="3:3" ht="16" customHeight="1" x14ac:dyDescent="0.2">
      <c r="C4183" s="8"/>
    </row>
    <row r="4184" spans="3:3" ht="16" customHeight="1" x14ac:dyDescent="0.2">
      <c r="C4184" s="8"/>
    </row>
    <row r="4185" spans="3:3" ht="16" customHeight="1" x14ac:dyDescent="0.2">
      <c r="C4185" s="8"/>
    </row>
    <row r="4186" spans="3:3" ht="16" customHeight="1" x14ac:dyDescent="0.2">
      <c r="C4186" s="8"/>
    </row>
    <row r="4187" spans="3:3" ht="16" customHeight="1" x14ac:dyDescent="0.2">
      <c r="C4187" s="8"/>
    </row>
    <row r="4188" spans="3:3" ht="16" customHeight="1" x14ac:dyDescent="0.2">
      <c r="C4188" s="8"/>
    </row>
    <row r="4189" spans="3:3" ht="16" customHeight="1" x14ac:dyDescent="0.2">
      <c r="C4189" s="8"/>
    </row>
    <row r="4190" spans="3:3" ht="16" customHeight="1" x14ac:dyDescent="0.2">
      <c r="C4190" s="8"/>
    </row>
    <row r="4191" spans="3:3" ht="16" customHeight="1" x14ac:dyDescent="0.2">
      <c r="C4191" s="8"/>
    </row>
    <row r="4192" spans="3:3" ht="16" customHeight="1" x14ac:dyDescent="0.2">
      <c r="C4192" s="8"/>
    </row>
    <row r="4193" spans="3:3" ht="16" customHeight="1" x14ac:dyDescent="0.2">
      <c r="C4193" s="8"/>
    </row>
    <row r="4194" spans="3:3" ht="16" customHeight="1" x14ac:dyDescent="0.2">
      <c r="C4194" s="8"/>
    </row>
    <row r="4195" spans="3:3" ht="16" customHeight="1" x14ac:dyDescent="0.2">
      <c r="C4195" s="8"/>
    </row>
    <row r="4196" spans="3:3" ht="16" customHeight="1" x14ac:dyDescent="0.2">
      <c r="C4196" s="8"/>
    </row>
    <row r="4197" spans="3:3" ht="16" customHeight="1" x14ac:dyDescent="0.2">
      <c r="C4197" s="8"/>
    </row>
    <row r="4198" spans="3:3" ht="16" customHeight="1" x14ac:dyDescent="0.2">
      <c r="C4198" s="8"/>
    </row>
    <row r="4199" spans="3:3" ht="16" customHeight="1" x14ac:dyDescent="0.2">
      <c r="C4199" s="8"/>
    </row>
    <row r="4200" spans="3:3" ht="16" customHeight="1" x14ac:dyDescent="0.2">
      <c r="C4200" s="8"/>
    </row>
    <row r="4201" spans="3:3" ht="16" customHeight="1" x14ac:dyDescent="0.2">
      <c r="C4201" s="8"/>
    </row>
    <row r="4202" spans="3:3" ht="16" customHeight="1" x14ac:dyDescent="0.2">
      <c r="C4202" s="8"/>
    </row>
    <row r="4203" spans="3:3" ht="16" customHeight="1" x14ac:dyDescent="0.2">
      <c r="C4203" s="8"/>
    </row>
    <row r="4204" spans="3:3" ht="16" customHeight="1" x14ac:dyDescent="0.2">
      <c r="C4204" s="8"/>
    </row>
    <row r="4205" spans="3:3" ht="16" customHeight="1" x14ac:dyDescent="0.2">
      <c r="C4205" s="8"/>
    </row>
    <row r="4206" spans="3:3" ht="16" customHeight="1" x14ac:dyDescent="0.2">
      <c r="C4206" s="8"/>
    </row>
    <row r="4207" spans="3:3" ht="16" customHeight="1" x14ac:dyDescent="0.2">
      <c r="C4207" s="8"/>
    </row>
    <row r="4208" spans="3:3" ht="16" customHeight="1" x14ac:dyDescent="0.2">
      <c r="C4208" s="8"/>
    </row>
    <row r="4209" spans="3:3" ht="16" customHeight="1" x14ac:dyDescent="0.2">
      <c r="C4209" s="8"/>
    </row>
    <row r="4210" spans="3:3" ht="16" customHeight="1" x14ac:dyDescent="0.2">
      <c r="C4210" s="8"/>
    </row>
    <row r="4211" spans="3:3" ht="16" customHeight="1" x14ac:dyDescent="0.2">
      <c r="C4211" s="8"/>
    </row>
    <row r="4212" spans="3:3" ht="16" customHeight="1" x14ac:dyDescent="0.2">
      <c r="C4212" s="8"/>
    </row>
    <row r="4213" spans="3:3" ht="16" customHeight="1" x14ac:dyDescent="0.2">
      <c r="C4213" s="8"/>
    </row>
    <row r="4214" spans="3:3" ht="16" customHeight="1" x14ac:dyDescent="0.2">
      <c r="C4214" s="8"/>
    </row>
    <row r="4215" spans="3:3" ht="16" customHeight="1" x14ac:dyDescent="0.2">
      <c r="C4215" s="8"/>
    </row>
    <row r="4216" spans="3:3" ht="16" customHeight="1" x14ac:dyDescent="0.2">
      <c r="C4216" s="8"/>
    </row>
    <row r="4217" spans="3:3" ht="16" customHeight="1" x14ac:dyDescent="0.2">
      <c r="C4217" s="8"/>
    </row>
    <row r="4218" spans="3:3" ht="16" customHeight="1" x14ac:dyDescent="0.2">
      <c r="C4218" s="8"/>
    </row>
    <row r="4219" spans="3:3" ht="16" customHeight="1" x14ac:dyDescent="0.2">
      <c r="C4219" s="8"/>
    </row>
    <row r="4220" spans="3:3" ht="16" customHeight="1" x14ac:dyDescent="0.2">
      <c r="C4220" s="8"/>
    </row>
    <row r="4221" spans="3:3" ht="16" customHeight="1" x14ac:dyDescent="0.2">
      <c r="C4221" s="8"/>
    </row>
    <row r="4222" spans="3:3" ht="16" customHeight="1" x14ac:dyDescent="0.2">
      <c r="C4222" s="8"/>
    </row>
    <row r="4223" spans="3:3" ht="16" customHeight="1" x14ac:dyDescent="0.2">
      <c r="C4223" s="8"/>
    </row>
    <row r="4224" spans="3:3" ht="16" customHeight="1" x14ac:dyDescent="0.2">
      <c r="C4224" s="8"/>
    </row>
    <row r="4225" spans="3:3" ht="16" customHeight="1" x14ac:dyDescent="0.2">
      <c r="C4225" s="8"/>
    </row>
    <row r="4226" spans="3:3" ht="16" customHeight="1" x14ac:dyDescent="0.2">
      <c r="C4226" s="8"/>
    </row>
    <row r="4227" spans="3:3" ht="16" customHeight="1" x14ac:dyDescent="0.2">
      <c r="C4227" s="8"/>
    </row>
    <row r="4228" spans="3:3" ht="16" customHeight="1" x14ac:dyDescent="0.2">
      <c r="C4228" s="8"/>
    </row>
    <row r="4229" spans="3:3" ht="16" customHeight="1" x14ac:dyDescent="0.2">
      <c r="C4229" s="8"/>
    </row>
    <row r="4230" spans="3:3" ht="16" customHeight="1" x14ac:dyDescent="0.2">
      <c r="C4230" s="8"/>
    </row>
    <row r="4231" spans="3:3" ht="16" customHeight="1" x14ac:dyDescent="0.2">
      <c r="C4231" s="8"/>
    </row>
    <row r="4232" spans="3:3" ht="16" customHeight="1" x14ac:dyDescent="0.2">
      <c r="C4232" s="8"/>
    </row>
    <row r="4233" spans="3:3" ht="16" customHeight="1" x14ac:dyDescent="0.2">
      <c r="C4233" s="8"/>
    </row>
    <row r="4234" spans="3:3" ht="16" customHeight="1" x14ac:dyDescent="0.2">
      <c r="C4234" s="8"/>
    </row>
    <row r="4235" spans="3:3" ht="16" customHeight="1" x14ac:dyDescent="0.2">
      <c r="C4235" s="8"/>
    </row>
    <row r="4236" spans="3:3" ht="16" customHeight="1" x14ac:dyDescent="0.2">
      <c r="C4236" s="8"/>
    </row>
    <row r="4237" spans="3:3" ht="16" customHeight="1" x14ac:dyDescent="0.2">
      <c r="C4237" s="8"/>
    </row>
    <row r="4238" spans="3:3" ht="16" customHeight="1" x14ac:dyDescent="0.2">
      <c r="C4238" s="8"/>
    </row>
    <row r="4239" spans="3:3" ht="16" customHeight="1" x14ac:dyDescent="0.2">
      <c r="C4239" s="8"/>
    </row>
    <row r="4240" spans="3:3" ht="16" customHeight="1" x14ac:dyDescent="0.2">
      <c r="C4240" s="8"/>
    </row>
    <row r="4241" spans="3:3" ht="16" customHeight="1" x14ac:dyDescent="0.2">
      <c r="C4241" s="8"/>
    </row>
    <row r="4242" spans="3:3" ht="16" customHeight="1" x14ac:dyDescent="0.2">
      <c r="C4242" s="8"/>
    </row>
    <row r="4243" spans="3:3" ht="16" customHeight="1" x14ac:dyDescent="0.2">
      <c r="C4243" s="8"/>
    </row>
    <row r="4244" spans="3:3" ht="16" customHeight="1" x14ac:dyDescent="0.2">
      <c r="C4244" s="8"/>
    </row>
    <row r="4245" spans="3:3" ht="16" customHeight="1" x14ac:dyDescent="0.2">
      <c r="C4245" s="8"/>
    </row>
    <row r="4246" spans="3:3" ht="16" customHeight="1" x14ac:dyDescent="0.2">
      <c r="C4246" s="8"/>
    </row>
    <row r="4247" spans="3:3" ht="16" customHeight="1" x14ac:dyDescent="0.2">
      <c r="C4247" s="8"/>
    </row>
    <row r="4248" spans="3:3" ht="16" customHeight="1" x14ac:dyDescent="0.2">
      <c r="C4248" s="8"/>
    </row>
    <row r="4249" spans="3:3" ht="16" customHeight="1" x14ac:dyDescent="0.2">
      <c r="C4249" s="8"/>
    </row>
    <row r="4250" spans="3:3" ht="16" customHeight="1" x14ac:dyDescent="0.2">
      <c r="C4250" s="8"/>
    </row>
    <row r="4251" spans="3:3" ht="16" customHeight="1" x14ac:dyDescent="0.2">
      <c r="C4251" s="8"/>
    </row>
    <row r="4252" spans="3:3" ht="16" customHeight="1" x14ac:dyDescent="0.2">
      <c r="C4252" s="8"/>
    </row>
    <row r="4253" spans="3:3" ht="16" customHeight="1" x14ac:dyDescent="0.2">
      <c r="C4253" s="8"/>
    </row>
    <row r="4254" spans="3:3" ht="16" customHeight="1" x14ac:dyDescent="0.2">
      <c r="C4254" s="8"/>
    </row>
    <row r="4255" spans="3:3" ht="16" customHeight="1" x14ac:dyDescent="0.2">
      <c r="C4255" s="8"/>
    </row>
    <row r="4256" spans="3:3" ht="16" customHeight="1" x14ac:dyDescent="0.2">
      <c r="C4256" s="8"/>
    </row>
    <row r="4257" spans="3:3" ht="16" customHeight="1" x14ac:dyDescent="0.2">
      <c r="C4257" s="8"/>
    </row>
    <row r="4258" spans="3:3" ht="16" customHeight="1" x14ac:dyDescent="0.2">
      <c r="C4258" s="8"/>
    </row>
    <row r="4259" spans="3:3" ht="16" customHeight="1" x14ac:dyDescent="0.2">
      <c r="C4259" s="8"/>
    </row>
    <row r="4260" spans="3:3" ht="16" customHeight="1" x14ac:dyDescent="0.2">
      <c r="C4260" s="8"/>
    </row>
    <row r="4261" spans="3:3" ht="16" customHeight="1" x14ac:dyDescent="0.2">
      <c r="C4261" s="8"/>
    </row>
    <row r="4262" spans="3:3" ht="16" customHeight="1" x14ac:dyDescent="0.2">
      <c r="C4262" s="8"/>
    </row>
    <row r="4263" spans="3:3" ht="16" customHeight="1" x14ac:dyDescent="0.2">
      <c r="C4263" s="8"/>
    </row>
    <row r="4264" spans="3:3" ht="16" customHeight="1" x14ac:dyDescent="0.2">
      <c r="C4264" s="8"/>
    </row>
    <row r="4265" spans="3:3" ht="16" customHeight="1" x14ac:dyDescent="0.2">
      <c r="C4265" s="8"/>
    </row>
    <row r="4266" spans="3:3" ht="16" customHeight="1" x14ac:dyDescent="0.2">
      <c r="C4266" s="8"/>
    </row>
    <row r="4267" spans="3:3" ht="16" customHeight="1" x14ac:dyDescent="0.2">
      <c r="C4267" s="8"/>
    </row>
    <row r="4268" spans="3:3" ht="16" customHeight="1" x14ac:dyDescent="0.2">
      <c r="C4268" s="8"/>
    </row>
    <row r="4269" spans="3:3" ht="16" customHeight="1" x14ac:dyDescent="0.2">
      <c r="C4269" s="8"/>
    </row>
    <row r="4270" spans="3:3" ht="16" customHeight="1" x14ac:dyDescent="0.2">
      <c r="C4270" s="8"/>
    </row>
    <row r="4271" spans="3:3" ht="16" customHeight="1" x14ac:dyDescent="0.2">
      <c r="C4271" s="8"/>
    </row>
    <row r="4272" spans="3:3" ht="16" customHeight="1" x14ac:dyDescent="0.2">
      <c r="C4272" s="8"/>
    </row>
    <row r="4273" spans="3:3" ht="16" customHeight="1" x14ac:dyDescent="0.2">
      <c r="C4273" s="8"/>
    </row>
    <row r="4274" spans="3:3" ht="16" customHeight="1" x14ac:dyDescent="0.2">
      <c r="C4274" s="8"/>
    </row>
    <row r="4275" spans="3:3" ht="16" customHeight="1" x14ac:dyDescent="0.2">
      <c r="C4275" s="8"/>
    </row>
    <row r="4276" spans="3:3" ht="16" customHeight="1" x14ac:dyDescent="0.2">
      <c r="C4276" s="8"/>
    </row>
    <row r="4277" spans="3:3" ht="16" customHeight="1" x14ac:dyDescent="0.2">
      <c r="C4277" s="8"/>
    </row>
    <row r="4278" spans="3:3" ht="16" customHeight="1" x14ac:dyDescent="0.2">
      <c r="C4278" s="8"/>
    </row>
    <row r="4279" spans="3:3" ht="16" customHeight="1" x14ac:dyDescent="0.2">
      <c r="C4279" s="8"/>
    </row>
    <row r="4280" spans="3:3" ht="16" customHeight="1" x14ac:dyDescent="0.2">
      <c r="C4280" s="8"/>
    </row>
    <row r="4281" spans="3:3" ht="16" customHeight="1" x14ac:dyDescent="0.2">
      <c r="C4281" s="8"/>
    </row>
    <row r="4282" spans="3:3" ht="16" customHeight="1" x14ac:dyDescent="0.2">
      <c r="C4282" s="8"/>
    </row>
    <row r="4283" spans="3:3" ht="16" customHeight="1" x14ac:dyDescent="0.2">
      <c r="C4283" s="8"/>
    </row>
    <row r="4284" spans="3:3" ht="16" customHeight="1" x14ac:dyDescent="0.2">
      <c r="C4284" s="8"/>
    </row>
    <row r="4285" spans="3:3" ht="16" customHeight="1" x14ac:dyDescent="0.2">
      <c r="C4285" s="8"/>
    </row>
    <row r="4286" spans="3:3" ht="16" customHeight="1" x14ac:dyDescent="0.2">
      <c r="C4286" s="8"/>
    </row>
    <row r="4287" spans="3:3" ht="16" customHeight="1" x14ac:dyDescent="0.2">
      <c r="C4287" s="8"/>
    </row>
    <row r="4288" spans="3:3" ht="16" customHeight="1" x14ac:dyDescent="0.2">
      <c r="C4288" s="8"/>
    </row>
    <row r="4289" spans="3:3" ht="16" customHeight="1" x14ac:dyDescent="0.2">
      <c r="C4289" s="8"/>
    </row>
    <row r="4290" spans="3:3" ht="16" customHeight="1" x14ac:dyDescent="0.2">
      <c r="C4290" s="8"/>
    </row>
    <row r="4291" spans="3:3" ht="16" customHeight="1" x14ac:dyDescent="0.2">
      <c r="C4291" s="8"/>
    </row>
    <row r="4292" spans="3:3" ht="16" customHeight="1" x14ac:dyDescent="0.2">
      <c r="C4292" s="8"/>
    </row>
    <row r="4293" spans="3:3" ht="16" customHeight="1" x14ac:dyDescent="0.2">
      <c r="C4293" s="8"/>
    </row>
    <row r="4294" spans="3:3" ht="16" customHeight="1" x14ac:dyDescent="0.2">
      <c r="C4294" s="8"/>
    </row>
    <row r="4295" spans="3:3" ht="16" customHeight="1" x14ac:dyDescent="0.2">
      <c r="C4295" s="8"/>
    </row>
    <row r="4296" spans="3:3" ht="16" customHeight="1" x14ac:dyDescent="0.2">
      <c r="C4296" s="8"/>
    </row>
    <row r="4297" spans="3:3" ht="16" customHeight="1" x14ac:dyDescent="0.2">
      <c r="C4297" s="8"/>
    </row>
    <row r="4298" spans="3:3" ht="16" customHeight="1" x14ac:dyDescent="0.2">
      <c r="C4298" s="8"/>
    </row>
    <row r="4299" spans="3:3" ht="16" customHeight="1" x14ac:dyDescent="0.2">
      <c r="C4299" s="8"/>
    </row>
    <row r="4300" spans="3:3" ht="16" customHeight="1" x14ac:dyDescent="0.2">
      <c r="C4300" s="8"/>
    </row>
    <row r="4301" spans="3:3" ht="16" customHeight="1" x14ac:dyDescent="0.2">
      <c r="C4301" s="8"/>
    </row>
    <row r="4302" spans="3:3" ht="16" customHeight="1" x14ac:dyDescent="0.2">
      <c r="C4302" s="8"/>
    </row>
    <row r="4303" spans="3:3" ht="16" customHeight="1" x14ac:dyDescent="0.2">
      <c r="C4303" s="8"/>
    </row>
    <row r="4304" spans="3:3" ht="16" customHeight="1" x14ac:dyDescent="0.2">
      <c r="C4304" s="8"/>
    </row>
    <row r="4305" spans="3:3" ht="16" customHeight="1" x14ac:dyDescent="0.2">
      <c r="C4305" s="8"/>
    </row>
    <row r="4306" spans="3:3" ht="16" customHeight="1" x14ac:dyDescent="0.2">
      <c r="C4306" s="8"/>
    </row>
    <row r="4307" spans="3:3" ht="16" customHeight="1" x14ac:dyDescent="0.2">
      <c r="C4307" s="8"/>
    </row>
    <row r="4308" spans="3:3" ht="16" customHeight="1" x14ac:dyDescent="0.2">
      <c r="C4308" s="8"/>
    </row>
    <row r="4309" spans="3:3" ht="16" customHeight="1" x14ac:dyDescent="0.2">
      <c r="C4309" s="8"/>
    </row>
    <row r="4310" spans="3:3" ht="16" customHeight="1" x14ac:dyDescent="0.2">
      <c r="C4310" s="8"/>
    </row>
    <row r="4311" spans="3:3" ht="16" customHeight="1" x14ac:dyDescent="0.2">
      <c r="C4311" s="8"/>
    </row>
    <row r="4312" spans="3:3" ht="16" customHeight="1" x14ac:dyDescent="0.2">
      <c r="C4312" s="8"/>
    </row>
    <row r="4313" spans="3:3" ht="16" customHeight="1" x14ac:dyDescent="0.2">
      <c r="C4313" s="8"/>
    </row>
    <row r="4314" spans="3:3" ht="16" customHeight="1" x14ac:dyDescent="0.2">
      <c r="C4314" s="8"/>
    </row>
    <row r="4315" spans="3:3" ht="16" customHeight="1" x14ac:dyDescent="0.2">
      <c r="C4315" s="8"/>
    </row>
    <row r="4316" spans="3:3" ht="16" customHeight="1" x14ac:dyDescent="0.2">
      <c r="C4316" s="8"/>
    </row>
    <row r="4317" spans="3:3" ht="16" customHeight="1" x14ac:dyDescent="0.2">
      <c r="C4317" s="8"/>
    </row>
    <row r="4318" spans="3:3" ht="16" customHeight="1" x14ac:dyDescent="0.2">
      <c r="C4318" s="8"/>
    </row>
    <row r="4319" spans="3:3" ht="16" customHeight="1" x14ac:dyDescent="0.2">
      <c r="C4319" s="8"/>
    </row>
    <row r="4320" spans="3:3" ht="16" customHeight="1" x14ac:dyDescent="0.2">
      <c r="C4320" s="8"/>
    </row>
    <row r="4321" spans="3:3" ht="16" customHeight="1" x14ac:dyDescent="0.2">
      <c r="C4321" s="8"/>
    </row>
    <row r="4322" spans="3:3" ht="16" customHeight="1" x14ac:dyDescent="0.2">
      <c r="C4322" s="8"/>
    </row>
    <row r="4323" spans="3:3" ht="16" customHeight="1" x14ac:dyDescent="0.2">
      <c r="C4323" s="8"/>
    </row>
    <row r="4324" spans="3:3" ht="16" customHeight="1" x14ac:dyDescent="0.2">
      <c r="C4324" s="8"/>
    </row>
    <row r="4325" spans="3:3" ht="16" customHeight="1" x14ac:dyDescent="0.2">
      <c r="C4325" s="8"/>
    </row>
    <row r="4326" spans="3:3" ht="16" customHeight="1" x14ac:dyDescent="0.2">
      <c r="C4326" s="8"/>
    </row>
    <row r="4327" spans="3:3" ht="16" customHeight="1" x14ac:dyDescent="0.2">
      <c r="C4327" s="8"/>
    </row>
    <row r="4328" spans="3:3" ht="16" customHeight="1" x14ac:dyDescent="0.2">
      <c r="C4328" s="8"/>
    </row>
    <row r="4329" spans="3:3" ht="16" customHeight="1" x14ac:dyDescent="0.2">
      <c r="C4329" s="8"/>
    </row>
    <row r="4330" spans="3:3" ht="16" customHeight="1" x14ac:dyDescent="0.2">
      <c r="C4330" s="8"/>
    </row>
    <row r="4331" spans="3:3" ht="16" customHeight="1" x14ac:dyDescent="0.2">
      <c r="C4331" s="8"/>
    </row>
    <row r="4332" spans="3:3" ht="16" customHeight="1" x14ac:dyDescent="0.2">
      <c r="C4332" s="8"/>
    </row>
    <row r="4333" spans="3:3" ht="16" customHeight="1" x14ac:dyDescent="0.2">
      <c r="C4333" s="8"/>
    </row>
    <row r="4334" spans="3:3" ht="16" customHeight="1" x14ac:dyDescent="0.2">
      <c r="C4334" s="8"/>
    </row>
    <row r="4335" spans="3:3" ht="16" customHeight="1" x14ac:dyDescent="0.2">
      <c r="C4335" s="8"/>
    </row>
    <row r="4336" spans="3:3" ht="16" customHeight="1" x14ac:dyDescent="0.2">
      <c r="C4336" s="8"/>
    </row>
    <row r="4337" spans="3:3" ht="16" customHeight="1" x14ac:dyDescent="0.2">
      <c r="C4337" s="8"/>
    </row>
    <row r="4338" spans="3:3" ht="16" customHeight="1" x14ac:dyDescent="0.2">
      <c r="C4338" s="8"/>
    </row>
    <row r="4339" spans="3:3" ht="16" customHeight="1" x14ac:dyDescent="0.2">
      <c r="C4339" s="8"/>
    </row>
    <row r="4340" spans="3:3" ht="16" customHeight="1" x14ac:dyDescent="0.2">
      <c r="C4340" s="8"/>
    </row>
    <row r="4341" spans="3:3" ht="16" customHeight="1" x14ac:dyDescent="0.2">
      <c r="C4341" s="8"/>
    </row>
    <row r="4342" spans="3:3" ht="16" customHeight="1" x14ac:dyDescent="0.2">
      <c r="C4342" s="8"/>
    </row>
    <row r="4343" spans="3:3" ht="16" customHeight="1" x14ac:dyDescent="0.2">
      <c r="C4343" s="8"/>
    </row>
    <row r="4344" spans="3:3" ht="16" customHeight="1" x14ac:dyDescent="0.2">
      <c r="C4344" s="8"/>
    </row>
    <row r="4345" spans="3:3" ht="16" customHeight="1" x14ac:dyDescent="0.2">
      <c r="C4345" s="8"/>
    </row>
    <row r="4346" spans="3:3" ht="16" customHeight="1" x14ac:dyDescent="0.2">
      <c r="C4346" s="8"/>
    </row>
    <row r="4347" spans="3:3" ht="16" customHeight="1" x14ac:dyDescent="0.2">
      <c r="C4347" s="8"/>
    </row>
    <row r="4348" spans="3:3" ht="16" customHeight="1" x14ac:dyDescent="0.2">
      <c r="C4348" s="8"/>
    </row>
    <row r="4349" spans="3:3" ht="16" customHeight="1" x14ac:dyDescent="0.2">
      <c r="C4349" s="8"/>
    </row>
    <row r="4350" spans="3:3" ht="16" customHeight="1" x14ac:dyDescent="0.2">
      <c r="C4350" s="8"/>
    </row>
    <row r="4351" spans="3:3" ht="16" customHeight="1" x14ac:dyDescent="0.2">
      <c r="C4351" s="8"/>
    </row>
    <row r="4352" spans="3:3" ht="16" customHeight="1" x14ac:dyDescent="0.2">
      <c r="C4352" s="8"/>
    </row>
    <row r="4353" spans="3:3" ht="16" customHeight="1" x14ac:dyDescent="0.2">
      <c r="C4353" s="8"/>
    </row>
    <row r="4354" spans="3:3" ht="16" customHeight="1" x14ac:dyDescent="0.2">
      <c r="C4354" s="8"/>
    </row>
    <row r="4355" spans="3:3" ht="16" customHeight="1" x14ac:dyDescent="0.2">
      <c r="C4355" s="8"/>
    </row>
    <row r="4356" spans="3:3" ht="16" customHeight="1" x14ac:dyDescent="0.2">
      <c r="C4356" s="8"/>
    </row>
    <row r="4357" spans="3:3" ht="16" customHeight="1" x14ac:dyDescent="0.2">
      <c r="C4357" s="8"/>
    </row>
    <row r="4358" spans="3:3" ht="16" customHeight="1" x14ac:dyDescent="0.2">
      <c r="C4358" s="8"/>
    </row>
    <row r="4359" spans="3:3" ht="16" customHeight="1" x14ac:dyDescent="0.2">
      <c r="C4359" s="8"/>
    </row>
    <row r="4360" spans="3:3" ht="16" customHeight="1" x14ac:dyDescent="0.2">
      <c r="C4360" s="8"/>
    </row>
    <row r="4361" spans="3:3" ht="16" customHeight="1" x14ac:dyDescent="0.2">
      <c r="C4361" s="8"/>
    </row>
    <row r="4362" spans="3:3" ht="16" customHeight="1" x14ac:dyDescent="0.2">
      <c r="C4362" s="8"/>
    </row>
    <row r="4363" spans="3:3" ht="16" customHeight="1" x14ac:dyDescent="0.2">
      <c r="C4363" s="8"/>
    </row>
    <row r="4364" spans="3:3" ht="16" customHeight="1" x14ac:dyDescent="0.2">
      <c r="C4364" s="8"/>
    </row>
    <row r="4365" spans="3:3" ht="16" customHeight="1" x14ac:dyDescent="0.2">
      <c r="C4365" s="8"/>
    </row>
    <row r="4366" spans="3:3" ht="16" customHeight="1" x14ac:dyDescent="0.2">
      <c r="C4366" s="8"/>
    </row>
    <row r="4367" spans="3:3" ht="16" customHeight="1" x14ac:dyDescent="0.2">
      <c r="C4367" s="8"/>
    </row>
    <row r="4368" spans="3:3" ht="16" customHeight="1" x14ac:dyDescent="0.2">
      <c r="C4368" s="8"/>
    </row>
    <row r="4369" spans="3:3" ht="16" customHeight="1" x14ac:dyDescent="0.2">
      <c r="C4369" s="8"/>
    </row>
    <row r="4370" spans="3:3" ht="16" customHeight="1" x14ac:dyDescent="0.2">
      <c r="C4370" s="8"/>
    </row>
    <row r="4371" spans="3:3" ht="16" customHeight="1" x14ac:dyDescent="0.2">
      <c r="C4371" s="8"/>
    </row>
    <row r="4372" spans="3:3" ht="16" customHeight="1" x14ac:dyDescent="0.2">
      <c r="C4372" s="8"/>
    </row>
    <row r="4373" spans="3:3" ht="16" customHeight="1" x14ac:dyDescent="0.2">
      <c r="C4373" s="8"/>
    </row>
    <row r="4374" spans="3:3" ht="16" customHeight="1" x14ac:dyDescent="0.2">
      <c r="C4374" s="8"/>
    </row>
    <row r="4375" spans="3:3" ht="16" customHeight="1" x14ac:dyDescent="0.2">
      <c r="C4375" s="8"/>
    </row>
    <row r="4376" spans="3:3" ht="16" customHeight="1" x14ac:dyDescent="0.2">
      <c r="C4376" s="8"/>
    </row>
    <row r="4377" spans="3:3" ht="16" customHeight="1" x14ac:dyDescent="0.2">
      <c r="C4377" s="8"/>
    </row>
    <row r="4378" spans="3:3" ht="16" customHeight="1" x14ac:dyDescent="0.2">
      <c r="C4378" s="8"/>
    </row>
    <row r="4379" spans="3:3" ht="16" customHeight="1" x14ac:dyDescent="0.2">
      <c r="C4379" s="8"/>
    </row>
    <row r="4380" spans="3:3" ht="16" customHeight="1" x14ac:dyDescent="0.2">
      <c r="C4380" s="8"/>
    </row>
    <row r="4381" spans="3:3" ht="16" customHeight="1" x14ac:dyDescent="0.2">
      <c r="C4381" s="8"/>
    </row>
    <row r="4382" spans="3:3" ht="16" customHeight="1" x14ac:dyDescent="0.2">
      <c r="C4382" s="8"/>
    </row>
    <row r="4383" spans="3:3" ht="16" customHeight="1" x14ac:dyDescent="0.2">
      <c r="C4383" s="8"/>
    </row>
    <row r="4384" spans="3:3" ht="16" customHeight="1" x14ac:dyDescent="0.2">
      <c r="C4384" s="8"/>
    </row>
    <row r="4385" spans="3:3" ht="16" customHeight="1" x14ac:dyDescent="0.2">
      <c r="C4385" s="8"/>
    </row>
    <row r="4386" spans="3:3" ht="16" customHeight="1" x14ac:dyDescent="0.2">
      <c r="C4386" s="8"/>
    </row>
    <row r="4387" spans="3:3" ht="16" customHeight="1" x14ac:dyDescent="0.2">
      <c r="C4387" s="8"/>
    </row>
    <row r="4388" spans="3:3" ht="16" customHeight="1" x14ac:dyDescent="0.2">
      <c r="C4388" s="8"/>
    </row>
    <row r="4389" spans="3:3" ht="16" customHeight="1" x14ac:dyDescent="0.2">
      <c r="C4389" s="8"/>
    </row>
    <row r="4390" spans="3:3" ht="16" customHeight="1" x14ac:dyDescent="0.2">
      <c r="C4390" s="8"/>
    </row>
    <row r="4391" spans="3:3" ht="16" customHeight="1" x14ac:dyDescent="0.2">
      <c r="C4391" s="8"/>
    </row>
    <row r="4392" spans="3:3" ht="16" customHeight="1" x14ac:dyDescent="0.2">
      <c r="C4392" s="8"/>
    </row>
    <row r="4393" spans="3:3" ht="16" customHeight="1" x14ac:dyDescent="0.2">
      <c r="C4393" s="8"/>
    </row>
    <row r="4394" spans="3:3" ht="16" customHeight="1" x14ac:dyDescent="0.2">
      <c r="C4394" s="8"/>
    </row>
    <row r="4395" spans="3:3" ht="16" customHeight="1" x14ac:dyDescent="0.2">
      <c r="C4395" s="8"/>
    </row>
    <row r="4396" spans="3:3" ht="16" customHeight="1" x14ac:dyDescent="0.2">
      <c r="C4396" s="8"/>
    </row>
    <row r="4397" spans="3:3" ht="16" customHeight="1" x14ac:dyDescent="0.2">
      <c r="C4397" s="8"/>
    </row>
    <row r="4398" spans="3:3" ht="16" customHeight="1" x14ac:dyDescent="0.2">
      <c r="C4398" s="8"/>
    </row>
    <row r="4399" spans="3:3" ht="16" customHeight="1" x14ac:dyDescent="0.2">
      <c r="C4399" s="8"/>
    </row>
    <row r="4400" spans="3:3" ht="16" customHeight="1" x14ac:dyDescent="0.2">
      <c r="C4400" s="8"/>
    </row>
    <row r="4401" spans="3:3" ht="16" customHeight="1" x14ac:dyDescent="0.2">
      <c r="C4401" s="8"/>
    </row>
    <row r="4402" spans="3:3" ht="16" customHeight="1" x14ac:dyDescent="0.2">
      <c r="C4402" s="8"/>
    </row>
    <row r="4403" spans="3:3" ht="16" customHeight="1" x14ac:dyDescent="0.2">
      <c r="C4403" s="8"/>
    </row>
    <row r="4404" spans="3:3" ht="16" customHeight="1" x14ac:dyDescent="0.2">
      <c r="C4404" s="8"/>
    </row>
    <row r="4405" spans="3:3" ht="16" customHeight="1" x14ac:dyDescent="0.2">
      <c r="C4405" s="8"/>
    </row>
    <row r="4406" spans="3:3" ht="16" customHeight="1" x14ac:dyDescent="0.2">
      <c r="C4406" s="8"/>
    </row>
    <row r="4407" spans="3:3" ht="16" customHeight="1" x14ac:dyDescent="0.2">
      <c r="C4407" s="8"/>
    </row>
    <row r="4408" spans="3:3" ht="16" customHeight="1" x14ac:dyDescent="0.2">
      <c r="C4408" s="8"/>
    </row>
    <row r="4409" spans="3:3" ht="16" customHeight="1" x14ac:dyDescent="0.2">
      <c r="C4409" s="8"/>
    </row>
    <row r="4410" spans="3:3" ht="16" customHeight="1" x14ac:dyDescent="0.2">
      <c r="C4410" s="8"/>
    </row>
    <row r="4411" spans="3:3" ht="16" customHeight="1" x14ac:dyDescent="0.2">
      <c r="C4411" s="8"/>
    </row>
    <row r="4412" spans="3:3" ht="16" customHeight="1" x14ac:dyDescent="0.2">
      <c r="C4412" s="8"/>
    </row>
    <row r="4413" spans="3:3" ht="16" customHeight="1" x14ac:dyDescent="0.2">
      <c r="C4413" s="8"/>
    </row>
    <row r="4414" spans="3:3" ht="16" customHeight="1" x14ac:dyDescent="0.2">
      <c r="C4414" s="8"/>
    </row>
    <row r="4415" spans="3:3" ht="16" customHeight="1" x14ac:dyDescent="0.2">
      <c r="C4415" s="8"/>
    </row>
    <row r="4416" spans="3:3" ht="16" customHeight="1" x14ac:dyDescent="0.2">
      <c r="C4416" s="8"/>
    </row>
    <row r="4417" spans="3:3" ht="16" customHeight="1" x14ac:dyDescent="0.2">
      <c r="C4417" s="8"/>
    </row>
    <row r="4418" spans="3:3" ht="16" customHeight="1" x14ac:dyDescent="0.2">
      <c r="C4418" s="8"/>
    </row>
    <row r="4419" spans="3:3" ht="16" customHeight="1" x14ac:dyDescent="0.2">
      <c r="C4419" s="8"/>
    </row>
    <row r="4420" spans="3:3" ht="16" customHeight="1" x14ac:dyDescent="0.2">
      <c r="C4420" s="8"/>
    </row>
    <row r="4421" spans="3:3" ht="16" customHeight="1" x14ac:dyDescent="0.2">
      <c r="C4421" s="8"/>
    </row>
    <row r="4422" spans="3:3" ht="16" customHeight="1" x14ac:dyDescent="0.2">
      <c r="C4422" s="8"/>
    </row>
    <row r="4423" spans="3:3" ht="16" customHeight="1" x14ac:dyDescent="0.2">
      <c r="C4423" s="8"/>
    </row>
    <row r="4424" spans="3:3" ht="16" customHeight="1" x14ac:dyDescent="0.2">
      <c r="C4424" s="8"/>
    </row>
    <row r="4425" spans="3:3" ht="16" customHeight="1" x14ac:dyDescent="0.2">
      <c r="C4425" s="8"/>
    </row>
    <row r="4426" spans="3:3" ht="16" customHeight="1" x14ac:dyDescent="0.2">
      <c r="C4426" s="8"/>
    </row>
    <row r="4427" spans="3:3" ht="16" customHeight="1" x14ac:dyDescent="0.2">
      <c r="C4427" s="8"/>
    </row>
    <row r="4428" spans="3:3" ht="16" customHeight="1" x14ac:dyDescent="0.2">
      <c r="C4428" s="8"/>
    </row>
    <row r="4429" spans="3:3" ht="16" customHeight="1" x14ac:dyDescent="0.2">
      <c r="C4429" s="8"/>
    </row>
    <row r="4430" spans="3:3" ht="16" customHeight="1" x14ac:dyDescent="0.2">
      <c r="C4430" s="8"/>
    </row>
    <row r="4431" spans="3:3" ht="16" customHeight="1" x14ac:dyDescent="0.2">
      <c r="C4431" s="8"/>
    </row>
    <row r="4432" spans="3:3" ht="16" customHeight="1" x14ac:dyDescent="0.2">
      <c r="C4432" s="8"/>
    </row>
    <row r="4433" spans="3:3" ht="16" customHeight="1" x14ac:dyDescent="0.2">
      <c r="C4433" s="8"/>
    </row>
    <row r="4434" spans="3:3" ht="16" customHeight="1" x14ac:dyDescent="0.2">
      <c r="C4434" s="8"/>
    </row>
    <row r="4435" spans="3:3" ht="16" customHeight="1" x14ac:dyDescent="0.2">
      <c r="C4435" s="8"/>
    </row>
    <row r="4436" spans="3:3" ht="16" customHeight="1" x14ac:dyDescent="0.2">
      <c r="C4436" s="8"/>
    </row>
    <row r="4437" spans="3:3" ht="16" customHeight="1" x14ac:dyDescent="0.2">
      <c r="C4437" s="8"/>
    </row>
    <row r="4438" spans="3:3" ht="16" customHeight="1" x14ac:dyDescent="0.2">
      <c r="C4438" s="8"/>
    </row>
    <row r="4439" spans="3:3" ht="16" customHeight="1" x14ac:dyDescent="0.2">
      <c r="C4439" s="8"/>
    </row>
    <row r="4440" spans="3:3" ht="16" customHeight="1" x14ac:dyDescent="0.2">
      <c r="C4440" s="8"/>
    </row>
    <row r="4441" spans="3:3" ht="16" customHeight="1" x14ac:dyDescent="0.2">
      <c r="C4441" s="8"/>
    </row>
    <row r="4442" spans="3:3" ht="16" customHeight="1" x14ac:dyDescent="0.2">
      <c r="C4442" s="8"/>
    </row>
    <row r="4443" spans="3:3" ht="16" customHeight="1" x14ac:dyDescent="0.2">
      <c r="C4443" s="8"/>
    </row>
    <row r="4444" spans="3:3" ht="16" customHeight="1" x14ac:dyDescent="0.2">
      <c r="C4444" s="8"/>
    </row>
    <row r="4445" spans="3:3" ht="16" customHeight="1" x14ac:dyDescent="0.2">
      <c r="C4445" s="8"/>
    </row>
    <row r="4446" spans="3:3" ht="16" customHeight="1" x14ac:dyDescent="0.2">
      <c r="C4446" s="8"/>
    </row>
    <row r="4447" spans="3:3" ht="16" customHeight="1" x14ac:dyDescent="0.2">
      <c r="C4447" s="8"/>
    </row>
    <row r="4448" spans="3:3" ht="16" customHeight="1" x14ac:dyDescent="0.2">
      <c r="C4448" s="8"/>
    </row>
    <row r="4449" spans="3:3" ht="16" customHeight="1" x14ac:dyDescent="0.2">
      <c r="C4449" s="8"/>
    </row>
    <row r="4450" spans="3:3" ht="16" customHeight="1" x14ac:dyDescent="0.2">
      <c r="C4450" s="8"/>
    </row>
    <row r="4451" spans="3:3" ht="16" customHeight="1" x14ac:dyDescent="0.2">
      <c r="C4451" s="8"/>
    </row>
    <row r="4452" spans="3:3" ht="16" customHeight="1" x14ac:dyDescent="0.2">
      <c r="C4452" s="8"/>
    </row>
    <row r="4453" spans="3:3" ht="16" customHeight="1" x14ac:dyDescent="0.2">
      <c r="C4453" s="8"/>
    </row>
    <row r="4454" spans="3:3" ht="16" customHeight="1" x14ac:dyDescent="0.2">
      <c r="C4454" s="8"/>
    </row>
    <row r="4455" spans="3:3" ht="16" customHeight="1" x14ac:dyDescent="0.2">
      <c r="C4455" s="8"/>
    </row>
    <row r="4456" spans="3:3" ht="16" customHeight="1" x14ac:dyDescent="0.2">
      <c r="C4456" s="8"/>
    </row>
    <row r="4457" spans="3:3" ht="16" customHeight="1" x14ac:dyDescent="0.2">
      <c r="C4457" s="8"/>
    </row>
    <row r="4458" spans="3:3" ht="16" customHeight="1" x14ac:dyDescent="0.2">
      <c r="C4458" s="8"/>
    </row>
    <row r="4459" spans="3:3" ht="16" customHeight="1" x14ac:dyDescent="0.2">
      <c r="C4459" s="8"/>
    </row>
    <row r="4460" spans="3:3" ht="16" customHeight="1" x14ac:dyDescent="0.2">
      <c r="C4460" s="8"/>
    </row>
    <row r="4461" spans="3:3" ht="16" customHeight="1" x14ac:dyDescent="0.2">
      <c r="C4461" s="8"/>
    </row>
    <row r="4462" spans="3:3" ht="16" customHeight="1" x14ac:dyDescent="0.2">
      <c r="C4462" s="8"/>
    </row>
    <row r="4463" spans="3:3" ht="16" customHeight="1" x14ac:dyDescent="0.2">
      <c r="C4463" s="8"/>
    </row>
    <row r="4464" spans="3:3" ht="16" customHeight="1" x14ac:dyDescent="0.2">
      <c r="C4464" s="8"/>
    </row>
    <row r="4465" spans="3:3" ht="16" customHeight="1" x14ac:dyDescent="0.2">
      <c r="C4465" s="8"/>
    </row>
    <row r="4466" spans="3:3" ht="16" customHeight="1" x14ac:dyDescent="0.2">
      <c r="C4466" s="8"/>
    </row>
    <row r="4467" spans="3:3" ht="16" customHeight="1" x14ac:dyDescent="0.2">
      <c r="C4467" s="8"/>
    </row>
    <row r="4468" spans="3:3" ht="16" customHeight="1" x14ac:dyDescent="0.2">
      <c r="C4468" s="8"/>
    </row>
    <row r="4469" spans="3:3" ht="16" customHeight="1" x14ac:dyDescent="0.2">
      <c r="C4469" s="8"/>
    </row>
    <row r="4470" spans="3:3" ht="16" customHeight="1" x14ac:dyDescent="0.2">
      <c r="C4470" s="8"/>
    </row>
    <row r="4471" spans="3:3" ht="16" customHeight="1" x14ac:dyDescent="0.2">
      <c r="C4471" s="8"/>
    </row>
    <row r="4472" spans="3:3" ht="16" customHeight="1" x14ac:dyDescent="0.2">
      <c r="C4472" s="8"/>
    </row>
    <row r="4473" spans="3:3" ht="16" customHeight="1" x14ac:dyDescent="0.2">
      <c r="C4473" s="8"/>
    </row>
    <row r="4474" spans="3:3" ht="16" customHeight="1" x14ac:dyDescent="0.2">
      <c r="C4474" s="8"/>
    </row>
    <row r="4475" spans="3:3" ht="16" customHeight="1" x14ac:dyDescent="0.2">
      <c r="C4475" s="8"/>
    </row>
    <row r="4476" spans="3:3" ht="16" customHeight="1" x14ac:dyDescent="0.2">
      <c r="C4476" s="8"/>
    </row>
    <row r="4477" spans="3:3" ht="16" customHeight="1" x14ac:dyDescent="0.2">
      <c r="C4477" s="8"/>
    </row>
    <row r="4478" spans="3:3" ht="16" customHeight="1" x14ac:dyDescent="0.2">
      <c r="C4478" s="8"/>
    </row>
    <row r="4479" spans="3:3" ht="16" customHeight="1" x14ac:dyDescent="0.2">
      <c r="C4479" s="8"/>
    </row>
    <row r="4480" spans="3:3" ht="16" customHeight="1" x14ac:dyDescent="0.2">
      <c r="C4480" s="8"/>
    </row>
    <row r="4481" spans="3:3" ht="16" customHeight="1" x14ac:dyDescent="0.2">
      <c r="C4481" s="8"/>
    </row>
    <row r="4482" spans="3:3" ht="16" customHeight="1" x14ac:dyDescent="0.2">
      <c r="C4482" s="8"/>
    </row>
    <row r="4483" spans="3:3" ht="16" customHeight="1" x14ac:dyDescent="0.2">
      <c r="C4483" s="8"/>
    </row>
    <row r="4484" spans="3:3" ht="16" customHeight="1" x14ac:dyDescent="0.2">
      <c r="C4484" s="8"/>
    </row>
    <row r="4485" spans="3:3" ht="16" customHeight="1" x14ac:dyDescent="0.2">
      <c r="C4485" s="8"/>
    </row>
    <row r="4486" spans="3:3" ht="16" customHeight="1" x14ac:dyDescent="0.2">
      <c r="C4486" s="8"/>
    </row>
    <row r="4487" spans="3:3" ht="16" customHeight="1" x14ac:dyDescent="0.2">
      <c r="C4487" s="8"/>
    </row>
    <row r="4488" spans="3:3" ht="16" customHeight="1" x14ac:dyDescent="0.2">
      <c r="C4488" s="8"/>
    </row>
    <row r="4489" spans="3:3" ht="16" customHeight="1" x14ac:dyDescent="0.2">
      <c r="C4489" s="8"/>
    </row>
    <row r="4490" spans="3:3" ht="16" customHeight="1" x14ac:dyDescent="0.2">
      <c r="C4490" s="8"/>
    </row>
    <row r="4491" spans="3:3" ht="16" customHeight="1" x14ac:dyDescent="0.2">
      <c r="C4491" s="8"/>
    </row>
    <row r="4492" spans="3:3" ht="16" customHeight="1" x14ac:dyDescent="0.2">
      <c r="C4492" s="8"/>
    </row>
    <row r="4493" spans="3:3" ht="16" customHeight="1" x14ac:dyDescent="0.2">
      <c r="C4493" s="8"/>
    </row>
    <row r="4494" spans="3:3" ht="16" customHeight="1" x14ac:dyDescent="0.2">
      <c r="C4494" s="8"/>
    </row>
    <row r="4495" spans="3:3" ht="16" customHeight="1" x14ac:dyDescent="0.2">
      <c r="C4495" s="8"/>
    </row>
    <row r="4496" spans="3:3" ht="16" customHeight="1" x14ac:dyDescent="0.2">
      <c r="C4496" s="8"/>
    </row>
    <row r="4497" spans="3:3" ht="16" customHeight="1" x14ac:dyDescent="0.2">
      <c r="C4497" s="8"/>
    </row>
    <row r="4498" spans="3:3" ht="16" customHeight="1" x14ac:dyDescent="0.2">
      <c r="C4498" s="8"/>
    </row>
    <row r="4499" spans="3:3" ht="16" customHeight="1" x14ac:dyDescent="0.2">
      <c r="C4499" s="8"/>
    </row>
    <row r="4500" spans="3:3" ht="16" customHeight="1" x14ac:dyDescent="0.2">
      <c r="C4500" s="8"/>
    </row>
    <row r="4501" spans="3:3" ht="16" customHeight="1" x14ac:dyDescent="0.2">
      <c r="C4501" s="8"/>
    </row>
    <row r="4502" spans="3:3" ht="16" customHeight="1" x14ac:dyDescent="0.2">
      <c r="C4502" s="8"/>
    </row>
    <row r="4503" spans="3:3" ht="16" customHeight="1" x14ac:dyDescent="0.2">
      <c r="C4503" s="8"/>
    </row>
    <row r="4504" spans="3:3" ht="16" customHeight="1" x14ac:dyDescent="0.2">
      <c r="C4504" s="8"/>
    </row>
    <row r="4505" spans="3:3" ht="16" customHeight="1" x14ac:dyDescent="0.2">
      <c r="C4505" s="8"/>
    </row>
    <row r="4506" spans="3:3" ht="16" customHeight="1" x14ac:dyDescent="0.2">
      <c r="C4506" s="8"/>
    </row>
    <row r="4507" spans="3:3" ht="16" customHeight="1" x14ac:dyDescent="0.2">
      <c r="C4507" s="8"/>
    </row>
    <row r="4508" spans="3:3" ht="16" customHeight="1" x14ac:dyDescent="0.2">
      <c r="C4508" s="8"/>
    </row>
    <row r="4509" spans="3:3" ht="16" customHeight="1" x14ac:dyDescent="0.2">
      <c r="C4509" s="8"/>
    </row>
    <row r="4510" spans="3:3" ht="16" customHeight="1" x14ac:dyDescent="0.2">
      <c r="C4510" s="8"/>
    </row>
    <row r="4511" spans="3:3" ht="16" customHeight="1" x14ac:dyDescent="0.2">
      <c r="C4511" s="8"/>
    </row>
    <row r="4512" spans="3:3" ht="16" customHeight="1" x14ac:dyDescent="0.2">
      <c r="C4512" s="8"/>
    </row>
    <row r="4513" spans="3:3" ht="16" customHeight="1" x14ac:dyDescent="0.2">
      <c r="C4513" s="8"/>
    </row>
    <row r="4514" spans="3:3" ht="16" customHeight="1" x14ac:dyDescent="0.2">
      <c r="C4514" s="8"/>
    </row>
    <row r="4515" spans="3:3" ht="16" customHeight="1" x14ac:dyDescent="0.2">
      <c r="C4515" s="8"/>
    </row>
    <row r="4516" spans="3:3" ht="16" customHeight="1" x14ac:dyDescent="0.2">
      <c r="C4516" s="8"/>
    </row>
    <row r="4517" spans="3:3" ht="16" customHeight="1" x14ac:dyDescent="0.2">
      <c r="C4517" s="8"/>
    </row>
    <row r="4518" spans="3:3" ht="16" customHeight="1" x14ac:dyDescent="0.2">
      <c r="C4518" s="8"/>
    </row>
    <row r="4519" spans="3:3" ht="16" customHeight="1" x14ac:dyDescent="0.2">
      <c r="C4519" s="8"/>
    </row>
    <row r="4520" spans="3:3" ht="16" customHeight="1" x14ac:dyDescent="0.2">
      <c r="C4520" s="8"/>
    </row>
    <row r="4521" spans="3:3" ht="16" customHeight="1" x14ac:dyDescent="0.2">
      <c r="C4521" s="8"/>
    </row>
    <row r="4522" spans="3:3" ht="16" customHeight="1" x14ac:dyDescent="0.2">
      <c r="C4522" s="8"/>
    </row>
    <row r="4523" spans="3:3" ht="16" customHeight="1" x14ac:dyDescent="0.2">
      <c r="C4523" s="8"/>
    </row>
    <row r="4524" spans="3:3" ht="16" customHeight="1" x14ac:dyDescent="0.2">
      <c r="C4524" s="8"/>
    </row>
    <row r="4525" spans="3:3" ht="16" customHeight="1" x14ac:dyDescent="0.2">
      <c r="C4525" s="8"/>
    </row>
    <row r="4526" spans="3:3" ht="16" customHeight="1" x14ac:dyDescent="0.2">
      <c r="C4526" s="8"/>
    </row>
    <row r="4527" spans="3:3" ht="16" customHeight="1" x14ac:dyDescent="0.2">
      <c r="C4527" s="8"/>
    </row>
    <row r="4528" spans="3:3" ht="16" customHeight="1" x14ac:dyDescent="0.2">
      <c r="C4528" s="8"/>
    </row>
    <row r="4529" spans="3:3" ht="16" customHeight="1" x14ac:dyDescent="0.2">
      <c r="C4529" s="8"/>
    </row>
    <row r="4530" spans="3:3" ht="16" customHeight="1" x14ac:dyDescent="0.2">
      <c r="C4530" s="8"/>
    </row>
    <row r="4531" spans="3:3" ht="16" customHeight="1" x14ac:dyDescent="0.2">
      <c r="C4531" s="8"/>
    </row>
    <row r="4532" spans="3:3" ht="16" customHeight="1" x14ac:dyDescent="0.2">
      <c r="C4532" s="8"/>
    </row>
    <row r="4533" spans="3:3" ht="16" customHeight="1" x14ac:dyDescent="0.2">
      <c r="C4533" s="8"/>
    </row>
    <row r="4534" spans="3:3" ht="16" customHeight="1" x14ac:dyDescent="0.2">
      <c r="C4534" s="8"/>
    </row>
    <row r="4535" spans="3:3" ht="16" customHeight="1" x14ac:dyDescent="0.2">
      <c r="C4535" s="8"/>
    </row>
    <row r="4536" spans="3:3" ht="16" customHeight="1" x14ac:dyDescent="0.2">
      <c r="C4536" s="8"/>
    </row>
    <row r="4537" spans="3:3" ht="16" customHeight="1" x14ac:dyDescent="0.2">
      <c r="C4537" s="8"/>
    </row>
    <row r="4538" spans="3:3" ht="16" customHeight="1" x14ac:dyDescent="0.2">
      <c r="C4538" s="8"/>
    </row>
    <row r="4539" spans="3:3" ht="16" customHeight="1" x14ac:dyDescent="0.2">
      <c r="C4539" s="8"/>
    </row>
    <row r="4540" spans="3:3" ht="16" customHeight="1" x14ac:dyDescent="0.2">
      <c r="C4540" s="8"/>
    </row>
    <row r="4541" spans="3:3" ht="16" customHeight="1" x14ac:dyDescent="0.2">
      <c r="C4541" s="8"/>
    </row>
    <row r="4542" spans="3:3" ht="16" customHeight="1" x14ac:dyDescent="0.2">
      <c r="C4542" s="8"/>
    </row>
    <row r="4543" spans="3:3" ht="16" customHeight="1" x14ac:dyDescent="0.2">
      <c r="C4543" s="8"/>
    </row>
    <row r="4544" spans="3:3" ht="16" customHeight="1" x14ac:dyDescent="0.2">
      <c r="C4544" s="8"/>
    </row>
    <row r="4545" spans="3:3" ht="16" customHeight="1" x14ac:dyDescent="0.2">
      <c r="C4545" s="8"/>
    </row>
    <row r="4546" spans="3:3" ht="16" customHeight="1" x14ac:dyDescent="0.2">
      <c r="C4546" s="8"/>
    </row>
    <row r="4547" spans="3:3" ht="16" customHeight="1" x14ac:dyDescent="0.2">
      <c r="C4547" s="8"/>
    </row>
    <row r="4548" spans="3:3" ht="16" customHeight="1" x14ac:dyDescent="0.2">
      <c r="C4548" s="8"/>
    </row>
    <row r="4549" spans="3:3" ht="16" customHeight="1" x14ac:dyDescent="0.2">
      <c r="C4549" s="8"/>
    </row>
    <row r="4550" spans="3:3" ht="16" customHeight="1" x14ac:dyDescent="0.2">
      <c r="C4550" s="8"/>
    </row>
    <row r="4551" spans="3:3" ht="16" customHeight="1" x14ac:dyDescent="0.2">
      <c r="C4551" s="8"/>
    </row>
    <row r="4552" spans="3:3" ht="16" customHeight="1" x14ac:dyDescent="0.2">
      <c r="C4552" s="8"/>
    </row>
    <row r="4553" spans="3:3" ht="16" customHeight="1" x14ac:dyDescent="0.2">
      <c r="C4553" s="8"/>
    </row>
    <row r="4554" spans="3:3" ht="16" customHeight="1" x14ac:dyDescent="0.2">
      <c r="C4554" s="8"/>
    </row>
    <row r="4555" spans="3:3" ht="16" customHeight="1" x14ac:dyDescent="0.2">
      <c r="C4555" s="8"/>
    </row>
    <row r="4556" spans="3:3" ht="16" customHeight="1" x14ac:dyDescent="0.2">
      <c r="C4556" s="8"/>
    </row>
    <row r="4557" spans="3:3" ht="16" customHeight="1" x14ac:dyDescent="0.2">
      <c r="C4557" s="8"/>
    </row>
    <row r="4558" spans="3:3" ht="16" customHeight="1" x14ac:dyDescent="0.2">
      <c r="C4558" s="8"/>
    </row>
    <row r="4559" spans="3:3" ht="16" customHeight="1" x14ac:dyDescent="0.2">
      <c r="C4559" s="8"/>
    </row>
    <row r="4560" spans="3:3" ht="16" customHeight="1" x14ac:dyDescent="0.2">
      <c r="C4560" s="8"/>
    </row>
    <row r="4561" spans="3:3" ht="16" customHeight="1" x14ac:dyDescent="0.2">
      <c r="C4561" s="8"/>
    </row>
    <row r="4562" spans="3:3" ht="16" customHeight="1" x14ac:dyDescent="0.2">
      <c r="C4562" s="8"/>
    </row>
    <row r="4563" spans="3:3" ht="16" customHeight="1" x14ac:dyDescent="0.2">
      <c r="C4563" s="8"/>
    </row>
    <row r="4564" spans="3:3" ht="16" customHeight="1" x14ac:dyDescent="0.2">
      <c r="C4564" s="8"/>
    </row>
    <row r="4565" spans="3:3" ht="16" customHeight="1" x14ac:dyDescent="0.2">
      <c r="C4565" s="8"/>
    </row>
    <row r="4566" spans="3:3" ht="16" customHeight="1" x14ac:dyDescent="0.2">
      <c r="C4566" s="8"/>
    </row>
    <row r="4567" spans="3:3" ht="16" customHeight="1" x14ac:dyDescent="0.2">
      <c r="C4567" s="8"/>
    </row>
    <row r="4568" spans="3:3" ht="16" customHeight="1" x14ac:dyDescent="0.2">
      <c r="C4568" s="8"/>
    </row>
    <row r="4569" spans="3:3" ht="16" customHeight="1" x14ac:dyDescent="0.2">
      <c r="C4569" s="8"/>
    </row>
    <row r="4570" spans="3:3" ht="16" customHeight="1" x14ac:dyDescent="0.2">
      <c r="C4570" s="8"/>
    </row>
    <row r="4571" spans="3:3" ht="16" customHeight="1" x14ac:dyDescent="0.2">
      <c r="C4571" s="8"/>
    </row>
    <row r="4572" spans="3:3" ht="16" customHeight="1" x14ac:dyDescent="0.2">
      <c r="C4572" s="8"/>
    </row>
    <row r="4573" spans="3:3" ht="16" customHeight="1" x14ac:dyDescent="0.2">
      <c r="C4573" s="8"/>
    </row>
    <row r="4574" spans="3:3" ht="16" customHeight="1" x14ac:dyDescent="0.2">
      <c r="C4574" s="8"/>
    </row>
    <row r="4575" spans="3:3" ht="16" customHeight="1" x14ac:dyDescent="0.2">
      <c r="C4575" s="8"/>
    </row>
    <row r="4576" spans="3:3" ht="16" customHeight="1" x14ac:dyDescent="0.2">
      <c r="C4576" s="8"/>
    </row>
    <row r="4577" spans="3:3" ht="16" customHeight="1" x14ac:dyDescent="0.2">
      <c r="C4577" s="8"/>
    </row>
    <row r="4578" spans="3:3" ht="16" customHeight="1" x14ac:dyDescent="0.2">
      <c r="C4578" s="8"/>
    </row>
    <row r="4579" spans="3:3" ht="16" customHeight="1" x14ac:dyDescent="0.2">
      <c r="C4579" s="8"/>
    </row>
    <row r="4580" spans="3:3" ht="16" customHeight="1" x14ac:dyDescent="0.2">
      <c r="C4580" s="8"/>
    </row>
    <row r="4581" spans="3:3" ht="16" customHeight="1" x14ac:dyDescent="0.2">
      <c r="C4581" s="8"/>
    </row>
    <row r="4582" spans="3:3" ht="16" customHeight="1" x14ac:dyDescent="0.2">
      <c r="C4582" s="8"/>
    </row>
    <row r="4583" spans="3:3" ht="16" customHeight="1" x14ac:dyDescent="0.2">
      <c r="C4583" s="8"/>
    </row>
    <row r="4584" spans="3:3" ht="16" customHeight="1" x14ac:dyDescent="0.2">
      <c r="C4584" s="8"/>
    </row>
    <row r="4585" spans="3:3" ht="16" customHeight="1" x14ac:dyDescent="0.2">
      <c r="C4585" s="8"/>
    </row>
    <row r="4586" spans="3:3" ht="16" customHeight="1" x14ac:dyDescent="0.2">
      <c r="C4586" s="8"/>
    </row>
    <row r="4587" spans="3:3" ht="16" customHeight="1" x14ac:dyDescent="0.2">
      <c r="C4587" s="8"/>
    </row>
    <row r="4588" spans="3:3" ht="16" customHeight="1" x14ac:dyDescent="0.2">
      <c r="C4588" s="8"/>
    </row>
    <row r="4589" spans="3:3" ht="16" customHeight="1" x14ac:dyDescent="0.2">
      <c r="C4589" s="8"/>
    </row>
    <row r="4590" spans="3:3" ht="16" customHeight="1" x14ac:dyDescent="0.2">
      <c r="C4590" s="8"/>
    </row>
    <row r="4591" spans="3:3" ht="16" customHeight="1" x14ac:dyDescent="0.2">
      <c r="C4591" s="8"/>
    </row>
    <row r="4592" spans="3:3" ht="16" customHeight="1" x14ac:dyDescent="0.2">
      <c r="C4592" s="8"/>
    </row>
    <row r="4593" spans="3:3" ht="16" customHeight="1" x14ac:dyDescent="0.2">
      <c r="C4593" s="8"/>
    </row>
    <row r="4594" spans="3:3" ht="16" customHeight="1" x14ac:dyDescent="0.2">
      <c r="C4594" s="8"/>
    </row>
    <row r="4595" spans="3:3" ht="16" customHeight="1" x14ac:dyDescent="0.2">
      <c r="C4595" s="8"/>
    </row>
    <row r="4596" spans="3:3" ht="16" customHeight="1" x14ac:dyDescent="0.2">
      <c r="C4596" s="8"/>
    </row>
    <row r="4597" spans="3:3" ht="16" customHeight="1" x14ac:dyDescent="0.2">
      <c r="C4597" s="8"/>
    </row>
    <row r="4598" spans="3:3" ht="16" customHeight="1" x14ac:dyDescent="0.2">
      <c r="C4598" s="8"/>
    </row>
    <row r="4599" spans="3:3" ht="16" customHeight="1" x14ac:dyDescent="0.2">
      <c r="C4599" s="8"/>
    </row>
    <row r="4600" spans="3:3" ht="16" customHeight="1" x14ac:dyDescent="0.2">
      <c r="C4600" s="8"/>
    </row>
    <row r="4601" spans="3:3" ht="16" customHeight="1" x14ac:dyDescent="0.2">
      <c r="C4601" s="8"/>
    </row>
    <row r="4602" spans="3:3" ht="16" customHeight="1" x14ac:dyDescent="0.2">
      <c r="C4602" s="8"/>
    </row>
    <row r="4603" spans="3:3" ht="16" customHeight="1" x14ac:dyDescent="0.2">
      <c r="C4603" s="8"/>
    </row>
    <row r="4604" spans="3:3" ht="16" customHeight="1" x14ac:dyDescent="0.2">
      <c r="C4604" s="8"/>
    </row>
    <row r="4605" spans="3:3" ht="16" customHeight="1" x14ac:dyDescent="0.2">
      <c r="C4605" s="8"/>
    </row>
    <row r="4606" spans="3:3" ht="16" customHeight="1" x14ac:dyDescent="0.2">
      <c r="C4606" s="8"/>
    </row>
    <row r="4607" spans="3:3" ht="16" customHeight="1" x14ac:dyDescent="0.2">
      <c r="C4607" s="8"/>
    </row>
    <row r="4608" spans="3:3" ht="16" customHeight="1" x14ac:dyDescent="0.2">
      <c r="C4608" s="8"/>
    </row>
    <row r="4609" spans="3:3" ht="16" customHeight="1" x14ac:dyDescent="0.2">
      <c r="C4609" s="8"/>
    </row>
    <row r="4610" spans="3:3" ht="16" customHeight="1" x14ac:dyDescent="0.2">
      <c r="C4610" s="8"/>
    </row>
    <row r="4611" spans="3:3" ht="16" customHeight="1" x14ac:dyDescent="0.2">
      <c r="C4611" s="8"/>
    </row>
    <row r="4612" spans="3:3" ht="16" customHeight="1" x14ac:dyDescent="0.2">
      <c r="C4612" s="8"/>
    </row>
    <row r="4613" spans="3:3" ht="16" customHeight="1" x14ac:dyDescent="0.2">
      <c r="C4613" s="8"/>
    </row>
    <row r="4614" spans="3:3" ht="16" customHeight="1" x14ac:dyDescent="0.2">
      <c r="C4614" s="8"/>
    </row>
    <row r="4615" spans="3:3" ht="16" customHeight="1" x14ac:dyDescent="0.2">
      <c r="C4615" s="8"/>
    </row>
    <row r="4616" spans="3:3" ht="16" customHeight="1" x14ac:dyDescent="0.2">
      <c r="C4616" s="8"/>
    </row>
    <row r="4617" spans="3:3" ht="16" customHeight="1" x14ac:dyDescent="0.2">
      <c r="C4617" s="8"/>
    </row>
    <row r="4618" spans="3:3" ht="16" customHeight="1" x14ac:dyDescent="0.2">
      <c r="C4618" s="8"/>
    </row>
    <row r="4619" spans="3:3" ht="16" customHeight="1" x14ac:dyDescent="0.2">
      <c r="C4619" s="8"/>
    </row>
    <row r="4620" spans="3:3" ht="16" customHeight="1" x14ac:dyDescent="0.2">
      <c r="C4620" s="8"/>
    </row>
    <row r="4621" spans="3:3" ht="16" customHeight="1" x14ac:dyDescent="0.2">
      <c r="C4621" s="8"/>
    </row>
    <row r="4622" spans="3:3" ht="16" customHeight="1" x14ac:dyDescent="0.2">
      <c r="C4622" s="8"/>
    </row>
    <row r="4623" spans="3:3" ht="16" customHeight="1" x14ac:dyDescent="0.2">
      <c r="C4623" s="8"/>
    </row>
    <row r="4624" spans="3:3" ht="16" customHeight="1" x14ac:dyDescent="0.2">
      <c r="C4624" s="8"/>
    </row>
    <row r="4625" spans="3:3" ht="16" customHeight="1" x14ac:dyDescent="0.2">
      <c r="C4625" s="8"/>
    </row>
    <row r="4626" spans="3:3" ht="16" customHeight="1" x14ac:dyDescent="0.2">
      <c r="C4626" s="8"/>
    </row>
    <row r="4627" spans="3:3" ht="16" customHeight="1" x14ac:dyDescent="0.2">
      <c r="C4627" s="8"/>
    </row>
    <row r="4628" spans="3:3" ht="16" customHeight="1" x14ac:dyDescent="0.2">
      <c r="C4628" s="8"/>
    </row>
    <row r="4629" spans="3:3" ht="16" customHeight="1" x14ac:dyDescent="0.2">
      <c r="C4629" s="8"/>
    </row>
    <row r="4630" spans="3:3" ht="16" customHeight="1" x14ac:dyDescent="0.2">
      <c r="C4630" s="8"/>
    </row>
    <row r="4631" spans="3:3" ht="16" customHeight="1" x14ac:dyDescent="0.2">
      <c r="C4631" s="8"/>
    </row>
    <row r="4632" spans="3:3" ht="16" customHeight="1" x14ac:dyDescent="0.2">
      <c r="C4632" s="8"/>
    </row>
    <row r="4633" spans="3:3" ht="16" customHeight="1" x14ac:dyDescent="0.2">
      <c r="C4633" s="8"/>
    </row>
    <row r="4634" spans="3:3" ht="16" customHeight="1" x14ac:dyDescent="0.2">
      <c r="C4634" s="8"/>
    </row>
    <row r="4635" spans="3:3" ht="16" customHeight="1" x14ac:dyDescent="0.2">
      <c r="C4635" s="8"/>
    </row>
    <row r="4636" spans="3:3" ht="16" customHeight="1" x14ac:dyDescent="0.2">
      <c r="C4636" s="8"/>
    </row>
    <row r="4637" spans="3:3" ht="16" customHeight="1" x14ac:dyDescent="0.2">
      <c r="C4637" s="8"/>
    </row>
    <row r="4638" spans="3:3" ht="16" customHeight="1" x14ac:dyDescent="0.2">
      <c r="C4638" s="8"/>
    </row>
    <row r="4639" spans="3:3" ht="16" customHeight="1" x14ac:dyDescent="0.2">
      <c r="C4639" s="8"/>
    </row>
    <row r="4640" spans="3:3" ht="16" customHeight="1" x14ac:dyDescent="0.2">
      <c r="C4640" s="8"/>
    </row>
    <row r="4641" spans="3:3" ht="16" customHeight="1" x14ac:dyDescent="0.2">
      <c r="C4641" s="8"/>
    </row>
    <row r="4642" spans="3:3" ht="16" customHeight="1" x14ac:dyDescent="0.2">
      <c r="C4642" s="8"/>
    </row>
    <row r="4643" spans="3:3" ht="16" customHeight="1" x14ac:dyDescent="0.2">
      <c r="C4643" s="8"/>
    </row>
    <row r="4644" spans="3:3" ht="16" customHeight="1" x14ac:dyDescent="0.2">
      <c r="C4644" s="8"/>
    </row>
    <row r="4645" spans="3:3" ht="16" customHeight="1" x14ac:dyDescent="0.2">
      <c r="C4645" s="8"/>
    </row>
    <row r="4646" spans="3:3" ht="16" customHeight="1" x14ac:dyDescent="0.2">
      <c r="C4646" s="8"/>
    </row>
    <row r="4647" spans="3:3" ht="16" customHeight="1" x14ac:dyDescent="0.2">
      <c r="C4647" s="8"/>
    </row>
    <row r="4648" spans="3:3" ht="16" customHeight="1" x14ac:dyDescent="0.2">
      <c r="C4648" s="8"/>
    </row>
    <row r="4649" spans="3:3" ht="16" customHeight="1" x14ac:dyDescent="0.2">
      <c r="C4649" s="8"/>
    </row>
    <row r="4650" spans="3:3" ht="16" customHeight="1" x14ac:dyDescent="0.2">
      <c r="C4650" s="8"/>
    </row>
    <row r="4651" spans="3:3" ht="16" customHeight="1" x14ac:dyDescent="0.2">
      <c r="C4651" s="8"/>
    </row>
    <row r="4652" spans="3:3" ht="16" customHeight="1" x14ac:dyDescent="0.2">
      <c r="C4652" s="8"/>
    </row>
    <row r="4653" spans="3:3" ht="16" customHeight="1" x14ac:dyDescent="0.2">
      <c r="C4653" s="8"/>
    </row>
    <row r="4654" spans="3:3" ht="16" customHeight="1" x14ac:dyDescent="0.2">
      <c r="C4654" s="8"/>
    </row>
    <row r="4655" spans="3:3" ht="16" customHeight="1" x14ac:dyDescent="0.2">
      <c r="C4655" s="8"/>
    </row>
    <row r="4656" spans="3:3" ht="16" customHeight="1" x14ac:dyDescent="0.2">
      <c r="C4656" s="8"/>
    </row>
    <row r="4657" spans="3:3" ht="16" customHeight="1" x14ac:dyDescent="0.2">
      <c r="C4657" s="8"/>
    </row>
    <row r="4658" spans="3:3" ht="16" customHeight="1" x14ac:dyDescent="0.2">
      <c r="C4658" s="8"/>
    </row>
    <row r="4659" spans="3:3" ht="16" customHeight="1" x14ac:dyDescent="0.2">
      <c r="C4659" s="8"/>
    </row>
    <row r="4660" spans="3:3" ht="16" customHeight="1" x14ac:dyDescent="0.2">
      <c r="C4660" s="8"/>
    </row>
    <row r="4661" spans="3:3" ht="16" customHeight="1" x14ac:dyDescent="0.2">
      <c r="C4661" s="8"/>
    </row>
    <row r="4662" spans="3:3" ht="16" customHeight="1" x14ac:dyDescent="0.2">
      <c r="C4662" s="8"/>
    </row>
    <row r="4663" spans="3:3" ht="16" customHeight="1" x14ac:dyDescent="0.2">
      <c r="C4663" s="8"/>
    </row>
    <row r="4664" spans="3:3" ht="16" customHeight="1" x14ac:dyDescent="0.2">
      <c r="C4664" s="8"/>
    </row>
    <row r="4665" spans="3:3" ht="16" customHeight="1" x14ac:dyDescent="0.2">
      <c r="C4665" s="8"/>
    </row>
    <row r="4666" spans="3:3" ht="16" customHeight="1" x14ac:dyDescent="0.2">
      <c r="C4666" s="8"/>
    </row>
    <row r="4667" spans="3:3" ht="16" customHeight="1" x14ac:dyDescent="0.2">
      <c r="C4667" s="8"/>
    </row>
    <row r="4668" spans="3:3" ht="16" customHeight="1" x14ac:dyDescent="0.2">
      <c r="C4668" s="8"/>
    </row>
    <row r="4669" spans="3:3" ht="16" customHeight="1" x14ac:dyDescent="0.2">
      <c r="C4669" s="8"/>
    </row>
    <row r="4670" spans="3:3" ht="16" customHeight="1" x14ac:dyDescent="0.2">
      <c r="C4670" s="8"/>
    </row>
    <row r="4671" spans="3:3" ht="16" customHeight="1" x14ac:dyDescent="0.2">
      <c r="C4671" s="8"/>
    </row>
    <row r="4672" spans="3:3" ht="16" customHeight="1" x14ac:dyDescent="0.2">
      <c r="C4672" s="8"/>
    </row>
    <row r="4673" spans="3:3" ht="16" customHeight="1" x14ac:dyDescent="0.2">
      <c r="C4673" s="8"/>
    </row>
    <row r="4674" spans="3:3" ht="16" customHeight="1" x14ac:dyDescent="0.2">
      <c r="C4674" s="8"/>
    </row>
    <row r="4675" spans="3:3" ht="16" customHeight="1" x14ac:dyDescent="0.2">
      <c r="C4675" s="8"/>
    </row>
    <row r="4676" spans="3:3" ht="16" customHeight="1" x14ac:dyDescent="0.2">
      <c r="C4676" s="8"/>
    </row>
    <row r="4677" spans="3:3" ht="16" customHeight="1" x14ac:dyDescent="0.2">
      <c r="C4677" s="8"/>
    </row>
    <row r="4678" spans="3:3" ht="16" customHeight="1" x14ac:dyDescent="0.2">
      <c r="C4678" s="8"/>
    </row>
    <row r="4679" spans="3:3" ht="16" customHeight="1" x14ac:dyDescent="0.2">
      <c r="C4679" s="8"/>
    </row>
    <row r="4680" spans="3:3" ht="16" customHeight="1" x14ac:dyDescent="0.2">
      <c r="C4680" s="8"/>
    </row>
    <row r="4681" spans="3:3" ht="16" customHeight="1" x14ac:dyDescent="0.2">
      <c r="C4681" s="8"/>
    </row>
    <row r="4682" spans="3:3" ht="16" customHeight="1" x14ac:dyDescent="0.2">
      <c r="C4682" s="8"/>
    </row>
    <row r="4683" spans="3:3" ht="16" customHeight="1" x14ac:dyDescent="0.2">
      <c r="C4683" s="8"/>
    </row>
    <row r="4684" spans="3:3" ht="16" customHeight="1" x14ac:dyDescent="0.2">
      <c r="C4684" s="8"/>
    </row>
    <row r="4685" spans="3:3" ht="16" customHeight="1" x14ac:dyDescent="0.2">
      <c r="C4685" s="8"/>
    </row>
    <row r="4686" spans="3:3" ht="16" customHeight="1" x14ac:dyDescent="0.2">
      <c r="C4686" s="8"/>
    </row>
    <row r="4687" spans="3:3" ht="16" customHeight="1" x14ac:dyDescent="0.2">
      <c r="C4687" s="8"/>
    </row>
    <row r="4688" spans="3:3" ht="16" customHeight="1" x14ac:dyDescent="0.2">
      <c r="C4688" s="8"/>
    </row>
    <row r="4689" spans="3:3" ht="16" customHeight="1" x14ac:dyDescent="0.2">
      <c r="C4689" s="8"/>
    </row>
    <row r="4690" spans="3:3" ht="16" customHeight="1" x14ac:dyDescent="0.2">
      <c r="C4690" s="8"/>
    </row>
    <row r="4691" spans="3:3" ht="16" customHeight="1" x14ac:dyDescent="0.2">
      <c r="C4691" s="8"/>
    </row>
    <row r="4692" spans="3:3" ht="16" customHeight="1" x14ac:dyDescent="0.2">
      <c r="C4692" s="8"/>
    </row>
    <row r="4693" spans="3:3" ht="16" customHeight="1" x14ac:dyDescent="0.2">
      <c r="C4693" s="8"/>
    </row>
    <row r="4694" spans="3:3" ht="16" customHeight="1" x14ac:dyDescent="0.2">
      <c r="C4694" s="8"/>
    </row>
    <row r="4695" spans="3:3" ht="16" customHeight="1" x14ac:dyDescent="0.2">
      <c r="C4695" s="8"/>
    </row>
    <row r="4696" spans="3:3" ht="16" customHeight="1" x14ac:dyDescent="0.2">
      <c r="C4696" s="8"/>
    </row>
    <row r="4697" spans="3:3" ht="16" customHeight="1" x14ac:dyDescent="0.2">
      <c r="C4697" s="8"/>
    </row>
    <row r="4698" spans="3:3" ht="16" customHeight="1" x14ac:dyDescent="0.2">
      <c r="C4698" s="8"/>
    </row>
    <row r="4699" spans="3:3" ht="16" customHeight="1" x14ac:dyDescent="0.2">
      <c r="C4699" s="8"/>
    </row>
    <row r="4700" spans="3:3" ht="16" customHeight="1" x14ac:dyDescent="0.2">
      <c r="C4700" s="8"/>
    </row>
    <row r="4701" spans="3:3" ht="16" customHeight="1" x14ac:dyDescent="0.2">
      <c r="C4701" s="8"/>
    </row>
    <row r="4702" spans="3:3" ht="16" customHeight="1" x14ac:dyDescent="0.2">
      <c r="C4702" s="8"/>
    </row>
    <row r="4703" spans="3:3" ht="16" customHeight="1" x14ac:dyDescent="0.2">
      <c r="C4703" s="8"/>
    </row>
    <row r="4704" spans="3:3" ht="16" customHeight="1" x14ac:dyDescent="0.2">
      <c r="C4704" s="8"/>
    </row>
    <row r="4705" spans="3:3" ht="16" customHeight="1" x14ac:dyDescent="0.2">
      <c r="C4705" s="8"/>
    </row>
    <row r="4706" spans="3:3" ht="16" customHeight="1" x14ac:dyDescent="0.2">
      <c r="C4706" s="8"/>
    </row>
    <row r="4707" spans="3:3" ht="16" customHeight="1" x14ac:dyDescent="0.2">
      <c r="C4707" s="8"/>
    </row>
    <row r="4708" spans="3:3" ht="16" customHeight="1" x14ac:dyDescent="0.2">
      <c r="C4708" s="8"/>
    </row>
    <row r="4709" spans="3:3" ht="16" customHeight="1" x14ac:dyDescent="0.2">
      <c r="C4709" s="8"/>
    </row>
    <row r="4710" spans="3:3" ht="16" customHeight="1" x14ac:dyDescent="0.2">
      <c r="C4710" s="8"/>
    </row>
    <row r="4711" spans="3:3" ht="16" customHeight="1" x14ac:dyDescent="0.2">
      <c r="C4711" s="8"/>
    </row>
    <row r="4712" spans="3:3" ht="16" customHeight="1" x14ac:dyDescent="0.2">
      <c r="C4712" s="8"/>
    </row>
    <row r="4713" spans="3:3" ht="16" customHeight="1" x14ac:dyDescent="0.2">
      <c r="C4713" s="8"/>
    </row>
    <row r="4714" spans="3:3" ht="16" customHeight="1" x14ac:dyDescent="0.2">
      <c r="C4714" s="8"/>
    </row>
    <row r="4715" spans="3:3" ht="16" customHeight="1" x14ac:dyDescent="0.2">
      <c r="C4715" s="8"/>
    </row>
    <row r="4716" spans="3:3" ht="16" customHeight="1" x14ac:dyDescent="0.2">
      <c r="C4716" s="8"/>
    </row>
    <row r="4717" spans="3:3" ht="16" customHeight="1" x14ac:dyDescent="0.2">
      <c r="C4717" s="8"/>
    </row>
    <row r="4718" spans="3:3" ht="16" customHeight="1" x14ac:dyDescent="0.2">
      <c r="C4718" s="8"/>
    </row>
    <row r="4719" spans="3:3" ht="16" customHeight="1" x14ac:dyDescent="0.2">
      <c r="C4719" s="8"/>
    </row>
    <row r="4720" spans="3:3" ht="16" customHeight="1" x14ac:dyDescent="0.2">
      <c r="C4720" s="8"/>
    </row>
    <row r="4721" spans="3:3" ht="16" customHeight="1" x14ac:dyDescent="0.2">
      <c r="C4721" s="8"/>
    </row>
    <row r="4722" spans="3:3" ht="16" customHeight="1" x14ac:dyDescent="0.2">
      <c r="C4722" s="8"/>
    </row>
    <row r="4723" spans="3:3" ht="16" customHeight="1" x14ac:dyDescent="0.2">
      <c r="C4723" s="8"/>
    </row>
    <row r="4724" spans="3:3" ht="16" customHeight="1" x14ac:dyDescent="0.2">
      <c r="C4724" s="8"/>
    </row>
    <row r="4725" spans="3:3" ht="16" customHeight="1" x14ac:dyDescent="0.2">
      <c r="C4725" s="8"/>
    </row>
    <row r="4726" spans="3:3" ht="16" customHeight="1" x14ac:dyDescent="0.2">
      <c r="C4726" s="8"/>
    </row>
    <row r="4727" spans="3:3" ht="16" customHeight="1" x14ac:dyDescent="0.2">
      <c r="C4727" s="8"/>
    </row>
    <row r="4728" spans="3:3" ht="16" customHeight="1" x14ac:dyDescent="0.2">
      <c r="C4728" s="8"/>
    </row>
    <row r="4729" spans="3:3" ht="16" customHeight="1" x14ac:dyDescent="0.2">
      <c r="C4729" s="8"/>
    </row>
    <row r="4730" spans="3:3" ht="16" customHeight="1" x14ac:dyDescent="0.2">
      <c r="C4730" s="8"/>
    </row>
    <row r="4731" spans="3:3" ht="16" customHeight="1" x14ac:dyDescent="0.2">
      <c r="C4731" s="8"/>
    </row>
    <row r="4732" spans="3:3" ht="16" customHeight="1" x14ac:dyDescent="0.2">
      <c r="C4732" s="8"/>
    </row>
    <row r="4733" spans="3:3" ht="16" customHeight="1" x14ac:dyDescent="0.2">
      <c r="C4733" s="8"/>
    </row>
    <row r="4734" spans="3:3" ht="16" customHeight="1" x14ac:dyDescent="0.2">
      <c r="C4734" s="8"/>
    </row>
    <row r="4735" spans="3:3" ht="16" customHeight="1" x14ac:dyDescent="0.2">
      <c r="C4735" s="8"/>
    </row>
    <row r="4736" spans="3:3" ht="16" customHeight="1" x14ac:dyDescent="0.2">
      <c r="C4736" s="8"/>
    </row>
    <row r="4737" spans="3:3" ht="16" customHeight="1" x14ac:dyDescent="0.2">
      <c r="C4737" s="8"/>
    </row>
    <row r="4738" spans="3:3" ht="16" customHeight="1" x14ac:dyDescent="0.2">
      <c r="C4738" s="8"/>
    </row>
    <row r="4739" spans="3:3" ht="16" customHeight="1" x14ac:dyDescent="0.2">
      <c r="C4739" s="8"/>
    </row>
    <row r="4740" spans="3:3" ht="16" customHeight="1" x14ac:dyDescent="0.2">
      <c r="C4740" s="8"/>
    </row>
    <row r="4741" spans="3:3" ht="16" customHeight="1" x14ac:dyDescent="0.2">
      <c r="C4741" s="8"/>
    </row>
    <row r="4742" spans="3:3" ht="16" customHeight="1" x14ac:dyDescent="0.2">
      <c r="C4742" s="8"/>
    </row>
    <row r="4743" spans="3:3" ht="16" customHeight="1" x14ac:dyDescent="0.2">
      <c r="C4743" s="8"/>
    </row>
    <row r="4744" spans="3:3" ht="16" customHeight="1" x14ac:dyDescent="0.2">
      <c r="C4744" s="8"/>
    </row>
    <row r="4745" spans="3:3" ht="16" customHeight="1" x14ac:dyDescent="0.2">
      <c r="C4745" s="8"/>
    </row>
    <row r="4746" spans="3:3" ht="16" customHeight="1" x14ac:dyDescent="0.2">
      <c r="C4746" s="8"/>
    </row>
    <row r="4747" spans="3:3" ht="16" customHeight="1" x14ac:dyDescent="0.2">
      <c r="C4747" s="8"/>
    </row>
    <row r="4748" spans="3:3" ht="16" customHeight="1" x14ac:dyDescent="0.2">
      <c r="C4748" s="8"/>
    </row>
    <row r="4749" spans="3:3" ht="16" customHeight="1" x14ac:dyDescent="0.2">
      <c r="C4749" s="8"/>
    </row>
    <row r="4750" spans="3:3" ht="16" customHeight="1" x14ac:dyDescent="0.2">
      <c r="C4750" s="8"/>
    </row>
    <row r="4751" spans="3:3" ht="16" customHeight="1" x14ac:dyDescent="0.2">
      <c r="C4751" s="8"/>
    </row>
    <row r="4752" spans="3:3" ht="16" customHeight="1" x14ac:dyDescent="0.2">
      <c r="C4752" s="8"/>
    </row>
    <row r="4753" spans="3:3" ht="16" customHeight="1" x14ac:dyDescent="0.2">
      <c r="C4753" s="8"/>
    </row>
    <row r="4754" spans="3:3" ht="16" customHeight="1" x14ac:dyDescent="0.2">
      <c r="C4754" s="8"/>
    </row>
    <row r="4755" spans="3:3" ht="16" customHeight="1" x14ac:dyDescent="0.2">
      <c r="C4755" s="8"/>
    </row>
    <row r="4756" spans="3:3" ht="16" customHeight="1" x14ac:dyDescent="0.2">
      <c r="C4756" s="8"/>
    </row>
    <row r="4757" spans="3:3" ht="16" customHeight="1" x14ac:dyDescent="0.2">
      <c r="C4757" s="8"/>
    </row>
    <row r="4758" spans="3:3" ht="16" customHeight="1" x14ac:dyDescent="0.2">
      <c r="C4758" s="8"/>
    </row>
    <row r="4759" spans="3:3" ht="16" customHeight="1" x14ac:dyDescent="0.2">
      <c r="C4759" s="8"/>
    </row>
    <row r="4760" spans="3:3" ht="16" customHeight="1" x14ac:dyDescent="0.2">
      <c r="C4760" s="8"/>
    </row>
    <row r="4761" spans="3:3" ht="16" customHeight="1" x14ac:dyDescent="0.2">
      <c r="C4761" s="8"/>
    </row>
    <row r="4762" spans="3:3" ht="16" customHeight="1" x14ac:dyDescent="0.2">
      <c r="C4762" s="8"/>
    </row>
    <row r="4763" spans="3:3" ht="16" customHeight="1" x14ac:dyDescent="0.2">
      <c r="C4763" s="8"/>
    </row>
    <row r="4764" spans="3:3" ht="16" customHeight="1" x14ac:dyDescent="0.2">
      <c r="C4764" s="8"/>
    </row>
    <row r="4765" spans="3:3" ht="16" customHeight="1" x14ac:dyDescent="0.2">
      <c r="C4765" s="8"/>
    </row>
    <row r="4766" spans="3:3" ht="16" customHeight="1" x14ac:dyDescent="0.2">
      <c r="C4766" s="8"/>
    </row>
    <row r="4767" spans="3:3" ht="16" customHeight="1" x14ac:dyDescent="0.2">
      <c r="C4767" s="8"/>
    </row>
    <row r="4768" spans="3:3" ht="16" customHeight="1" x14ac:dyDescent="0.2">
      <c r="C4768" s="8"/>
    </row>
    <row r="4769" spans="3:3" ht="16" customHeight="1" x14ac:dyDescent="0.2">
      <c r="C4769" s="8"/>
    </row>
    <row r="4770" spans="3:3" ht="16" customHeight="1" x14ac:dyDescent="0.2">
      <c r="C4770" s="8"/>
    </row>
    <row r="4771" spans="3:3" ht="16" customHeight="1" x14ac:dyDescent="0.2">
      <c r="C4771" s="8"/>
    </row>
    <row r="4772" spans="3:3" ht="16" customHeight="1" x14ac:dyDescent="0.2">
      <c r="C4772" s="8"/>
    </row>
    <row r="4773" spans="3:3" ht="16" customHeight="1" x14ac:dyDescent="0.2">
      <c r="C4773" s="8"/>
    </row>
    <row r="4774" spans="3:3" ht="16" customHeight="1" x14ac:dyDescent="0.2">
      <c r="C4774" s="8"/>
    </row>
    <row r="4775" spans="3:3" ht="16" customHeight="1" x14ac:dyDescent="0.2">
      <c r="C4775" s="8"/>
    </row>
    <row r="4776" spans="3:3" ht="16" customHeight="1" x14ac:dyDescent="0.2">
      <c r="C4776" s="8"/>
    </row>
    <row r="4777" spans="3:3" ht="16" customHeight="1" x14ac:dyDescent="0.2">
      <c r="C4777" s="8"/>
    </row>
    <row r="4778" spans="3:3" ht="16" customHeight="1" x14ac:dyDescent="0.2">
      <c r="C4778" s="8"/>
    </row>
    <row r="4779" spans="3:3" ht="16" customHeight="1" x14ac:dyDescent="0.2">
      <c r="C4779" s="8"/>
    </row>
    <row r="4780" spans="3:3" ht="16" customHeight="1" x14ac:dyDescent="0.2">
      <c r="C4780" s="8"/>
    </row>
    <row r="4781" spans="3:3" ht="16" customHeight="1" x14ac:dyDescent="0.2">
      <c r="C4781" s="8"/>
    </row>
    <row r="4782" spans="3:3" ht="16" customHeight="1" x14ac:dyDescent="0.2">
      <c r="C4782" s="8"/>
    </row>
    <row r="4783" spans="3:3" ht="16" customHeight="1" x14ac:dyDescent="0.2">
      <c r="C4783" s="8"/>
    </row>
    <row r="4784" spans="3:3" ht="16" customHeight="1" x14ac:dyDescent="0.2">
      <c r="C4784" s="8"/>
    </row>
    <row r="4785" spans="3:3" ht="16" customHeight="1" x14ac:dyDescent="0.2">
      <c r="C4785" s="8"/>
    </row>
    <row r="4786" spans="3:3" ht="16" customHeight="1" x14ac:dyDescent="0.2">
      <c r="C4786" s="8"/>
    </row>
    <row r="4787" spans="3:3" ht="16" customHeight="1" x14ac:dyDescent="0.2">
      <c r="C4787" s="8"/>
    </row>
    <row r="4788" spans="3:3" ht="16" customHeight="1" x14ac:dyDescent="0.2">
      <c r="C4788" s="8"/>
    </row>
    <row r="4789" spans="3:3" ht="16" customHeight="1" x14ac:dyDescent="0.2">
      <c r="C4789" s="8"/>
    </row>
    <row r="4790" spans="3:3" ht="16" customHeight="1" x14ac:dyDescent="0.2">
      <c r="C4790" s="8"/>
    </row>
    <row r="4791" spans="3:3" ht="16" customHeight="1" x14ac:dyDescent="0.2">
      <c r="C4791" s="8"/>
    </row>
    <row r="4792" spans="3:3" ht="16" customHeight="1" x14ac:dyDescent="0.2">
      <c r="C4792" s="8"/>
    </row>
    <row r="4793" spans="3:3" ht="16" customHeight="1" x14ac:dyDescent="0.2">
      <c r="C4793" s="8"/>
    </row>
    <row r="4794" spans="3:3" ht="16" customHeight="1" x14ac:dyDescent="0.2">
      <c r="C4794" s="8"/>
    </row>
    <row r="4795" spans="3:3" ht="16" customHeight="1" x14ac:dyDescent="0.2">
      <c r="C4795" s="8"/>
    </row>
    <row r="4796" spans="3:3" ht="16" customHeight="1" x14ac:dyDescent="0.2">
      <c r="C4796" s="8"/>
    </row>
    <row r="4797" spans="3:3" ht="16" customHeight="1" x14ac:dyDescent="0.2">
      <c r="C4797" s="8"/>
    </row>
    <row r="4798" spans="3:3" ht="16" customHeight="1" x14ac:dyDescent="0.2">
      <c r="C4798" s="8"/>
    </row>
    <row r="4799" spans="3:3" ht="16" customHeight="1" x14ac:dyDescent="0.2">
      <c r="C4799" s="8"/>
    </row>
    <row r="4800" spans="3:3" ht="16" customHeight="1" x14ac:dyDescent="0.2">
      <c r="C4800" s="8"/>
    </row>
    <row r="4801" spans="3:3" ht="16" customHeight="1" x14ac:dyDescent="0.2">
      <c r="C4801" s="8"/>
    </row>
    <row r="4802" spans="3:3" ht="16" customHeight="1" x14ac:dyDescent="0.2">
      <c r="C4802" s="8"/>
    </row>
    <row r="4803" spans="3:3" ht="16" customHeight="1" x14ac:dyDescent="0.2">
      <c r="C4803" s="8"/>
    </row>
    <row r="4804" spans="3:3" ht="16" customHeight="1" x14ac:dyDescent="0.2">
      <c r="C4804" s="8"/>
    </row>
    <row r="4805" spans="3:3" ht="16" customHeight="1" x14ac:dyDescent="0.2">
      <c r="C4805" s="8"/>
    </row>
    <row r="4806" spans="3:3" ht="16" customHeight="1" x14ac:dyDescent="0.2">
      <c r="C4806" s="8"/>
    </row>
    <row r="4807" spans="3:3" ht="16" customHeight="1" x14ac:dyDescent="0.2">
      <c r="C4807" s="8"/>
    </row>
    <row r="4808" spans="3:3" ht="16" customHeight="1" x14ac:dyDescent="0.2">
      <c r="C4808" s="8"/>
    </row>
    <row r="4809" spans="3:3" ht="16" customHeight="1" x14ac:dyDescent="0.2">
      <c r="C4809" s="8"/>
    </row>
    <row r="4810" spans="3:3" ht="16" customHeight="1" x14ac:dyDescent="0.2">
      <c r="C4810" s="8"/>
    </row>
    <row r="4811" spans="3:3" ht="16" customHeight="1" x14ac:dyDescent="0.2">
      <c r="C4811" s="8"/>
    </row>
    <row r="4812" spans="3:3" ht="16" customHeight="1" x14ac:dyDescent="0.2">
      <c r="C4812" s="8"/>
    </row>
    <row r="4813" spans="3:3" ht="16" customHeight="1" x14ac:dyDescent="0.2">
      <c r="C4813" s="8"/>
    </row>
    <row r="4814" spans="3:3" ht="16" customHeight="1" x14ac:dyDescent="0.2">
      <c r="C4814" s="8"/>
    </row>
    <row r="4815" spans="3:3" ht="16" customHeight="1" x14ac:dyDescent="0.2">
      <c r="C4815" s="8"/>
    </row>
    <row r="4816" spans="3:3" ht="16" customHeight="1" x14ac:dyDescent="0.2">
      <c r="C4816" s="8"/>
    </row>
    <row r="4817" spans="3:3" ht="16" customHeight="1" x14ac:dyDescent="0.2">
      <c r="C4817" s="8"/>
    </row>
    <row r="4818" spans="3:3" ht="16" customHeight="1" x14ac:dyDescent="0.2">
      <c r="C4818" s="8"/>
    </row>
    <row r="4819" spans="3:3" ht="16" customHeight="1" x14ac:dyDescent="0.2">
      <c r="C4819" s="8"/>
    </row>
    <row r="4820" spans="3:3" ht="16" customHeight="1" x14ac:dyDescent="0.2">
      <c r="C4820" s="8"/>
    </row>
    <row r="4821" spans="3:3" ht="16" customHeight="1" x14ac:dyDescent="0.2">
      <c r="C4821" s="8"/>
    </row>
    <row r="4822" spans="3:3" ht="16" customHeight="1" x14ac:dyDescent="0.2">
      <c r="C4822" s="8"/>
    </row>
    <row r="4823" spans="3:3" ht="16" customHeight="1" x14ac:dyDescent="0.2">
      <c r="C4823" s="8"/>
    </row>
    <row r="4824" spans="3:3" ht="16" customHeight="1" x14ac:dyDescent="0.2">
      <c r="C4824" s="8"/>
    </row>
    <row r="4825" spans="3:3" ht="16" customHeight="1" x14ac:dyDescent="0.2">
      <c r="C4825" s="8"/>
    </row>
    <row r="4826" spans="3:3" ht="16" customHeight="1" x14ac:dyDescent="0.2">
      <c r="C4826" s="8"/>
    </row>
    <row r="4827" spans="3:3" ht="16" customHeight="1" x14ac:dyDescent="0.2">
      <c r="C4827" s="8"/>
    </row>
    <row r="4828" spans="3:3" ht="16" customHeight="1" x14ac:dyDescent="0.2">
      <c r="C4828" s="8"/>
    </row>
    <row r="4829" spans="3:3" ht="16" customHeight="1" x14ac:dyDescent="0.2">
      <c r="C4829" s="8"/>
    </row>
    <row r="4830" spans="3:3" ht="16" customHeight="1" x14ac:dyDescent="0.2">
      <c r="C4830" s="8"/>
    </row>
    <row r="4831" spans="3:3" ht="16" customHeight="1" x14ac:dyDescent="0.2">
      <c r="C4831" s="8"/>
    </row>
    <row r="4832" spans="3:3" ht="16" customHeight="1" x14ac:dyDescent="0.2">
      <c r="C4832" s="8"/>
    </row>
    <row r="4833" spans="3:3" ht="16" customHeight="1" x14ac:dyDescent="0.2">
      <c r="C4833" s="8"/>
    </row>
    <row r="4834" spans="3:3" ht="16" customHeight="1" x14ac:dyDescent="0.2">
      <c r="C4834" s="8"/>
    </row>
    <row r="4835" spans="3:3" ht="16" customHeight="1" x14ac:dyDescent="0.2">
      <c r="C4835" s="8"/>
    </row>
    <row r="4836" spans="3:3" ht="16" customHeight="1" x14ac:dyDescent="0.2">
      <c r="C4836" s="8"/>
    </row>
    <row r="4837" spans="3:3" ht="16" customHeight="1" x14ac:dyDescent="0.2">
      <c r="C4837" s="8"/>
    </row>
    <row r="4838" spans="3:3" ht="16" customHeight="1" x14ac:dyDescent="0.2">
      <c r="C4838" s="8"/>
    </row>
    <row r="4839" spans="3:3" ht="16" customHeight="1" x14ac:dyDescent="0.2">
      <c r="C4839" s="8"/>
    </row>
    <row r="4840" spans="3:3" ht="16" customHeight="1" x14ac:dyDescent="0.2">
      <c r="C4840" s="8"/>
    </row>
    <row r="4841" spans="3:3" ht="16" customHeight="1" x14ac:dyDescent="0.2">
      <c r="C4841" s="8"/>
    </row>
    <row r="4842" spans="3:3" ht="16" customHeight="1" x14ac:dyDescent="0.2">
      <c r="C4842" s="8"/>
    </row>
    <row r="4843" spans="3:3" ht="16" customHeight="1" x14ac:dyDescent="0.2">
      <c r="C4843" s="8"/>
    </row>
    <row r="4844" spans="3:3" ht="16" customHeight="1" x14ac:dyDescent="0.2">
      <c r="C4844" s="8"/>
    </row>
    <row r="4845" spans="3:3" ht="16" customHeight="1" x14ac:dyDescent="0.2">
      <c r="C4845" s="8"/>
    </row>
    <row r="4846" spans="3:3" ht="16" customHeight="1" x14ac:dyDescent="0.2">
      <c r="C4846" s="8"/>
    </row>
    <row r="4847" spans="3:3" ht="16" customHeight="1" x14ac:dyDescent="0.2">
      <c r="C4847" s="8"/>
    </row>
    <row r="4848" spans="3:3" ht="16" customHeight="1" x14ac:dyDescent="0.2">
      <c r="C4848" s="8"/>
    </row>
    <row r="4849" spans="3:3" ht="16" customHeight="1" x14ac:dyDescent="0.2">
      <c r="C4849" s="8"/>
    </row>
    <row r="4850" spans="3:3" ht="16" customHeight="1" x14ac:dyDescent="0.2">
      <c r="C4850" s="8"/>
    </row>
    <row r="4851" spans="3:3" ht="16" customHeight="1" x14ac:dyDescent="0.2">
      <c r="C4851" s="8"/>
    </row>
    <row r="4852" spans="3:3" ht="16" customHeight="1" x14ac:dyDescent="0.2">
      <c r="C4852" s="8"/>
    </row>
    <row r="4853" spans="3:3" ht="16" customHeight="1" x14ac:dyDescent="0.2">
      <c r="C4853" s="8"/>
    </row>
    <row r="4854" spans="3:3" ht="16" customHeight="1" x14ac:dyDescent="0.2">
      <c r="C4854" s="8"/>
    </row>
    <row r="4855" spans="3:3" ht="16" customHeight="1" x14ac:dyDescent="0.2">
      <c r="C4855" s="8"/>
    </row>
    <row r="4856" spans="3:3" ht="16" customHeight="1" x14ac:dyDescent="0.2">
      <c r="C4856" s="8"/>
    </row>
    <row r="4857" spans="3:3" ht="16" customHeight="1" x14ac:dyDescent="0.2">
      <c r="C4857" s="8"/>
    </row>
    <row r="4858" spans="3:3" ht="16" customHeight="1" x14ac:dyDescent="0.2">
      <c r="C4858" s="8"/>
    </row>
    <row r="4859" spans="3:3" ht="16" customHeight="1" x14ac:dyDescent="0.2">
      <c r="C4859" s="8"/>
    </row>
    <row r="4860" spans="3:3" ht="16" customHeight="1" x14ac:dyDescent="0.2">
      <c r="C4860" s="8"/>
    </row>
    <row r="4861" spans="3:3" ht="16" customHeight="1" x14ac:dyDescent="0.2">
      <c r="C4861" s="8"/>
    </row>
    <row r="4862" spans="3:3" ht="16" customHeight="1" x14ac:dyDescent="0.2">
      <c r="C4862" s="8"/>
    </row>
    <row r="4863" spans="3:3" ht="16" customHeight="1" x14ac:dyDescent="0.2">
      <c r="C4863" s="8"/>
    </row>
    <row r="4864" spans="3:3" ht="16" customHeight="1" x14ac:dyDescent="0.2">
      <c r="C4864" s="8"/>
    </row>
    <row r="4865" spans="3:3" ht="16" customHeight="1" x14ac:dyDescent="0.2">
      <c r="C4865" s="8"/>
    </row>
    <row r="4866" spans="3:3" ht="16" customHeight="1" x14ac:dyDescent="0.2">
      <c r="C4866" s="8"/>
    </row>
    <row r="4867" spans="3:3" ht="16" customHeight="1" x14ac:dyDescent="0.2">
      <c r="C4867" s="8"/>
    </row>
    <row r="4868" spans="3:3" ht="16" customHeight="1" x14ac:dyDescent="0.2">
      <c r="C4868" s="8"/>
    </row>
    <row r="4869" spans="3:3" ht="16" customHeight="1" x14ac:dyDescent="0.2">
      <c r="C4869" s="8"/>
    </row>
    <row r="4870" spans="3:3" ht="16" customHeight="1" x14ac:dyDescent="0.2">
      <c r="C4870" s="8"/>
    </row>
    <row r="4871" spans="3:3" ht="16" customHeight="1" x14ac:dyDescent="0.2">
      <c r="C4871" s="8"/>
    </row>
    <row r="4872" spans="3:3" ht="16" customHeight="1" x14ac:dyDescent="0.2">
      <c r="C4872" s="8"/>
    </row>
    <row r="4873" spans="3:3" ht="16" customHeight="1" x14ac:dyDescent="0.2">
      <c r="C4873" s="8"/>
    </row>
    <row r="4874" spans="3:3" ht="16" customHeight="1" x14ac:dyDescent="0.2">
      <c r="C4874" s="8"/>
    </row>
    <row r="4875" spans="3:3" ht="16" customHeight="1" x14ac:dyDescent="0.2">
      <c r="C4875" s="8"/>
    </row>
    <row r="4876" spans="3:3" ht="16" customHeight="1" x14ac:dyDescent="0.2">
      <c r="C4876" s="8"/>
    </row>
    <row r="4877" spans="3:3" ht="16" customHeight="1" x14ac:dyDescent="0.2">
      <c r="C4877" s="8"/>
    </row>
    <row r="4878" spans="3:3" ht="16" customHeight="1" x14ac:dyDescent="0.2">
      <c r="C4878" s="8"/>
    </row>
    <row r="4879" spans="3:3" ht="16" customHeight="1" x14ac:dyDescent="0.2">
      <c r="C4879" s="8"/>
    </row>
    <row r="4880" spans="3:3" ht="16" customHeight="1" x14ac:dyDescent="0.2">
      <c r="C4880" s="8"/>
    </row>
    <row r="4881" spans="3:3" ht="16" customHeight="1" x14ac:dyDescent="0.2">
      <c r="C4881" s="8"/>
    </row>
    <row r="4882" spans="3:3" ht="16" customHeight="1" x14ac:dyDescent="0.2">
      <c r="C4882" s="8"/>
    </row>
    <row r="4883" spans="3:3" ht="16" customHeight="1" x14ac:dyDescent="0.2">
      <c r="C4883" s="8"/>
    </row>
    <row r="4884" spans="3:3" ht="16" customHeight="1" x14ac:dyDescent="0.2">
      <c r="C4884" s="8"/>
    </row>
    <row r="4885" spans="3:3" ht="16" customHeight="1" x14ac:dyDescent="0.2">
      <c r="C4885" s="8"/>
    </row>
    <row r="4886" spans="3:3" ht="16" customHeight="1" x14ac:dyDescent="0.2">
      <c r="C4886" s="8"/>
    </row>
    <row r="4887" spans="3:3" ht="16" customHeight="1" x14ac:dyDescent="0.2">
      <c r="C4887" s="8"/>
    </row>
    <row r="4888" spans="3:3" ht="16" customHeight="1" x14ac:dyDescent="0.2">
      <c r="C4888" s="8"/>
    </row>
    <row r="4889" spans="3:3" ht="16" customHeight="1" x14ac:dyDescent="0.2">
      <c r="C4889" s="8"/>
    </row>
    <row r="4890" spans="3:3" ht="16" customHeight="1" x14ac:dyDescent="0.2">
      <c r="C4890" s="8"/>
    </row>
    <row r="4891" spans="3:3" ht="16" customHeight="1" x14ac:dyDescent="0.2">
      <c r="C4891" s="8"/>
    </row>
    <row r="4892" spans="3:3" ht="16" customHeight="1" x14ac:dyDescent="0.2">
      <c r="C4892" s="8"/>
    </row>
    <row r="4893" spans="3:3" ht="16" customHeight="1" x14ac:dyDescent="0.2">
      <c r="C4893" s="8"/>
    </row>
    <row r="4894" spans="3:3" ht="16" customHeight="1" x14ac:dyDescent="0.2">
      <c r="C4894" s="8"/>
    </row>
    <row r="4895" spans="3:3" ht="16" customHeight="1" x14ac:dyDescent="0.2">
      <c r="C4895" s="8"/>
    </row>
    <row r="4896" spans="3:3" ht="16" customHeight="1" x14ac:dyDescent="0.2">
      <c r="C4896" s="8"/>
    </row>
    <row r="4897" spans="3:3" ht="16" customHeight="1" x14ac:dyDescent="0.2">
      <c r="C4897" s="8"/>
    </row>
    <row r="4898" spans="3:3" ht="16" customHeight="1" x14ac:dyDescent="0.2">
      <c r="C4898" s="8"/>
    </row>
    <row r="4899" spans="3:3" ht="16" customHeight="1" x14ac:dyDescent="0.2">
      <c r="C4899" s="8"/>
    </row>
    <row r="4900" spans="3:3" ht="16" customHeight="1" x14ac:dyDescent="0.2">
      <c r="C4900" s="8"/>
    </row>
    <row r="4901" spans="3:3" ht="16" customHeight="1" x14ac:dyDescent="0.2">
      <c r="C4901" s="8"/>
    </row>
    <row r="4902" spans="3:3" ht="16" customHeight="1" x14ac:dyDescent="0.2">
      <c r="C4902" s="8"/>
    </row>
    <row r="4903" spans="3:3" ht="16" customHeight="1" x14ac:dyDescent="0.2">
      <c r="C4903" s="8"/>
    </row>
    <row r="4904" spans="3:3" ht="16" customHeight="1" x14ac:dyDescent="0.2">
      <c r="C4904" s="8"/>
    </row>
    <row r="4905" spans="3:3" ht="16" customHeight="1" x14ac:dyDescent="0.2">
      <c r="C4905" s="8"/>
    </row>
    <row r="4906" spans="3:3" ht="16" customHeight="1" x14ac:dyDescent="0.2">
      <c r="C4906" s="8"/>
    </row>
    <row r="4907" spans="3:3" ht="16" customHeight="1" x14ac:dyDescent="0.2">
      <c r="C4907" s="8"/>
    </row>
    <row r="4908" spans="3:3" ht="16" customHeight="1" x14ac:dyDescent="0.2">
      <c r="C4908" s="8"/>
    </row>
    <row r="4909" spans="3:3" ht="16" customHeight="1" x14ac:dyDescent="0.2">
      <c r="C4909" s="8"/>
    </row>
    <row r="4910" spans="3:3" ht="16" customHeight="1" x14ac:dyDescent="0.2">
      <c r="C4910" s="8"/>
    </row>
    <row r="4911" spans="3:3" ht="16" customHeight="1" x14ac:dyDescent="0.2">
      <c r="C4911" s="8"/>
    </row>
    <row r="4912" spans="3:3" ht="16" customHeight="1" x14ac:dyDescent="0.2">
      <c r="C4912" s="8"/>
    </row>
    <row r="4913" spans="3:3" ht="16" customHeight="1" x14ac:dyDescent="0.2">
      <c r="C4913" s="8"/>
    </row>
    <row r="4914" spans="3:3" ht="16" customHeight="1" x14ac:dyDescent="0.2">
      <c r="C4914" s="8"/>
    </row>
    <row r="4915" spans="3:3" ht="16" customHeight="1" x14ac:dyDescent="0.2">
      <c r="C4915" s="8"/>
    </row>
    <row r="4916" spans="3:3" ht="16" customHeight="1" x14ac:dyDescent="0.2">
      <c r="C4916" s="8"/>
    </row>
    <row r="4917" spans="3:3" ht="16" customHeight="1" x14ac:dyDescent="0.2">
      <c r="C4917" s="8"/>
    </row>
    <row r="4918" spans="3:3" ht="16" customHeight="1" x14ac:dyDescent="0.2">
      <c r="C4918" s="8"/>
    </row>
    <row r="4919" spans="3:3" ht="16" customHeight="1" x14ac:dyDescent="0.2">
      <c r="C4919" s="8"/>
    </row>
    <row r="4920" spans="3:3" ht="16" customHeight="1" x14ac:dyDescent="0.2">
      <c r="C4920" s="8"/>
    </row>
    <row r="4921" spans="3:3" ht="16" customHeight="1" x14ac:dyDescent="0.2">
      <c r="C4921" s="8"/>
    </row>
    <row r="4922" spans="3:3" ht="16" customHeight="1" x14ac:dyDescent="0.2">
      <c r="C4922" s="8"/>
    </row>
    <row r="4923" spans="3:3" ht="16" customHeight="1" x14ac:dyDescent="0.2">
      <c r="C4923" s="8"/>
    </row>
    <row r="4924" spans="3:3" ht="16" customHeight="1" x14ac:dyDescent="0.2">
      <c r="C4924" s="8"/>
    </row>
    <row r="4925" spans="3:3" ht="16" customHeight="1" x14ac:dyDescent="0.2">
      <c r="C4925" s="8"/>
    </row>
    <row r="4926" spans="3:3" ht="16" customHeight="1" x14ac:dyDescent="0.2">
      <c r="C4926" s="8"/>
    </row>
    <row r="4927" spans="3:3" ht="16" customHeight="1" x14ac:dyDescent="0.2">
      <c r="C4927" s="8"/>
    </row>
    <row r="4928" spans="3:3" ht="16" customHeight="1" x14ac:dyDescent="0.2">
      <c r="C4928" s="8"/>
    </row>
    <row r="4929" spans="3:3" ht="16" customHeight="1" x14ac:dyDescent="0.2">
      <c r="C4929" s="8"/>
    </row>
    <row r="4930" spans="3:3" ht="16" customHeight="1" x14ac:dyDescent="0.2">
      <c r="C4930" s="8"/>
    </row>
    <row r="4931" spans="3:3" ht="16" customHeight="1" x14ac:dyDescent="0.2">
      <c r="C4931" s="8"/>
    </row>
    <row r="4932" spans="3:3" ht="16" customHeight="1" x14ac:dyDescent="0.2">
      <c r="C4932" s="8"/>
    </row>
    <row r="4933" spans="3:3" ht="16" customHeight="1" x14ac:dyDescent="0.2">
      <c r="C4933" s="8"/>
    </row>
    <row r="4934" spans="3:3" ht="16" customHeight="1" x14ac:dyDescent="0.2">
      <c r="C4934" s="8"/>
    </row>
    <row r="4935" spans="3:3" ht="16" customHeight="1" x14ac:dyDescent="0.2">
      <c r="C4935" s="8"/>
    </row>
    <row r="4936" spans="3:3" ht="16" customHeight="1" x14ac:dyDescent="0.2">
      <c r="C4936" s="8"/>
    </row>
    <row r="4937" spans="3:3" ht="16" customHeight="1" x14ac:dyDescent="0.2">
      <c r="C4937" s="8"/>
    </row>
    <row r="4938" spans="3:3" ht="16" customHeight="1" x14ac:dyDescent="0.2">
      <c r="C4938" s="8"/>
    </row>
    <row r="4939" spans="3:3" ht="16" customHeight="1" x14ac:dyDescent="0.2">
      <c r="C4939" s="8"/>
    </row>
    <row r="4940" spans="3:3" ht="16" customHeight="1" x14ac:dyDescent="0.2">
      <c r="C4940" s="8"/>
    </row>
    <row r="4941" spans="3:3" ht="16" customHeight="1" x14ac:dyDescent="0.2">
      <c r="C4941" s="8"/>
    </row>
    <row r="4942" spans="3:3" ht="16" customHeight="1" x14ac:dyDescent="0.2">
      <c r="C4942" s="8"/>
    </row>
    <row r="4943" spans="3:3" ht="16" customHeight="1" x14ac:dyDescent="0.2">
      <c r="C4943" s="8"/>
    </row>
    <row r="4944" spans="3:3" ht="16" customHeight="1" x14ac:dyDescent="0.2">
      <c r="C4944" s="8"/>
    </row>
    <row r="4945" spans="3:3" ht="16" customHeight="1" x14ac:dyDescent="0.2">
      <c r="C4945" s="8"/>
    </row>
    <row r="4946" spans="3:3" ht="16" customHeight="1" x14ac:dyDescent="0.2">
      <c r="C4946" s="8"/>
    </row>
    <row r="4947" spans="3:3" ht="16" customHeight="1" x14ac:dyDescent="0.2">
      <c r="C4947" s="8"/>
    </row>
    <row r="4948" spans="3:3" ht="16" customHeight="1" x14ac:dyDescent="0.2">
      <c r="C4948" s="8"/>
    </row>
    <row r="4949" spans="3:3" ht="16" customHeight="1" x14ac:dyDescent="0.2">
      <c r="C4949" s="8"/>
    </row>
    <row r="4950" spans="3:3" ht="16" customHeight="1" x14ac:dyDescent="0.2">
      <c r="C4950" s="8"/>
    </row>
    <row r="4951" spans="3:3" ht="16" customHeight="1" x14ac:dyDescent="0.2">
      <c r="C4951" s="8"/>
    </row>
    <row r="4952" spans="3:3" ht="16" customHeight="1" x14ac:dyDescent="0.2">
      <c r="C4952" s="8"/>
    </row>
    <row r="4953" spans="3:3" ht="16" customHeight="1" x14ac:dyDescent="0.2">
      <c r="C4953" s="8"/>
    </row>
    <row r="4954" spans="3:3" ht="16" customHeight="1" x14ac:dyDescent="0.2">
      <c r="C4954" s="8"/>
    </row>
    <row r="4955" spans="3:3" ht="16" customHeight="1" x14ac:dyDescent="0.2">
      <c r="C4955" s="8"/>
    </row>
    <row r="4956" spans="3:3" ht="16" customHeight="1" x14ac:dyDescent="0.2">
      <c r="C4956" s="8"/>
    </row>
    <row r="4957" spans="3:3" ht="16" customHeight="1" x14ac:dyDescent="0.2">
      <c r="C4957" s="8"/>
    </row>
    <row r="4958" spans="3:3" ht="16" customHeight="1" x14ac:dyDescent="0.2">
      <c r="C4958" s="8"/>
    </row>
    <row r="4959" spans="3:3" ht="16" customHeight="1" x14ac:dyDescent="0.2">
      <c r="C4959" s="8"/>
    </row>
    <row r="4960" spans="3:3" ht="16" customHeight="1" x14ac:dyDescent="0.2">
      <c r="C4960" s="8"/>
    </row>
    <row r="4961" spans="3:3" ht="16" customHeight="1" x14ac:dyDescent="0.2">
      <c r="C4961" s="8"/>
    </row>
    <row r="4962" spans="3:3" ht="16" customHeight="1" x14ac:dyDescent="0.2">
      <c r="C4962" s="8"/>
    </row>
    <row r="4963" spans="3:3" ht="16" customHeight="1" x14ac:dyDescent="0.2">
      <c r="C4963" s="8"/>
    </row>
    <row r="4964" spans="3:3" ht="16" customHeight="1" x14ac:dyDescent="0.2">
      <c r="C4964" s="8"/>
    </row>
    <row r="4965" spans="3:3" ht="16" customHeight="1" x14ac:dyDescent="0.2">
      <c r="C4965" s="8"/>
    </row>
    <row r="4966" spans="3:3" ht="16" customHeight="1" x14ac:dyDescent="0.2">
      <c r="C4966" s="8"/>
    </row>
    <row r="4967" spans="3:3" ht="16" customHeight="1" x14ac:dyDescent="0.2">
      <c r="C4967" s="8"/>
    </row>
    <row r="4968" spans="3:3" ht="16" customHeight="1" x14ac:dyDescent="0.2">
      <c r="C4968" s="8"/>
    </row>
    <row r="4969" spans="3:3" ht="16" customHeight="1" x14ac:dyDescent="0.2">
      <c r="C4969" s="8"/>
    </row>
    <row r="4970" spans="3:3" ht="16" customHeight="1" x14ac:dyDescent="0.2">
      <c r="C4970" s="8"/>
    </row>
    <row r="4971" spans="3:3" ht="16" customHeight="1" x14ac:dyDescent="0.2">
      <c r="C4971" s="8"/>
    </row>
    <row r="4972" spans="3:3" ht="16" customHeight="1" x14ac:dyDescent="0.2">
      <c r="C4972" s="8"/>
    </row>
    <row r="4973" spans="3:3" ht="16" customHeight="1" x14ac:dyDescent="0.2">
      <c r="C4973" s="8"/>
    </row>
    <row r="4974" spans="3:3" ht="16" customHeight="1" x14ac:dyDescent="0.2">
      <c r="C4974" s="8"/>
    </row>
    <row r="4975" spans="3:3" ht="16" customHeight="1" x14ac:dyDescent="0.2">
      <c r="C4975" s="8"/>
    </row>
    <row r="4976" spans="3:3" ht="16" customHeight="1" x14ac:dyDescent="0.2">
      <c r="C4976" s="8"/>
    </row>
    <row r="4977" spans="3:3" ht="16" customHeight="1" x14ac:dyDescent="0.2">
      <c r="C4977" s="8"/>
    </row>
    <row r="4978" spans="3:3" ht="16" customHeight="1" x14ac:dyDescent="0.2">
      <c r="C4978" s="8"/>
    </row>
    <row r="4979" spans="3:3" ht="16" customHeight="1" x14ac:dyDescent="0.2">
      <c r="C4979" s="8"/>
    </row>
    <row r="4980" spans="3:3" ht="16" customHeight="1" x14ac:dyDescent="0.2">
      <c r="C4980" s="8"/>
    </row>
    <row r="4981" spans="3:3" ht="16" customHeight="1" x14ac:dyDescent="0.2">
      <c r="C4981" s="8"/>
    </row>
    <row r="4982" spans="3:3" ht="16" customHeight="1" x14ac:dyDescent="0.2">
      <c r="C4982" s="8"/>
    </row>
    <row r="4983" spans="3:3" ht="16" customHeight="1" x14ac:dyDescent="0.2">
      <c r="C4983" s="8"/>
    </row>
    <row r="4984" spans="3:3" ht="16" customHeight="1" x14ac:dyDescent="0.2">
      <c r="C4984" s="8"/>
    </row>
    <row r="4985" spans="3:3" ht="16" customHeight="1" x14ac:dyDescent="0.2">
      <c r="C4985" s="8"/>
    </row>
    <row r="4986" spans="3:3" ht="16" customHeight="1" x14ac:dyDescent="0.2">
      <c r="C4986" s="8"/>
    </row>
    <row r="4987" spans="3:3" ht="16" customHeight="1" x14ac:dyDescent="0.2">
      <c r="C4987" s="8"/>
    </row>
    <row r="4988" spans="3:3" ht="16" customHeight="1" x14ac:dyDescent="0.2">
      <c r="C4988" s="8"/>
    </row>
    <row r="4989" spans="3:3" ht="16" customHeight="1" x14ac:dyDescent="0.2">
      <c r="C4989" s="8"/>
    </row>
    <row r="4990" spans="3:3" ht="16" customHeight="1" x14ac:dyDescent="0.2">
      <c r="C4990" s="8"/>
    </row>
    <row r="4991" spans="3:3" ht="16" customHeight="1" x14ac:dyDescent="0.2">
      <c r="C4991" s="8"/>
    </row>
    <row r="4992" spans="3:3" ht="16" customHeight="1" x14ac:dyDescent="0.2">
      <c r="C4992" s="8"/>
    </row>
    <row r="4993" spans="3:3" ht="16" customHeight="1" x14ac:dyDescent="0.2">
      <c r="C4993" s="8"/>
    </row>
    <row r="4994" spans="3:3" ht="16" customHeight="1" x14ac:dyDescent="0.2">
      <c r="C4994" s="8"/>
    </row>
    <row r="4995" spans="3:3" ht="16" customHeight="1" x14ac:dyDescent="0.2">
      <c r="C4995" s="8"/>
    </row>
    <row r="4996" spans="3:3" ht="16" customHeight="1" x14ac:dyDescent="0.2">
      <c r="C4996" s="8"/>
    </row>
    <row r="4997" spans="3:3" ht="16" customHeight="1" x14ac:dyDescent="0.2">
      <c r="C4997" s="8"/>
    </row>
    <row r="4998" spans="3:3" ht="16" customHeight="1" x14ac:dyDescent="0.2">
      <c r="C4998" s="8"/>
    </row>
    <row r="4999" spans="3:3" ht="16" customHeight="1" x14ac:dyDescent="0.2">
      <c r="C4999" s="8"/>
    </row>
    <row r="5000" spans="3:3" ht="16" customHeight="1" x14ac:dyDescent="0.2">
      <c r="C5000" s="8"/>
    </row>
    <row r="5001" spans="3:3" ht="16" customHeight="1" x14ac:dyDescent="0.2">
      <c r="C5001" s="8"/>
    </row>
    <row r="5002" spans="3:3" ht="16" customHeight="1" x14ac:dyDescent="0.2">
      <c r="C5002" s="8"/>
    </row>
    <row r="5003" spans="3:3" ht="16" customHeight="1" x14ac:dyDescent="0.2">
      <c r="C5003" s="8"/>
    </row>
    <row r="5004" spans="3:3" ht="16" customHeight="1" x14ac:dyDescent="0.2">
      <c r="C5004" s="8"/>
    </row>
    <row r="5005" spans="3:3" ht="16" customHeight="1" x14ac:dyDescent="0.2">
      <c r="C5005" s="8"/>
    </row>
    <row r="5006" spans="3:3" ht="16" customHeight="1" x14ac:dyDescent="0.2">
      <c r="C5006" s="8"/>
    </row>
    <row r="5007" spans="3:3" ht="16" customHeight="1" x14ac:dyDescent="0.2">
      <c r="C5007" s="8"/>
    </row>
    <row r="5008" spans="3:3" ht="16" customHeight="1" x14ac:dyDescent="0.2">
      <c r="C5008" s="8"/>
    </row>
    <row r="5009" spans="3:3" ht="16" customHeight="1" x14ac:dyDescent="0.2">
      <c r="C5009" s="8"/>
    </row>
    <row r="5010" spans="3:3" ht="16" customHeight="1" x14ac:dyDescent="0.2">
      <c r="C5010" s="8"/>
    </row>
    <row r="5011" spans="3:3" ht="16" customHeight="1" x14ac:dyDescent="0.2">
      <c r="C5011" s="8"/>
    </row>
    <row r="5012" spans="3:3" ht="16" customHeight="1" x14ac:dyDescent="0.2">
      <c r="C5012" s="8"/>
    </row>
    <row r="5013" spans="3:3" ht="16" customHeight="1" x14ac:dyDescent="0.2">
      <c r="C5013" s="8"/>
    </row>
    <row r="5014" spans="3:3" ht="16" customHeight="1" x14ac:dyDescent="0.2">
      <c r="C5014" s="8"/>
    </row>
    <row r="5015" spans="3:3" ht="16" customHeight="1" x14ac:dyDescent="0.2">
      <c r="C5015" s="8"/>
    </row>
    <row r="5016" spans="3:3" ht="16" customHeight="1" x14ac:dyDescent="0.2">
      <c r="C5016" s="8"/>
    </row>
    <row r="5017" spans="3:3" ht="16" customHeight="1" x14ac:dyDescent="0.2">
      <c r="C5017" s="8"/>
    </row>
    <row r="5018" spans="3:3" ht="16" customHeight="1" x14ac:dyDescent="0.2">
      <c r="C5018" s="8"/>
    </row>
    <row r="5019" spans="3:3" ht="16" customHeight="1" x14ac:dyDescent="0.2">
      <c r="C5019" s="8"/>
    </row>
    <row r="5020" spans="3:3" ht="16" customHeight="1" x14ac:dyDescent="0.2">
      <c r="C5020" s="8"/>
    </row>
    <row r="5021" spans="3:3" ht="16" customHeight="1" x14ac:dyDescent="0.2">
      <c r="C5021" s="8"/>
    </row>
    <row r="5022" spans="3:3" ht="16" customHeight="1" x14ac:dyDescent="0.2">
      <c r="C5022" s="8"/>
    </row>
    <row r="5023" spans="3:3" ht="16" customHeight="1" x14ac:dyDescent="0.2">
      <c r="C5023" s="8"/>
    </row>
    <row r="5024" spans="3:3" ht="16" customHeight="1" x14ac:dyDescent="0.2">
      <c r="C5024" s="8"/>
    </row>
    <row r="5025" spans="3:3" ht="16" customHeight="1" x14ac:dyDescent="0.2">
      <c r="C5025" s="8"/>
    </row>
    <row r="5026" spans="3:3" ht="16" customHeight="1" x14ac:dyDescent="0.2">
      <c r="C5026" s="8"/>
    </row>
    <row r="5027" spans="3:3" ht="16" customHeight="1" x14ac:dyDescent="0.2">
      <c r="C5027" s="8"/>
    </row>
    <row r="5028" spans="3:3" ht="16" customHeight="1" x14ac:dyDescent="0.2">
      <c r="C5028" s="8"/>
    </row>
    <row r="5029" spans="3:3" ht="16" customHeight="1" x14ac:dyDescent="0.2">
      <c r="C5029" s="8"/>
    </row>
    <row r="5030" spans="3:3" ht="16" customHeight="1" x14ac:dyDescent="0.2">
      <c r="C5030" s="8"/>
    </row>
    <row r="5031" spans="3:3" ht="16" customHeight="1" x14ac:dyDescent="0.2">
      <c r="C5031" s="8"/>
    </row>
    <row r="5032" spans="3:3" ht="16" customHeight="1" x14ac:dyDescent="0.2">
      <c r="C5032" s="8"/>
    </row>
    <row r="5033" spans="3:3" ht="16" customHeight="1" x14ac:dyDescent="0.2">
      <c r="C5033" s="8"/>
    </row>
    <row r="5034" spans="3:3" ht="16" customHeight="1" x14ac:dyDescent="0.2">
      <c r="C5034" s="8"/>
    </row>
    <row r="5035" spans="3:3" ht="16" customHeight="1" x14ac:dyDescent="0.2">
      <c r="C5035" s="8"/>
    </row>
    <row r="5036" spans="3:3" ht="16" customHeight="1" x14ac:dyDescent="0.2">
      <c r="C5036" s="8"/>
    </row>
    <row r="5037" spans="3:3" ht="16" customHeight="1" x14ac:dyDescent="0.2">
      <c r="C5037" s="8"/>
    </row>
    <row r="5038" spans="3:3" ht="16" customHeight="1" x14ac:dyDescent="0.2">
      <c r="C5038" s="8"/>
    </row>
    <row r="5039" spans="3:3" ht="16" customHeight="1" x14ac:dyDescent="0.2">
      <c r="C5039" s="8"/>
    </row>
    <row r="5040" spans="3:3" ht="16" customHeight="1" x14ac:dyDescent="0.2">
      <c r="C5040" s="8"/>
    </row>
    <row r="5041" spans="3:3" ht="16" customHeight="1" x14ac:dyDescent="0.2">
      <c r="C5041" s="8"/>
    </row>
    <row r="5042" spans="3:3" ht="16" customHeight="1" x14ac:dyDescent="0.2">
      <c r="C5042" s="8"/>
    </row>
    <row r="5043" spans="3:3" ht="16" customHeight="1" x14ac:dyDescent="0.2">
      <c r="C5043" s="8"/>
    </row>
    <row r="5044" spans="3:3" ht="16" customHeight="1" x14ac:dyDescent="0.2">
      <c r="C5044" s="8"/>
    </row>
    <row r="5045" spans="3:3" ht="16" customHeight="1" x14ac:dyDescent="0.2">
      <c r="C5045" s="8"/>
    </row>
    <row r="5046" spans="3:3" ht="16" customHeight="1" x14ac:dyDescent="0.2">
      <c r="C5046" s="8"/>
    </row>
    <row r="5047" spans="3:3" ht="16" customHeight="1" x14ac:dyDescent="0.2">
      <c r="C5047" s="8"/>
    </row>
    <row r="5048" spans="3:3" ht="16" customHeight="1" x14ac:dyDescent="0.2">
      <c r="C5048" s="8"/>
    </row>
    <row r="5049" spans="3:3" ht="16" customHeight="1" x14ac:dyDescent="0.2">
      <c r="C5049" s="8"/>
    </row>
    <row r="5050" spans="3:3" ht="16" customHeight="1" x14ac:dyDescent="0.2">
      <c r="C5050" s="8"/>
    </row>
    <row r="5051" spans="3:3" ht="16" customHeight="1" x14ac:dyDescent="0.2">
      <c r="C5051" s="8"/>
    </row>
    <row r="5052" spans="3:3" ht="16" customHeight="1" x14ac:dyDescent="0.2">
      <c r="C5052" s="8"/>
    </row>
    <row r="5053" spans="3:3" ht="16" customHeight="1" x14ac:dyDescent="0.2">
      <c r="C5053" s="8"/>
    </row>
    <row r="5054" spans="3:3" ht="16" customHeight="1" x14ac:dyDescent="0.2">
      <c r="C5054" s="8"/>
    </row>
    <row r="5055" spans="3:3" ht="16" customHeight="1" x14ac:dyDescent="0.2">
      <c r="C5055" s="8"/>
    </row>
    <row r="5056" spans="3:3" ht="16" customHeight="1" x14ac:dyDescent="0.2">
      <c r="C5056" s="8"/>
    </row>
    <row r="5057" spans="3:3" ht="16" customHeight="1" x14ac:dyDescent="0.2">
      <c r="C5057" s="8"/>
    </row>
    <row r="5058" spans="3:3" ht="16" customHeight="1" x14ac:dyDescent="0.2">
      <c r="C5058" s="8"/>
    </row>
    <row r="5059" spans="3:3" ht="16" customHeight="1" x14ac:dyDescent="0.2">
      <c r="C5059" s="8"/>
    </row>
    <row r="5060" spans="3:3" ht="16" customHeight="1" x14ac:dyDescent="0.2">
      <c r="C5060" s="8"/>
    </row>
    <row r="5061" spans="3:3" ht="16" customHeight="1" x14ac:dyDescent="0.2">
      <c r="C5061" s="8"/>
    </row>
    <row r="5062" spans="3:3" ht="16" customHeight="1" x14ac:dyDescent="0.2">
      <c r="C5062" s="8"/>
    </row>
    <row r="5063" spans="3:3" ht="16" customHeight="1" x14ac:dyDescent="0.2">
      <c r="C5063" s="8"/>
    </row>
    <row r="5064" spans="3:3" ht="16" customHeight="1" x14ac:dyDescent="0.2">
      <c r="C5064" s="8"/>
    </row>
    <row r="5065" spans="3:3" ht="16" customHeight="1" x14ac:dyDescent="0.2">
      <c r="C5065" s="8"/>
    </row>
    <row r="5066" spans="3:3" ht="16" customHeight="1" x14ac:dyDescent="0.2">
      <c r="C5066" s="8"/>
    </row>
    <row r="5067" spans="3:3" ht="16" customHeight="1" x14ac:dyDescent="0.2">
      <c r="C5067" s="8"/>
    </row>
    <row r="5068" spans="3:3" ht="16" customHeight="1" x14ac:dyDescent="0.2">
      <c r="C5068" s="8"/>
    </row>
    <row r="5069" spans="3:3" ht="16" customHeight="1" x14ac:dyDescent="0.2">
      <c r="C5069" s="8"/>
    </row>
    <row r="5070" spans="3:3" ht="16" customHeight="1" x14ac:dyDescent="0.2">
      <c r="C5070" s="8"/>
    </row>
    <row r="5071" spans="3:3" ht="16" customHeight="1" x14ac:dyDescent="0.2">
      <c r="C5071" s="8"/>
    </row>
    <row r="5072" spans="3:3" ht="16" customHeight="1" x14ac:dyDescent="0.2">
      <c r="C5072" s="8"/>
    </row>
    <row r="5073" spans="3:3" ht="16" customHeight="1" x14ac:dyDescent="0.2">
      <c r="C5073" s="8"/>
    </row>
    <row r="5074" spans="3:3" ht="16" customHeight="1" x14ac:dyDescent="0.2">
      <c r="C5074" s="8"/>
    </row>
    <row r="5075" spans="3:3" ht="16" customHeight="1" x14ac:dyDescent="0.2">
      <c r="C5075" s="8"/>
    </row>
    <row r="5076" spans="3:3" ht="16" customHeight="1" x14ac:dyDescent="0.2">
      <c r="C5076" s="8"/>
    </row>
    <row r="5077" spans="3:3" ht="16" customHeight="1" x14ac:dyDescent="0.2">
      <c r="C5077" s="8"/>
    </row>
    <row r="5078" spans="3:3" ht="16" customHeight="1" x14ac:dyDescent="0.2">
      <c r="C5078" s="8"/>
    </row>
    <row r="5079" spans="3:3" ht="16" customHeight="1" x14ac:dyDescent="0.2">
      <c r="C5079" s="8"/>
    </row>
    <row r="5080" spans="3:3" ht="16" customHeight="1" x14ac:dyDescent="0.2">
      <c r="C5080" s="8"/>
    </row>
    <row r="5081" spans="3:3" ht="16" customHeight="1" x14ac:dyDescent="0.2">
      <c r="C5081" s="8"/>
    </row>
    <row r="5082" spans="3:3" ht="16" customHeight="1" x14ac:dyDescent="0.2">
      <c r="C5082" s="8"/>
    </row>
    <row r="5083" spans="3:3" ht="16" customHeight="1" x14ac:dyDescent="0.2">
      <c r="C5083" s="8"/>
    </row>
    <row r="5084" spans="3:3" ht="16" customHeight="1" x14ac:dyDescent="0.2">
      <c r="C5084" s="8"/>
    </row>
    <row r="5085" spans="3:3" ht="16" customHeight="1" x14ac:dyDescent="0.2">
      <c r="C5085" s="8"/>
    </row>
    <row r="5086" spans="3:3" ht="16" customHeight="1" x14ac:dyDescent="0.2">
      <c r="C5086" s="8"/>
    </row>
    <row r="5087" spans="3:3" ht="16" customHeight="1" x14ac:dyDescent="0.2">
      <c r="C5087" s="8"/>
    </row>
    <row r="5088" spans="3:3" ht="16" customHeight="1" x14ac:dyDescent="0.2">
      <c r="C5088" s="8"/>
    </row>
    <row r="5089" spans="3:3" ht="16" customHeight="1" x14ac:dyDescent="0.2">
      <c r="C5089" s="8"/>
    </row>
    <row r="5090" spans="3:3" ht="16" customHeight="1" x14ac:dyDescent="0.2">
      <c r="C5090" s="8"/>
    </row>
    <row r="5091" spans="3:3" ht="16" customHeight="1" x14ac:dyDescent="0.2">
      <c r="C5091" s="8"/>
    </row>
    <row r="5092" spans="3:3" ht="16" customHeight="1" x14ac:dyDescent="0.2">
      <c r="C5092" s="8"/>
    </row>
    <row r="5093" spans="3:3" ht="16" customHeight="1" x14ac:dyDescent="0.2">
      <c r="C5093" s="8"/>
    </row>
    <row r="5094" spans="3:3" ht="16" customHeight="1" x14ac:dyDescent="0.2">
      <c r="C5094" s="8"/>
    </row>
    <row r="5095" spans="3:3" ht="16" customHeight="1" x14ac:dyDescent="0.2">
      <c r="C5095" s="8"/>
    </row>
    <row r="5096" spans="3:3" ht="16" customHeight="1" x14ac:dyDescent="0.2">
      <c r="C5096" s="8"/>
    </row>
    <row r="5097" spans="3:3" ht="16" customHeight="1" x14ac:dyDescent="0.2">
      <c r="C5097" s="8"/>
    </row>
    <row r="5098" spans="3:3" ht="16" customHeight="1" x14ac:dyDescent="0.2">
      <c r="C5098" s="8"/>
    </row>
    <row r="5099" spans="3:3" ht="16" customHeight="1" x14ac:dyDescent="0.2">
      <c r="C5099" s="8"/>
    </row>
    <row r="5100" spans="3:3" ht="16" customHeight="1" x14ac:dyDescent="0.2">
      <c r="C5100" s="8"/>
    </row>
    <row r="5101" spans="3:3" ht="16" customHeight="1" x14ac:dyDescent="0.2">
      <c r="C5101" s="8"/>
    </row>
    <row r="5102" spans="3:3" ht="16" customHeight="1" x14ac:dyDescent="0.2">
      <c r="C5102" s="8"/>
    </row>
    <row r="5103" spans="3:3" ht="16" customHeight="1" x14ac:dyDescent="0.2">
      <c r="C5103" s="8"/>
    </row>
    <row r="5104" spans="3:3" ht="16" customHeight="1" x14ac:dyDescent="0.2">
      <c r="C5104" s="8"/>
    </row>
    <row r="5105" spans="3:3" ht="16" customHeight="1" x14ac:dyDescent="0.2">
      <c r="C5105" s="8"/>
    </row>
    <row r="5106" spans="3:3" ht="16" customHeight="1" x14ac:dyDescent="0.2">
      <c r="C5106" s="8"/>
    </row>
    <row r="5107" spans="3:3" ht="16" customHeight="1" x14ac:dyDescent="0.2">
      <c r="C5107" s="8"/>
    </row>
    <row r="5108" spans="3:3" ht="16" customHeight="1" x14ac:dyDescent="0.2">
      <c r="C5108" s="8"/>
    </row>
    <row r="5109" spans="3:3" ht="16" customHeight="1" x14ac:dyDescent="0.2">
      <c r="C5109" s="8"/>
    </row>
    <row r="5110" spans="3:3" ht="16" customHeight="1" x14ac:dyDescent="0.2">
      <c r="C5110" s="8"/>
    </row>
    <row r="5111" spans="3:3" ht="16" customHeight="1" x14ac:dyDescent="0.2">
      <c r="C5111" s="8"/>
    </row>
    <row r="5112" spans="3:3" ht="16" customHeight="1" x14ac:dyDescent="0.2">
      <c r="C5112" s="8"/>
    </row>
    <row r="5113" spans="3:3" ht="16" customHeight="1" x14ac:dyDescent="0.2">
      <c r="C5113" s="8"/>
    </row>
    <row r="5114" spans="3:3" ht="16" customHeight="1" x14ac:dyDescent="0.2">
      <c r="C5114" s="8"/>
    </row>
    <row r="5115" spans="3:3" ht="16" customHeight="1" x14ac:dyDescent="0.2">
      <c r="C5115" s="8"/>
    </row>
    <row r="5116" spans="3:3" ht="16" customHeight="1" x14ac:dyDescent="0.2">
      <c r="C5116" s="8"/>
    </row>
    <row r="5117" spans="3:3" ht="16" customHeight="1" x14ac:dyDescent="0.2">
      <c r="C5117" s="8"/>
    </row>
    <row r="5118" spans="3:3" ht="16" customHeight="1" x14ac:dyDescent="0.2">
      <c r="C5118" s="8"/>
    </row>
    <row r="5119" spans="3:3" ht="16" customHeight="1" x14ac:dyDescent="0.2">
      <c r="C5119" s="8"/>
    </row>
    <row r="5120" spans="3:3" ht="16" customHeight="1" x14ac:dyDescent="0.2">
      <c r="C5120" s="8"/>
    </row>
    <row r="5121" spans="3:3" ht="16" customHeight="1" x14ac:dyDescent="0.2">
      <c r="C5121" s="8"/>
    </row>
    <row r="5122" spans="3:3" ht="16" customHeight="1" x14ac:dyDescent="0.2">
      <c r="C5122" s="8"/>
    </row>
    <row r="5123" spans="3:3" ht="16" customHeight="1" x14ac:dyDescent="0.2">
      <c r="C5123" s="8"/>
    </row>
    <row r="5124" spans="3:3" ht="16" customHeight="1" x14ac:dyDescent="0.2">
      <c r="C5124" s="8"/>
    </row>
    <row r="5125" spans="3:3" ht="16" customHeight="1" x14ac:dyDescent="0.2">
      <c r="C5125" s="8"/>
    </row>
    <row r="5126" spans="3:3" ht="16" customHeight="1" x14ac:dyDescent="0.2">
      <c r="C5126" s="8"/>
    </row>
    <row r="5127" spans="3:3" ht="16" customHeight="1" x14ac:dyDescent="0.2">
      <c r="C5127" s="8"/>
    </row>
    <row r="5128" spans="3:3" ht="16" customHeight="1" x14ac:dyDescent="0.2">
      <c r="C5128" s="8"/>
    </row>
    <row r="5129" spans="3:3" ht="16" customHeight="1" x14ac:dyDescent="0.2">
      <c r="C5129" s="8"/>
    </row>
    <row r="5130" spans="3:3" ht="16" customHeight="1" x14ac:dyDescent="0.2">
      <c r="C5130" s="8"/>
    </row>
    <row r="5131" spans="3:3" ht="16" customHeight="1" x14ac:dyDescent="0.2">
      <c r="C5131" s="8"/>
    </row>
    <row r="5132" spans="3:3" ht="16" customHeight="1" x14ac:dyDescent="0.2">
      <c r="C5132" s="8"/>
    </row>
    <row r="5133" spans="3:3" ht="16" customHeight="1" x14ac:dyDescent="0.2">
      <c r="C5133" s="8"/>
    </row>
    <row r="5134" spans="3:3" ht="16" customHeight="1" x14ac:dyDescent="0.2">
      <c r="C5134" s="8"/>
    </row>
    <row r="5135" spans="3:3" ht="16" customHeight="1" x14ac:dyDescent="0.2">
      <c r="C5135" s="8"/>
    </row>
    <row r="5136" spans="3:3" ht="16" customHeight="1" x14ac:dyDescent="0.2">
      <c r="C5136" s="8"/>
    </row>
    <row r="5137" spans="3:3" ht="16" customHeight="1" x14ac:dyDescent="0.2">
      <c r="C5137" s="8"/>
    </row>
    <row r="5138" spans="3:3" ht="16" customHeight="1" x14ac:dyDescent="0.2">
      <c r="C5138" s="8"/>
    </row>
    <row r="5139" spans="3:3" ht="16" customHeight="1" x14ac:dyDescent="0.2">
      <c r="C5139" s="8"/>
    </row>
    <row r="5140" spans="3:3" ht="16" customHeight="1" x14ac:dyDescent="0.2">
      <c r="C5140" s="8"/>
    </row>
    <row r="5141" spans="3:3" ht="16" customHeight="1" x14ac:dyDescent="0.2">
      <c r="C5141" s="8"/>
    </row>
    <row r="5142" spans="3:3" ht="16" customHeight="1" x14ac:dyDescent="0.2">
      <c r="C5142" s="8"/>
    </row>
    <row r="5143" spans="3:3" ht="16" customHeight="1" x14ac:dyDescent="0.2">
      <c r="C5143" s="8"/>
    </row>
    <row r="5144" spans="3:3" ht="16" customHeight="1" x14ac:dyDescent="0.2">
      <c r="C5144" s="8"/>
    </row>
    <row r="5145" spans="3:3" ht="16" customHeight="1" x14ac:dyDescent="0.2">
      <c r="C5145" s="8"/>
    </row>
    <row r="5146" spans="3:3" ht="16" customHeight="1" x14ac:dyDescent="0.2">
      <c r="C5146" s="8"/>
    </row>
    <row r="5147" spans="3:3" ht="16" customHeight="1" x14ac:dyDescent="0.2">
      <c r="C5147" s="8"/>
    </row>
    <row r="5148" spans="3:3" ht="16" customHeight="1" x14ac:dyDescent="0.2">
      <c r="C5148" s="8"/>
    </row>
    <row r="5149" spans="3:3" ht="16" customHeight="1" x14ac:dyDescent="0.2">
      <c r="C5149" s="8"/>
    </row>
    <row r="5150" spans="3:3" ht="16" customHeight="1" x14ac:dyDescent="0.2">
      <c r="C5150" s="8"/>
    </row>
    <row r="5151" spans="3:3" ht="16" customHeight="1" x14ac:dyDescent="0.2">
      <c r="C5151" s="8"/>
    </row>
    <row r="5152" spans="3:3" ht="16" customHeight="1" x14ac:dyDescent="0.2">
      <c r="C5152" s="8"/>
    </row>
    <row r="5153" spans="3:3" ht="16" customHeight="1" x14ac:dyDescent="0.2">
      <c r="C5153" s="8"/>
    </row>
    <row r="5154" spans="3:3" ht="16" customHeight="1" x14ac:dyDescent="0.2">
      <c r="C5154" s="8"/>
    </row>
    <row r="5155" spans="3:3" ht="16" customHeight="1" x14ac:dyDescent="0.2">
      <c r="C5155" s="8"/>
    </row>
    <row r="5156" spans="3:3" ht="16" customHeight="1" x14ac:dyDescent="0.2">
      <c r="C5156" s="8"/>
    </row>
    <row r="5157" spans="3:3" ht="16" customHeight="1" x14ac:dyDescent="0.2">
      <c r="C5157" s="8"/>
    </row>
    <row r="5158" spans="3:3" ht="16" customHeight="1" x14ac:dyDescent="0.2">
      <c r="C5158" s="8"/>
    </row>
    <row r="5159" spans="3:3" ht="16" customHeight="1" x14ac:dyDescent="0.2">
      <c r="C5159" s="8"/>
    </row>
    <row r="5160" spans="3:3" ht="16" customHeight="1" x14ac:dyDescent="0.2">
      <c r="C5160" s="8"/>
    </row>
    <row r="5161" spans="3:3" ht="16" customHeight="1" x14ac:dyDescent="0.2">
      <c r="C5161" s="8"/>
    </row>
    <row r="5162" spans="3:3" ht="16" customHeight="1" x14ac:dyDescent="0.2">
      <c r="C5162" s="8"/>
    </row>
    <row r="5163" spans="3:3" ht="16" customHeight="1" x14ac:dyDescent="0.2">
      <c r="C5163" s="8"/>
    </row>
    <row r="5164" spans="3:3" ht="16" customHeight="1" x14ac:dyDescent="0.2">
      <c r="C5164" s="8"/>
    </row>
    <row r="5165" spans="3:3" ht="16" customHeight="1" x14ac:dyDescent="0.2">
      <c r="C5165" s="8"/>
    </row>
    <row r="5166" spans="3:3" ht="16" customHeight="1" x14ac:dyDescent="0.2">
      <c r="C5166" s="8"/>
    </row>
    <row r="5167" spans="3:3" ht="16" customHeight="1" x14ac:dyDescent="0.2">
      <c r="C5167" s="8"/>
    </row>
    <row r="5168" spans="3:3" ht="16" customHeight="1" x14ac:dyDescent="0.2">
      <c r="C5168" s="8"/>
    </row>
    <row r="5169" spans="3:3" ht="16" customHeight="1" x14ac:dyDescent="0.2">
      <c r="C5169" s="8"/>
    </row>
    <row r="5170" spans="3:3" ht="16" customHeight="1" x14ac:dyDescent="0.2">
      <c r="C5170" s="8"/>
    </row>
    <row r="5171" spans="3:3" ht="16" customHeight="1" x14ac:dyDescent="0.2">
      <c r="C5171" s="8"/>
    </row>
    <row r="5172" spans="3:3" ht="16" customHeight="1" x14ac:dyDescent="0.2">
      <c r="C5172" s="8"/>
    </row>
    <row r="5173" spans="3:3" ht="16" customHeight="1" x14ac:dyDescent="0.2">
      <c r="C5173" s="8"/>
    </row>
    <row r="5174" spans="3:3" ht="16" customHeight="1" x14ac:dyDescent="0.2">
      <c r="C5174" s="8"/>
    </row>
    <row r="5175" spans="3:3" ht="16" customHeight="1" x14ac:dyDescent="0.2">
      <c r="C5175" s="8"/>
    </row>
    <row r="5176" spans="3:3" ht="16" customHeight="1" x14ac:dyDescent="0.2">
      <c r="C5176" s="8"/>
    </row>
    <row r="5177" spans="3:3" ht="16" customHeight="1" x14ac:dyDescent="0.2">
      <c r="C5177" s="8"/>
    </row>
    <row r="5178" spans="3:3" ht="16" customHeight="1" x14ac:dyDescent="0.2">
      <c r="C5178" s="8"/>
    </row>
    <row r="5179" spans="3:3" ht="16" customHeight="1" x14ac:dyDescent="0.2">
      <c r="C5179" s="8"/>
    </row>
    <row r="5180" spans="3:3" ht="16" customHeight="1" x14ac:dyDescent="0.2">
      <c r="C5180" s="8"/>
    </row>
    <row r="5181" spans="3:3" ht="16" customHeight="1" x14ac:dyDescent="0.2">
      <c r="C5181" s="8"/>
    </row>
    <row r="5182" spans="3:3" ht="16" customHeight="1" x14ac:dyDescent="0.2">
      <c r="C5182" s="8"/>
    </row>
    <row r="5183" spans="3:3" ht="16" customHeight="1" x14ac:dyDescent="0.2">
      <c r="C5183" s="8"/>
    </row>
    <row r="5184" spans="3:3" ht="16" customHeight="1" x14ac:dyDescent="0.2">
      <c r="C5184" s="8"/>
    </row>
    <row r="5185" spans="3:3" ht="16" customHeight="1" x14ac:dyDescent="0.2">
      <c r="C5185" s="8"/>
    </row>
    <row r="5186" spans="3:3" ht="16" customHeight="1" x14ac:dyDescent="0.2">
      <c r="C5186" s="8"/>
    </row>
    <row r="5187" spans="3:3" ht="16" customHeight="1" x14ac:dyDescent="0.2">
      <c r="C5187" s="8"/>
    </row>
    <row r="5188" spans="3:3" ht="16" customHeight="1" x14ac:dyDescent="0.2">
      <c r="C5188" s="8"/>
    </row>
    <row r="5189" spans="3:3" ht="16" customHeight="1" x14ac:dyDescent="0.2">
      <c r="C5189" s="8"/>
    </row>
    <row r="5190" spans="3:3" ht="16" customHeight="1" x14ac:dyDescent="0.2">
      <c r="C5190" s="8"/>
    </row>
    <row r="5191" spans="3:3" ht="16" customHeight="1" x14ac:dyDescent="0.2">
      <c r="C5191" s="8"/>
    </row>
    <row r="5192" spans="3:3" ht="16" customHeight="1" x14ac:dyDescent="0.2">
      <c r="C5192" s="8"/>
    </row>
    <row r="5193" spans="3:3" ht="16" customHeight="1" x14ac:dyDescent="0.2">
      <c r="C5193" s="8"/>
    </row>
    <row r="5194" spans="3:3" ht="16" customHeight="1" x14ac:dyDescent="0.2">
      <c r="C5194" s="8"/>
    </row>
    <row r="5195" spans="3:3" ht="16" customHeight="1" x14ac:dyDescent="0.2">
      <c r="C5195" s="8"/>
    </row>
    <row r="5196" spans="3:3" ht="16" customHeight="1" x14ac:dyDescent="0.2">
      <c r="C5196" s="8"/>
    </row>
    <row r="5197" spans="3:3" ht="16" customHeight="1" x14ac:dyDescent="0.2">
      <c r="C5197" s="8"/>
    </row>
    <row r="5198" spans="3:3" ht="16" customHeight="1" x14ac:dyDescent="0.2">
      <c r="C5198" s="8"/>
    </row>
    <row r="5199" spans="3:3" ht="16" customHeight="1" x14ac:dyDescent="0.2">
      <c r="C5199" s="8"/>
    </row>
    <row r="5200" spans="3:3" ht="16" customHeight="1" x14ac:dyDescent="0.2">
      <c r="C5200" s="8"/>
    </row>
    <row r="5201" spans="3:3" ht="16" customHeight="1" x14ac:dyDescent="0.2">
      <c r="C5201" s="8"/>
    </row>
    <row r="5202" spans="3:3" ht="16" customHeight="1" x14ac:dyDescent="0.2">
      <c r="C5202" s="8"/>
    </row>
    <row r="5203" spans="3:3" ht="16" customHeight="1" x14ac:dyDescent="0.2">
      <c r="C5203" s="8"/>
    </row>
    <row r="5204" spans="3:3" ht="16" customHeight="1" x14ac:dyDescent="0.2">
      <c r="C5204" s="8"/>
    </row>
    <row r="5205" spans="3:3" ht="16" customHeight="1" x14ac:dyDescent="0.2">
      <c r="C5205" s="8"/>
    </row>
    <row r="5206" spans="3:3" ht="16" customHeight="1" x14ac:dyDescent="0.2">
      <c r="C5206" s="8"/>
    </row>
    <row r="5207" spans="3:3" ht="16" customHeight="1" x14ac:dyDescent="0.2">
      <c r="C5207" s="8"/>
    </row>
    <row r="5208" spans="3:3" ht="16" customHeight="1" x14ac:dyDescent="0.2">
      <c r="C5208" s="8"/>
    </row>
    <row r="5209" spans="3:3" ht="16" customHeight="1" x14ac:dyDescent="0.2">
      <c r="C5209" s="8"/>
    </row>
    <row r="5210" spans="3:3" ht="16" customHeight="1" x14ac:dyDescent="0.2">
      <c r="C5210" s="8"/>
    </row>
    <row r="5211" spans="3:3" ht="16" customHeight="1" x14ac:dyDescent="0.2">
      <c r="C5211" s="8"/>
    </row>
    <row r="5212" spans="3:3" ht="16" customHeight="1" x14ac:dyDescent="0.2">
      <c r="C5212" s="8"/>
    </row>
    <row r="5213" spans="3:3" ht="16" customHeight="1" x14ac:dyDescent="0.2">
      <c r="C5213" s="8"/>
    </row>
    <row r="5214" spans="3:3" ht="16" customHeight="1" x14ac:dyDescent="0.2">
      <c r="C5214" s="8"/>
    </row>
    <row r="5215" spans="3:3" ht="16" customHeight="1" x14ac:dyDescent="0.2">
      <c r="C5215" s="8"/>
    </row>
    <row r="5216" spans="3:3" ht="16" customHeight="1" x14ac:dyDescent="0.2">
      <c r="C5216" s="8"/>
    </row>
    <row r="5217" spans="3:3" ht="16" customHeight="1" x14ac:dyDescent="0.2">
      <c r="C5217" s="8"/>
    </row>
    <row r="5218" spans="3:3" ht="16" customHeight="1" x14ac:dyDescent="0.2">
      <c r="C5218" s="8"/>
    </row>
    <row r="5219" spans="3:3" ht="16" customHeight="1" x14ac:dyDescent="0.2">
      <c r="C5219" s="8"/>
    </row>
    <row r="5220" spans="3:3" ht="16" customHeight="1" x14ac:dyDescent="0.2">
      <c r="C5220" s="8"/>
    </row>
    <row r="5221" spans="3:3" ht="16" customHeight="1" x14ac:dyDescent="0.2">
      <c r="C5221" s="8"/>
    </row>
    <row r="5222" spans="3:3" ht="16" customHeight="1" x14ac:dyDescent="0.2">
      <c r="C5222" s="8"/>
    </row>
    <row r="5223" spans="3:3" ht="16" customHeight="1" x14ac:dyDescent="0.2">
      <c r="C5223" s="8"/>
    </row>
    <row r="5224" spans="3:3" ht="16" customHeight="1" x14ac:dyDescent="0.2">
      <c r="C5224" s="8"/>
    </row>
    <row r="5225" spans="3:3" ht="16" customHeight="1" x14ac:dyDescent="0.2">
      <c r="C5225" s="8"/>
    </row>
    <row r="5226" spans="3:3" ht="16" customHeight="1" x14ac:dyDescent="0.2">
      <c r="C5226" s="8"/>
    </row>
    <row r="5227" spans="3:3" ht="16" customHeight="1" x14ac:dyDescent="0.2">
      <c r="C5227" s="8"/>
    </row>
    <row r="5228" spans="3:3" ht="16" customHeight="1" x14ac:dyDescent="0.2">
      <c r="C5228" s="8"/>
    </row>
    <row r="5229" spans="3:3" ht="16" customHeight="1" x14ac:dyDescent="0.2">
      <c r="C5229" s="8"/>
    </row>
    <row r="5230" spans="3:3" ht="16" customHeight="1" x14ac:dyDescent="0.2">
      <c r="C5230" s="8"/>
    </row>
    <row r="5231" spans="3:3" ht="16" customHeight="1" x14ac:dyDescent="0.2">
      <c r="C5231" s="8"/>
    </row>
    <row r="5232" spans="3:3" ht="16" customHeight="1" x14ac:dyDescent="0.2">
      <c r="C5232" s="8"/>
    </row>
    <row r="5233" spans="3:3" ht="16" customHeight="1" x14ac:dyDescent="0.2">
      <c r="C5233" s="8"/>
    </row>
    <row r="5234" spans="3:3" ht="16" customHeight="1" x14ac:dyDescent="0.2">
      <c r="C5234" s="8"/>
    </row>
    <row r="5235" spans="3:3" ht="16" customHeight="1" x14ac:dyDescent="0.2">
      <c r="C5235" s="8"/>
    </row>
    <row r="5236" spans="3:3" ht="16" customHeight="1" x14ac:dyDescent="0.2">
      <c r="C5236" s="8"/>
    </row>
    <row r="5237" spans="3:3" ht="16" customHeight="1" x14ac:dyDescent="0.2">
      <c r="C5237" s="8"/>
    </row>
    <row r="5238" spans="3:3" ht="16" customHeight="1" x14ac:dyDescent="0.2">
      <c r="C5238" s="8"/>
    </row>
    <row r="5239" spans="3:3" ht="16" customHeight="1" x14ac:dyDescent="0.2">
      <c r="C5239" s="8"/>
    </row>
    <row r="5240" spans="3:3" ht="16" customHeight="1" x14ac:dyDescent="0.2">
      <c r="C5240" s="8"/>
    </row>
    <row r="5241" spans="3:3" ht="16" customHeight="1" x14ac:dyDescent="0.2">
      <c r="C5241" s="8"/>
    </row>
    <row r="5242" spans="3:3" ht="16" customHeight="1" x14ac:dyDescent="0.2">
      <c r="C5242" s="8"/>
    </row>
    <row r="5243" spans="3:3" ht="16" customHeight="1" x14ac:dyDescent="0.2">
      <c r="C5243" s="8"/>
    </row>
    <row r="5244" spans="3:3" ht="16" customHeight="1" x14ac:dyDescent="0.2">
      <c r="C5244" s="8"/>
    </row>
    <row r="5245" spans="3:3" ht="16" customHeight="1" x14ac:dyDescent="0.2">
      <c r="C5245" s="8"/>
    </row>
    <row r="5246" spans="3:3" ht="16" customHeight="1" x14ac:dyDescent="0.2">
      <c r="C5246" s="8"/>
    </row>
    <row r="5247" spans="3:3" ht="16" customHeight="1" x14ac:dyDescent="0.2">
      <c r="C5247" s="8"/>
    </row>
    <row r="5248" spans="3:3" ht="16" customHeight="1" x14ac:dyDescent="0.2">
      <c r="C5248" s="8"/>
    </row>
    <row r="5249" spans="3:3" ht="16" customHeight="1" x14ac:dyDescent="0.2">
      <c r="C5249" s="8"/>
    </row>
    <row r="5250" spans="3:3" ht="16" customHeight="1" x14ac:dyDescent="0.2">
      <c r="C5250" s="8"/>
    </row>
    <row r="5251" spans="3:3" ht="16" customHeight="1" x14ac:dyDescent="0.2">
      <c r="C5251" s="8"/>
    </row>
    <row r="5252" spans="3:3" ht="16" customHeight="1" x14ac:dyDescent="0.2">
      <c r="C5252" s="8"/>
    </row>
    <row r="5253" spans="3:3" ht="16" customHeight="1" x14ac:dyDescent="0.2">
      <c r="C5253" s="8"/>
    </row>
    <row r="5254" spans="3:3" ht="16" customHeight="1" x14ac:dyDescent="0.2">
      <c r="C5254" s="8"/>
    </row>
    <row r="5255" spans="3:3" ht="16" customHeight="1" x14ac:dyDescent="0.2">
      <c r="C5255" s="8"/>
    </row>
    <row r="5256" spans="3:3" ht="16" customHeight="1" x14ac:dyDescent="0.2">
      <c r="C5256" s="8"/>
    </row>
    <row r="5257" spans="3:3" ht="16" customHeight="1" x14ac:dyDescent="0.2">
      <c r="C5257" s="8"/>
    </row>
    <row r="5258" spans="3:3" ht="16" customHeight="1" x14ac:dyDescent="0.2">
      <c r="C5258" s="8"/>
    </row>
    <row r="5259" spans="3:3" ht="16" customHeight="1" x14ac:dyDescent="0.2">
      <c r="C5259" s="8"/>
    </row>
    <row r="5260" spans="3:3" ht="16" customHeight="1" x14ac:dyDescent="0.2">
      <c r="C5260" s="8"/>
    </row>
    <row r="5261" spans="3:3" ht="16" customHeight="1" x14ac:dyDescent="0.2">
      <c r="C5261" s="8"/>
    </row>
    <row r="5262" spans="3:3" ht="16" customHeight="1" x14ac:dyDescent="0.2">
      <c r="C5262" s="8"/>
    </row>
    <row r="5263" spans="3:3" ht="16" customHeight="1" x14ac:dyDescent="0.2">
      <c r="C5263" s="8"/>
    </row>
    <row r="5264" spans="3:3" ht="16" customHeight="1" x14ac:dyDescent="0.2">
      <c r="C5264" s="8"/>
    </row>
    <row r="5265" spans="3:3" ht="16" customHeight="1" x14ac:dyDescent="0.2">
      <c r="C5265" s="8"/>
    </row>
    <row r="5266" spans="3:3" ht="16" customHeight="1" x14ac:dyDescent="0.2">
      <c r="C5266" s="8"/>
    </row>
    <row r="5267" spans="3:3" ht="16" customHeight="1" x14ac:dyDescent="0.2">
      <c r="C5267" s="8"/>
    </row>
    <row r="5268" spans="3:3" ht="16" customHeight="1" x14ac:dyDescent="0.2">
      <c r="C5268" s="8"/>
    </row>
    <row r="5269" spans="3:3" ht="16" customHeight="1" x14ac:dyDescent="0.2">
      <c r="C5269" s="8"/>
    </row>
    <row r="5270" spans="3:3" ht="16" customHeight="1" x14ac:dyDescent="0.2">
      <c r="C5270" s="8"/>
    </row>
    <row r="5271" spans="3:3" ht="16" customHeight="1" x14ac:dyDescent="0.2">
      <c r="C5271" s="8"/>
    </row>
    <row r="5272" spans="3:3" ht="16" customHeight="1" x14ac:dyDescent="0.2">
      <c r="C5272" s="8"/>
    </row>
    <row r="5273" spans="3:3" ht="16" customHeight="1" x14ac:dyDescent="0.2">
      <c r="C5273" s="8"/>
    </row>
    <row r="5274" spans="3:3" ht="16" customHeight="1" x14ac:dyDescent="0.2">
      <c r="C5274" s="8"/>
    </row>
    <row r="5275" spans="3:3" ht="16" customHeight="1" x14ac:dyDescent="0.2">
      <c r="C5275" s="8"/>
    </row>
    <row r="5276" spans="3:3" ht="16" customHeight="1" x14ac:dyDescent="0.2">
      <c r="C5276" s="8"/>
    </row>
    <row r="5277" spans="3:3" ht="16" customHeight="1" x14ac:dyDescent="0.2">
      <c r="C5277" s="8"/>
    </row>
    <row r="5278" spans="3:3" ht="16" customHeight="1" x14ac:dyDescent="0.2">
      <c r="C5278" s="8"/>
    </row>
    <row r="5279" spans="3:3" ht="16" customHeight="1" x14ac:dyDescent="0.2">
      <c r="C5279" s="8"/>
    </row>
    <row r="5280" spans="3:3" ht="16" customHeight="1" x14ac:dyDescent="0.2">
      <c r="C5280" s="8"/>
    </row>
    <row r="5281" spans="3:3" ht="16" customHeight="1" x14ac:dyDescent="0.2">
      <c r="C5281" s="8"/>
    </row>
    <row r="5282" spans="3:3" ht="16" customHeight="1" x14ac:dyDescent="0.2">
      <c r="C5282" s="8"/>
    </row>
    <row r="5283" spans="3:3" ht="16" customHeight="1" x14ac:dyDescent="0.2">
      <c r="C5283" s="8"/>
    </row>
    <row r="5284" spans="3:3" ht="16" customHeight="1" x14ac:dyDescent="0.2">
      <c r="C5284" s="8"/>
    </row>
    <row r="5285" spans="3:3" ht="16" customHeight="1" x14ac:dyDescent="0.2">
      <c r="C5285" s="8"/>
    </row>
    <row r="5286" spans="3:3" ht="16" customHeight="1" x14ac:dyDescent="0.2">
      <c r="C5286" s="8"/>
    </row>
    <row r="5287" spans="3:3" ht="16" customHeight="1" x14ac:dyDescent="0.2">
      <c r="C5287" s="8"/>
    </row>
    <row r="5288" spans="3:3" ht="16" customHeight="1" x14ac:dyDescent="0.2">
      <c r="C5288" s="8"/>
    </row>
    <row r="5289" spans="3:3" ht="16" customHeight="1" x14ac:dyDescent="0.2">
      <c r="C5289" s="8"/>
    </row>
    <row r="5290" spans="3:3" ht="16" customHeight="1" x14ac:dyDescent="0.2">
      <c r="C5290" s="8"/>
    </row>
    <row r="5291" spans="3:3" ht="16" customHeight="1" x14ac:dyDescent="0.2">
      <c r="C5291" s="8"/>
    </row>
    <row r="5292" spans="3:3" ht="16" customHeight="1" x14ac:dyDescent="0.2">
      <c r="C5292" s="8"/>
    </row>
    <row r="5293" spans="3:3" ht="16" customHeight="1" x14ac:dyDescent="0.2">
      <c r="C5293" s="8"/>
    </row>
    <row r="5294" spans="3:3" ht="16" customHeight="1" x14ac:dyDescent="0.2">
      <c r="C5294" s="8"/>
    </row>
    <row r="5295" spans="3:3" ht="16" customHeight="1" x14ac:dyDescent="0.2">
      <c r="C5295" s="8"/>
    </row>
    <row r="5296" spans="3:3" ht="16" customHeight="1" x14ac:dyDescent="0.2">
      <c r="C5296" s="8"/>
    </row>
    <row r="5297" spans="3:3" ht="16" customHeight="1" x14ac:dyDescent="0.2">
      <c r="C5297" s="8"/>
    </row>
    <row r="5298" spans="3:3" ht="16" customHeight="1" x14ac:dyDescent="0.2">
      <c r="C5298" s="8"/>
    </row>
    <row r="5299" spans="3:3" ht="16" customHeight="1" x14ac:dyDescent="0.2">
      <c r="C5299" s="8"/>
    </row>
    <row r="5300" spans="3:3" ht="16" customHeight="1" x14ac:dyDescent="0.2">
      <c r="C5300" s="8"/>
    </row>
    <row r="5301" spans="3:3" ht="16" customHeight="1" x14ac:dyDescent="0.2">
      <c r="C5301" s="8"/>
    </row>
    <row r="5302" spans="3:3" ht="16" customHeight="1" x14ac:dyDescent="0.2">
      <c r="C5302" s="8"/>
    </row>
    <row r="5303" spans="3:3" ht="16" customHeight="1" x14ac:dyDescent="0.2">
      <c r="C5303" s="8"/>
    </row>
    <row r="5304" spans="3:3" ht="16" customHeight="1" x14ac:dyDescent="0.2">
      <c r="C5304" s="8"/>
    </row>
    <row r="5305" spans="3:3" ht="16" customHeight="1" x14ac:dyDescent="0.2">
      <c r="C5305" s="8"/>
    </row>
    <row r="5306" spans="3:3" ht="16" customHeight="1" x14ac:dyDescent="0.2">
      <c r="C5306" s="8"/>
    </row>
    <row r="5307" spans="3:3" ht="16" customHeight="1" x14ac:dyDescent="0.2">
      <c r="C5307" s="8"/>
    </row>
    <row r="5308" spans="3:3" ht="16" customHeight="1" x14ac:dyDescent="0.2">
      <c r="C5308" s="8"/>
    </row>
    <row r="5309" spans="3:3" ht="16" customHeight="1" x14ac:dyDescent="0.2">
      <c r="C5309" s="8"/>
    </row>
    <row r="5310" spans="3:3" ht="16" customHeight="1" x14ac:dyDescent="0.2">
      <c r="C5310" s="8"/>
    </row>
    <row r="5311" spans="3:3" ht="16" customHeight="1" x14ac:dyDescent="0.2">
      <c r="C5311" s="8"/>
    </row>
    <row r="5312" spans="3:3" ht="16" customHeight="1" x14ac:dyDescent="0.2">
      <c r="C5312" s="8"/>
    </row>
    <row r="5313" spans="3:3" ht="16" customHeight="1" x14ac:dyDescent="0.2">
      <c r="C5313" s="8"/>
    </row>
    <row r="5314" spans="3:3" ht="16" customHeight="1" x14ac:dyDescent="0.2">
      <c r="C5314" s="8"/>
    </row>
    <row r="5315" spans="3:3" ht="16" customHeight="1" x14ac:dyDescent="0.2">
      <c r="C5315" s="8"/>
    </row>
    <row r="5316" spans="3:3" ht="16" customHeight="1" x14ac:dyDescent="0.2">
      <c r="C5316" s="8"/>
    </row>
    <row r="5317" spans="3:3" ht="16" customHeight="1" x14ac:dyDescent="0.2">
      <c r="C5317" s="8"/>
    </row>
    <row r="5318" spans="3:3" ht="16" customHeight="1" x14ac:dyDescent="0.2">
      <c r="C5318" s="8"/>
    </row>
    <row r="5319" spans="3:3" ht="16" customHeight="1" x14ac:dyDescent="0.2">
      <c r="C5319" s="8"/>
    </row>
    <row r="5320" spans="3:3" ht="16" customHeight="1" x14ac:dyDescent="0.2">
      <c r="C5320" s="8"/>
    </row>
    <row r="5321" spans="3:3" ht="16" customHeight="1" x14ac:dyDescent="0.2">
      <c r="C5321" s="8"/>
    </row>
    <row r="5322" spans="3:3" ht="16" customHeight="1" x14ac:dyDescent="0.2">
      <c r="C5322" s="8"/>
    </row>
    <row r="5323" spans="3:3" ht="16" customHeight="1" x14ac:dyDescent="0.2">
      <c r="C5323" s="8"/>
    </row>
    <row r="5324" spans="3:3" ht="16" customHeight="1" x14ac:dyDescent="0.2">
      <c r="C5324" s="8"/>
    </row>
    <row r="5325" spans="3:3" ht="16" customHeight="1" x14ac:dyDescent="0.2">
      <c r="C5325" s="8"/>
    </row>
    <row r="5326" spans="3:3" ht="16" customHeight="1" x14ac:dyDescent="0.2">
      <c r="C5326" s="8"/>
    </row>
    <row r="5327" spans="3:3" ht="16" customHeight="1" x14ac:dyDescent="0.2">
      <c r="C5327" s="8"/>
    </row>
    <row r="5328" spans="3:3" ht="16" customHeight="1" x14ac:dyDescent="0.2">
      <c r="C5328" s="8"/>
    </row>
    <row r="5329" spans="3:3" ht="16" customHeight="1" x14ac:dyDescent="0.2">
      <c r="C5329" s="8"/>
    </row>
    <row r="5330" spans="3:3" ht="16" customHeight="1" x14ac:dyDescent="0.2">
      <c r="C5330" s="8"/>
    </row>
    <row r="5331" spans="3:3" ht="16" customHeight="1" x14ac:dyDescent="0.2">
      <c r="C5331" s="8"/>
    </row>
    <row r="5332" spans="3:3" ht="16" customHeight="1" x14ac:dyDescent="0.2">
      <c r="C5332" s="8"/>
    </row>
    <row r="5333" spans="3:3" ht="16" customHeight="1" x14ac:dyDescent="0.2">
      <c r="C5333" s="8"/>
    </row>
    <row r="5334" spans="3:3" ht="16" customHeight="1" x14ac:dyDescent="0.2">
      <c r="C5334" s="8"/>
    </row>
    <row r="5335" spans="3:3" ht="16" customHeight="1" x14ac:dyDescent="0.2">
      <c r="C5335" s="8"/>
    </row>
    <row r="5336" spans="3:3" ht="16" customHeight="1" x14ac:dyDescent="0.2">
      <c r="C5336" s="8"/>
    </row>
    <row r="5337" spans="3:3" ht="16" customHeight="1" x14ac:dyDescent="0.2">
      <c r="C5337" s="8"/>
    </row>
    <row r="5338" spans="3:3" ht="16" customHeight="1" x14ac:dyDescent="0.2">
      <c r="C5338" s="8"/>
    </row>
    <row r="5339" spans="3:3" ht="16" customHeight="1" x14ac:dyDescent="0.2">
      <c r="C5339" s="8"/>
    </row>
    <row r="5340" spans="3:3" ht="16" customHeight="1" x14ac:dyDescent="0.2">
      <c r="C5340" s="8"/>
    </row>
    <row r="5341" spans="3:3" ht="16" customHeight="1" x14ac:dyDescent="0.2">
      <c r="C5341" s="8"/>
    </row>
    <row r="5342" spans="3:3" ht="16" customHeight="1" x14ac:dyDescent="0.2">
      <c r="C5342" s="8"/>
    </row>
    <row r="5343" spans="3:3" ht="16" customHeight="1" x14ac:dyDescent="0.2">
      <c r="C5343" s="8"/>
    </row>
    <row r="5344" spans="3:3" ht="16" customHeight="1" x14ac:dyDescent="0.2">
      <c r="C5344" s="8"/>
    </row>
    <row r="5345" spans="3:3" ht="16" customHeight="1" x14ac:dyDescent="0.2">
      <c r="C5345" s="8"/>
    </row>
    <row r="5346" spans="3:3" ht="16" customHeight="1" x14ac:dyDescent="0.2">
      <c r="C5346" s="8"/>
    </row>
    <row r="5347" spans="3:3" ht="16" customHeight="1" x14ac:dyDescent="0.2">
      <c r="C5347" s="8"/>
    </row>
    <row r="5348" spans="3:3" ht="16" customHeight="1" x14ac:dyDescent="0.2">
      <c r="C5348" s="8"/>
    </row>
    <row r="5349" spans="3:3" ht="16" customHeight="1" x14ac:dyDescent="0.2">
      <c r="C5349" s="8"/>
    </row>
    <row r="5350" spans="3:3" ht="16" customHeight="1" x14ac:dyDescent="0.2">
      <c r="C5350" s="8"/>
    </row>
    <row r="5351" spans="3:3" ht="16" customHeight="1" x14ac:dyDescent="0.2">
      <c r="C5351" s="8"/>
    </row>
    <row r="5352" spans="3:3" ht="16" customHeight="1" x14ac:dyDescent="0.2">
      <c r="C5352" s="8"/>
    </row>
    <row r="5353" spans="3:3" ht="16" customHeight="1" x14ac:dyDescent="0.2">
      <c r="C5353" s="8"/>
    </row>
    <row r="5354" spans="3:3" ht="16" customHeight="1" x14ac:dyDescent="0.2">
      <c r="C5354" s="8"/>
    </row>
    <row r="5355" spans="3:3" ht="16" customHeight="1" x14ac:dyDescent="0.2">
      <c r="C5355" s="8"/>
    </row>
    <row r="5356" spans="3:3" ht="16" customHeight="1" x14ac:dyDescent="0.2">
      <c r="C5356" s="8"/>
    </row>
    <row r="5357" spans="3:3" ht="16" customHeight="1" x14ac:dyDescent="0.2">
      <c r="C5357" s="8"/>
    </row>
    <row r="5358" spans="3:3" ht="16" customHeight="1" x14ac:dyDescent="0.2">
      <c r="C5358" s="8"/>
    </row>
    <row r="5359" spans="3:3" ht="16" customHeight="1" x14ac:dyDescent="0.2">
      <c r="C5359" s="8"/>
    </row>
    <row r="5360" spans="3:3" ht="16" customHeight="1" x14ac:dyDescent="0.2">
      <c r="C5360" s="8"/>
    </row>
    <row r="5361" spans="3:3" ht="16" customHeight="1" x14ac:dyDescent="0.2">
      <c r="C5361" s="8"/>
    </row>
    <row r="5362" spans="3:3" ht="16" customHeight="1" x14ac:dyDescent="0.2">
      <c r="C5362" s="8"/>
    </row>
    <row r="5363" spans="3:3" ht="16" customHeight="1" x14ac:dyDescent="0.2">
      <c r="C5363" s="8"/>
    </row>
    <row r="5364" spans="3:3" ht="16" customHeight="1" x14ac:dyDescent="0.2">
      <c r="C5364" s="8"/>
    </row>
    <row r="5365" spans="3:3" ht="16" customHeight="1" x14ac:dyDescent="0.2">
      <c r="C5365" s="8"/>
    </row>
    <row r="5366" spans="3:3" ht="16" customHeight="1" x14ac:dyDescent="0.2">
      <c r="C5366" s="8"/>
    </row>
    <row r="5367" spans="3:3" ht="16" customHeight="1" x14ac:dyDescent="0.2">
      <c r="C5367" s="8"/>
    </row>
    <row r="5368" spans="3:3" ht="16" customHeight="1" x14ac:dyDescent="0.2">
      <c r="C5368" s="8"/>
    </row>
    <row r="5369" spans="3:3" ht="16" customHeight="1" x14ac:dyDescent="0.2">
      <c r="C5369" s="8"/>
    </row>
    <row r="5370" spans="3:3" ht="16" customHeight="1" x14ac:dyDescent="0.2">
      <c r="C5370" s="8"/>
    </row>
    <row r="5371" spans="3:3" ht="16" customHeight="1" x14ac:dyDescent="0.2">
      <c r="C5371" s="8"/>
    </row>
    <row r="5372" spans="3:3" ht="16" customHeight="1" x14ac:dyDescent="0.2">
      <c r="C5372" s="8"/>
    </row>
    <row r="5373" spans="3:3" ht="16" customHeight="1" x14ac:dyDescent="0.2">
      <c r="C5373" s="8"/>
    </row>
    <row r="5374" spans="3:3" ht="16" customHeight="1" x14ac:dyDescent="0.2">
      <c r="C5374" s="8"/>
    </row>
    <row r="5375" spans="3:3" ht="16" customHeight="1" x14ac:dyDescent="0.2">
      <c r="C5375" s="8"/>
    </row>
    <row r="5376" spans="3:3" ht="16" customHeight="1" x14ac:dyDescent="0.2">
      <c r="C5376" s="8"/>
    </row>
    <row r="5377" spans="3:3" ht="16" customHeight="1" x14ac:dyDescent="0.2">
      <c r="C5377" s="8"/>
    </row>
    <row r="5378" spans="3:3" ht="16" customHeight="1" x14ac:dyDescent="0.2">
      <c r="C5378" s="8"/>
    </row>
    <row r="5379" spans="3:3" ht="16" customHeight="1" x14ac:dyDescent="0.2">
      <c r="C5379" s="8"/>
    </row>
    <row r="5380" spans="3:3" ht="16" customHeight="1" x14ac:dyDescent="0.2">
      <c r="C5380" s="8"/>
    </row>
    <row r="5381" spans="3:3" ht="16" customHeight="1" x14ac:dyDescent="0.2">
      <c r="C5381" s="8"/>
    </row>
    <row r="5382" spans="3:3" ht="16" customHeight="1" x14ac:dyDescent="0.2">
      <c r="C5382" s="8"/>
    </row>
    <row r="5383" spans="3:3" ht="16" customHeight="1" x14ac:dyDescent="0.2">
      <c r="C5383" s="8"/>
    </row>
    <row r="5384" spans="3:3" ht="16" customHeight="1" x14ac:dyDescent="0.2">
      <c r="C5384" s="8"/>
    </row>
    <row r="5385" spans="3:3" ht="16" customHeight="1" x14ac:dyDescent="0.2">
      <c r="C5385" s="8"/>
    </row>
    <row r="5386" spans="3:3" ht="16" customHeight="1" x14ac:dyDescent="0.2">
      <c r="C5386" s="8"/>
    </row>
    <row r="5387" spans="3:3" ht="16" customHeight="1" x14ac:dyDescent="0.2">
      <c r="C5387" s="8"/>
    </row>
    <row r="5388" spans="3:3" ht="16" customHeight="1" x14ac:dyDescent="0.2">
      <c r="C5388" s="8"/>
    </row>
    <row r="5389" spans="3:3" ht="16" customHeight="1" x14ac:dyDescent="0.2">
      <c r="C5389" s="8"/>
    </row>
    <row r="5390" spans="3:3" ht="16" customHeight="1" x14ac:dyDescent="0.2">
      <c r="C5390" s="8"/>
    </row>
    <row r="5391" spans="3:3" ht="16" customHeight="1" x14ac:dyDescent="0.2">
      <c r="C5391" s="8"/>
    </row>
    <row r="5392" spans="3:3" ht="16" customHeight="1" x14ac:dyDescent="0.2">
      <c r="C5392" s="8"/>
    </row>
    <row r="5393" spans="3:3" ht="16" customHeight="1" x14ac:dyDescent="0.2">
      <c r="C5393" s="8"/>
    </row>
    <row r="5394" spans="3:3" ht="16" customHeight="1" x14ac:dyDescent="0.2">
      <c r="C5394" s="8"/>
    </row>
    <row r="5395" spans="3:3" ht="16" customHeight="1" x14ac:dyDescent="0.2">
      <c r="C5395" s="8"/>
    </row>
    <row r="5396" spans="3:3" ht="16" customHeight="1" x14ac:dyDescent="0.2">
      <c r="C5396" s="8"/>
    </row>
    <row r="5397" spans="3:3" ht="16" customHeight="1" x14ac:dyDescent="0.2">
      <c r="C5397" s="8"/>
    </row>
    <row r="5398" spans="3:3" ht="16" customHeight="1" x14ac:dyDescent="0.2">
      <c r="C5398" s="8"/>
    </row>
    <row r="5399" spans="3:3" ht="16" customHeight="1" x14ac:dyDescent="0.2">
      <c r="C5399" s="8"/>
    </row>
    <row r="5400" spans="3:3" ht="16" customHeight="1" x14ac:dyDescent="0.2">
      <c r="C5400" s="8"/>
    </row>
    <row r="5401" spans="3:3" ht="16" customHeight="1" x14ac:dyDescent="0.2">
      <c r="C5401" s="8"/>
    </row>
    <row r="5402" spans="3:3" ht="16" customHeight="1" x14ac:dyDescent="0.2">
      <c r="C5402" s="8"/>
    </row>
    <row r="5403" spans="3:3" ht="16" customHeight="1" x14ac:dyDescent="0.2">
      <c r="C5403" s="8"/>
    </row>
    <row r="5404" spans="3:3" ht="16" customHeight="1" x14ac:dyDescent="0.2">
      <c r="C5404" s="8"/>
    </row>
    <row r="5405" spans="3:3" ht="16" customHeight="1" x14ac:dyDescent="0.2">
      <c r="C5405" s="8"/>
    </row>
    <row r="5406" spans="3:3" ht="16" customHeight="1" x14ac:dyDescent="0.2">
      <c r="C5406" s="8"/>
    </row>
    <row r="5407" spans="3:3" ht="16" customHeight="1" x14ac:dyDescent="0.2">
      <c r="C5407" s="8"/>
    </row>
    <row r="5408" spans="3:3" ht="16" customHeight="1" x14ac:dyDescent="0.2">
      <c r="C5408" s="8"/>
    </row>
    <row r="5409" spans="3:3" ht="16" customHeight="1" x14ac:dyDescent="0.2">
      <c r="C5409" s="8"/>
    </row>
    <row r="5410" spans="3:3" ht="16" customHeight="1" x14ac:dyDescent="0.2">
      <c r="C5410" s="8"/>
    </row>
    <row r="5411" spans="3:3" ht="16" customHeight="1" x14ac:dyDescent="0.2">
      <c r="C5411" s="8"/>
    </row>
    <row r="5412" spans="3:3" ht="16" customHeight="1" x14ac:dyDescent="0.2">
      <c r="C5412" s="8"/>
    </row>
    <row r="5413" spans="3:3" ht="16" customHeight="1" x14ac:dyDescent="0.2">
      <c r="C5413" s="8"/>
    </row>
    <row r="5414" spans="3:3" ht="16" customHeight="1" x14ac:dyDescent="0.2">
      <c r="C5414" s="8"/>
    </row>
    <row r="5415" spans="3:3" ht="16" customHeight="1" x14ac:dyDescent="0.2">
      <c r="C5415" s="8"/>
    </row>
    <row r="5416" spans="3:3" ht="16" customHeight="1" x14ac:dyDescent="0.2">
      <c r="C5416" s="8"/>
    </row>
    <row r="5417" spans="3:3" ht="16" customHeight="1" x14ac:dyDescent="0.2">
      <c r="C5417" s="8"/>
    </row>
    <row r="5418" spans="3:3" ht="16" customHeight="1" x14ac:dyDescent="0.2">
      <c r="C5418" s="8"/>
    </row>
    <row r="5419" spans="3:3" ht="16" customHeight="1" x14ac:dyDescent="0.2">
      <c r="C5419" s="8"/>
    </row>
    <row r="5420" spans="3:3" ht="16" customHeight="1" x14ac:dyDescent="0.2">
      <c r="C5420" s="8"/>
    </row>
    <row r="5421" spans="3:3" ht="16" customHeight="1" x14ac:dyDescent="0.2">
      <c r="C5421" s="8"/>
    </row>
    <row r="5422" spans="3:3" ht="16" customHeight="1" x14ac:dyDescent="0.2">
      <c r="C5422" s="8"/>
    </row>
    <row r="5423" spans="3:3" ht="16" customHeight="1" x14ac:dyDescent="0.2">
      <c r="C5423" s="8"/>
    </row>
    <row r="5424" spans="3:3" ht="16" customHeight="1" x14ac:dyDescent="0.2">
      <c r="C5424" s="8"/>
    </row>
    <row r="5425" spans="3:3" ht="16" customHeight="1" x14ac:dyDescent="0.2">
      <c r="C5425" s="8"/>
    </row>
    <row r="5426" spans="3:3" ht="16" customHeight="1" x14ac:dyDescent="0.2">
      <c r="C5426" s="8"/>
    </row>
    <row r="5427" spans="3:3" ht="16" customHeight="1" x14ac:dyDescent="0.2">
      <c r="C5427" s="8"/>
    </row>
    <row r="5428" spans="3:3" ht="16" customHeight="1" x14ac:dyDescent="0.2">
      <c r="C5428" s="8"/>
    </row>
    <row r="5429" spans="3:3" ht="16" customHeight="1" x14ac:dyDescent="0.2">
      <c r="C5429" s="8"/>
    </row>
    <row r="5430" spans="3:3" ht="16" customHeight="1" x14ac:dyDescent="0.2">
      <c r="C5430" s="8"/>
    </row>
    <row r="5431" spans="3:3" ht="16" customHeight="1" x14ac:dyDescent="0.2">
      <c r="C5431" s="8"/>
    </row>
    <row r="5432" spans="3:3" ht="16" customHeight="1" x14ac:dyDescent="0.2">
      <c r="C5432" s="8"/>
    </row>
    <row r="5433" spans="3:3" ht="16" customHeight="1" x14ac:dyDescent="0.2">
      <c r="C5433" s="8"/>
    </row>
    <row r="5434" spans="3:3" ht="16" customHeight="1" x14ac:dyDescent="0.2">
      <c r="C5434" s="8"/>
    </row>
    <row r="5435" spans="3:3" ht="16" customHeight="1" x14ac:dyDescent="0.2">
      <c r="C5435" s="8"/>
    </row>
    <row r="5436" spans="3:3" ht="16" customHeight="1" x14ac:dyDescent="0.2">
      <c r="C5436" s="8"/>
    </row>
    <row r="5437" spans="3:3" ht="16" customHeight="1" x14ac:dyDescent="0.2">
      <c r="C5437" s="8"/>
    </row>
    <row r="5438" spans="3:3" ht="16" customHeight="1" x14ac:dyDescent="0.2">
      <c r="C5438" s="8"/>
    </row>
    <row r="5439" spans="3:3" ht="16" customHeight="1" x14ac:dyDescent="0.2">
      <c r="C5439" s="8"/>
    </row>
    <row r="5440" spans="3:3" ht="16" customHeight="1" x14ac:dyDescent="0.2">
      <c r="C5440" s="8"/>
    </row>
    <row r="5441" spans="3:3" ht="16" customHeight="1" x14ac:dyDescent="0.2">
      <c r="C5441" s="8"/>
    </row>
    <row r="5442" spans="3:3" ht="16" customHeight="1" x14ac:dyDescent="0.2">
      <c r="C5442" s="8"/>
    </row>
    <row r="5443" spans="3:3" ht="16" customHeight="1" x14ac:dyDescent="0.2">
      <c r="C5443" s="8"/>
    </row>
    <row r="5444" spans="3:3" ht="16" customHeight="1" x14ac:dyDescent="0.2">
      <c r="C5444" s="8"/>
    </row>
    <row r="5445" spans="3:3" ht="16" customHeight="1" x14ac:dyDescent="0.2">
      <c r="C5445" s="8"/>
    </row>
    <row r="5446" spans="3:3" ht="16" customHeight="1" x14ac:dyDescent="0.2">
      <c r="C5446" s="8"/>
    </row>
    <row r="5447" spans="3:3" ht="16" customHeight="1" x14ac:dyDescent="0.2">
      <c r="C5447" s="8"/>
    </row>
    <row r="5448" spans="3:3" ht="16" customHeight="1" x14ac:dyDescent="0.2">
      <c r="C5448" s="8"/>
    </row>
    <row r="5449" spans="3:3" ht="16" customHeight="1" x14ac:dyDescent="0.2">
      <c r="C5449" s="8"/>
    </row>
    <row r="5450" spans="3:3" ht="16" customHeight="1" x14ac:dyDescent="0.2">
      <c r="C5450" s="8"/>
    </row>
    <row r="5451" spans="3:3" ht="16" customHeight="1" x14ac:dyDescent="0.2">
      <c r="C5451" s="8"/>
    </row>
    <row r="5452" spans="3:3" ht="16" customHeight="1" x14ac:dyDescent="0.2">
      <c r="C5452" s="8"/>
    </row>
    <row r="5453" spans="3:3" ht="16" customHeight="1" x14ac:dyDescent="0.2">
      <c r="C5453" s="8"/>
    </row>
    <row r="5454" spans="3:3" ht="16" customHeight="1" x14ac:dyDescent="0.2">
      <c r="C5454" s="8"/>
    </row>
    <row r="5455" spans="3:3" ht="16" customHeight="1" x14ac:dyDescent="0.2">
      <c r="C5455" s="8"/>
    </row>
    <row r="5456" spans="3:3" ht="16" customHeight="1" x14ac:dyDescent="0.2">
      <c r="C5456" s="8"/>
    </row>
    <row r="5457" spans="3:3" ht="16" customHeight="1" x14ac:dyDescent="0.2">
      <c r="C5457" s="8"/>
    </row>
    <row r="5458" spans="3:3" ht="16" customHeight="1" x14ac:dyDescent="0.2">
      <c r="C5458" s="8"/>
    </row>
    <row r="5459" spans="3:3" ht="16" customHeight="1" x14ac:dyDescent="0.2">
      <c r="C5459" s="8"/>
    </row>
    <row r="5460" spans="3:3" ht="16" customHeight="1" x14ac:dyDescent="0.2">
      <c r="C5460" s="8"/>
    </row>
    <row r="5461" spans="3:3" ht="16" customHeight="1" x14ac:dyDescent="0.2">
      <c r="C5461" s="8"/>
    </row>
    <row r="5462" spans="3:3" ht="16" customHeight="1" x14ac:dyDescent="0.2">
      <c r="C5462" s="8"/>
    </row>
    <row r="5463" spans="3:3" ht="16" customHeight="1" x14ac:dyDescent="0.2">
      <c r="C5463" s="8"/>
    </row>
    <row r="5464" spans="3:3" ht="16" customHeight="1" x14ac:dyDescent="0.2">
      <c r="C5464" s="8"/>
    </row>
    <row r="5465" spans="3:3" ht="16" customHeight="1" x14ac:dyDescent="0.2">
      <c r="C5465" s="8"/>
    </row>
    <row r="5466" spans="3:3" ht="16" customHeight="1" x14ac:dyDescent="0.2">
      <c r="C5466" s="8"/>
    </row>
    <row r="5467" spans="3:3" ht="16" customHeight="1" x14ac:dyDescent="0.2">
      <c r="C5467" s="8"/>
    </row>
    <row r="5468" spans="3:3" ht="16" customHeight="1" x14ac:dyDescent="0.2">
      <c r="C5468" s="8"/>
    </row>
    <row r="5469" spans="3:3" ht="16" customHeight="1" x14ac:dyDescent="0.2">
      <c r="C5469" s="8"/>
    </row>
    <row r="5470" spans="3:3" ht="16" customHeight="1" x14ac:dyDescent="0.2">
      <c r="C5470" s="8"/>
    </row>
    <row r="5471" spans="3:3" ht="16" customHeight="1" x14ac:dyDescent="0.2">
      <c r="C5471" s="8"/>
    </row>
    <row r="5472" spans="3:3" ht="16" customHeight="1" x14ac:dyDescent="0.2">
      <c r="C5472" s="8"/>
    </row>
    <row r="5473" spans="3:3" ht="16" customHeight="1" x14ac:dyDescent="0.2">
      <c r="C5473" s="8"/>
    </row>
    <row r="5474" spans="3:3" ht="16" customHeight="1" x14ac:dyDescent="0.2">
      <c r="C5474" s="8"/>
    </row>
    <row r="5475" spans="3:3" ht="16" customHeight="1" x14ac:dyDescent="0.2">
      <c r="C5475" s="8"/>
    </row>
    <row r="5476" spans="3:3" ht="16" customHeight="1" x14ac:dyDescent="0.2">
      <c r="C5476" s="8"/>
    </row>
    <row r="5477" spans="3:3" ht="16" customHeight="1" x14ac:dyDescent="0.2">
      <c r="C5477" s="8"/>
    </row>
    <row r="5478" spans="3:3" ht="16" customHeight="1" x14ac:dyDescent="0.2">
      <c r="C5478" s="8"/>
    </row>
    <row r="5479" spans="3:3" ht="16" customHeight="1" x14ac:dyDescent="0.2">
      <c r="C5479" s="8"/>
    </row>
    <row r="5480" spans="3:3" ht="16" customHeight="1" x14ac:dyDescent="0.2">
      <c r="C5480" s="8"/>
    </row>
    <row r="5481" spans="3:3" ht="16" customHeight="1" x14ac:dyDescent="0.2">
      <c r="C5481" s="8"/>
    </row>
    <row r="5482" spans="3:3" ht="16" customHeight="1" x14ac:dyDescent="0.2">
      <c r="C5482" s="8"/>
    </row>
    <row r="5483" spans="3:3" ht="16" customHeight="1" x14ac:dyDescent="0.2">
      <c r="C5483" s="8"/>
    </row>
    <row r="5484" spans="3:3" ht="16" customHeight="1" x14ac:dyDescent="0.2">
      <c r="C5484" s="8"/>
    </row>
    <row r="5485" spans="3:3" ht="16" customHeight="1" x14ac:dyDescent="0.2">
      <c r="C5485" s="8"/>
    </row>
    <row r="5486" spans="3:3" ht="16" customHeight="1" x14ac:dyDescent="0.2">
      <c r="C5486" s="8"/>
    </row>
    <row r="5487" spans="3:3" ht="16" customHeight="1" x14ac:dyDescent="0.2">
      <c r="C5487" s="8"/>
    </row>
    <row r="5488" spans="3:3" ht="16" customHeight="1" x14ac:dyDescent="0.2">
      <c r="C5488" s="8"/>
    </row>
    <row r="5489" spans="3:3" ht="16" customHeight="1" x14ac:dyDescent="0.2">
      <c r="C5489" s="8"/>
    </row>
    <row r="5490" spans="3:3" ht="16" customHeight="1" x14ac:dyDescent="0.2">
      <c r="C5490" s="8"/>
    </row>
    <row r="5491" spans="3:3" ht="16" customHeight="1" x14ac:dyDescent="0.2">
      <c r="C5491" s="8"/>
    </row>
    <row r="5492" spans="3:3" ht="16" customHeight="1" x14ac:dyDescent="0.2">
      <c r="C5492" s="8"/>
    </row>
    <row r="5493" spans="3:3" ht="16" customHeight="1" x14ac:dyDescent="0.2">
      <c r="C5493" s="8"/>
    </row>
    <row r="5494" spans="3:3" ht="16" customHeight="1" x14ac:dyDescent="0.2">
      <c r="C5494" s="8"/>
    </row>
    <row r="5495" spans="3:3" ht="16" customHeight="1" x14ac:dyDescent="0.2">
      <c r="C5495" s="8"/>
    </row>
    <row r="5496" spans="3:3" ht="16" customHeight="1" x14ac:dyDescent="0.2">
      <c r="C5496" s="8"/>
    </row>
    <row r="5497" spans="3:3" ht="16" customHeight="1" x14ac:dyDescent="0.2">
      <c r="C5497" s="8"/>
    </row>
    <row r="5498" spans="3:3" ht="16" customHeight="1" x14ac:dyDescent="0.2">
      <c r="C5498" s="8"/>
    </row>
    <row r="5499" spans="3:3" ht="16" customHeight="1" x14ac:dyDescent="0.2">
      <c r="C5499" s="8"/>
    </row>
    <row r="5500" spans="3:3" ht="16" customHeight="1" x14ac:dyDescent="0.2">
      <c r="C5500" s="8"/>
    </row>
    <row r="5501" spans="3:3" ht="16" customHeight="1" x14ac:dyDescent="0.2">
      <c r="C5501" s="8"/>
    </row>
    <row r="5502" spans="3:3" ht="16" customHeight="1" x14ac:dyDescent="0.2">
      <c r="C5502" s="8"/>
    </row>
    <row r="5503" spans="3:3" ht="16" customHeight="1" x14ac:dyDescent="0.2">
      <c r="C5503" s="8"/>
    </row>
    <row r="5504" spans="3:3" ht="16" customHeight="1" x14ac:dyDescent="0.2">
      <c r="C5504" s="8"/>
    </row>
    <row r="5505" spans="3:3" ht="16" customHeight="1" x14ac:dyDescent="0.2">
      <c r="C5505" s="8"/>
    </row>
    <row r="5506" spans="3:3" ht="16" customHeight="1" x14ac:dyDescent="0.2">
      <c r="C5506" s="8"/>
    </row>
    <row r="5507" spans="3:3" ht="16" customHeight="1" x14ac:dyDescent="0.2">
      <c r="C5507" s="8"/>
    </row>
    <row r="5508" spans="3:3" ht="16" customHeight="1" x14ac:dyDescent="0.2">
      <c r="C5508" s="8"/>
    </row>
    <row r="5509" spans="3:3" ht="16" customHeight="1" x14ac:dyDescent="0.2">
      <c r="C5509" s="8"/>
    </row>
    <row r="5510" spans="3:3" ht="16" customHeight="1" x14ac:dyDescent="0.2">
      <c r="C5510" s="8"/>
    </row>
    <row r="5511" spans="3:3" ht="16" customHeight="1" x14ac:dyDescent="0.2">
      <c r="C5511" s="8"/>
    </row>
    <row r="5512" spans="3:3" ht="16" customHeight="1" x14ac:dyDescent="0.2">
      <c r="C5512" s="8"/>
    </row>
    <row r="5513" spans="3:3" ht="16" customHeight="1" x14ac:dyDescent="0.2">
      <c r="C5513" s="8"/>
    </row>
    <row r="5514" spans="3:3" ht="16" customHeight="1" x14ac:dyDescent="0.2">
      <c r="C5514" s="8"/>
    </row>
    <row r="5515" spans="3:3" ht="16" customHeight="1" x14ac:dyDescent="0.2">
      <c r="C5515" s="8"/>
    </row>
    <row r="5516" spans="3:3" ht="16" customHeight="1" x14ac:dyDescent="0.2">
      <c r="C5516" s="8"/>
    </row>
    <row r="5517" spans="3:3" ht="16" customHeight="1" x14ac:dyDescent="0.2">
      <c r="C5517" s="8"/>
    </row>
    <row r="5518" spans="3:3" ht="16" customHeight="1" x14ac:dyDescent="0.2">
      <c r="C5518" s="8"/>
    </row>
    <row r="5519" spans="3:3" ht="16" customHeight="1" x14ac:dyDescent="0.2">
      <c r="C5519" s="8"/>
    </row>
    <row r="5520" spans="3:3" ht="16" customHeight="1" x14ac:dyDescent="0.2">
      <c r="C5520" s="8"/>
    </row>
    <row r="5521" spans="3:3" ht="16" customHeight="1" x14ac:dyDescent="0.2">
      <c r="C5521" s="8"/>
    </row>
    <row r="5522" spans="3:3" ht="16" customHeight="1" x14ac:dyDescent="0.2">
      <c r="C5522" s="8"/>
    </row>
    <row r="5523" spans="3:3" ht="16" customHeight="1" x14ac:dyDescent="0.2">
      <c r="C5523" s="8"/>
    </row>
    <row r="5524" spans="3:3" ht="16" customHeight="1" x14ac:dyDescent="0.2">
      <c r="C5524" s="8"/>
    </row>
    <row r="5525" spans="3:3" ht="16" customHeight="1" x14ac:dyDescent="0.2">
      <c r="C5525" s="8"/>
    </row>
    <row r="5526" spans="3:3" ht="16" customHeight="1" x14ac:dyDescent="0.2">
      <c r="C5526" s="8"/>
    </row>
    <row r="5527" spans="3:3" ht="16" customHeight="1" x14ac:dyDescent="0.2">
      <c r="C5527" s="8"/>
    </row>
    <row r="5528" spans="3:3" ht="16" customHeight="1" x14ac:dyDescent="0.2">
      <c r="C5528" s="8"/>
    </row>
    <row r="5529" spans="3:3" ht="16" customHeight="1" x14ac:dyDescent="0.2">
      <c r="C5529" s="8"/>
    </row>
    <row r="5530" spans="3:3" ht="16" customHeight="1" x14ac:dyDescent="0.2">
      <c r="C5530" s="8"/>
    </row>
    <row r="5531" spans="3:3" ht="16" customHeight="1" x14ac:dyDescent="0.2">
      <c r="C5531" s="8"/>
    </row>
    <row r="5532" spans="3:3" ht="16" customHeight="1" x14ac:dyDescent="0.2">
      <c r="C5532" s="8"/>
    </row>
    <row r="5533" spans="3:3" ht="16" customHeight="1" x14ac:dyDescent="0.2">
      <c r="C5533" s="8"/>
    </row>
    <row r="5534" spans="3:3" ht="16" customHeight="1" x14ac:dyDescent="0.2">
      <c r="C5534" s="8"/>
    </row>
    <row r="5535" spans="3:3" ht="16" customHeight="1" x14ac:dyDescent="0.2">
      <c r="C5535" s="8"/>
    </row>
    <row r="5536" spans="3:3" ht="16" customHeight="1" x14ac:dyDescent="0.2">
      <c r="C5536" s="8"/>
    </row>
    <row r="5537" spans="3:3" ht="16" customHeight="1" x14ac:dyDescent="0.2">
      <c r="C5537" s="8"/>
    </row>
    <row r="5538" spans="3:3" ht="16" customHeight="1" x14ac:dyDescent="0.2">
      <c r="C5538" s="8"/>
    </row>
    <row r="5539" spans="3:3" ht="16" customHeight="1" x14ac:dyDescent="0.2">
      <c r="C5539" s="8"/>
    </row>
    <row r="5540" spans="3:3" ht="16" customHeight="1" x14ac:dyDescent="0.2">
      <c r="C5540" s="8"/>
    </row>
    <row r="5541" spans="3:3" ht="16" customHeight="1" x14ac:dyDescent="0.2">
      <c r="C5541" s="8"/>
    </row>
    <row r="5542" spans="3:3" ht="16" customHeight="1" x14ac:dyDescent="0.2">
      <c r="C5542" s="8"/>
    </row>
    <row r="5543" spans="3:3" ht="16" customHeight="1" x14ac:dyDescent="0.2">
      <c r="C5543" s="8"/>
    </row>
    <row r="5544" spans="3:3" ht="16" customHeight="1" x14ac:dyDescent="0.2">
      <c r="C5544" s="8"/>
    </row>
    <row r="5545" spans="3:3" ht="16" customHeight="1" x14ac:dyDescent="0.2">
      <c r="C5545" s="8"/>
    </row>
    <row r="5546" spans="3:3" ht="16" customHeight="1" x14ac:dyDescent="0.2">
      <c r="C5546" s="8"/>
    </row>
    <row r="5547" spans="3:3" ht="16" customHeight="1" x14ac:dyDescent="0.2">
      <c r="C5547" s="8"/>
    </row>
    <row r="5548" spans="3:3" ht="16" customHeight="1" x14ac:dyDescent="0.2">
      <c r="C5548" s="8"/>
    </row>
    <row r="5549" spans="3:3" ht="16" customHeight="1" x14ac:dyDescent="0.2">
      <c r="C5549" s="8"/>
    </row>
    <row r="5550" spans="3:3" ht="16" customHeight="1" x14ac:dyDescent="0.2">
      <c r="C5550" s="8"/>
    </row>
    <row r="5551" spans="3:3" ht="16" customHeight="1" x14ac:dyDescent="0.2">
      <c r="C5551" s="8"/>
    </row>
    <row r="5552" spans="3:3" ht="16" customHeight="1" x14ac:dyDescent="0.2">
      <c r="C5552" s="8"/>
    </row>
    <row r="5553" spans="3:3" ht="16" customHeight="1" x14ac:dyDescent="0.2">
      <c r="C5553" s="8"/>
    </row>
    <row r="5554" spans="3:3" ht="16" customHeight="1" x14ac:dyDescent="0.2">
      <c r="C5554" s="8"/>
    </row>
    <row r="5555" spans="3:3" ht="16" customHeight="1" x14ac:dyDescent="0.2">
      <c r="C5555" s="8"/>
    </row>
    <row r="5556" spans="3:3" ht="16" customHeight="1" x14ac:dyDescent="0.2">
      <c r="C5556" s="8"/>
    </row>
    <row r="5557" spans="3:3" ht="16" customHeight="1" x14ac:dyDescent="0.2">
      <c r="C5557" s="8"/>
    </row>
    <row r="5558" spans="3:3" ht="16" customHeight="1" x14ac:dyDescent="0.2">
      <c r="C5558" s="8"/>
    </row>
    <row r="5559" spans="3:3" ht="16" customHeight="1" x14ac:dyDescent="0.2">
      <c r="C5559" s="8"/>
    </row>
    <row r="5560" spans="3:3" ht="16" customHeight="1" x14ac:dyDescent="0.2">
      <c r="C5560" s="8"/>
    </row>
    <row r="5561" spans="3:3" ht="16" customHeight="1" x14ac:dyDescent="0.2">
      <c r="C5561" s="8"/>
    </row>
    <row r="5562" spans="3:3" ht="16" customHeight="1" x14ac:dyDescent="0.2">
      <c r="C5562" s="8"/>
    </row>
    <row r="5563" spans="3:3" ht="16" customHeight="1" x14ac:dyDescent="0.2">
      <c r="C5563" s="8"/>
    </row>
    <row r="5564" spans="3:3" ht="16" customHeight="1" x14ac:dyDescent="0.2">
      <c r="C5564" s="8"/>
    </row>
    <row r="5565" spans="3:3" ht="16" customHeight="1" x14ac:dyDescent="0.2">
      <c r="C5565" s="8"/>
    </row>
    <row r="5566" spans="3:3" ht="16" customHeight="1" x14ac:dyDescent="0.2">
      <c r="C5566" s="8"/>
    </row>
    <row r="5567" spans="3:3" ht="16" customHeight="1" x14ac:dyDescent="0.2">
      <c r="C5567" s="8"/>
    </row>
    <row r="5568" spans="3:3" ht="16" customHeight="1" x14ac:dyDescent="0.2">
      <c r="C5568" s="8"/>
    </row>
    <row r="5569" spans="3:3" ht="16" customHeight="1" x14ac:dyDescent="0.2">
      <c r="C5569" s="8"/>
    </row>
    <row r="5570" spans="3:3" ht="16" customHeight="1" x14ac:dyDescent="0.2">
      <c r="C5570" s="8"/>
    </row>
    <row r="5571" spans="3:3" ht="16" customHeight="1" x14ac:dyDescent="0.2">
      <c r="C5571" s="8"/>
    </row>
    <row r="5572" spans="3:3" ht="16" customHeight="1" x14ac:dyDescent="0.2">
      <c r="C5572" s="8"/>
    </row>
    <row r="5573" spans="3:3" ht="16" customHeight="1" x14ac:dyDescent="0.2">
      <c r="C5573" s="8"/>
    </row>
    <row r="5574" spans="3:3" ht="16" customHeight="1" x14ac:dyDescent="0.2">
      <c r="C5574" s="8"/>
    </row>
    <row r="5575" spans="3:3" ht="16" customHeight="1" x14ac:dyDescent="0.2">
      <c r="C5575" s="8"/>
    </row>
    <row r="5576" spans="3:3" ht="16" customHeight="1" x14ac:dyDescent="0.2">
      <c r="C5576" s="8"/>
    </row>
    <row r="5577" spans="3:3" ht="16" customHeight="1" x14ac:dyDescent="0.2">
      <c r="C5577" s="8"/>
    </row>
    <row r="5578" spans="3:3" ht="16" customHeight="1" x14ac:dyDescent="0.2">
      <c r="C5578" s="8"/>
    </row>
    <row r="5579" spans="3:3" ht="16" customHeight="1" x14ac:dyDescent="0.2">
      <c r="C5579" s="8"/>
    </row>
    <row r="5580" spans="3:3" ht="16" customHeight="1" x14ac:dyDescent="0.2">
      <c r="C5580" s="8"/>
    </row>
    <row r="5581" spans="3:3" ht="16" customHeight="1" x14ac:dyDescent="0.2">
      <c r="C5581" s="8"/>
    </row>
    <row r="5582" spans="3:3" ht="16" customHeight="1" x14ac:dyDescent="0.2">
      <c r="C5582" s="8"/>
    </row>
    <row r="5583" spans="3:3" ht="16" customHeight="1" x14ac:dyDescent="0.2">
      <c r="C5583" s="8"/>
    </row>
    <row r="5584" spans="3:3" ht="16" customHeight="1" x14ac:dyDescent="0.2">
      <c r="C5584" s="8"/>
    </row>
    <row r="5585" spans="3:3" ht="16" customHeight="1" x14ac:dyDescent="0.2">
      <c r="C5585" s="8"/>
    </row>
    <row r="5586" spans="3:3" ht="16" customHeight="1" x14ac:dyDescent="0.2">
      <c r="C5586" s="8"/>
    </row>
    <row r="5587" spans="3:3" ht="16" customHeight="1" x14ac:dyDescent="0.2">
      <c r="C5587" s="8"/>
    </row>
    <row r="5588" spans="3:3" ht="16" customHeight="1" x14ac:dyDescent="0.2">
      <c r="C5588" s="8"/>
    </row>
    <row r="5589" spans="3:3" ht="16" customHeight="1" x14ac:dyDescent="0.2">
      <c r="C5589" s="8"/>
    </row>
    <row r="5590" spans="3:3" ht="16" customHeight="1" x14ac:dyDescent="0.2">
      <c r="C5590" s="8"/>
    </row>
    <row r="5591" spans="3:3" ht="16" customHeight="1" x14ac:dyDescent="0.2">
      <c r="C5591" s="8"/>
    </row>
    <row r="5592" spans="3:3" ht="16" customHeight="1" x14ac:dyDescent="0.2">
      <c r="C5592" s="8"/>
    </row>
    <row r="5593" spans="3:3" ht="16" customHeight="1" x14ac:dyDescent="0.2">
      <c r="C5593" s="8"/>
    </row>
    <row r="5594" spans="3:3" ht="16" customHeight="1" x14ac:dyDescent="0.2">
      <c r="C5594" s="8"/>
    </row>
    <row r="5595" spans="3:3" ht="16" customHeight="1" x14ac:dyDescent="0.2">
      <c r="C5595" s="8"/>
    </row>
    <row r="5596" spans="3:3" ht="16" customHeight="1" x14ac:dyDescent="0.2">
      <c r="C5596" s="8"/>
    </row>
    <row r="5597" spans="3:3" ht="16" customHeight="1" x14ac:dyDescent="0.2">
      <c r="C5597" s="8"/>
    </row>
    <row r="5598" spans="3:3" ht="16" customHeight="1" x14ac:dyDescent="0.2">
      <c r="C5598" s="8"/>
    </row>
    <row r="5599" spans="3:3" ht="16" customHeight="1" x14ac:dyDescent="0.2">
      <c r="C5599" s="8"/>
    </row>
    <row r="5600" spans="3:3" ht="16" customHeight="1" x14ac:dyDescent="0.2">
      <c r="C5600" s="8"/>
    </row>
    <row r="5601" spans="3:3" ht="16" customHeight="1" x14ac:dyDescent="0.2">
      <c r="C5601" s="8"/>
    </row>
    <row r="5602" spans="3:3" ht="16" customHeight="1" x14ac:dyDescent="0.2">
      <c r="C5602" s="8"/>
    </row>
    <row r="5603" spans="3:3" ht="16" customHeight="1" x14ac:dyDescent="0.2">
      <c r="C5603" s="8"/>
    </row>
    <row r="5604" spans="3:3" ht="16" customHeight="1" x14ac:dyDescent="0.2">
      <c r="C5604" s="8"/>
    </row>
    <row r="5605" spans="3:3" ht="16" customHeight="1" x14ac:dyDescent="0.2">
      <c r="C5605" s="8"/>
    </row>
    <row r="5606" spans="3:3" ht="16" customHeight="1" x14ac:dyDescent="0.2">
      <c r="C5606" s="8"/>
    </row>
    <row r="5607" spans="3:3" ht="16" customHeight="1" x14ac:dyDescent="0.2">
      <c r="C5607" s="8"/>
    </row>
    <row r="5608" spans="3:3" ht="16" customHeight="1" x14ac:dyDescent="0.2">
      <c r="C5608" s="8"/>
    </row>
    <row r="5609" spans="3:3" ht="16" customHeight="1" x14ac:dyDescent="0.2">
      <c r="C5609" s="8"/>
    </row>
    <row r="5610" spans="3:3" ht="16" customHeight="1" x14ac:dyDescent="0.2">
      <c r="C5610" s="8"/>
    </row>
    <row r="5611" spans="3:3" ht="16" customHeight="1" x14ac:dyDescent="0.2">
      <c r="C5611" s="8"/>
    </row>
    <row r="5612" spans="3:3" ht="16" customHeight="1" x14ac:dyDescent="0.2">
      <c r="C5612" s="8"/>
    </row>
    <row r="5613" spans="3:3" ht="16" customHeight="1" x14ac:dyDescent="0.2">
      <c r="C5613" s="8"/>
    </row>
    <row r="5614" spans="3:3" ht="16" customHeight="1" x14ac:dyDescent="0.2">
      <c r="C5614" s="8"/>
    </row>
    <row r="5615" spans="3:3" ht="16" customHeight="1" x14ac:dyDescent="0.2">
      <c r="C5615" s="8"/>
    </row>
    <row r="5616" spans="3:3" ht="16" customHeight="1" x14ac:dyDescent="0.2">
      <c r="C5616" s="8"/>
    </row>
    <row r="5617" spans="3:3" ht="16" customHeight="1" x14ac:dyDescent="0.2">
      <c r="C5617" s="8"/>
    </row>
    <row r="5618" spans="3:3" ht="16" customHeight="1" x14ac:dyDescent="0.2">
      <c r="C5618" s="8"/>
    </row>
    <row r="5619" spans="3:3" ht="16" customHeight="1" x14ac:dyDescent="0.2">
      <c r="C5619" s="8"/>
    </row>
    <row r="5620" spans="3:3" ht="16" customHeight="1" x14ac:dyDescent="0.2">
      <c r="C5620" s="8"/>
    </row>
    <row r="5621" spans="3:3" ht="16" customHeight="1" x14ac:dyDescent="0.2">
      <c r="C5621" s="8"/>
    </row>
    <row r="5622" spans="3:3" ht="16" customHeight="1" x14ac:dyDescent="0.2">
      <c r="C5622" s="8"/>
    </row>
    <row r="5623" spans="3:3" ht="16" customHeight="1" x14ac:dyDescent="0.2">
      <c r="C5623" s="8"/>
    </row>
    <row r="5624" spans="3:3" ht="16" customHeight="1" x14ac:dyDescent="0.2">
      <c r="C5624" s="8"/>
    </row>
    <row r="5625" spans="3:3" ht="16" customHeight="1" x14ac:dyDescent="0.2">
      <c r="C5625" s="8"/>
    </row>
    <row r="5626" spans="3:3" ht="16" customHeight="1" x14ac:dyDescent="0.2">
      <c r="C5626" s="8"/>
    </row>
    <row r="5627" spans="3:3" ht="16" customHeight="1" x14ac:dyDescent="0.2">
      <c r="C5627" s="8"/>
    </row>
    <row r="5628" spans="3:3" ht="16" customHeight="1" x14ac:dyDescent="0.2">
      <c r="C5628" s="8"/>
    </row>
    <row r="5629" spans="3:3" ht="16" customHeight="1" x14ac:dyDescent="0.2">
      <c r="C5629" s="8"/>
    </row>
    <row r="5630" spans="3:3" ht="16" customHeight="1" x14ac:dyDescent="0.2">
      <c r="C5630" s="8"/>
    </row>
    <row r="5631" spans="3:3" ht="16" customHeight="1" x14ac:dyDescent="0.2">
      <c r="C5631" s="8"/>
    </row>
    <row r="5632" spans="3:3" ht="16" customHeight="1" x14ac:dyDescent="0.2">
      <c r="C5632" s="8"/>
    </row>
    <row r="5633" spans="3:3" ht="16" customHeight="1" x14ac:dyDescent="0.2">
      <c r="C5633" s="8"/>
    </row>
    <row r="5634" spans="3:3" ht="16" customHeight="1" x14ac:dyDescent="0.2">
      <c r="C5634" s="8"/>
    </row>
    <row r="5635" spans="3:3" ht="16" customHeight="1" x14ac:dyDescent="0.2">
      <c r="C5635" s="8"/>
    </row>
    <row r="5636" spans="3:3" ht="16" customHeight="1" x14ac:dyDescent="0.2">
      <c r="C5636" s="8"/>
    </row>
    <row r="5637" spans="3:3" ht="16" customHeight="1" x14ac:dyDescent="0.2">
      <c r="C5637" s="8"/>
    </row>
    <row r="5638" spans="3:3" ht="16" customHeight="1" x14ac:dyDescent="0.2">
      <c r="C5638" s="8"/>
    </row>
    <row r="5639" spans="3:3" ht="16" customHeight="1" x14ac:dyDescent="0.2">
      <c r="C5639" s="8"/>
    </row>
    <row r="5640" spans="3:3" ht="16" customHeight="1" x14ac:dyDescent="0.2">
      <c r="C5640" s="8"/>
    </row>
    <row r="5641" spans="3:3" ht="16" customHeight="1" x14ac:dyDescent="0.2">
      <c r="C5641" s="8"/>
    </row>
    <row r="5642" spans="3:3" ht="16" customHeight="1" x14ac:dyDescent="0.2">
      <c r="C5642" s="8"/>
    </row>
    <row r="5643" spans="3:3" ht="16" customHeight="1" x14ac:dyDescent="0.2">
      <c r="C5643" s="8"/>
    </row>
    <row r="5644" spans="3:3" ht="16" customHeight="1" x14ac:dyDescent="0.2">
      <c r="C5644" s="8"/>
    </row>
    <row r="5645" spans="3:3" ht="16" customHeight="1" x14ac:dyDescent="0.2">
      <c r="C5645" s="8"/>
    </row>
    <row r="5646" spans="3:3" ht="16" customHeight="1" x14ac:dyDescent="0.2">
      <c r="C5646" s="8"/>
    </row>
    <row r="5647" spans="3:3" ht="16" customHeight="1" x14ac:dyDescent="0.2">
      <c r="C5647" s="8"/>
    </row>
    <row r="5648" spans="3:3" ht="16" customHeight="1" x14ac:dyDescent="0.2">
      <c r="C5648" s="8"/>
    </row>
    <row r="5649" spans="3:3" ht="16" customHeight="1" x14ac:dyDescent="0.2">
      <c r="C5649" s="8"/>
    </row>
    <row r="5650" spans="3:3" ht="16" customHeight="1" x14ac:dyDescent="0.2">
      <c r="C5650" s="8"/>
    </row>
    <row r="5651" spans="3:3" ht="16" customHeight="1" x14ac:dyDescent="0.2">
      <c r="C5651" s="8"/>
    </row>
    <row r="5652" spans="3:3" ht="16" customHeight="1" x14ac:dyDescent="0.2">
      <c r="C5652" s="8"/>
    </row>
    <row r="5653" spans="3:3" ht="16" customHeight="1" x14ac:dyDescent="0.2">
      <c r="C5653" s="8"/>
    </row>
    <row r="5654" spans="3:3" ht="16" customHeight="1" x14ac:dyDescent="0.2">
      <c r="C5654" s="8"/>
    </row>
    <row r="5655" spans="3:3" ht="16" customHeight="1" x14ac:dyDescent="0.2">
      <c r="C5655" s="8"/>
    </row>
    <row r="5656" spans="3:3" ht="16" customHeight="1" x14ac:dyDescent="0.2">
      <c r="C5656" s="8"/>
    </row>
    <row r="5657" spans="3:3" ht="16" customHeight="1" x14ac:dyDescent="0.2">
      <c r="C5657" s="8"/>
    </row>
    <row r="5658" spans="3:3" ht="16" customHeight="1" x14ac:dyDescent="0.2">
      <c r="C5658" s="8"/>
    </row>
    <row r="5659" spans="3:3" ht="16" customHeight="1" x14ac:dyDescent="0.2">
      <c r="C5659" s="8"/>
    </row>
    <row r="5660" spans="3:3" ht="16" customHeight="1" x14ac:dyDescent="0.2">
      <c r="C5660" s="8"/>
    </row>
    <row r="5661" spans="3:3" ht="16" customHeight="1" x14ac:dyDescent="0.2">
      <c r="C5661" s="8"/>
    </row>
    <row r="5662" spans="3:3" ht="16" customHeight="1" x14ac:dyDescent="0.2">
      <c r="C5662" s="8"/>
    </row>
    <row r="5663" spans="3:3" ht="16" customHeight="1" x14ac:dyDescent="0.2">
      <c r="C5663" s="8"/>
    </row>
    <row r="5664" spans="3:3" ht="16" customHeight="1" x14ac:dyDescent="0.2">
      <c r="C5664" s="8"/>
    </row>
    <row r="5665" spans="3:3" ht="16" customHeight="1" x14ac:dyDescent="0.2">
      <c r="C5665" s="8"/>
    </row>
    <row r="5666" spans="3:3" ht="16" customHeight="1" x14ac:dyDescent="0.2">
      <c r="C5666" s="8"/>
    </row>
    <row r="5667" spans="3:3" ht="16" customHeight="1" x14ac:dyDescent="0.2">
      <c r="C5667" s="8"/>
    </row>
    <row r="5668" spans="3:3" ht="16" customHeight="1" x14ac:dyDescent="0.2">
      <c r="C5668" s="8"/>
    </row>
    <row r="5669" spans="3:3" ht="16" customHeight="1" x14ac:dyDescent="0.2">
      <c r="C5669" s="8"/>
    </row>
    <row r="5670" spans="3:3" ht="16" customHeight="1" x14ac:dyDescent="0.2">
      <c r="C5670" s="8"/>
    </row>
    <row r="5671" spans="3:3" ht="16" customHeight="1" x14ac:dyDescent="0.2">
      <c r="C5671" s="8"/>
    </row>
    <row r="5672" spans="3:3" ht="16" customHeight="1" x14ac:dyDescent="0.2">
      <c r="C5672" s="8"/>
    </row>
    <row r="5673" spans="3:3" ht="16" customHeight="1" x14ac:dyDescent="0.2">
      <c r="C5673" s="8"/>
    </row>
    <row r="5674" spans="3:3" ht="16" customHeight="1" x14ac:dyDescent="0.2">
      <c r="C5674" s="8"/>
    </row>
    <row r="5675" spans="3:3" ht="16" customHeight="1" x14ac:dyDescent="0.2">
      <c r="C5675" s="8"/>
    </row>
    <row r="5676" spans="3:3" ht="16" customHeight="1" x14ac:dyDescent="0.2">
      <c r="C5676" s="8"/>
    </row>
    <row r="5677" spans="3:3" ht="16" customHeight="1" x14ac:dyDescent="0.2">
      <c r="C5677" s="8"/>
    </row>
    <row r="5678" spans="3:3" ht="16" customHeight="1" x14ac:dyDescent="0.2">
      <c r="C5678" s="8"/>
    </row>
    <row r="5679" spans="3:3" ht="16" customHeight="1" x14ac:dyDescent="0.2">
      <c r="C5679" s="8"/>
    </row>
    <row r="5680" spans="3:3" ht="16" customHeight="1" x14ac:dyDescent="0.2">
      <c r="C5680" s="8"/>
    </row>
    <row r="5681" spans="3:3" ht="16" customHeight="1" x14ac:dyDescent="0.2">
      <c r="C5681" s="8"/>
    </row>
    <row r="5682" spans="3:3" ht="16" customHeight="1" x14ac:dyDescent="0.2">
      <c r="C5682" s="8"/>
    </row>
    <row r="5683" spans="3:3" ht="16" customHeight="1" x14ac:dyDescent="0.2">
      <c r="C5683" s="8"/>
    </row>
    <row r="5684" spans="3:3" ht="16" customHeight="1" x14ac:dyDescent="0.2">
      <c r="C5684" s="8"/>
    </row>
    <row r="5685" spans="3:3" ht="16" customHeight="1" x14ac:dyDescent="0.2">
      <c r="C5685" s="8"/>
    </row>
    <row r="5686" spans="3:3" ht="16" customHeight="1" x14ac:dyDescent="0.2">
      <c r="C5686" s="8"/>
    </row>
    <row r="5687" spans="3:3" ht="16" customHeight="1" x14ac:dyDescent="0.2">
      <c r="C5687" s="8"/>
    </row>
    <row r="5688" spans="3:3" ht="16" customHeight="1" x14ac:dyDescent="0.2">
      <c r="C5688" s="8"/>
    </row>
    <row r="5689" spans="3:3" ht="16" customHeight="1" x14ac:dyDescent="0.2">
      <c r="C5689" s="8"/>
    </row>
    <row r="5690" spans="3:3" ht="16" customHeight="1" x14ac:dyDescent="0.2">
      <c r="C5690" s="8"/>
    </row>
    <row r="5691" spans="3:3" ht="16" customHeight="1" x14ac:dyDescent="0.2">
      <c r="C5691" s="8"/>
    </row>
    <row r="5692" spans="3:3" ht="16" customHeight="1" x14ac:dyDescent="0.2">
      <c r="C5692" s="8"/>
    </row>
    <row r="5693" spans="3:3" ht="16" customHeight="1" x14ac:dyDescent="0.2">
      <c r="C5693" s="8"/>
    </row>
    <row r="5694" spans="3:3" ht="16" customHeight="1" x14ac:dyDescent="0.2">
      <c r="C5694" s="8"/>
    </row>
    <row r="5695" spans="3:3" ht="16" customHeight="1" x14ac:dyDescent="0.2">
      <c r="C5695" s="8"/>
    </row>
    <row r="5696" spans="3:3" ht="16" customHeight="1" x14ac:dyDescent="0.2">
      <c r="C5696" s="8"/>
    </row>
    <row r="5697" spans="3:3" ht="16" customHeight="1" x14ac:dyDescent="0.2">
      <c r="C5697" s="8"/>
    </row>
    <row r="5698" spans="3:3" ht="16" customHeight="1" x14ac:dyDescent="0.2">
      <c r="C5698" s="8"/>
    </row>
    <row r="5699" spans="3:3" ht="16" customHeight="1" x14ac:dyDescent="0.2">
      <c r="C5699" s="8"/>
    </row>
    <row r="5700" spans="3:3" ht="16" customHeight="1" x14ac:dyDescent="0.2">
      <c r="C5700" s="8"/>
    </row>
    <row r="5701" spans="3:3" ht="16" customHeight="1" x14ac:dyDescent="0.2">
      <c r="C5701" s="8"/>
    </row>
    <row r="5702" spans="3:3" ht="16" customHeight="1" x14ac:dyDescent="0.2">
      <c r="C5702" s="8"/>
    </row>
    <row r="5703" spans="3:3" ht="16" customHeight="1" x14ac:dyDescent="0.2">
      <c r="C5703" s="8"/>
    </row>
    <row r="5704" spans="3:3" ht="16" customHeight="1" x14ac:dyDescent="0.2">
      <c r="C5704" s="8"/>
    </row>
    <row r="5705" spans="3:3" ht="16" customHeight="1" x14ac:dyDescent="0.2">
      <c r="C5705" s="8"/>
    </row>
    <row r="5706" spans="3:3" ht="16" customHeight="1" x14ac:dyDescent="0.2">
      <c r="C5706" s="8"/>
    </row>
    <row r="5707" spans="3:3" ht="16" customHeight="1" x14ac:dyDescent="0.2">
      <c r="C5707" s="8"/>
    </row>
    <row r="5708" spans="3:3" ht="16" customHeight="1" x14ac:dyDescent="0.2">
      <c r="C5708" s="8"/>
    </row>
    <row r="5709" spans="3:3" ht="16" customHeight="1" x14ac:dyDescent="0.2">
      <c r="C5709" s="8"/>
    </row>
    <row r="5710" spans="3:3" ht="16" customHeight="1" x14ac:dyDescent="0.2">
      <c r="C5710" s="8"/>
    </row>
    <row r="5711" spans="3:3" ht="16" customHeight="1" x14ac:dyDescent="0.2">
      <c r="C5711" s="8"/>
    </row>
    <row r="5712" spans="3:3" ht="16" customHeight="1" x14ac:dyDescent="0.2">
      <c r="C5712" s="8"/>
    </row>
    <row r="5713" spans="3:3" ht="16" customHeight="1" x14ac:dyDescent="0.2">
      <c r="C5713" s="8"/>
    </row>
    <row r="5714" spans="3:3" ht="16" customHeight="1" x14ac:dyDescent="0.2">
      <c r="C5714" s="8"/>
    </row>
    <row r="5715" spans="3:3" ht="16" customHeight="1" x14ac:dyDescent="0.2">
      <c r="C5715" s="8"/>
    </row>
    <row r="5716" spans="3:3" ht="16" customHeight="1" x14ac:dyDescent="0.2">
      <c r="C5716" s="8"/>
    </row>
    <row r="5717" spans="3:3" ht="16" customHeight="1" x14ac:dyDescent="0.2">
      <c r="C5717" s="8"/>
    </row>
    <row r="5718" spans="3:3" ht="16" customHeight="1" x14ac:dyDescent="0.2">
      <c r="C5718" s="8"/>
    </row>
    <row r="5719" spans="3:3" ht="16" customHeight="1" x14ac:dyDescent="0.2">
      <c r="C5719" s="8"/>
    </row>
    <row r="5720" spans="3:3" ht="16" customHeight="1" x14ac:dyDescent="0.2">
      <c r="C5720" s="8"/>
    </row>
    <row r="5721" spans="3:3" ht="16" customHeight="1" x14ac:dyDescent="0.2">
      <c r="C5721" s="8"/>
    </row>
    <row r="5722" spans="3:3" ht="16" customHeight="1" x14ac:dyDescent="0.2">
      <c r="C5722" s="8"/>
    </row>
    <row r="5723" spans="3:3" ht="16" customHeight="1" x14ac:dyDescent="0.2">
      <c r="C5723" s="8"/>
    </row>
    <row r="5724" spans="3:3" ht="16" customHeight="1" x14ac:dyDescent="0.2">
      <c r="C5724" s="8"/>
    </row>
    <row r="5725" spans="3:3" ht="16" customHeight="1" x14ac:dyDescent="0.2">
      <c r="C5725" s="8"/>
    </row>
    <row r="5726" spans="3:3" ht="16" customHeight="1" x14ac:dyDescent="0.2">
      <c r="C5726" s="8"/>
    </row>
    <row r="5727" spans="3:3" ht="16" customHeight="1" x14ac:dyDescent="0.2">
      <c r="C5727" s="8"/>
    </row>
    <row r="5728" spans="3:3" ht="16" customHeight="1" x14ac:dyDescent="0.2">
      <c r="C5728" s="8"/>
    </row>
    <row r="5729" spans="3:3" ht="16" customHeight="1" x14ac:dyDescent="0.2">
      <c r="C5729" s="8"/>
    </row>
    <row r="5730" spans="3:3" ht="16" customHeight="1" x14ac:dyDescent="0.2">
      <c r="C5730" s="8"/>
    </row>
    <row r="5731" spans="3:3" ht="16" customHeight="1" x14ac:dyDescent="0.2">
      <c r="C5731" s="8"/>
    </row>
    <row r="5732" spans="3:3" ht="16" customHeight="1" x14ac:dyDescent="0.2">
      <c r="C5732" s="8"/>
    </row>
    <row r="5733" spans="3:3" ht="16" customHeight="1" x14ac:dyDescent="0.2">
      <c r="C5733" s="8"/>
    </row>
    <row r="5734" spans="3:3" ht="16" customHeight="1" x14ac:dyDescent="0.2">
      <c r="C5734" s="8"/>
    </row>
    <row r="5735" spans="3:3" ht="16" customHeight="1" x14ac:dyDescent="0.2">
      <c r="C5735" s="8"/>
    </row>
    <row r="5736" spans="3:3" ht="16" customHeight="1" x14ac:dyDescent="0.2">
      <c r="C5736" s="8"/>
    </row>
    <row r="5737" spans="3:3" ht="16" customHeight="1" x14ac:dyDescent="0.2">
      <c r="C5737" s="8"/>
    </row>
    <row r="5738" spans="3:3" ht="16" customHeight="1" x14ac:dyDescent="0.2">
      <c r="C5738" s="8"/>
    </row>
    <row r="5739" spans="3:3" ht="16" customHeight="1" x14ac:dyDescent="0.2">
      <c r="C5739" s="8"/>
    </row>
    <row r="5740" spans="3:3" ht="16" customHeight="1" x14ac:dyDescent="0.2">
      <c r="C5740" s="8"/>
    </row>
    <row r="5741" spans="3:3" ht="16" customHeight="1" x14ac:dyDescent="0.2">
      <c r="C5741" s="8"/>
    </row>
    <row r="5742" spans="3:3" ht="16" customHeight="1" x14ac:dyDescent="0.2">
      <c r="C5742" s="8"/>
    </row>
    <row r="5743" spans="3:3" ht="16" customHeight="1" x14ac:dyDescent="0.2">
      <c r="C5743" s="8"/>
    </row>
    <row r="5744" spans="3:3" ht="16" customHeight="1" x14ac:dyDescent="0.2">
      <c r="C5744" s="8"/>
    </row>
    <row r="5745" spans="3:3" ht="16" customHeight="1" x14ac:dyDescent="0.2">
      <c r="C5745" s="8"/>
    </row>
    <row r="5746" spans="3:3" ht="16" customHeight="1" x14ac:dyDescent="0.2">
      <c r="C5746" s="8"/>
    </row>
    <row r="5747" spans="3:3" ht="16" customHeight="1" x14ac:dyDescent="0.2">
      <c r="C5747" s="8"/>
    </row>
    <row r="5748" spans="3:3" ht="16" customHeight="1" x14ac:dyDescent="0.2">
      <c r="C5748" s="8"/>
    </row>
    <row r="5749" spans="3:3" ht="16" customHeight="1" x14ac:dyDescent="0.2">
      <c r="C5749" s="8"/>
    </row>
    <row r="5750" spans="3:3" ht="16" customHeight="1" x14ac:dyDescent="0.2">
      <c r="C5750" s="8"/>
    </row>
    <row r="5751" spans="3:3" ht="16" customHeight="1" x14ac:dyDescent="0.2">
      <c r="C5751" s="8"/>
    </row>
    <row r="5752" spans="3:3" ht="16" customHeight="1" x14ac:dyDescent="0.2">
      <c r="C5752" s="8"/>
    </row>
    <row r="5753" spans="3:3" ht="16" customHeight="1" x14ac:dyDescent="0.2">
      <c r="C5753" s="8"/>
    </row>
    <row r="5754" spans="3:3" ht="16" customHeight="1" x14ac:dyDescent="0.2">
      <c r="C5754" s="8"/>
    </row>
    <row r="5755" spans="3:3" ht="16" customHeight="1" x14ac:dyDescent="0.2">
      <c r="C5755" s="8"/>
    </row>
    <row r="5756" spans="3:3" ht="16" customHeight="1" x14ac:dyDescent="0.2">
      <c r="C5756" s="8"/>
    </row>
    <row r="5757" spans="3:3" ht="16" customHeight="1" x14ac:dyDescent="0.2">
      <c r="C5757" s="8"/>
    </row>
    <row r="5758" spans="3:3" ht="16" customHeight="1" x14ac:dyDescent="0.2">
      <c r="C5758" s="8"/>
    </row>
    <row r="5759" spans="3:3" ht="16" customHeight="1" x14ac:dyDescent="0.2">
      <c r="C5759" s="8"/>
    </row>
    <row r="5760" spans="3:3" ht="16" customHeight="1" x14ac:dyDescent="0.2">
      <c r="C5760" s="8"/>
    </row>
    <row r="5761" spans="3:3" ht="16" customHeight="1" x14ac:dyDescent="0.2">
      <c r="C5761" s="8"/>
    </row>
    <row r="5762" spans="3:3" ht="16" customHeight="1" x14ac:dyDescent="0.2">
      <c r="C5762" s="8"/>
    </row>
    <row r="5763" spans="3:3" ht="16" customHeight="1" x14ac:dyDescent="0.2">
      <c r="C5763" s="8"/>
    </row>
    <row r="5764" spans="3:3" ht="16" customHeight="1" x14ac:dyDescent="0.2">
      <c r="C5764" s="8"/>
    </row>
    <row r="5765" spans="3:3" ht="16" customHeight="1" x14ac:dyDescent="0.2">
      <c r="C5765" s="8"/>
    </row>
    <row r="5766" spans="3:3" ht="16" customHeight="1" x14ac:dyDescent="0.2">
      <c r="C5766" s="8"/>
    </row>
    <row r="5767" spans="3:3" ht="16" customHeight="1" x14ac:dyDescent="0.2">
      <c r="C5767" s="8"/>
    </row>
    <row r="5768" spans="3:3" ht="16" customHeight="1" x14ac:dyDescent="0.2">
      <c r="C5768" s="8"/>
    </row>
    <row r="5769" spans="3:3" ht="16" customHeight="1" x14ac:dyDescent="0.2">
      <c r="C5769" s="8"/>
    </row>
    <row r="5770" spans="3:3" ht="16" customHeight="1" x14ac:dyDescent="0.2">
      <c r="C5770" s="8"/>
    </row>
    <row r="5771" spans="3:3" ht="16" customHeight="1" x14ac:dyDescent="0.2">
      <c r="C5771" s="8"/>
    </row>
    <row r="5772" spans="3:3" ht="16" customHeight="1" x14ac:dyDescent="0.2">
      <c r="C5772" s="8"/>
    </row>
    <row r="5773" spans="3:3" ht="16" customHeight="1" x14ac:dyDescent="0.2">
      <c r="C5773" s="8"/>
    </row>
    <row r="5774" spans="3:3" ht="16" customHeight="1" x14ac:dyDescent="0.2">
      <c r="C5774" s="8"/>
    </row>
    <row r="5775" spans="3:3" ht="16" customHeight="1" x14ac:dyDescent="0.2">
      <c r="C5775" s="8"/>
    </row>
    <row r="5776" spans="3:3" ht="16" customHeight="1" x14ac:dyDescent="0.2">
      <c r="C5776" s="8"/>
    </row>
    <row r="5777" spans="3:3" ht="16" customHeight="1" x14ac:dyDescent="0.2">
      <c r="C5777" s="8"/>
    </row>
    <row r="5778" spans="3:3" ht="16" customHeight="1" x14ac:dyDescent="0.2">
      <c r="C5778" s="8"/>
    </row>
    <row r="5779" spans="3:3" ht="16" customHeight="1" x14ac:dyDescent="0.2">
      <c r="C5779" s="8"/>
    </row>
    <row r="5780" spans="3:3" ht="16" customHeight="1" x14ac:dyDescent="0.2">
      <c r="C5780" s="8"/>
    </row>
    <row r="5781" spans="3:3" ht="16" customHeight="1" x14ac:dyDescent="0.2">
      <c r="C5781" s="8"/>
    </row>
    <row r="5782" spans="3:3" ht="16" customHeight="1" x14ac:dyDescent="0.2">
      <c r="C5782" s="8"/>
    </row>
    <row r="5783" spans="3:3" ht="16" customHeight="1" x14ac:dyDescent="0.2">
      <c r="C5783" s="8"/>
    </row>
    <row r="5784" spans="3:3" ht="16" customHeight="1" x14ac:dyDescent="0.2">
      <c r="C5784" s="8"/>
    </row>
    <row r="5785" spans="3:3" ht="16" customHeight="1" x14ac:dyDescent="0.2">
      <c r="C5785" s="8"/>
    </row>
    <row r="5786" spans="3:3" ht="16" customHeight="1" x14ac:dyDescent="0.2">
      <c r="C5786" s="8"/>
    </row>
    <row r="5787" spans="3:3" ht="16" customHeight="1" x14ac:dyDescent="0.2">
      <c r="C5787" s="8"/>
    </row>
    <row r="5788" spans="3:3" ht="16" customHeight="1" x14ac:dyDescent="0.2">
      <c r="C5788" s="8"/>
    </row>
    <row r="5789" spans="3:3" ht="16" customHeight="1" x14ac:dyDescent="0.2">
      <c r="C5789" s="8"/>
    </row>
    <row r="5790" spans="3:3" ht="16" customHeight="1" x14ac:dyDescent="0.2">
      <c r="C5790" s="8"/>
    </row>
    <row r="5791" spans="3:3" ht="16" customHeight="1" x14ac:dyDescent="0.2">
      <c r="C5791" s="8"/>
    </row>
    <row r="5792" spans="3:3" ht="16" customHeight="1" x14ac:dyDescent="0.2">
      <c r="C5792" s="8"/>
    </row>
    <row r="5793" spans="3:3" ht="16" customHeight="1" x14ac:dyDescent="0.2">
      <c r="C5793" s="8"/>
    </row>
    <row r="5794" spans="3:3" ht="16" customHeight="1" x14ac:dyDescent="0.2">
      <c r="C5794" s="8"/>
    </row>
    <row r="5795" spans="3:3" ht="16" customHeight="1" x14ac:dyDescent="0.2">
      <c r="C5795" s="8"/>
    </row>
    <row r="5796" spans="3:3" ht="16" customHeight="1" x14ac:dyDescent="0.2">
      <c r="C5796" s="8"/>
    </row>
    <row r="5797" spans="3:3" ht="16" customHeight="1" x14ac:dyDescent="0.2">
      <c r="C5797" s="8"/>
    </row>
    <row r="5798" spans="3:3" ht="16" customHeight="1" x14ac:dyDescent="0.2">
      <c r="C5798" s="8"/>
    </row>
    <row r="5799" spans="3:3" ht="16" customHeight="1" x14ac:dyDescent="0.2">
      <c r="C5799" s="8"/>
    </row>
    <row r="5800" spans="3:3" ht="16" customHeight="1" x14ac:dyDescent="0.2">
      <c r="C5800" s="8"/>
    </row>
    <row r="5801" spans="3:3" ht="16" customHeight="1" x14ac:dyDescent="0.2">
      <c r="C5801" s="8"/>
    </row>
    <row r="5802" spans="3:3" ht="16" customHeight="1" x14ac:dyDescent="0.2">
      <c r="C5802" s="8"/>
    </row>
    <row r="5803" spans="3:3" ht="16" customHeight="1" x14ac:dyDescent="0.2">
      <c r="C5803" s="8"/>
    </row>
    <row r="5804" spans="3:3" ht="16" customHeight="1" x14ac:dyDescent="0.2">
      <c r="C5804" s="8"/>
    </row>
    <row r="5805" spans="3:3" ht="16" customHeight="1" x14ac:dyDescent="0.2">
      <c r="C5805" s="8"/>
    </row>
    <row r="5806" spans="3:3" ht="16" customHeight="1" x14ac:dyDescent="0.2">
      <c r="C5806" s="8"/>
    </row>
    <row r="5807" spans="3:3" ht="16" customHeight="1" x14ac:dyDescent="0.2">
      <c r="C5807" s="8"/>
    </row>
    <row r="5808" spans="3:3" ht="16" customHeight="1" x14ac:dyDescent="0.2">
      <c r="C5808" s="8"/>
    </row>
    <row r="5809" spans="3:3" ht="16" customHeight="1" x14ac:dyDescent="0.2">
      <c r="C5809" s="8"/>
    </row>
    <row r="5810" spans="3:3" ht="16" customHeight="1" x14ac:dyDescent="0.2">
      <c r="C5810" s="8"/>
    </row>
    <row r="5811" spans="3:3" ht="16" customHeight="1" x14ac:dyDescent="0.2">
      <c r="C5811" s="8"/>
    </row>
    <row r="5812" spans="3:3" ht="16" customHeight="1" x14ac:dyDescent="0.2">
      <c r="C5812" s="8"/>
    </row>
    <row r="5813" spans="3:3" ht="16" customHeight="1" x14ac:dyDescent="0.2">
      <c r="C5813" s="8"/>
    </row>
    <row r="5814" spans="3:3" ht="16" customHeight="1" x14ac:dyDescent="0.2">
      <c r="C5814" s="8"/>
    </row>
    <row r="5815" spans="3:3" ht="16" customHeight="1" x14ac:dyDescent="0.2">
      <c r="C5815" s="8"/>
    </row>
    <row r="5816" spans="3:3" ht="16" customHeight="1" x14ac:dyDescent="0.2">
      <c r="C5816" s="8"/>
    </row>
    <row r="5817" spans="3:3" ht="16" customHeight="1" x14ac:dyDescent="0.2">
      <c r="C5817" s="8"/>
    </row>
    <row r="5818" spans="3:3" ht="16" customHeight="1" x14ac:dyDescent="0.2">
      <c r="C5818" s="8"/>
    </row>
    <row r="5819" spans="3:3" ht="16" customHeight="1" x14ac:dyDescent="0.2">
      <c r="C5819" s="8"/>
    </row>
    <row r="5820" spans="3:3" ht="16" customHeight="1" x14ac:dyDescent="0.2">
      <c r="C5820" s="8"/>
    </row>
    <row r="5821" spans="3:3" ht="16" customHeight="1" x14ac:dyDescent="0.2">
      <c r="C5821" s="8"/>
    </row>
    <row r="5822" spans="3:3" ht="16" customHeight="1" x14ac:dyDescent="0.2">
      <c r="C5822" s="8"/>
    </row>
    <row r="5823" spans="3:3" ht="16" customHeight="1" x14ac:dyDescent="0.2">
      <c r="C5823" s="8"/>
    </row>
    <row r="5824" spans="3:3" ht="16" customHeight="1" x14ac:dyDescent="0.2">
      <c r="C5824" s="8"/>
    </row>
    <row r="5825" spans="3:3" ht="16" customHeight="1" x14ac:dyDescent="0.2">
      <c r="C5825" s="8"/>
    </row>
    <row r="5826" spans="3:3" ht="16" customHeight="1" x14ac:dyDescent="0.2">
      <c r="C5826" s="8"/>
    </row>
    <row r="5827" spans="3:3" ht="16" customHeight="1" x14ac:dyDescent="0.2">
      <c r="C5827" s="8"/>
    </row>
    <row r="5828" spans="3:3" ht="16" customHeight="1" x14ac:dyDescent="0.2">
      <c r="C5828" s="8"/>
    </row>
    <row r="5829" spans="3:3" ht="16" customHeight="1" x14ac:dyDescent="0.2">
      <c r="C5829" s="8"/>
    </row>
    <row r="5830" spans="3:3" ht="16" customHeight="1" x14ac:dyDescent="0.2">
      <c r="C5830" s="8"/>
    </row>
    <row r="5831" spans="3:3" ht="16" customHeight="1" x14ac:dyDescent="0.2">
      <c r="C5831" s="8"/>
    </row>
    <row r="5832" spans="3:3" ht="16" customHeight="1" x14ac:dyDescent="0.2">
      <c r="C5832" s="8"/>
    </row>
    <row r="5833" spans="3:3" ht="16" customHeight="1" x14ac:dyDescent="0.2">
      <c r="C5833" s="8"/>
    </row>
    <row r="5834" spans="3:3" ht="16" customHeight="1" x14ac:dyDescent="0.2">
      <c r="C5834" s="8"/>
    </row>
    <row r="5835" spans="3:3" ht="16" customHeight="1" x14ac:dyDescent="0.2">
      <c r="C5835" s="8"/>
    </row>
    <row r="5836" spans="3:3" ht="16" customHeight="1" x14ac:dyDescent="0.2">
      <c r="C5836" s="8"/>
    </row>
    <row r="5837" spans="3:3" ht="16" customHeight="1" x14ac:dyDescent="0.2">
      <c r="C5837" s="8"/>
    </row>
    <row r="5838" spans="3:3" ht="16" customHeight="1" x14ac:dyDescent="0.2">
      <c r="C5838" s="8"/>
    </row>
    <row r="5839" spans="3:3" ht="16" customHeight="1" x14ac:dyDescent="0.2">
      <c r="C5839" s="8"/>
    </row>
    <row r="5840" spans="3:3" ht="16" customHeight="1" x14ac:dyDescent="0.2">
      <c r="C5840" s="8"/>
    </row>
    <row r="5841" spans="3:3" ht="16" customHeight="1" x14ac:dyDescent="0.2">
      <c r="C5841" s="8"/>
    </row>
    <row r="5842" spans="3:3" ht="16" customHeight="1" x14ac:dyDescent="0.2">
      <c r="C5842" s="8"/>
    </row>
    <row r="5843" spans="3:3" ht="16" customHeight="1" x14ac:dyDescent="0.2">
      <c r="C5843" s="8"/>
    </row>
    <row r="5844" spans="3:3" ht="16" customHeight="1" x14ac:dyDescent="0.2">
      <c r="C5844" s="8"/>
    </row>
    <row r="5845" spans="3:3" ht="16" customHeight="1" x14ac:dyDescent="0.2">
      <c r="C5845" s="8"/>
    </row>
    <row r="5846" spans="3:3" ht="16" customHeight="1" x14ac:dyDescent="0.2">
      <c r="C5846" s="8"/>
    </row>
    <row r="5847" spans="3:3" ht="16" customHeight="1" x14ac:dyDescent="0.2">
      <c r="C5847" s="8"/>
    </row>
    <row r="5848" spans="3:3" ht="16" customHeight="1" x14ac:dyDescent="0.2">
      <c r="C5848" s="8"/>
    </row>
    <row r="5849" spans="3:3" ht="16" customHeight="1" x14ac:dyDescent="0.2">
      <c r="C5849" s="8"/>
    </row>
    <row r="5850" spans="3:3" ht="16" customHeight="1" x14ac:dyDescent="0.2">
      <c r="C5850" s="8"/>
    </row>
    <row r="5851" spans="3:3" ht="16" customHeight="1" x14ac:dyDescent="0.2">
      <c r="C5851" s="8"/>
    </row>
    <row r="5852" spans="3:3" ht="16" customHeight="1" x14ac:dyDescent="0.2">
      <c r="C5852" s="8"/>
    </row>
    <row r="5853" spans="3:3" ht="16" customHeight="1" x14ac:dyDescent="0.2">
      <c r="C5853" s="8"/>
    </row>
    <row r="5854" spans="3:3" ht="16" customHeight="1" x14ac:dyDescent="0.2">
      <c r="C5854" s="8"/>
    </row>
    <row r="5855" spans="3:3" ht="16" customHeight="1" x14ac:dyDescent="0.2">
      <c r="C5855" s="8"/>
    </row>
    <row r="5856" spans="3:3" ht="16" customHeight="1" x14ac:dyDescent="0.2">
      <c r="C5856" s="8"/>
    </row>
    <row r="5857" spans="3:3" ht="16" customHeight="1" x14ac:dyDescent="0.2">
      <c r="C5857" s="8"/>
    </row>
    <row r="5858" spans="3:3" ht="16" customHeight="1" x14ac:dyDescent="0.2">
      <c r="C5858" s="8"/>
    </row>
    <row r="5859" spans="3:3" ht="16" customHeight="1" x14ac:dyDescent="0.2">
      <c r="C5859" s="8"/>
    </row>
    <row r="5860" spans="3:3" ht="16" customHeight="1" x14ac:dyDescent="0.2">
      <c r="C5860" s="8"/>
    </row>
    <row r="5861" spans="3:3" ht="16" customHeight="1" x14ac:dyDescent="0.2">
      <c r="C5861" s="8"/>
    </row>
    <row r="5862" spans="3:3" ht="16" customHeight="1" x14ac:dyDescent="0.2">
      <c r="C5862" s="8"/>
    </row>
    <row r="5863" spans="3:3" ht="16" customHeight="1" x14ac:dyDescent="0.2">
      <c r="C5863" s="8"/>
    </row>
    <row r="5864" spans="3:3" ht="16" customHeight="1" x14ac:dyDescent="0.2">
      <c r="C5864" s="8"/>
    </row>
    <row r="5865" spans="3:3" ht="16" customHeight="1" x14ac:dyDescent="0.2">
      <c r="C5865" s="8"/>
    </row>
    <row r="5866" spans="3:3" ht="16" customHeight="1" x14ac:dyDescent="0.2">
      <c r="C5866" s="8"/>
    </row>
    <row r="5867" spans="3:3" ht="16" customHeight="1" x14ac:dyDescent="0.2">
      <c r="C5867" s="8"/>
    </row>
    <row r="5868" spans="3:3" ht="16" customHeight="1" x14ac:dyDescent="0.2">
      <c r="C5868" s="8"/>
    </row>
    <row r="5869" spans="3:3" ht="16" customHeight="1" x14ac:dyDescent="0.2">
      <c r="C5869" s="8"/>
    </row>
    <row r="5870" spans="3:3" ht="16" customHeight="1" x14ac:dyDescent="0.2">
      <c r="C5870" s="8"/>
    </row>
    <row r="5871" spans="3:3" ht="16" customHeight="1" x14ac:dyDescent="0.2">
      <c r="C5871" s="8"/>
    </row>
    <row r="5872" spans="3:3" ht="16" customHeight="1" x14ac:dyDescent="0.2">
      <c r="C5872" s="8"/>
    </row>
    <row r="5873" spans="3:3" ht="16" customHeight="1" x14ac:dyDescent="0.2">
      <c r="C5873" s="8"/>
    </row>
    <row r="5874" spans="3:3" ht="16" customHeight="1" x14ac:dyDescent="0.2">
      <c r="C5874" s="8"/>
    </row>
    <row r="5875" spans="3:3" ht="16" customHeight="1" x14ac:dyDescent="0.2">
      <c r="C5875" s="8"/>
    </row>
    <row r="5876" spans="3:3" ht="16" customHeight="1" x14ac:dyDescent="0.2">
      <c r="C5876" s="8"/>
    </row>
    <row r="5877" spans="3:3" ht="16" customHeight="1" x14ac:dyDescent="0.2">
      <c r="C5877" s="8"/>
    </row>
    <row r="5878" spans="3:3" ht="16" customHeight="1" x14ac:dyDescent="0.2">
      <c r="C5878" s="8"/>
    </row>
    <row r="5879" spans="3:3" ht="16" customHeight="1" x14ac:dyDescent="0.2">
      <c r="C5879" s="8"/>
    </row>
    <row r="5880" spans="3:3" ht="16" customHeight="1" x14ac:dyDescent="0.2">
      <c r="C5880" s="8"/>
    </row>
    <row r="5881" spans="3:3" ht="16" customHeight="1" x14ac:dyDescent="0.2">
      <c r="C5881" s="8"/>
    </row>
    <row r="5882" spans="3:3" ht="16" customHeight="1" x14ac:dyDescent="0.2">
      <c r="C5882" s="8"/>
    </row>
    <row r="5883" spans="3:3" ht="16" customHeight="1" x14ac:dyDescent="0.2">
      <c r="C5883" s="8"/>
    </row>
    <row r="5884" spans="3:3" ht="16" customHeight="1" x14ac:dyDescent="0.2">
      <c r="C5884" s="8"/>
    </row>
    <row r="5885" spans="3:3" ht="16" customHeight="1" x14ac:dyDescent="0.2">
      <c r="C5885" s="8"/>
    </row>
    <row r="5886" spans="3:3" ht="16" customHeight="1" x14ac:dyDescent="0.2">
      <c r="C5886" s="8"/>
    </row>
    <row r="5887" spans="3:3" ht="16" customHeight="1" x14ac:dyDescent="0.2">
      <c r="C5887" s="8"/>
    </row>
    <row r="5888" spans="3:3" ht="16" customHeight="1" x14ac:dyDescent="0.2">
      <c r="C5888" s="8"/>
    </row>
    <row r="5889" spans="3:3" ht="16" customHeight="1" x14ac:dyDescent="0.2">
      <c r="C5889" s="8"/>
    </row>
    <row r="5890" spans="3:3" ht="16" customHeight="1" x14ac:dyDescent="0.2">
      <c r="C5890" s="8"/>
    </row>
    <row r="5891" spans="3:3" ht="16" customHeight="1" x14ac:dyDescent="0.2">
      <c r="C5891" s="8"/>
    </row>
    <row r="5892" spans="3:3" ht="16" customHeight="1" x14ac:dyDescent="0.2">
      <c r="C5892" s="8"/>
    </row>
    <row r="5893" spans="3:3" ht="16" customHeight="1" x14ac:dyDescent="0.2">
      <c r="C5893" s="8"/>
    </row>
    <row r="5894" spans="3:3" ht="16" customHeight="1" x14ac:dyDescent="0.2">
      <c r="C5894" s="8"/>
    </row>
    <row r="5895" spans="3:3" ht="16" customHeight="1" x14ac:dyDescent="0.2">
      <c r="C5895" s="8"/>
    </row>
    <row r="5896" spans="3:3" ht="16" customHeight="1" x14ac:dyDescent="0.2">
      <c r="C5896" s="8"/>
    </row>
    <row r="5897" spans="3:3" ht="16" customHeight="1" x14ac:dyDescent="0.2">
      <c r="C5897" s="8"/>
    </row>
    <row r="5898" spans="3:3" ht="16" customHeight="1" x14ac:dyDescent="0.2">
      <c r="C5898" s="8"/>
    </row>
    <row r="5899" spans="3:3" ht="16" customHeight="1" x14ac:dyDescent="0.2">
      <c r="C5899" s="8"/>
    </row>
    <row r="5900" spans="3:3" ht="16" customHeight="1" x14ac:dyDescent="0.2">
      <c r="C5900" s="8"/>
    </row>
    <row r="5901" spans="3:3" ht="16" customHeight="1" x14ac:dyDescent="0.2">
      <c r="C5901" s="8"/>
    </row>
    <row r="5902" spans="3:3" ht="16" customHeight="1" x14ac:dyDescent="0.2">
      <c r="C5902" s="8"/>
    </row>
    <row r="5903" spans="3:3" ht="16" customHeight="1" x14ac:dyDescent="0.2">
      <c r="C5903" s="8"/>
    </row>
    <row r="5904" spans="3:3" ht="16" customHeight="1" x14ac:dyDescent="0.2">
      <c r="C5904" s="8"/>
    </row>
    <row r="5905" spans="3:3" ht="16" customHeight="1" x14ac:dyDescent="0.2">
      <c r="C5905" s="8"/>
    </row>
    <row r="5906" spans="3:3" ht="16" customHeight="1" x14ac:dyDescent="0.2">
      <c r="C5906" s="8"/>
    </row>
    <row r="5907" spans="3:3" ht="16" customHeight="1" x14ac:dyDescent="0.2">
      <c r="C5907" s="8"/>
    </row>
    <row r="5908" spans="3:3" ht="16" customHeight="1" x14ac:dyDescent="0.2">
      <c r="C5908" s="8"/>
    </row>
    <row r="5909" spans="3:3" ht="16" customHeight="1" x14ac:dyDescent="0.2">
      <c r="C5909" s="8"/>
    </row>
    <row r="5910" spans="3:3" ht="16" customHeight="1" x14ac:dyDescent="0.2">
      <c r="C5910" s="8"/>
    </row>
    <row r="5911" spans="3:3" ht="16" customHeight="1" x14ac:dyDescent="0.2">
      <c r="C5911" s="8"/>
    </row>
    <row r="5912" spans="3:3" ht="16" customHeight="1" x14ac:dyDescent="0.2">
      <c r="C5912" s="8"/>
    </row>
    <row r="5913" spans="3:3" ht="16" customHeight="1" x14ac:dyDescent="0.2">
      <c r="C5913" s="8"/>
    </row>
    <row r="5914" spans="3:3" ht="16" customHeight="1" x14ac:dyDescent="0.2">
      <c r="C5914" s="8"/>
    </row>
    <row r="5915" spans="3:3" ht="16" customHeight="1" x14ac:dyDescent="0.2">
      <c r="C5915" s="8"/>
    </row>
    <row r="5916" spans="3:3" ht="16" customHeight="1" x14ac:dyDescent="0.2">
      <c r="C5916" s="8"/>
    </row>
    <row r="5917" spans="3:3" ht="16" customHeight="1" x14ac:dyDescent="0.2">
      <c r="C5917" s="8"/>
    </row>
    <row r="5918" spans="3:3" ht="16" customHeight="1" x14ac:dyDescent="0.2">
      <c r="C5918" s="8"/>
    </row>
    <row r="5919" spans="3:3" ht="16" customHeight="1" x14ac:dyDescent="0.2">
      <c r="C5919" s="8"/>
    </row>
    <row r="5920" spans="3:3" ht="16" customHeight="1" x14ac:dyDescent="0.2">
      <c r="C5920" s="8"/>
    </row>
    <row r="5921" spans="3:3" ht="16" customHeight="1" x14ac:dyDescent="0.2">
      <c r="C5921" s="8"/>
    </row>
    <row r="5922" spans="3:3" ht="16" customHeight="1" x14ac:dyDescent="0.2">
      <c r="C5922" s="8"/>
    </row>
    <row r="5923" spans="3:3" ht="16" customHeight="1" x14ac:dyDescent="0.2">
      <c r="C5923" s="8"/>
    </row>
    <row r="5924" spans="3:3" ht="16" customHeight="1" x14ac:dyDescent="0.2">
      <c r="C5924" s="8"/>
    </row>
    <row r="5925" spans="3:3" ht="16" customHeight="1" x14ac:dyDescent="0.2">
      <c r="C5925" s="8"/>
    </row>
    <row r="5926" spans="3:3" ht="16" customHeight="1" x14ac:dyDescent="0.2">
      <c r="C5926" s="8"/>
    </row>
    <row r="5927" spans="3:3" ht="16" customHeight="1" x14ac:dyDescent="0.2">
      <c r="C5927" s="8"/>
    </row>
    <row r="5928" spans="3:3" ht="16" customHeight="1" x14ac:dyDescent="0.2">
      <c r="C5928" s="8"/>
    </row>
    <row r="5929" spans="3:3" ht="16" customHeight="1" x14ac:dyDescent="0.2">
      <c r="C5929" s="8"/>
    </row>
    <row r="5930" spans="3:3" ht="16" customHeight="1" x14ac:dyDescent="0.2">
      <c r="C5930" s="8"/>
    </row>
    <row r="5931" spans="3:3" ht="16" customHeight="1" x14ac:dyDescent="0.2">
      <c r="C5931" s="8"/>
    </row>
    <row r="5932" spans="3:3" ht="16" customHeight="1" x14ac:dyDescent="0.2">
      <c r="C5932" s="8"/>
    </row>
    <row r="5933" spans="3:3" ht="16" customHeight="1" x14ac:dyDescent="0.2">
      <c r="C5933" s="8"/>
    </row>
    <row r="5934" spans="3:3" ht="16" customHeight="1" x14ac:dyDescent="0.2">
      <c r="C5934" s="8"/>
    </row>
    <row r="5935" spans="3:3" ht="16" customHeight="1" x14ac:dyDescent="0.2">
      <c r="C5935" s="8"/>
    </row>
    <row r="5936" spans="3:3" ht="16" customHeight="1" x14ac:dyDescent="0.2">
      <c r="C5936" s="8"/>
    </row>
    <row r="5937" spans="3:3" ht="16" customHeight="1" x14ac:dyDescent="0.2">
      <c r="C5937" s="8"/>
    </row>
    <row r="5938" spans="3:3" ht="16" customHeight="1" x14ac:dyDescent="0.2">
      <c r="C5938" s="8"/>
    </row>
    <row r="5939" spans="3:3" ht="16" customHeight="1" x14ac:dyDescent="0.2">
      <c r="C5939" s="8"/>
    </row>
    <row r="5940" spans="3:3" ht="16" customHeight="1" x14ac:dyDescent="0.2">
      <c r="C5940" s="8"/>
    </row>
    <row r="5941" spans="3:3" ht="16" customHeight="1" x14ac:dyDescent="0.2">
      <c r="C5941" s="8"/>
    </row>
    <row r="5942" spans="3:3" ht="16" customHeight="1" x14ac:dyDescent="0.2">
      <c r="C5942" s="8"/>
    </row>
    <row r="5943" spans="3:3" ht="16" customHeight="1" x14ac:dyDescent="0.2">
      <c r="C5943" s="8"/>
    </row>
    <row r="5944" spans="3:3" ht="16" customHeight="1" x14ac:dyDescent="0.2">
      <c r="C5944" s="8"/>
    </row>
    <row r="5945" spans="3:3" ht="16" customHeight="1" x14ac:dyDescent="0.2">
      <c r="C5945" s="8"/>
    </row>
    <row r="5946" spans="3:3" ht="16" customHeight="1" x14ac:dyDescent="0.2">
      <c r="C5946" s="8"/>
    </row>
    <row r="5947" spans="3:3" ht="16" customHeight="1" x14ac:dyDescent="0.2">
      <c r="C5947" s="8"/>
    </row>
    <row r="5948" spans="3:3" ht="16" customHeight="1" x14ac:dyDescent="0.2">
      <c r="C5948" s="8"/>
    </row>
    <row r="5949" spans="3:3" ht="16" customHeight="1" x14ac:dyDescent="0.2">
      <c r="C5949" s="8"/>
    </row>
    <row r="5950" spans="3:3" ht="16" customHeight="1" x14ac:dyDescent="0.2">
      <c r="C5950" s="8"/>
    </row>
    <row r="5951" spans="3:3" ht="16" customHeight="1" x14ac:dyDescent="0.2">
      <c r="C5951" s="8"/>
    </row>
    <row r="5952" spans="3:3" ht="16" customHeight="1" x14ac:dyDescent="0.2">
      <c r="C5952" s="8"/>
    </row>
    <row r="5953" spans="3:3" ht="16" customHeight="1" x14ac:dyDescent="0.2">
      <c r="C5953" s="8"/>
    </row>
    <row r="5954" spans="3:3" ht="16" customHeight="1" x14ac:dyDescent="0.2">
      <c r="C5954" s="8"/>
    </row>
    <row r="5955" spans="3:3" ht="16" customHeight="1" x14ac:dyDescent="0.2">
      <c r="C5955" s="8"/>
    </row>
    <row r="5956" spans="3:3" ht="16" customHeight="1" x14ac:dyDescent="0.2">
      <c r="C5956" s="8"/>
    </row>
    <row r="5957" spans="3:3" ht="16" customHeight="1" x14ac:dyDescent="0.2">
      <c r="C5957" s="8"/>
    </row>
    <row r="5958" spans="3:3" ht="16" customHeight="1" x14ac:dyDescent="0.2">
      <c r="C5958" s="8"/>
    </row>
    <row r="5959" spans="3:3" ht="16" customHeight="1" x14ac:dyDescent="0.2">
      <c r="C5959" s="8"/>
    </row>
    <row r="5960" spans="3:3" ht="16" customHeight="1" x14ac:dyDescent="0.2">
      <c r="C5960" s="8"/>
    </row>
    <row r="5961" spans="3:3" ht="16" customHeight="1" x14ac:dyDescent="0.2">
      <c r="C5961" s="8"/>
    </row>
    <row r="5962" spans="3:3" ht="16" customHeight="1" x14ac:dyDescent="0.2">
      <c r="C5962" s="8"/>
    </row>
    <row r="5963" spans="3:3" ht="16" customHeight="1" x14ac:dyDescent="0.2">
      <c r="C5963" s="8"/>
    </row>
    <row r="5964" spans="3:3" ht="16" customHeight="1" x14ac:dyDescent="0.2">
      <c r="C5964" s="8"/>
    </row>
    <row r="5965" spans="3:3" ht="16" customHeight="1" x14ac:dyDescent="0.2">
      <c r="C5965" s="8"/>
    </row>
    <row r="5966" spans="3:3" ht="16" customHeight="1" x14ac:dyDescent="0.2">
      <c r="C5966" s="8"/>
    </row>
    <row r="5967" spans="3:3" ht="16" customHeight="1" x14ac:dyDescent="0.2">
      <c r="C5967" s="8"/>
    </row>
    <row r="5968" spans="3:3" ht="16" customHeight="1" x14ac:dyDescent="0.2">
      <c r="C5968" s="8"/>
    </row>
    <row r="5969" spans="3:3" ht="16" customHeight="1" x14ac:dyDescent="0.2">
      <c r="C5969" s="8"/>
    </row>
    <row r="5970" spans="3:3" ht="16" customHeight="1" x14ac:dyDescent="0.2">
      <c r="C5970" s="8"/>
    </row>
    <row r="5971" spans="3:3" ht="16" customHeight="1" x14ac:dyDescent="0.2">
      <c r="C5971" s="8"/>
    </row>
    <row r="5972" spans="3:3" ht="16" customHeight="1" x14ac:dyDescent="0.2">
      <c r="C5972" s="8"/>
    </row>
    <row r="5973" spans="3:3" ht="16" customHeight="1" x14ac:dyDescent="0.2">
      <c r="C5973" s="8"/>
    </row>
    <row r="5974" spans="3:3" ht="16" customHeight="1" x14ac:dyDescent="0.2">
      <c r="C5974" s="8"/>
    </row>
    <row r="5975" spans="3:3" ht="16" customHeight="1" x14ac:dyDescent="0.2">
      <c r="C5975" s="8"/>
    </row>
    <row r="5976" spans="3:3" ht="16" customHeight="1" x14ac:dyDescent="0.2">
      <c r="C5976" s="8"/>
    </row>
    <row r="5977" spans="3:3" ht="16" customHeight="1" x14ac:dyDescent="0.2">
      <c r="C5977" s="8"/>
    </row>
    <row r="5978" spans="3:3" ht="16" customHeight="1" x14ac:dyDescent="0.2">
      <c r="C5978" s="8"/>
    </row>
    <row r="5979" spans="3:3" ht="16" customHeight="1" x14ac:dyDescent="0.2">
      <c r="C5979" s="8"/>
    </row>
    <row r="5980" spans="3:3" ht="16" customHeight="1" x14ac:dyDescent="0.2">
      <c r="C5980" s="8"/>
    </row>
    <row r="5981" spans="3:3" ht="16" customHeight="1" x14ac:dyDescent="0.2">
      <c r="C5981" s="8"/>
    </row>
    <row r="5982" spans="3:3" ht="16" customHeight="1" x14ac:dyDescent="0.2">
      <c r="C5982" s="8"/>
    </row>
    <row r="5983" spans="3:3" ht="16" customHeight="1" x14ac:dyDescent="0.2">
      <c r="C5983" s="8"/>
    </row>
    <row r="5984" spans="3:3" ht="16" customHeight="1" x14ac:dyDescent="0.2">
      <c r="C5984" s="8"/>
    </row>
    <row r="5985" spans="3:3" ht="16" customHeight="1" x14ac:dyDescent="0.2">
      <c r="C5985" s="8"/>
    </row>
    <row r="5986" spans="3:3" ht="16" customHeight="1" x14ac:dyDescent="0.2">
      <c r="C5986" s="8"/>
    </row>
    <row r="5987" spans="3:3" ht="16" customHeight="1" x14ac:dyDescent="0.2">
      <c r="C5987" s="8"/>
    </row>
    <row r="5988" spans="3:3" ht="16" customHeight="1" x14ac:dyDescent="0.2">
      <c r="C5988" s="8"/>
    </row>
    <row r="5989" spans="3:3" ht="16" customHeight="1" x14ac:dyDescent="0.2">
      <c r="C5989" s="8"/>
    </row>
    <row r="5990" spans="3:3" ht="16" customHeight="1" x14ac:dyDescent="0.2">
      <c r="C5990" s="8"/>
    </row>
    <row r="5991" spans="3:3" ht="16" customHeight="1" x14ac:dyDescent="0.2">
      <c r="C5991" s="8"/>
    </row>
    <row r="5992" spans="3:3" ht="16" customHeight="1" x14ac:dyDescent="0.2">
      <c r="C5992" s="8"/>
    </row>
    <row r="5993" spans="3:3" ht="16" customHeight="1" x14ac:dyDescent="0.2">
      <c r="C5993" s="8"/>
    </row>
    <row r="5994" spans="3:3" ht="16" customHeight="1" x14ac:dyDescent="0.2">
      <c r="C5994" s="8"/>
    </row>
    <row r="5995" spans="3:3" ht="16" customHeight="1" x14ac:dyDescent="0.2">
      <c r="C5995" s="8"/>
    </row>
    <row r="5996" spans="3:3" ht="16" customHeight="1" x14ac:dyDescent="0.2">
      <c r="C5996" s="8"/>
    </row>
    <row r="5997" spans="3:3" ht="16" customHeight="1" x14ac:dyDescent="0.2">
      <c r="C5997" s="8"/>
    </row>
    <row r="5998" spans="3:3" ht="16" customHeight="1" x14ac:dyDescent="0.2">
      <c r="C5998" s="8"/>
    </row>
    <row r="5999" spans="3:3" ht="16" customHeight="1" x14ac:dyDescent="0.2">
      <c r="C5999" s="8"/>
    </row>
    <row r="6000" spans="3:3" ht="16" customHeight="1" x14ac:dyDescent="0.2">
      <c r="C6000" s="8"/>
    </row>
    <row r="6001" spans="3:3" ht="16" customHeight="1" x14ac:dyDescent="0.2">
      <c r="C6001" s="8"/>
    </row>
    <row r="6002" spans="3:3" ht="16" customHeight="1" x14ac:dyDescent="0.2">
      <c r="C6002" s="8"/>
    </row>
    <row r="6003" spans="3:3" ht="16" customHeight="1" x14ac:dyDescent="0.2">
      <c r="C6003" s="8"/>
    </row>
    <row r="6004" spans="3:3" ht="16" customHeight="1" x14ac:dyDescent="0.2">
      <c r="C6004" s="8"/>
    </row>
    <row r="6005" spans="3:3" ht="16" customHeight="1" x14ac:dyDescent="0.2">
      <c r="C6005" s="8"/>
    </row>
    <row r="6006" spans="3:3" ht="16" customHeight="1" x14ac:dyDescent="0.2">
      <c r="C6006" s="8"/>
    </row>
    <row r="6007" spans="3:3" ht="16" customHeight="1" x14ac:dyDescent="0.2">
      <c r="C6007" s="8"/>
    </row>
    <row r="6008" spans="3:3" ht="16" customHeight="1" x14ac:dyDescent="0.2">
      <c r="C6008" s="8"/>
    </row>
    <row r="6009" spans="3:3" ht="16" customHeight="1" x14ac:dyDescent="0.2">
      <c r="C6009" s="8"/>
    </row>
    <row r="6010" spans="3:3" ht="16" customHeight="1" x14ac:dyDescent="0.2">
      <c r="C6010" s="8"/>
    </row>
    <row r="6011" spans="3:3" ht="16" customHeight="1" x14ac:dyDescent="0.2">
      <c r="C6011" s="8"/>
    </row>
    <row r="6012" spans="3:3" ht="16" customHeight="1" x14ac:dyDescent="0.2">
      <c r="C6012" s="8"/>
    </row>
    <row r="6013" spans="3:3" ht="16" customHeight="1" x14ac:dyDescent="0.2">
      <c r="C6013" s="8"/>
    </row>
    <row r="6014" spans="3:3" ht="16" customHeight="1" x14ac:dyDescent="0.2">
      <c r="C6014" s="8"/>
    </row>
    <row r="6015" spans="3:3" ht="16" customHeight="1" x14ac:dyDescent="0.2">
      <c r="C6015" s="8"/>
    </row>
    <row r="6016" spans="3:3" ht="16" customHeight="1" x14ac:dyDescent="0.2">
      <c r="C6016" s="8"/>
    </row>
    <row r="6017" spans="3:3" ht="16" customHeight="1" x14ac:dyDescent="0.2">
      <c r="C6017" s="8"/>
    </row>
    <row r="6018" spans="3:3" ht="16" customHeight="1" x14ac:dyDescent="0.2">
      <c r="C6018" s="8"/>
    </row>
    <row r="6019" spans="3:3" ht="16" customHeight="1" x14ac:dyDescent="0.2">
      <c r="C6019" s="8"/>
    </row>
    <row r="6020" spans="3:3" ht="16" customHeight="1" x14ac:dyDescent="0.2">
      <c r="C6020" s="8"/>
    </row>
    <row r="6021" spans="3:3" ht="16" customHeight="1" x14ac:dyDescent="0.2">
      <c r="C6021" s="8"/>
    </row>
    <row r="6022" spans="3:3" ht="16" customHeight="1" x14ac:dyDescent="0.2">
      <c r="C6022" s="8"/>
    </row>
    <row r="6023" spans="3:3" ht="16" customHeight="1" x14ac:dyDescent="0.2">
      <c r="C6023" s="8"/>
    </row>
    <row r="6024" spans="3:3" ht="16" customHeight="1" x14ac:dyDescent="0.2">
      <c r="C6024" s="8"/>
    </row>
    <row r="6025" spans="3:3" ht="16" customHeight="1" x14ac:dyDescent="0.2">
      <c r="C6025" s="8"/>
    </row>
    <row r="6026" spans="3:3" ht="16" customHeight="1" x14ac:dyDescent="0.2">
      <c r="C6026" s="8"/>
    </row>
    <row r="6027" spans="3:3" ht="16" customHeight="1" x14ac:dyDescent="0.2">
      <c r="C6027" s="8"/>
    </row>
    <row r="6028" spans="3:3" ht="16" customHeight="1" x14ac:dyDescent="0.2">
      <c r="C6028" s="8"/>
    </row>
    <row r="6029" spans="3:3" ht="16" customHeight="1" x14ac:dyDescent="0.2">
      <c r="C6029" s="8"/>
    </row>
    <row r="6030" spans="3:3" ht="16" customHeight="1" x14ac:dyDescent="0.2">
      <c r="C6030" s="8"/>
    </row>
    <row r="6031" spans="3:3" ht="16" customHeight="1" x14ac:dyDescent="0.2">
      <c r="C6031" s="8"/>
    </row>
    <row r="6032" spans="3:3" ht="16" customHeight="1" x14ac:dyDescent="0.2">
      <c r="C6032" s="8"/>
    </row>
    <row r="6033" spans="3:3" ht="16" customHeight="1" x14ac:dyDescent="0.2">
      <c r="C6033" s="8"/>
    </row>
    <row r="6034" spans="3:3" ht="16" customHeight="1" x14ac:dyDescent="0.2">
      <c r="C6034" s="8"/>
    </row>
    <row r="6035" spans="3:3" ht="16" customHeight="1" x14ac:dyDescent="0.2">
      <c r="C6035" s="8"/>
    </row>
    <row r="6036" spans="3:3" ht="16" customHeight="1" x14ac:dyDescent="0.2">
      <c r="C6036" s="8"/>
    </row>
    <row r="6037" spans="3:3" ht="16" customHeight="1" x14ac:dyDescent="0.2">
      <c r="C6037" s="8"/>
    </row>
    <row r="6038" spans="3:3" ht="16" customHeight="1" x14ac:dyDescent="0.2">
      <c r="C6038" s="8"/>
    </row>
    <row r="6039" spans="3:3" ht="16" customHeight="1" x14ac:dyDescent="0.2">
      <c r="C6039" s="8"/>
    </row>
    <row r="6040" spans="3:3" ht="16" customHeight="1" x14ac:dyDescent="0.2">
      <c r="C6040" s="8"/>
    </row>
    <row r="6041" spans="3:3" ht="16" customHeight="1" x14ac:dyDescent="0.2">
      <c r="C6041" s="8"/>
    </row>
    <row r="6042" spans="3:3" ht="16" customHeight="1" x14ac:dyDescent="0.2">
      <c r="C6042" s="8"/>
    </row>
    <row r="6043" spans="3:3" ht="16" customHeight="1" x14ac:dyDescent="0.2">
      <c r="C6043" s="8"/>
    </row>
    <row r="6044" spans="3:3" ht="16" customHeight="1" x14ac:dyDescent="0.2">
      <c r="C6044" s="8"/>
    </row>
    <row r="6045" spans="3:3" ht="16" customHeight="1" x14ac:dyDescent="0.2">
      <c r="C6045" s="8"/>
    </row>
    <row r="6046" spans="3:3" ht="16" customHeight="1" x14ac:dyDescent="0.2">
      <c r="C6046" s="8"/>
    </row>
    <row r="6047" spans="3:3" ht="16" customHeight="1" x14ac:dyDescent="0.2">
      <c r="C6047" s="8"/>
    </row>
    <row r="6048" spans="3:3" ht="16" customHeight="1" x14ac:dyDescent="0.2">
      <c r="C6048" s="8"/>
    </row>
    <row r="6049" spans="3:3" ht="16" customHeight="1" x14ac:dyDescent="0.2">
      <c r="C6049" s="8"/>
    </row>
    <row r="6050" spans="3:3" ht="16" customHeight="1" x14ac:dyDescent="0.2">
      <c r="C6050" s="8"/>
    </row>
    <row r="6051" spans="3:3" ht="16" customHeight="1" x14ac:dyDescent="0.2">
      <c r="C6051" s="8"/>
    </row>
    <row r="6052" spans="3:3" ht="16" customHeight="1" x14ac:dyDescent="0.2">
      <c r="C6052" s="8"/>
    </row>
    <row r="6053" spans="3:3" ht="16" customHeight="1" x14ac:dyDescent="0.2">
      <c r="C6053" s="8"/>
    </row>
    <row r="6054" spans="3:3" ht="16" customHeight="1" x14ac:dyDescent="0.2">
      <c r="C6054" s="8"/>
    </row>
    <row r="6055" spans="3:3" ht="16" customHeight="1" x14ac:dyDescent="0.2">
      <c r="C6055" s="8"/>
    </row>
    <row r="6056" spans="3:3" ht="16" customHeight="1" x14ac:dyDescent="0.2">
      <c r="C6056" s="8"/>
    </row>
    <row r="6057" spans="3:3" ht="16" customHeight="1" x14ac:dyDescent="0.2">
      <c r="C6057" s="8"/>
    </row>
    <row r="6058" spans="3:3" ht="16" customHeight="1" x14ac:dyDescent="0.2">
      <c r="C6058" s="8"/>
    </row>
    <row r="6059" spans="3:3" ht="16" customHeight="1" x14ac:dyDescent="0.2">
      <c r="C6059" s="8"/>
    </row>
    <row r="6060" spans="3:3" ht="16" customHeight="1" x14ac:dyDescent="0.2">
      <c r="C6060" s="8"/>
    </row>
    <row r="6061" spans="3:3" ht="16" customHeight="1" x14ac:dyDescent="0.2">
      <c r="C6061" s="8"/>
    </row>
    <row r="6062" spans="3:3" ht="16" customHeight="1" x14ac:dyDescent="0.2">
      <c r="C6062" s="8"/>
    </row>
    <row r="6063" spans="3:3" ht="16" customHeight="1" x14ac:dyDescent="0.2">
      <c r="C6063" s="8"/>
    </row>
    <row r="6064" spans="3:3" ht="16" customHeight="1" x14ac:dyDescent="0.2">
      <c r="C6064" s="8"/>
    </row>
    <row r="6065" spans="3:3" ht="16" customHeight="1" x14ac:dyDescent="0.2">
      <c r="C6065" s="8"/>
    </row>
    <row r="6066" spans="3:3" ht="16" customHeight="1" x14ac:dyDescent="0.2">
      <c r="C6066" s="8"/>
    </row>
    <row r="6067" spans="3:3" ht="16" customHeight="1" x14ac:dyDescent="0.2">
      <c r="C6067" s="8"/>
    </row>
    <row r="6068" spans="3:3" ht="16" customHeight="1" x14ac:dyDescent="0.2">
      <c r="C6068" s="8"/>
    </row>
    <row r="6069" spans="3:3" ht="16" customHeight="1" x14ac:dyDescent="0.2">
      <c r="C6069" s="8"/>
    </row>
    <row r="6070" spans="3:3" ht="16" customHeight="1" x14ac:dyDescent="0.2">
      <c r="C6070" s="8"/>
    </row>
    <row r="6071" spans="3:3" ht="16" customHeight="1" x14ac:dyDescent="0.2">
      <c r="C6071" s="8"/>
    </row>
    <row r="6072" spans="3:3" ht="16" customHeight="1" x14ac:dyDescent="0.2">
      <c r="C6072" s="8"/>
    </row>
    <row r="6073" spans="3:3" ht="16" customHeight="1" x14ac:dyDescent="0.2">
      <c r="C6073" s="8"/>
    </row>
    <row r="6074" spans="3:3" ht="16" customHeight="1" x14ac:dyDescent="0.2">
      <c r="C6074" s="8"/>
    </row>
    <row r="6075" spans="3:3" ht="16" customHeight="1" x14ac:dyDescent="0.2">
      <c r="C6075" s="8"/>
    </row>
    <row r="6076" spans="3:3" ht="16" customHeight="1" x14ac:dyDescent="0.2">
      <c r="C6076" s="8"/>
    </row>
    <row r="6077" spans="3:3" ht="16" customHeight="1" x14ac:dyDescent="0.2">
      <c r="C6077" s="8"/>
    </row>
    <row r="6078" spans="3:3" ht="16" customHeight="1" x14ac:dyDescent="0.2">
      <c r="C6078" s="8"/>
    </row>
    <row r="6079" spans="3:3" ht="16" customHeight="1" x14ac:dyDescent="0.2">
      <c r="C6079" s="8"/>
    </row>
    <row r="6080" spans="3:3" ht="16" customHeight="1" x14ac:dyDescent="0.2">
      <c r="C6080" s="8"/>
    </row>
    <row r="6081" spans="3:3" ht="16" customHeight="1" x14ac:dyDescent="0.2">
      <c r="C6081" s="8"/>
    </row>
    <row r="6082" spans="3:3" ht="16" customHeight="1" x14ac:dyDescent="0.2">
      <c r="C6082" s="8"/>
    </row>
    <row r="6083" spans="3:3" ht="16" customHeight="1" x14ac:dyDescent="0.2">
      <c r="C6083" s="8"/>
    </row>
    <row r="6084" spans="3:3" ht="16" customHeight="1" x14ac:dyDescent="0.2">
      <c r="C6084" s="8"/>
    </row>
    <row r="6085" spans="3:3" ht="16" customHeight="1" x14ac:dyDescent="0.2">
      <c r="C6085" s="8"/>
    </row>
    <row r="6086" spans="3:3" ht="16" customHeight="1" x14ac:dyDescent="0.2">
      <c r="C6086" s="8"/>
    </row>
    <row r="6087" spans="3:3" ht="16" customHeight="1" x14ac:dyDescent="0.2">
      <c r="C6087" s="8"/>
    </row>
    <row r="6088" spans="3:3" ht="16" customHeight="1" x14ac:dyDescent="0.2">
      <c r="C6088" s="8"/>
    </row>
    <row r="6089" spans="3:3" ht="16" customHeight="1" x14ac:dyDescent="0.2">
      <c r="C6089" s="8"/>
    </row>
    <row r="6090" spans="3:3" ht="16" customHeight="1" x14ac:dyDescent="0.2">
      <c r="C6090" s="8"/>
    </row>
    <row r="6091" spans="3:3" ht="16" customHeight="1" x14ac:dyDescent="0.2">
      <c r="C6091" s="8"/>
    </row>
    <row r="6092" spans="3:3" ht="16" customHeight="1" x14ac:dyDescent="0.2">
      <c r="C6092" s="8"/>
    </row>
    <row r="6093" spans="3:3" ht="16" customHeight="1" x14ac:dyDescent="0.2">
      <c r="C6093" s="8"/>
    </row>
    <row r="6094" spans="3:3" ht="16" customHeight="1" x14ac:dyDescent="0.2">
      <c r="C6094" s="8"/>
    </row>
    <row r="6095" spans="3:3" ht="16" customHeight="1" x14ac:dyDescent="0.2">
      <c r="C6095" s="8"/>
    </row>
    <row r="6096" spans="3:3" ht="16" customHeight="1" x14ac:dyDescent="0.2">
      <c r="C6096" s="8"/>
    </row>
    <row r="6097" spans="3:3" ht="16" customHeight="1" x14ac:dyDescent="0.2">
      <c r="C6097" s="8"/>
    </row>
    <row r="6098" spans="3:3" ht="16" customHeight="1" x14ac:dyDescent="0.2">
      <c r="C6098" s="8"/>
    </row>
    <row r="6099" spans="3:3" ht="16" customHeight="1" x14ac:dyDescent="0.2">
      <c r="C6099" s="8"/>
    </row>
    <row r="6100" spans="3:3" ht="16" customHeight="1" x14ac:dyDescent="0.2">
      <c r="C6100" s="8"/>
    </row>
    <row r="6101" spans="3:3" ht="16" customHeight="1" x14ac:dyDescent="0.2">
      <c r="C6101" s="8"/>
    </row>
    <row r="6102" spans="3:3" ht="16" customHeight="1" x14ac:dyDescent="0.2">
      <c r="C6102" s="8"/>
    </row>
    <row r="6103" spans="3:3" ht="16" customHeight="1" x14ac:dyDescent="0.2">
      <c r="C6103" s="8"/>
    </row>
    <row r="6104" spans="3:3" ht="16" customHeight="1" x14ac:dyDescent="0.2">
      <c r="C6104" s="8"/>
    </row>
    <row r="6105" spans="3:3" ht="16" customHeight="1" x14ac:dyDescent="0.2">
      <c r="C6105" s="8"/>
    </row>
    <row r="6106" spans="3:3" ht="16" customHeight="1" x14ac:dyDescent="0.2">
      <c r="C6106" s="8"/>
    </row>
    <row r="6107" spans="3:3" ht="16" customHeight="1" x14ac:dyDescent="0.2">
      <c r="C6107" s="8"/>
    </row>
    <row r="6108" spans="3:3" ht="16" customHeight="1" x14ac:dyDescent="0.2">
      <c r="C6108" s="8"/>
    </row>
    <row r="6109" spans="3:3" ht="16" customHeight="1" x14ac:dyDescent="0.2">
      <c r="C6109" s="8"/>
    </row>
    <row r="6110" spans="3:3" ht="16" customHeight="1" x14ac:dyDescent="0.2">
      <c r="C6110" s="8"/>
    </row>
    <row r="6111" spans="3:3" ht="16" customHeight="1" x14ac:dyDescent="0.2">
      <c r="C6111" s="8"/>
    </row>
    <row r="6112" spans="3:3" ht="16" customHeight="1" x14ac:dyDescent="0.2">
      <c r="C6112" s="8"/>
    </row>
    <row r="6113" spans="3:3" ht="16" customHeight="1" x14ac:dyDescent="0.2">
      <c r="C6113" s="8"/>
    </row>
    <row r="6114" spans="3:3" ht="16" customHeight="1" x14ac:dyDescent="0.2">
      <c r="C6114" s="8"/>
    </row>
    <row r="6115" spans="3:3" ht="16" customHeight="1" x14ac:dyDescent="0.2">
      <c r="C6115" s="8"/>
    </row>
    <row r="6116" spans="3:3" ht="16" customHeight="1" x14ac:dyDescent="0.2">
      <c r="C6116" s="8"/>
    </row>
    <row r="6117" spans="3:3" ht="16" customHeight="1" x14ac:dyDescent="0.2">
      <c r="C6117" s="8"/>
    </row>
    <row r="6118" spans="3:3" ht="16" customHeight="1" x14ac:dyDescent="0.2">
      <c r="C6118" s="8"/>
    </row>
    <row r="6119" spans="3:3" ht="16" customHeight="1" x14ac:dyDescent="0.2">
      <c r="C6119" s="8"/>
    </row>
    <row r="6120" spans="3:3" ht="16" customHeight="1" x14ac:dyDescent="0.2">
      <c r="C6120" s="8"/>
    </row>
    <row r="6121" spans="3:3" ht="16" customHeight="1" x14ac:dyDescent="0.2">
      <c r="C6121" s="8"/>
    </row>
    <row r="6122" spans="3:3" ht="16" customHeight="1" x14ac:dyDescent="0.2">
      <c r="C6122" s="8"/>
    </row>
    <row r="6123" spans="3:3" ht="16" customHeight="1" x14ac:dyDescent="0.2">
      <c r="C6123" s="8"/>
    </row>
    <row r="6124" spans="3:3" ht="16" customHeight="1" x14ac:dyDescent="0.2">
      <c r="C6124" s="8"/>
    </row>
    <row r="6125" spans="3:3" ht="16" customHeight="1" x14ac:dyDescent="0.2">
      <c r="C6125" s="8"/>
    </row>
    <row r="6126" spans="3:3" ht="16" customHeight="1" x14ac:dyDescent="0.2">
      <c r="C6126" s="8"/>
    </row>
    <row r="6127" spans="3:3" ht="16" customHeight="1" x14ac:dyDescent="0.2">
      <c r="C6127" s="8"/>
    </row>
    <row r="6128" spans="3:3" ht="16" customHeight="1" x14ac:dyDescent="0.2">
      <c r="C6128" s="8"/>
    </row>
    <row r="6129" spans="3:3" ht="16" customHeight="1" x14ac:dyDescent="0.2">
      <c r="C6129" s="8"/>
    </row>
    <row r="6130" spans="3:3" ht="16" customHeight="1" x14ac:dyDescent="0.2">
      <c r="C6130" s="8"/>
    </row>
    <row r="6131" spans="3:3" ht="16" customHeight="1" x14ac:dyDescent="0.2">
      <c r="C6131" s="8"/>
    </row>
    <row r="6132" spans="3:3" ht="16" customHeight="1" x14ac:dyDescent="0.2">
      <c r="C6132" s="8"/>
    </row>
    <row r="6133" spans="3:3" ht="16" customHeight="1" x14ac:dyDescent="0.2">
      <c r="C6133" s="8"/>
    </row>
    <row r="6134" spans="3:3" ht="16" customHeight="1" x14ac:dyDescent="0.2">
      <c r="C6134" s="8"/>
    </row>
    <row r="6135" spans="3:3" ht="16" customHeight="1" x14ac:dyDescent="0.2">
      <c r="C6135" s="8"/>
    </row>
    <row r="6136" spans="3:3" ht="16" customHeight="1" x14ac:dyDescent="0.2">
      <c r="C6136" s="8"/>
    </row>
    <row r="6137" spans="3:3" ht="16" customHeight="1" x14ac:dyDescent="0.2">
      <c r="C6137" s="8"/>
    </row>
    <row r="6138" spans="3:3" ht="16" customHeight="1" x14ac:dyDescent="0.2">
      <c r="C6138" s="8"/>
    </row>
    <row r="6139" spans="3:3" ht="16" customHeight="1" x14ac:dyDescent="0.2">
      <c r="C6139" s="8"/>
    </row>
    <row r="6140" spans="3:3" ht="16" customHeight="1" x14ac:dyDescent="0.2">
      <c r="C6140" s="8"/>
    </row>
    <row r="6141" spans="3:3" ht="16" customHeight="1" x14ac:dyDescent="0.2">
      <c r="C6141" s="8"/>
    </row>
    <row r="6142" spans="3:3" ht="16" customHeight="1" x14ac:dyDescent="0.2">
      <c r="C6142" s="8"/>
    </row>
    <row r="6143" spans="3:3" ht="16" customHeight="1" x14ac:dyDescent="0.2">
      <c r="C6143" s="8"/>
    </row>
    <row r="6144" spans="3:3" ht="16" customHeight="1" x14ac:dyDescent="0.2">
      <c r="C6144" s="8"/>
    </row>
    <row r="6145" spans="3:3" ht="16" customHeight="1" x14ac:dyDescent="0.2">
      <c r="C6145" s="8"/>
    </row>
    <row r="6146" spans="3:3" ht="16" customHeight="1" x14ac:dyDescent="0.2">
      <c r="C6146" s="8"/>
    </row>
    <row r="6147" spans="3:3" ht="16" customHeight="1" x14ac:dyDescent="0.2">
      <c r="C6147" s="8"/>
    </row>
    <row r="6148" spans="3:3" ht="16" customHeight="1" x14ac:dyDescent="0.2">
      <c r="C6148" s="8"/>
    </row>
    <row r="6149" spans="3:3" ht="16" customHeight="1" x14ac:dyDescent="0.2">
      <c r="C6149" s="8"/>
    </row>
    <row r="6150" spans="3:3" ht="16" customHeight="1" x14ac:dyDescent="0.2">
      <c r="C6150" s="8"/>
    </row>
    <row r="6151" spans="3:3" ht="16" customHeight="1" x14ac:dyDescent="0.2">
      <c r="C6151" s="8"/>
    </row>
    <row r="6152" spans="3:3" ht="16" customHeight="1" x14ac:dyDescent="0.2">
      <c r="C6152" s="8"/>
    </row>
    <row r="6153" spans="3:3" ht="16" customHeight="1" x14ac:dyDescent="0.2">
      <c r="C6153" s="8"/>
    </row>
    <row r="6154" spans="3:3" ht="16" customHeight="1" x14ac:dyDescent="0.2">
      <c r="C6154" s="8"/>
    </row>
    <row r="6155" spans="3:3" ht="16" customHeight="1" x14ac:dyDescent="0.2">
      <c r="C6155" s="8"/>
    </row>
    <row r="6156" spans="3:3" ht="16" customHeight="1" x14ac:dyDescent="0.2">
      <c r="C6156" s="8"/>
    </row>
    <row r="6157" spans="3:3" ht="16" customHeight="1" x14ac:dyDescent="0.2">
      <c r="C6157" s="8"/>
    </row>
    <row r="6158" spans="3:3" ht="16" customHeight="1" x14ac:dyDescent="0.2">
      <c r="C6158" s="8"/>
    </row>
    <row r="6159" spans="3:3" ht="16" customHeight="1" x14ac:dyDescent="0.2">
      <c r="C6159" s="8"/>
    </row>
    <row r="6160" spans="3:3" ht="16" customHeight="1" x14ac:dyDescent="0.2">
      <c r="C6160" s="8"/>
    </row>
    <row r="6161" spans="3:3" ht="16" customHeight="1" x14ac:dyDescent="0.2">
      <c r="C6161" s="8"/>
    </row>
    <row r="6162" spans="3:3" ht="16" customHeight="1" x14ac:dyDescent="0.2">
      <c r="C6162" s="8"/>
    </row>
    <row r="6163" spans="3:3" ht="16" customHeight="1" x14ac:dyDescent="0.2">
      <c r="C6163" s="8"/>
    </row>
    <row r="6164" spans="3:3" ht="16" customHeight="1" x14ac:dyDescent="0.2">
      <c r="C6164" s="8"/>
    </row>
    <row r="6165" spans="3:3" ht="16" customHeight="1" x14ac:dyDescent="0.2">
      <c r="C6165" s="8"/>
    </row>
    <row r="6166" spans="3:3" ht="16" customHeight="1" x14ac:dyDescent="0.2">
      <c r="C6166" s="8"/>
    </row>
    <row r="6167" spans="3:3" ht="16" customHeight="1" x14ac:dyDescent="0.2">
      <c r="C6167" s="8"/>
    </row>
    <row r="6168" spans="3:3" ht="16" customHeight="1" x14ac:dyDescent="0.2">
      <c r="C6168" s="8"/>
    </row>
    <row r="6169" spans="3:3" ht="16" customHeight="1" x14ac:dyDescent="0.2">
      <c r="C6169" s="8"/>
    </row>
    <row r="6170" spans="3:3" ht="16" customHeight="1" x14ac:dyDescent="0.2">
      <c r="C6170" s="8"/>
    </row>
    <row r="6171" spans="3:3" ht="16" customHeight="1" x14ac:dyDescent="0.2">
      <c r="C6171" s="8"/>
    </row>
    <row r="6172" spans="3:3" ht="16" customHeight="1" x14ac:dyDescent="0.2">
      <c r="C6172" s="8"/>
    </row>
    <row r="6173" spans="3:3" ht="16" customHeight="1" x14ac:dyDescent="0.2">
      <c r="C6173" s="8"/>
    </row>
    <row r="6174" spans="3:3" ht="16" customHeight="1" x14ac:dyDescent="0.2">
      <c r="C6174" s="8"/>
    </row>
    <row r="6175" spans="3:3" ht="16" customHeight="1" x14ac:dyDescent="0.2">
      <c r="C6175" s="8"/>
    </row>
    <row r="6176" spans="3:3" ht="16" customHeight="1" x14ac:dyDescent="0.2">
      <c r="C6176" s="8"/>
    </row>
    <row r="6177" spans="3:3" ht="16" customHeight="1" x14ac:dyDescent="0.2">
      <c r="C6177" s="8"/>
    </row>
    <row r="6178" spans="3:3" ht="16" customHeight="1" x14ac:dyDescent="0.2">
      <c r="C6178" s="8"/>
    </row>
    <row r="6179" spans="3:3" ht="16" customHeight="1" x14ac:dyDescent="0.2">
      <c r="C6179" s="8"/>
    </row>
    <row r="6180" spans="3:3" ht="16" customHeight="1" x14ac:dyDescent="0.2">
      <c r="C6180" s="8"/>
    </row>
    <row r="6181" spans="3:3" ht="16" customHeight="1" x14ac:dyDescent="0.2">
      <c r="C6181" s="8"/>
    </row>
    <row r="6182" spans="3:3" ht="16" customHeight="1" x14ac:dyDescent="0.2">
      <c r="C6182" s="8"/>
    </row>
    <row r="6183" spans="3:3" ht="16" customHeight="1" x14ac:dyDescent="0.2">
      <c r="C6183" s="8"/>
    </row>
    <row r="6184" spans="3:3" ht="16" customHeight="1" x14ac:dyDescent="0.2">
      <c r="C6184" s="8"/>
    </row>
    <row r="6185" spans="3:3" ht="16" customHeight="1" x14ac:dyDescent="0.2">
      <c r="C6185" s="8"/>
    </row>
    <row r="6186" spans="3:3" ht="16" customHeight="1" x14ac:dyDescent="0.2">
      <c r="C6186" s="8"/>
    </row>
    <row r="6187" spans="3:3" ht="16" customHeight="1" x14ac:dyDescent="0.2">
      <c r="C6187" s="8"/>
    </row>
    <row r="6188" spans="3:3" ht="16" customHeight="1" x14ac:dyDescent="0.2">
      <c r="C6188" s="8"/>
    </row>
    <row r="6189" spans="3:3" ht="16" customHeight="1" x14ac:dyDescent="0.2">
      <c r="C6189" s="8"/>
    </row>
    <row r="6190" spans="3:3" ht="16" customHeight="1" x14ac:dyDescent="0.2">
      <c r="C6190" s="8"/>
    </row>
    <row r="6191" spans="3:3" ht="16" customHeight="1" x14ac:dyDescent="0.2">
      <c r="C6191" s="8"/>
    </row>
    <row r="6192" spans="3:3" ht="16" customHeight="1" x14ac:dyDescent="0.2">
      <c r="C6192" s="8"/>
    </row>
    <row r="6193" spans="3:3" ht="16" customHeight="1" x14ac:dyDescent="0.2">
      <c r="C6193" s="8"/>
    </row>
    <row r="6194" spans="3:3" ht="16" customHeight="1" x14ac:dyDescent="0.2">
      <c r="C6194" s="8"/>
    </row>
    <row r="6195" spans="3:3" ht="16" customHeight="1" x14ac:dyDescent="0.2">
      <c r="C6195" s="8"/>
    </row>
    <row r="6196" spans="3:3" ht="16" customHeight="1" x14ac:dyDescent="0.2">
      <c r="C6196" s="8"/>
    </row>
    <row r="6197" spans="3:3" ht="16" customHeight="1" x14ac:dyDescent="0.2">
      <c r="C6197" s="8"/>
    </row>
    <row r="6198" spans="3:3" ht="16" customHeight="1" x14ac:dyDescent="0.2">
      <c r="C6198" s="8"/>
    </row>
    <row r="6199" spans="3:3" ht="16" customHeight="1" x14ac:dyDescent="0.2">
      <c r="C6199" s="8"/>
    </row>
    <row r="6200" spans="3:3" ht="16" customHeight="1" x14ac:dyDescent="0.2">
      <c r="C6200" s="8"/>
    </row>
    <row r="6201" spans="3:3" ht="16" customHeight="1" x14ac:dyDescent="0.2">
      <c r="C6201" s="8"/>
    </row>
    <row r="6202" spans="3:3" ht="16" customHeight="1" x14ac:dyDescent="0.2">
      <c r="C6202" s="8"/>
    </row>
    <row r="6203" spans="3:3" ht="16" customHeight="1" x14ac:dyDescent="0.2">
      <c r="C6203" s="8"/>
    </row>
    <row r="6204" spans="3:3" ht="16" customHeight="1" x14ac:dyDescent="0.2">
      <c r="C6204" s="8"/>
    </row>
    <row r="6205" spans="3:3" ht="16" customHeight="1" x14ac:dyDescent="0.2">
      <c r="C6205" s="8"/>
    </row>
    <row r="6206" spans="3:3" ht="16" customHeight="1" x14ac:dyDescent="0.2">
      <c r="C6206" s="8"/>
    </row>
    <row r="6207" spans="3:3" ht="16" customHeight="1" x14ac:dyDescent="0.2">
      <c r="C6207" s="8"/>
    </row>
    <row r="6208" spans="3:3" ht="16" customHeight="1" x14ac:dyDescent="0.2">
      <c r="C6208" s="8"/>
    </row>
    <row r="6209" spans="3:3" ht="16" customHeight="1" x14ac:dyDescent="0.2">
      <c r="C6209" s="8"/>
    </row>
    <row r="6210" spans="3:3" ht="16" customHeight="1" x14ac:dyDescent="0.2">
      <c r="C6210" s="8"/>
    </row>
    <row r="6211" spans="3:3" ht="16" customHeight="1" x14ac:dyDescent="0.2">
      <c r="C6211" s="8"/>
    </row>
    <row r="6212" spans="3:3" ht="16" customHeight="1" x14ac:dyDescent="0.2">
      <c r="C6212" s="8"/>
    </row>
    <row r="6213" spans="3:3" ht="16" customHeight="1" x14ac:dyDescent="0.2">
      <c r="C6213" s="8"/>
    </row>
    <row r="6214" spans="3:3" ht="16" customHeight="1" x14ac:dyDescent="0.2">
      <c r="C6214" s="8"/>
    </row>
    <row r="6215" spans="3:3" ht="16" customHeight="1" x14ac:dyDescent="0.2">
      <c r="C6215" s="8"/>
    </row>
    <row r="6216" spans="3:3" ht="16" customHeight="1" x14ac:dyDescent="0.2">
      <c r="C6216" s="8"/>
    </row>
    <row r="6217" spans="3:3" ht="16" customHeight="1" x14ac:dyDescent="0.2">
      <c r="C6217" s="8"/>
    </row>
    <row r="6218" spans="3:3" ht="16" customHeight="1" x14ac:dyDescent="0.2">
      <c r="C6218" s="8"/>
    </row>
    <row r="6219" spans="3:3" ht="16" customHeight="1" x14ac:dyDescent="0.2">
      <c r="C6219" s="8"/>
    </row>
    <row r="6220" spans="3:3" ht="16" customHeight="1" x14ac:dyDescent="0.2">
      <c r="C6220" s="8"/>
    </row>
    <row r="6221" spans="3:3" ht="16" customHeight="1" x14ac:dyDescent="0.2">
      <c r="C6221" s="8"/>
    </row>
    <row r="6222" spans="3:3" ht="16" customHeight="1" x14ac:dyDescent="0.2">
      <c r="C6222" s="8"/>
    </row>
    <row r="6223" spans="3:3" ht="16" customHeight="1" x14ac:dyDescent="0.2">
      <c r="C6223" s="8"/>
    </row>
    <row r="6224" spans="3:3" ht="16" customHeight="1" x14ac:dyDescent="0.2">
      <c r="C6224" s="8"/>
    </row>
    <row r="6225" spans="3:3" ht="16" customHeight="1" x14ac:dyDescent="0.2">
      <c r="C6225" s="8"/>
    </row>
    <row r="6226" spans="3:3" ht="16" customHeight="1" x14ac:dyDescent="0.2">
      <c r="C6226" s="8"/>
    </row>
    <row r="6227" spans="3:3" ht="16" customHeight="1" x14ac:dyDescent="0.2">
      <c r="C6227" s="8"/>
    </row>
    <row r="6228" spans="3:3" ht="16" customHeight="1" x14ac:dyDescent="0.2">
      <c r="C6228" s="8"/>
    </row>
    <row r="6229" spans="3:3" ht="16" customHeight="1" x14ac:dyDescent="0.2">
      <c r="C6229" s="8"/>
    </row>
    <row r="6230" spans="3:3" ht="16" customHeight="1" x14ac:dyDescent="0.2">
      <c r="C6230" s="8"/>
    </row>
    <row r="6231" spans="3:3" ht="16" customHeight="1" x14ac:dyDescent="0.2">
      <c r="C6231" s="8"/>
    </row>
    <row r="6232" spans="3:3" ht="16" customHeight="1" x14ac:dyDescent="0.2">
      <c r="C6232" s="8"/>
    </row>
    <row r="6233" spans="3:3" ht="16" customHeight="1" x14ac:dyDescent="0.2">
      <c r="C6233" s="8"/>
    </row>
    <row r="6234" spans="3:3" ht="16" customHeight="1" x14ac:dyDescent="0.2">
      <c r="C6234" s="8"/>
    </row>
    <row r="6235" spans="3:3" ht="16" customHeight="1" x14ac:dyDescent="0.2">
      <c r="C6235" s="8"/>
    </row>
    <row r="6236" spans="3:3" ht="16" customHeight="1" x14ac:dyDescent="0.2">
      <c r="C6236" s="8"/>
    </row>
    <row r="6237" spans="3:3" ht="16" customHeight="1" x14ac:dyDescent="0.2">
      <c r="C6237" s="8"/>
    </row>
    <row r="6238" spans="3:3" ht="16" customHeight="1" x14ac:dyDescent="0.2">
      <c r="C6238" s="8"/>
    </row>
    <row r="6239" spans="3:3" ht="16" customHeight="1" x14ac:dyDescent="0.2">
      <c r="C6239" s="8"/>
    </row>
    <row r="6240" spans="3:3" ht="16" customHeight="1" x14ac:dyDescent="0.2">
      <c r="C6240" s="8"/>
    </row>
    <row r="6241" spans="3:3" ht="16" customHeight="1" x14ac:dyDescent="0.2">
      <c r="C6241" s="8"/>
    </row>
    <row r="6242" spans="3:3" ht="16" customHeight="1" x14ac:dyDescent="0.2">
      <c r="C6242" s="8"/>
    </row>
    <row r="6243" spans="3:3" ht="16" customHeight="1" x14ac:dyDescent="0.2">
      <c r="C6243" s="8"/>
    </row>
    <row r="6244" spans="3:3" ht="16" customHeight="1" x14ac:dyDescent="0.2">
      <c r="C6244" s="8"/>
    </row>
    <row r="6245" spans="3:3" ht="16" customHeight="1" x14ac:dyDescent="0.2">
      <c r="C6245" s="8"/>
    </row>
    <row r="6246" spans="3:3" ht="16" customHeight="1" x14ac:dyDescent="0.2">
      <c r="C6246" s="8"/>
    </row>
    <row r="6247" spans="3:3" ht="16" customHeight="1" x14ac:dyDescent="0.2">
      <c r="C6247" s="8"/>
    </row>
    <row r="6248" spans="3:3" ht="16" customHeight="1" x14ac:dyDescent="0.2">
      <c r="C6248" s="8"/>
    </row>
    <row r="6249" spans="3:3" ht="16" customHeight="1" x14ac:dyDescent="0.2">
      <c r="C6249" s="8"/>
    </row>
    <row r="6250" spans="3:3" ht="16" customHeight="1" x14ac:dyDescent="0.2">
      <c r="C6250" s="8"/>
    </row>
    <row r="6251" spans="3:3" ht="16" customHeight="1" x14ac:dyDescent="0.2">
      <c r="C6251" s="8"/>
    </row>
    <row r="6252" spans="3:3" ht="16" customHeight="1" x14ac:dyDescent="0.2">
      <c r="C6252" s="8"/>
    </row>
    <row r="6253" spans="3:3" ht="16" customHeight="1" x14ac:dyDescent="0.2">
      <c r="C6253" s="8"/>
    </row>
    <row r="6254" spans="3:3" ht="16" customHeight="1" x14ac:dyDescent="0.2">
      <c r="C6254" s="8"/>
    </row>
    <row r="6255" spans="3:3" ht="16" customHeight="1" x14ac:dyDescent="0.2">
      <c r="C6255" s="8"/>
    </row>
    <row r="6256" spans="3:3" ht="16" customHeight="1" x14ac:dyDescent="0.2">
      <c r="C6256" s="8"/>
    </row>
    <row r="6257" spans="3:3" ht="16" customHeight="1" x14ac:dyDescent="0.2">
      <c r="C6257" s="8"/>
    </row>
    <row r="6258" spans="3:3" ht="16" customHeight="1" x14ac:dyDescent="0.2">
      <c r="C6258" s="8"/>
    </row>
    <row r="6259" spans="3:3" ht="16" customHeight="1" x14ac:dyDescent="0.2">
      <c r="C6259" s="8"/>
    </row>
    <row r="6260" spans="3:3" ht="16" customHeight="1" x14ac:dyDescent="0.2">
      <c r="C6260" s="8"/>
    </row>
    <row r="6261" spans="3:3" ht="16" customHeight="1" x14ac:dyDescent="0.2">
      <c r="C6261" s="8"/>
    </row>
    <row r="6262" spans="3:3" ht="16" customHeight="1" x14ac:dyDescent="0.2">
      <c r="C6262" s="8"/>
    </row>
    <row r="6263" spans="3:3" ht="16" customHeight="1" x14ac:dyDescent="0.2">
      <c r="C6263" s="8"/>
    </row>
    <row r="6264" spans="3:3" ht="16" customHeight="1" x14ac:dyDescent="0.2">
      <c r="C6264" s="8"/>
    </row>
    <row r="6265" spans="3:3" ht="16" customHeight="1" x14ac:dyDescent="0.2">
      <c r="C6265" s="8"/>
    </row>
    <row r="6266" spans="3:3" ht="16" customHeight="1" x14ac:dyDescent="0.2">
      <c r="C6266" s="8"/>
    </row>
    <row r="6267" spans="3:3" ht="16" customHeight="1" x14ac:dyDescent="0.2">
      <c r="C6267" s="8"/>
    </row>
    <row r="6268" spans="3:3" ht="16" customHeight="1" x14ac:dyDescent="0.2">
      <c r="C6268" s="8"/>
    </row>
    <row r="6269" spans="3:3" ht="16" customHeight="1" x14ac:dyDescent="0.2">
      <c r="C6269" s="8"/>
    </row>
    <row r="6270" spans="3:3" ht="16" customHeight="1" x14ac:dyDescent="0.2">
      <c r="C6270" s="8"/>
    </row>
    <row r="6271" spans="3:3" ht="16" customHeight="1" x14ac:dyDescent="0.2">
      <c r="C6271" s="8"/>
    </row>
    <row r="6272" spans="3:3" ht="16" customHeight="1" x14ac:dyDescent="0.2">
      <c r="C6272" s="8"/>
    </row>
    <row r="6273" spans="3:3" ht="16" customHeight="1" x14ac:dyDescent="0.2">
      <c r="C6273" s="8"/>
    </row>
    <row r="6274" spans="3:3" ht="16" customHeight="1" x14ac:dyDescent="0.2">
      <c r="C6274" s="8"/>
    </row>
    <row r="6275" spans="3:3" ht="16" customHeight="1" x14ac:dyDescent="0.2">
      <c r="C6275" s="8"/>
    </row>
    <row r="6276" spans="3:3" ht="16" customHeight="1" x14ac:dyDescent="0.2">
      <c r="C6276" s="8"/>
    </row>
    <row r="6277" spans="3:3" ht="16" customHeight="1" x14ac:dyDescent="0.2">
      <c r="C6277" s="8"/>
    </row>
    <row r="6278" spans="3:3" ht="16" customHeight="1" x14ac:dyDescent="0.2">
      <c r="C6278" s="8"/>
    </row>
    <row r="6279" spans="3:3" ht="16" customHeight="1" x14ac:dyDescent="0.2">
      <c r="C6279" s="8"/>
    </row>
    <row r="6280" spans="3:3" ht="16" customHeight="1" x14ac:dyDescent="0.2">
      <c r="C6280" s="8"/>
    </row>
    <row r="6281" spans="3:3" ht="16" customHeight="1" x14ac:dyDescent="0.2">
      <c r="C6281" s="8"/>
    </row>
    <row r="6282" spans="3:3" ht="16" customHeight="1" x14ac:dyDescent="0.2">
      <c r="C6282" s="8"/>
    </row>
    <row r="6283" spans="3:3" ht="16" customHeight="1" x14ac:dyDescent="0.2">
      <c r="C6283" s="8"/>
    </row>
    <row r="6284" spans="3:3" ht="16" customHeight="1" x14ac:dyDescent="0.2">
      <c r="C6284" s="8"/>
    </row>
    <row r="6285" spans="3:3" ht="16" customHeight="1" x14ac:dyDescent="0.2">
      <c r="C6285" s="8"/>
    </row>
    <row r="6286" spans="3:3" ht="16" customHeight="1" x14ac:dyDescent="0.2">
      <c r="C6286" s="8"/>
    </row>
    <row r="6287" spans="3:3" ht="16" customHeight="1" x14ac:dyDescent="0.2">
      <c r="C6287" s="8"/>
    </row>
    <row r="6288" spans="3:3" ht="16" customHeight="1" x14ac:dyDescent="0.2">
      <c r="C6288" s="8"/>
    </row>
    <row r="6289" spans="3:3" ht="16" customHeight="1" x14ac:dyDescent="0.2">
      <c r="C6289" s="8"/>
    </row>
    <row r="6290" spans="3:3" ht="16" customHeight="1" x14ac:dyDescent="0.2">
      <c r="C6290" s="8"/>
    </row>
    <row r="6291" spans="3:3" ht="16" customHeight="1" x14ac:dyDescent="0.2">
      <c r="C6291" s="8"/>
    </row>
    <row r="6292" spans="3:3" ht="16" customHeight="1" x14ac:dyDescent="0.2">
      <c r="C6292" s="8"/>
    </row>
    <row r="6293" spans="3:3" ht="16" customHeight="1" x14ac:dyDescent="0.2">
      <c r="C6293" s="8"/>
    </row>
    <row r="6294" spans="3:3" ht="16" customHeight="1" x14ac:dyDescent="0.2">
      <c r="C6294" s="8"/>
    </row>
    <row r="6295" spans="3:3" ht="16" customHeight="1" x14ac:dyDescent="0.2">
      <c r="C6295" s="8"/>
    </row>
    <row r="6296" spans="3:3" ht="16" customHeight="1" x14ac:dyDescent="0.2">
      <c r="C6296" s="8"/>
    </row>
    <row r="6297" spans="3:3" ht="16" customHeight="1" x14ac:dyDescent="0.2">
      <c r="C6297" s="8"/>
    </row>
    <row r="6298" spans="3:3" ht="16" customHeight="1" x14ac:dyDescent="0.2">
      <c r="C6298" s="8"/>
    </row>
    <row r="6299" spans="3:3" ht="16" customHeight="1" x14ac:dyDescent="0.2">
      <c r="C6299" s="8"/>
    </row>
    <row r="6300" spans="3:3" ht="16" customHeight="1" x14ac:dyDescent="0.2">
      <c r="C6300" s="8"/>
    </row>
    <row r="6301" spans="3:3" ht="16" customHeight="1" x14ac:dyDescent="0.2">
      <c r="C6301" s="8"/>
    </row>
    <row r="6302" spans="3:3" ht="16" customHeight="1" x14ac:dyDescent="0.2">
      <c r="C6302" s="8"/>
    </row>
    <row r="6303" spans="3:3" ht="16" customHeight="1" x14ac:dyDescent="0.2">
      <c r="C6303" s="8"/>
    </row>
    <row r="6304" spans="3:3" ht="16" customHeight="1" x14ac:dyDescent="0.2">
      <c r="C6304" s="8"/>
    </row>
    <row r="6305" spans="3:3" ht="16" customHeight="1" x14ac:dyDescent="0.2">
      <c r="C6305" s="8"/>
    </row>
    <row r="6306" spans="3:3" ht="16" customHeight="1" x14ac:dyDescent="0.2">
      <c r="C6306" s="8"/>
    </row>
    <row r="6307" spans="3:3" ht="16" customHeight="1" x14ac:dyDescent="0.2">
      <c r="C6307" s="8"/>
    </row>
    <row r="6308" spans="3:3" ht="16" customHeight="1" x14ac:dyDescent="0.2">
      <c r="C6308" s="8"/>
    </row>
    <row r="6309" spans="3:3" ht="16" customHeight="1" x14ac:dyDescent="0.2">
      <c r="C6309" s="8"/>
    </row>
    <row r="6310" spans="3:3" ht="16" customHeight="1" x14ac:dyDescent="0.2">
      <c r="C6310" s="8"/>
    </row>
    <row r="6311" spans="3:3" ht="16" customHeight="1" x14ac:dyDescent="0.2">
      <c r="C6311" s="8"/>
    </row>
    <row r="6312" spans="3:3" ht="16" customHeight="1" x14ac:dyDescent="0.2">
      <c r="C6312" s="8"/>
    </row>
    <row r="6313" spans="3:3" ht="16" customHeight="1" x14ac:dyDescent="0.2">
      <c r="C6313" s="8"/>
    </row>
    <row r="6314" spans="3:3" ht="16" customHeight="1" x14ac:dyDescent="0.2">
      <c r="C6314" s="8"/>
    </row>
    <row r="6315" spans="3:3" ht="16" customHeight="1" x14ac:dyDescent="0.2">
      <c r="C6315" s="8"/>
    </row>
    <row r="6316" spans="3:3" ht="16" customHeight="1" x14ac:dyDescent="0.2">
      <c r="C6316" s="8"/>
    </row>
    <row r="6317" spans="3:3" ht="16" customHeight="1" x14ac:dyDescent="0.2">
      <c r="C6317" s="8"/>
    </row>
    <row r="6318" spans="3:3" ht="16" customHeight="1" x14ac:dyDescent="0.2">
      <c r="C6318" s="8"/>
    </row>
    <row r="6319" spans="3:3" ht="16" customHeight="1" x14ac:dyDescent="0.2">
      <c r="C6319" s="8"/>
    </row>
    <row r="6320" spans="3:3" ht="16" customHeight="1" x14ac:dyDescent="0.2">
      <c r="C6320" s="8"/>
    </row>
    <row r="6321" spans="3:3" ht="16" customHeight="1" x14ac:dyDescent="0.2">
      <c r="C6321" s="8"/>
    </row>
    <row r="6322" spans="3:3" ht="16" customHeight="1" x14ac:dyDescent="0.2">
      <c r="C6322" s="8"/>
    </row>
    <row r="6323" spans="3:3" ht="16" customHeight="1" x14ac:dyDescent="0.2">
      <c r="C6323" s="8"/>
    </row>
    <row r="6324" spans="3:3" ht="16" customHeight="1" x14ac:dyDescent="0.2">
      <c r="C6324" s="8"/>
    </row>
    <row r="6325" spans="3:3" ht="16" customHeight="1" x14ac:dyDescent="0.2">
      <c r="C6325" s="8"/>
    </row>
    <row r="6326" spans="3:3" ht="16" customHeight="1" x14ac:dyDescent="0.2">
      <c r="C6326" s="8"/>
    </row>
    <row r="6327" spans="3:3" ht="16" customHeight="1" x14ac:dyDescent="0.2">
      <c r="C6327" s="8"/>
    </row>
    <row r="6328" spans="3:3" ht="16" customHeight="1" x14ac:dyDescent="0.2">
      <c r="C6328" s="8"/>
    </row>
    <row r="6329" spans="3:3" ht="16" customHeight="1" x14ac:dyDescent="0.2">
      <c r="C6329" s="8"/>
    </row>
    <row r="6330" spans="3:3" ht="16" customHeight="1" x14ac:dyDescent="0.2">
      <c r="C6330" s="8"/>
    </row>
    <row r="6331" spans="3:3" ht="16" customHeight="1" x14ac:dyDescent="0.2">
      <c r="C6331" s="8"/>
    </row>
    <row r="6332" spans="3:3" ht="16" customHeight="1" x14ac:dyDescent="0.2">
      <c r="C6332" s="8"/>
    </row>
    <row r="6333" spans="3:3" ht="16" customHeight="1" x14ac:dyDescent="0.2">
      <c r="C6333" s="8"/>
    </row>
    <row r="6334" spans="3:3" ht="16" customHeight="1" x14ac:dyDescent="0.2">
      <c r="C6334" s="8"/>
    </row>
    <row r="6335" spans="3:3" ht="16" customHeight="1" x14ac:dyDescent="0.2">
      <c r="C6335" s="8"/>
    </row>
    <row r="6336" spans="3:3" ht="16" customHeight="1" x14ac:dyDescent="0.2">
      <c r="C6336" s="8"/>
    </row>
    <row r="6337" spans="3:3" ht="16" customHeight="1" x14ac:dyDescent="0.2">
      <c r="C6337" s="8"/>
    </row>
    <row r="6338" spans="3:3" ht="16" customHeight="1" x14ac:dyDescent="0.2">
      <c r="C6338" s="8"/>
    </row>
    <row r="6339" spans="3:3" ht="16" customHeight="1" x14ac:dyDescent="0.2">
      <c r="C6339" s="8"/>
    </row>
    <row r="6340" spans="3:3" ht="16" customHeight="1" x14ac:dyDescent="0.2">
      <c r="C6340" s="8"/>
    </row>
    <row r="6341" spans="3:3" ht="16" customHeight="1" x14ac:dyDescent="0.2">
      <c r="C6341" s="8"/>
    </row>
    <row r="6342" spans="3:3" ht="16" customHeight="1" x14ac:dyDescent="0.2">
      <c r="C6342" s="8"/>
    </row>
    <row r="6343" spans="3:3" ht="16" customHeight="1" x14ac:dyDescent="0.2">
      <c r="C6343" s="8"/>
    </row>
    <row r="6344" spans="3:3" ht="16" customHeight="1" x14ac:dyDescent="0.2">
      <c r="C6344" s="8"/>
    </row>
    <row r="6345" spans="3:3" ht="16" customHeight="1" x14ac:dyDescent="0.2">
      <c r="C6345" s="8"/>
    </row>
    <row r="6346" spans="3:3" ht="16" customHeight="1" x14ac:dyDescent="0.2">
      <c r="C6346" s="8"/>
    </row>
    <row r="6347" spans="3:3" ht="16" customHeight="1" x14ac:dyDescent="0.2">
      <c r="C6347" s="8"/>
    </row>
    <row r="6348" spans="3:3" ht="16" customHeight="1" x14ac:dyDescent="0.2">
      <c r="C6348" s="8"/>
    </row>
    <row r="6349" spans="3:3" ht="16" customHeight="1" x14ac:dyDescent="0.2">
      <c r="C6349" s="8"/>
    </row>
    <row r="6350" spans="3:3" ht="16" customHeight="1" x14ac:dyDescent="0.2">
      <c r="C6350" s="8"/>
    </row>
    <row r="6351" spans="3:3" ht="16" customHeight="1" x14ac:dyDescent="0.2">
      <c r="C6351" s="8"/>
    </row>
    <row r="6352" spans="3:3" ht="16" customHeight="1" x14ac:dyDescent="0.2">
      <c r="C6352" s="8"/>
    </row>
    <row r="6353" spans="3:3" ht="16" customHeight="1" x14ac:dyDescent="0.2">
      <c r="C6353" s="8"/>
    </row>
    <row r="6354" spans="3:3" ht="16" customHeight="1" x14ac:dyDescent="0.2">
      <c r="C6354" s="8"/>
    </row>
    <row r="6355" spans="3:3" ht="16" customHeight="1" x14ac:dyDescent="0.2">
      <c r="C6355" s="8"/>
    </row>
    <row r="6356" spans="3:3" ht="16" customHeight="1" x14ac:dyDescent="0.2">
      <c r="C6356" s="8"/>
    </row>
    <row r="6357" spans="3:3" ht="16" customHeight="1" x14ac:dyDescent="0.2">
      <c r="C6357" s="8"/>
    </row>
    <row r="6358" spans="3:3" ht="16" customHeight="1" x14ac:dyDescent="0.2">
      <c r="C6358" s="8"/>
    </row>
    <row r="6359" spans="3:3" ht="16" customHeight="1" x14ac:dyDescent="0.2">
      <c r="C6359" s="8"/>
    </row>
    <row r="6360" spans="3:3" ht="16" customHeight="1" x14ac:dyDescent="0.2">
      <c r="C6360" s="8"/>
    </row>
    <row r="6361" spans="3:3" ht="16" customHeight="1" x14ac:dyDescent="0.2">
      <c r="C6361" s="8"/>
    </row>
    <row r="6362" spans="3:3" ht="16" customHeight="1" x14ac:dyDescent="0.2">
      <c r="C6362" s="8"/>
    </row>
    <row r="6363" spans="3:3" ht="16" customHeight="1" x14ac:dyDescent="0.2">
      <c r="C6363" s="8"/>
    </row>
    <row r="6364" spans="3:3" ht="16" customHeight="1" x14ac:dyDescent="0.2">
      <c r="C6364" s="8"/>
    </row>
    <row r="6365" spans="3:3" ht="16" customHeight="1" x14ac:dyDescent="0.2">
      <c r="C6365" s="8"/>
    </row>
    <row r="6366" spans="3:3" ht="16" customHeight="1" x14ac:dyDescent="0.2">
      <c r="C6366" s="8"/>
    </row>
    <row r="6367" spans="3:3" ht="16" customHeight="1" x14ac:dyDescent="0.2">
      <c r="C6367" s="8"/>
    </row>
    <row r="6368" spans="3:3" ht="16" customHeight="1" x14ac:dyDescent="0.2">
      <c r="C6368" s="8"/>
    </row>
    <row r="6369" spans="3:3" ht="16" customHeight="1" x14ac:dyDescent="0.2">
      <c r="C6369" s="8"/>
    </row>
    <row r="6370" spans="3:3" ht="16" customHeight="1" x14ac:dyDescent="0.2">
      <c r="C6370" s="8"/>
    </row>
    <row r="6371" spans="3:3" ht="16" customHeight="1" x14ac:dyDescent="0.2">
      <c r="C6371" s="8"/>
    </row>
    <row r="6372" spans="3:3" ht="16" customHeight="1" x14ac:dyDescent="0.2">
      <c r="C6372" s="8"/>
    </row>
    <row r="6373" spans="3:3" ht="16" customHeight="1" x14ac:dyDescent="0.2">
      <c r="C6373" s="8"/>
    </row>
    <row r="6374" spans="3:3" ht="16" customHeight="1" x14ac:dyDescent="0.2">
      <c r="C6374" s="8"/>
    </row>
    <row r="6375" spans="3:3" ht="16" customHeight="1" x14ac:dyDescent="0.2">
      <c r="C6375" s="8"/>
    </row>
    <row r="6376" spans="3:3" ht="16" customHeight="1" x14ac:dyDescent="0.2">
      <c r="C6376" s="8"/>
    </row>
    <row r="6377" spans="3:3" ht="16" customHeight="1" x14ac:dyDescent="0.2">
      <c r="C6377" s="8"/>
    </row>
    <row r="6378" spans="3:3" ht="16" customHeight="1" x14ac:dyDescent="0.2">
      <c r="C6378" s="8"/>
    </row>
    <row r="6379" spans="3:3" ht="16" customHeight="1" x14ac:dyDescent="0.2">
      <c r="C6379" s="8"/>
    </row>
    <row r="6380" spans="3:3" ht="16" customHeight="1" x14ac:dyDescent="0.2">
      <c r="C6380" s="8"/>
    </row>
    <row r="6381" spans="3:3" ht="16" customHeight="1" x14ac:dyDescent="0.2">
      <c r="C6381" s="8"/>
    </row>
    <row r="6382" spans="3:3" ht="16" customHeight="1" x14ac:dyDescent="0.2">
      <c r="C6382" s="8"/>
    </row>
    <row r="6383" spans="3:3" ht="16" customHeight="1" x14ac:dyDescent="0.2">
      <c r="C6383" s="8"/>
    </row>
    <row r="6384" spans="3:3" ht="16" customHeight="1" x14ac:dyDescent="0.2">
      <c r="C6384" s="8"/>
    </row>
    <row r="6385" spans="3:3" ht="16" customHeight="1" x14ac:dyDescent="0.2">
      <c r="C6385" s="8"/>
    </row>
    <row r="6386" spans="3:3" ht="16" customHeight="1" x14ac:dyDescent="0.2">
      <c r="C6386" s="8"/>
    </row>
    <row r="6387" spans="3:3" ht="16" customHeight="1" x14ac:dyDescent="0.2">
      <c r="C6387" s="8"/>
    </row>
    <row r="6388" spans="3:3" ht="16" customHeight="1" x14ac:dyDescent="0.2">
      <c r="C6388" s="8"/>
    </row>
    <row r="6389" spans="3:3" ht="16" customHeight="1" x14ac:dyDescent="0.2">
      <c r="C6389" s="8"/>
    </row>
    <row r="6390" spans="3:3" ht="16" customHeight="1" x14ac:dyDescent="0.2">
      <c r="C6390" s="8"/>
    </row>
    <row r="6391" spans="3:3" ht="16" customHeight="1" x14ac:dyDescent="0.2">
      <c r="C6391" s="8"/>
    </row>
    <row r="6392" spans="3:3" ht="16" customHeight="1" x14ac:dyDescent="0.2">
      <c r="C6392" s="8"/>
    </row>
    <row r="6393" spans="3:3" ht="16" customHeight="1" x14ac:dyDescent="0.2">
      <c r="C6393" s="8"/>
    </row>
    <row r="6394" spans="3:3" ht="16" customHeight="1" x14ac:dyDescent="0.2">
      <c r="C6394" s="8"/>
    </row>
    <row r="6395" spans="3:3" ht="16" customHeight="1" x14ac:dyDescent="0.2">
      <c r="C6395" s="8"/>
    </row>
    <row r="6396" spans="3:3" ht="16" customHeight="1" x14ac:dyDescent="0.2">
      <c r="C6396" s="8"/>
    </row>
    <row r="6397" spans="3:3" ht="16" customHeight="1" x14ac:dyDescent="0.2">
      <c r="C6397" s="8"/>
    </row>
    <row r="6398" spans="3:3" ht="16" customHeight="1" x14ac:dyDescent="0.2">
      <c r="C6398" s="8"/>
    </row>
    <row r="6399" spans="3:3" ht="16" customHeight="1" x14ac:dyDescent="0.2">
      <c r="C6399" s="8"/>
    </row>
    <row r="6400" spans="3:3" ht="16" customHeight="1" x14ac:dyDescent="0.2">
      <c r="C6400" s="8"/>
    </row>
    <row r="6401" spans="3:3" ht="16" customHeight="1" x14ac:dyDescent="0.2">
      <c r="C6401" s="8"/>
    </row>
    <row r="6402" spans="3:3" ht="16" customHeight="1" x14ac:dyDescent="0.2">
      <c r="C6402" s="8"/>
    </row>
    <row r="6403" spans="3:3" ht="16" customHeight="1" x14ac:dyDescent="0.2">
      <c r="C6403" s="8"/>
    </row>
    <row r="6404" spans="3:3" ht="16" customHeight="1" x14ac:dyDescent="0.2">
      <c r="C6404" s="8"/>
    </row>
    <row r="6405" spans="3:3" ht="16" customHeight="1" x14ac:dyDescent="0.2">
      <c r="C6405" s="8"/>
    </row>
    <row r="6406" spans="3:3" ht="16" customHeight="1" x14ac:dyDescent="0.2">
      <c r="C6406" s="8"/>
    </row>
    <row r="6407" spans="3:3" ht="16" customHeight="1" x14ac:dyDescent="0.2">
      <c r="C6407" s="8"/>
    </row>
    <row r="6408" spans="3:3" ht="16" customHeight="1" x14ac:dyDescent="0.2">
      <c r="C6408" s="8"/>
    </row>
    <row r="6409" spans="3:3" ht="16" customHeight="1" x14ac:dyDescent="0.2">
      <c r="C6409" s="8"/>
    </row>
    <row r="6410" spans="3:3" ht="16" customHeight="1" x14ac:dyDescent="0.2">
      <c r="C6410" s="8"/>
    </row>
    <row r="6411" spans="3:3" ht="16" customHeight="1" x14ac:dyDescent="0.2">
      <c r="C6411" s="8"/>
    </row>
    <row r="6412" spans="3:3" ht="16" customHeight="1" x14ac:dyDescent="0.2">
      <c r="C6412" s="8"/>
    </row>
    <row r="6413" spans="3:3" ht="16" customHeight="1" x14ac:dyDescent="0.2">
      <c r="C6413" s="8"/>
    </row>
    <row r="6414" spans="3:3" ht="16" customHeight="1" x14ac:dyDescent="0.2">
      <c r="C6414" s="8"/>
    </row>
    <row r="6415" spans="3:3" ht="16" customHeight="1" x14ac:dyDescent="0.2">
      <c r="C6415" s="8"/>
    </row>
    <row r="6416" spans="3:3" ht="16" customHeight="1" x14ac:dyDescent="0.2">
      <c r="C6416" s="8"/>
    </row>
    <row r="6417" spans="3:3" ht="16" customHeight="1" x14ac:dyDescent="0.2">
      <c r="C6417" s="8"/>
    </row>
    <row r="6418" spans="3:3" ht="16" customHeight="1" x14ac:dyDescent="0.2">
      <c r="C6418" s="8"/>
    </row>
    <row r="6419" spans="3:3" ht="16" customHeight="1" x14ac:dyDescent="0.2">
      <c r="C6419" s="8"/>
    </row>
    <row r="6420" spans="3:3" ht="16" customHeight="1" x14ac:dyDescent="0.2">
      <c r="C6420" s="8"/>
    </row>
    <row r="6421" spans="3:3" ht="16" customHeight="1" x14ac:dyDescent="0.2">
      <c r="C6421" s="8"/>
    </row>
    <row r="6422" spans="3:3" ht="16" customHeight="1" x14ac:dyDescent="0.2">
      <c r="C6422" s="8"/>
    </row>
    <row r="6423" spans="3:3" ht="16" customHeight="1" x14ac:dyDescent="0.2">
      <c r="C6423" s="8"/>
    </row>
    <row r="6424" spans="3:3" ht="16" customHeight="1" x14ac:dyDescent="0.2">
      <c r="C6424" s="8"/>
    </row>
    <row r="6425" spans="3:3" ht="16" customHeight="1" x14ac:dyDescent="0.2">
      <c r="C6425" s="8"/>
    </row>
    <row r="6426" spans="3:3" ht="16" customHeight="1" x14ac:dyDescent="0.2">
      <c r="C6426" s="8"/>
    </row>
    <row r="6427" spans="3:3" ht="16" customHeight="1" x14ac:dyDescent="0.2">
      <c r="C6427" s="8"/>
    </row>
    <row r="6428" spans="3:3" ht="16" customHeight="1" x14ac:dyDescent="0.2">
      <c r="C6428" s="8"/>
    </row>
    <row r="6429" spans="3:3" ht="16" customHeight="1" x14ac:dyDescent="0.2">
      <c r="C6429" s="8"/>
    </row>
    <row r="6430" spans="3:3" ht="16" customHeight="1" x14ac:dyDescent="0.2">
      <c r="C6430" s="8"/>
    </row>
    <row r="6431" spans="3:3" ht="16" customHeight="1" x14ac:dyDescent="0.2">
      <c r="C6431" s="8"/>
    </row>
    <row r="6432" spans="3:3" ht="16" customHeight="1" x14ac:dyDescent="0.2">
      <c r="C6432" s="8"/>
    </row>
    <row r="6433" spans="3:3" ht="16" customHeight="1" x14ac:dyDescent="0.2">
      <c r="C6433" s="8"/>
    </row>
    <row r="6434" spans="3:3" ht="16" customHeight="1" x14ac:dyDescent="0.2">
      <c r="C6434" s="8"/>
    </row>
    <row r="6435" spans="3:3" ht="16" customHeight="1" x14ac:dyDescent="0.2">
      <c r="C6435" s="8"/>
    </row>
    <row r="6436" spans="3:3" ht="16" customHeight="1" x14ac:dyDescent="0.2">
      <c r="C6436" s="8"/>
    </row>
    <row r="6437" spans="3:3" ht="16" customHeight="1" x14ac:dyDescent="0.2">
      <c r="C6437" s="8"/>
    </row>
    <row r="6438" spans="3:3" ht="16" customHeight="1" x14ac:dyDescent="0.2">
      <c r="C6438" s="8"/>
    </row>
    <row r="6439" spans="3:3" ht="16" customHeight="1" x14ac:dyDescent="0.2">
      <c r="C6439" s="8"/>
    </row>
    <row r="6440" spans="3:3" ht="16" customHeight="1" x14ac:dyDescent="0.2">
      <c r="C6440" s="8"/>
    </row>
    <row r="6441" spans="3:3" ht="16" customHeight="1" x14ac:dyDescent="0.2">
      <c r="C6441" s="8"/>
    </row>
    <row r="6442" spans="3:3" ht="16" customHeight="1" x14ac:dyDescent="0.2">
      <c r="C6442" s="8"/>
    </row>
    <row r="6443" spans="3:3" ht="16" customHeight="1" x14ac:dyDescent="0.2">
      <c r="C6443" s="8"/>
    </row>
    <row r="6444" spans="3:3" ht="16" customHeight="1" x14ac:dyDescent="0.2">
      <c r="C6444" s="8"/>
    </row>
    <row r="6445" spans="3:3" ht="16" customHeight="1" x14ac:dyDescent="0.2">
      <c r="C6445" s="8"/>
    </row>
    <row r="6446" spans="3:3" ht="16" customHeight="1" x14ac:dyDescent="0.2">
      <c r="C6446" s="8"/>
    </row>
    <row r="6447" spans="3:3" ht="16" customHeight="1" x14ac:dyDescent="0.2">
      <c r="C6447" s="8"/>
    </row>
    <row r="6448" spans="3:3" ht="16" customHeight="1" x14ac:dyDescent="0.2">
      <c r="C6448" s="8"/>
    </row>
    <row r="6449" spans="3:3" ht="16" customHeight="1" x14ac:dyDescent="0.2">
      <c r="C6449" s="8"/>
    </row>
    <row r="6450" spans="3:3" ht="16" customHeight="1" x14ac:dyDescent="0.2">
      <c r="C6450" s="8"/>
    </row>
    <row r="6451" spans="3:3" ht="16" customHeight="1" x14ac:dyDescent="0.2">
      <c r="C6451" s="8"/>
    </row>
    <row r="6452" spans="3:3" ht="16" customHeight="1" x14ac:dyDescent="0.2">
      <c r="C6452" s="8"/>
    </row>
    <row r="6453" spans="3:3" ht="16" customHeight="1" x14ac:dyDescent="0.2">
      <c r="C6453" s="8"/>
    </row>
    <row r="6454" spans="3:3" ht="16" customHeight="1" x14ac:dyDescent="0.2">
      <c r="C6454" s="8"/>
    </row>
    <row r="6455" spans="3:3" ht="16" customHeight="1" x14ac:dyDescent="0.2">
      <c r="C6455" s="8"/>
    </row>
    <row r="6456" spans="3:3" ht="16" customHeight="1" x14ac:dyDescent="0.2">
      <c r="C6456" s="8"/>
    </row>
    <row r="6457" spans="3:3" ht="16" customHeight="1" x14ac:dyDescent="0.2">
      <c r="C6457" s="8"/>
    </row>
    <row r="6458" spans="3:3" ht="16" customHeight="1" x14ac:dyDescent="0.2">
      <c r="C6458" s="8"/>
    </row>
    <row r="6459" spans="3:3" ht="16" customHeight="1" x14ac:dyDescent="0.2">
      <c r="C6459" s="8"/>
    </row>
    <row r="6460" spans="3:3" ht="16" customHeight="1" x14ac:dyDescent="0.2">
      <c r="C6460" s="8"/>
    </row>
    <row r="6461" spans="3:3" ht="16" customHeight="1" x14ac:dyDescent="0.2">
      <c r="C6461" s="8"/>
    </row>
    <row r="6462" spans="3:3" ht="16" customHeight="1" x14ac:dyDescent="0.2">
      <c r="C6462" s="8"/>
    </row>
    <row r="6463" spans="3:3" ht="16" customHeight="1" x14ac:dyDescent="0.2">
      <c r="C6463" s="8"/>
    </row>
    <row r="6464" spans="3:3" ht="16" customHeight="1" x14ac:dyDescent="0.2">
      <c r="C6464" s="8"/>
    </row>
    <row r="6465" spans="3:3" ht="16" customHeight="1" x14ac:dyDescent="0.2">
      <c r="C6465" s="8"/>
    </row>
    <row r="6466" spans="3:3" ht="16" customHeight="1" x14ac:dyDescent="0.2">
      <c r="C6466" s="8"/>
    </row>
    <row r="6467" spans="3:3" ht="16" customHeight="1" x14ac:dyDescent="0.2">
      <c r="C6467" s="8"/>
    </row>
    <row r="6468" spans="3:3" ht="16" customHeight="1" x14ac:dyDescent="0.2">
      <c r="C6468" s="8"/>
    </row>
    <row r="6469" spans="3:3" ht="16" customHeight="1" x14ac:dyDescent="0.2">
      <c r="C6469" s="8"/>
    </row>
    <row r="6470" spans="3:3" ht="16" customHeight="1" x14ac:dyDescent="0.2">
      <c r="C6470" s="8"/>
    </row>
    <row r="6471" spans="3:3" ht="16" customHeight="1" x14ac:dyDescent="0.2">
      <c r="C6471" s="8"/>
    </row>
    <row r="6472" spans="3:3" ht="16" customHeight="1" x14ac:dyDescent="0.2">
      <c r="C6472" s="8"/>
    </row>
    <row r="6473" spans="3:3" ht="16" customHeight="1" x14ac:dyDescent="0.2">
      <c r="C6473" s="8"/>
    </row>
    <row r="6474" spans="3:3" ht="16" customHeight="1" x14ac:dyDescent="0.2">
      <c r="C6474" s="8"/>
    </row>
    <row r="6475" spans="3:3" ht="16" customHeight="1" x14ac:dyDescent="0.2">
      <c r="C6475" s="8"/>
    </row>
    <row r="6476" spans="3:3" ht="16" customHeight="1" x14ac:dyDescent="0.2">
      <c r="C6476" s="8"/>
    </row>
    <row r="6477" spans="3:3" ht="16" customHeight="1" x14ac:dyDescent="0.2">
      <c r="C6477" s="8"/>
    </row>
    <row r="6478" spans="3:3" ht="16" customHeight="1" x14ac:dyDescent="0.2">
      <c r="C6478" s="8"/>
    </row>
    <row r="6479" spans="3:3" ht="16" customHeight="1" x14ac:dyDescent="0.2">
      <c r="C6479" s="8"/>
    </row>
    <row r="6480" spans="3:3" ht="16" customHeight="1" x14ac:dyDescent="0.2">
      <c r="C6480" s="8"/>
    </row>
    <row r="6481" spans="3:3" ht="16" customHeight="1" x14ac:dyDescent="0.2">
      <c r="C6481" s="8"/>
    </row>
    <row r="6482" spans="3:3" ht="16" customHeight="1" x14ac:dyDescent="0.2">
      <c r="C6482" s="8"/>
    </row>
    <row r="6483" spans="3:3" ht="16" customHeight="1" x14ac:dyDescent="0.2">
      <c r="C6483" s="8"/>
    </row>
    <row r="6484" spans="3:3" ht="16" customHeight="1" x14ac:dyDescent="0.2">
      <c r="C6484" s="8"/>
    </row>
    <row r="6485" spans="3:3" ht="16" customHeight="1" x14ac:dyDescent="0.2">
      <c r="C6485" s="8"/>
    </row>
    <row r="6486" spans="3:3" ht="16" customHeight="1" x14ac:dyDescent="0.2">
      <c r="C6486" s="8"/>
    </row>
    <row r="6487" spans="3:3" ht="16" customHeight="1" x14ac:dyDescent="0.2">
      <c r="C6487" s="8"/>
    </row>
    <row r="6488" spans="3:3" ht="16" customHeight="1" x14ac:dyDescent="0.2">
      <c r="C6488" s="8"/>
    </row>
    <row r="6489" spans="3:3" ht="16" customHeight="1" x14ac:dyDescent="0.2">
      <c r="C6489" s="8"/>
    </row>
    <row r="6490" spans="3:3" ht="16" customHeight="1" x14ac:dyDescent="0.2">
      <c r="C6490" s="8"/>
    </row>
    <row r="6491" spans="3:3" ht="16" customHeight="1" x14ac:dyDescent="0.2">
      <c r="C6491" s="8"/>
    </row>
    <row r="6492" spans="3:3" ht="16" customHeight="1" x14ac:dyDescent="0.2">
      <c r="C6492" s="8"/>
    </row>
    <row r="6493" spans="3:3" ht="16" customHeight="1" x14ac:dyDescent="0.2">
      <c r="C6493" s="8"/>
    </row>
    <row r="6494" spans="3:3" ht="16" customHeight="1" x14ac:dyDescent="0.2">
      <c r="C6494" s="8"/>
    </row>
    <row r="6495" spans="3:3" ht="16" customHeight="1" x14ac:dyDescent="0.2">
      <c r="C6495" s="8"/>
    </row>
    <row r="6496" spans="3:3" ht="16" customHeight="1" x14ac:dyDescent="0.2">
      <c r="C6496" s="8"/>
    </row>
    <row r="6497" spans="3:3" ht="16" customHeight="1" x14ac:dyDescent="0.2">
      <c r="C6497" s="8"/>
    </row>
    <row r="6498" spans="3:3" ht="16" customHeight="1" x14ac:dyDescent="0.2">
      <c r="C6498" s="8"/>
    </row>
    <row r="6499" spans="3:3" ht="16" customHeight="1" x14ac:dyDescent="0.2">
      <c r="C6499" s="8"/>
    </row>
    <row r="6500" spans="3:3" ht="16" customHeight="1" x14ac:dyDescent="0.2">
      <c r="C6500" s="8"/>
    </row>
    <row r="6501" spans="3:3" ht="16" customHeight="1" x14ac:dyDescent="0.2">
      <c r="C6501" s="8"/>
    </row>
    <row r="6502" spans="3:3" ht="16" customHeight="1" x14ac:dyDescent="0.2">
      <c r="C6502" s="8"/>
    </row>
    <row r="6503" spans="3:3" ht="16" customHeight="1" x14ac:dyDescent="0.2">
      <c r="C6503" s="8"/>
    </row>
    <row r="6504" spans="3:3" ht="16" customHeight="1" x14ac:dyDescent="0.2">
      <c r="C6504" s="8"/>
    </row>
    <row r="6505" spans="3:3" ht="16" customHeight="1" x14ac:dyDescent="0.2">
      <c r="C6505" s="8"/>
    </row>
    <row r="6506" spans="3:3" ht="16" customHeight="1" x14ac:dyDescent="0.2">
      <c r="C6506" s="8"/>
    </row>
    <row r="6507" spans="3:3" ht="16" customHeight="1" x14ac:dyDescent="0.2">
      <c r="C6507" s="8"/>
    </row>
    <row r="6508" spans="3:3" ht="16" customHeight="1" x14ac:dyDescent="0.2">
      <c r="C6508" s="8"/>
    </row>
    <row r="6509" spans="3:3" ht="16" customHeight="1" x14ac:dyDescent="0.2">
      <c r="C6509" s="8"/>
    </row>
    <row r="6510" spans="3:3" ht="16" customHeight="1" x14ac:dyDescent="0.2">
      <c r="C6510" s="8"/>
    </row>
    <row r="6511" spans="3:3" ht="16" customHeight="1" x14ac:dyDescent="0.2">
      <c r="C6511" s="8"/>
    </row>
    <row r="6512" spans="3:3" ht="16" customHeight="1" x14ac:dyDescent="0.2">
      <c r="C6512" s="8"/>
    </row>
    <row r="6513" spans="3:3" ht="16" customHeight="1" x14ac:dyDescent="0.2">
      <c r="C6513" s="8"/>
    </row>
    <row r="6514" spans="3:3" ht="16" customHeight="1" x14ac:dyDescent="0.2">
      <c r="C6514" s="8"/>
    </row>
    <row r="6515" spans="3:3" ht="16" customHeight="1" x14ac:dyDescent="0.2">
      <c r="C6515" s="8"/>
    </row>
    <row r="6516" spans="3:3" ht="16" customHeight="1" x14ac:dyDescent="0.2">
      <c r="C6516" s="8"/>
    </row>
    <row r="6517" spans="3:3" ht="16" customHeight="1" x14ac:dyDescent="0.2">
      <c r="C6517" s="8"/>
    </row>
    <row r="6518" spans="3:3" ht="16" customHeight="1" x14ac:dyDescent="0.2">
      <c r="C6518" s="8"/>
    </row>
    <row r="6519" spans="3:3" ht="16" customHeight="1" x14ac:dyDescent="0.2">
      <c r="C6519" s="8"/>
    </row>
    <row r="6520" spans="3:3" ht="16" customHeight="1" x14ac:dyDescent="0.2">
      <c r="C6520" s="8"/>
    </row>
    <row r="6521" spans="3:3" ht="16" customHeight="1" x14ac:dyDescent="0.2">
      <c r="C6521" s="8"/>
    </row>
    <row r="6522" spans="3:3" ht="16" customHeight="1" x14ac:dyDescent="0.2">
      <c r="C6522" s="8"/>
    </row>
    <row r="6523" spans="3:3" ht="16" customHeight="1" x14ac:dyDescent="0.2">
      <c r="C6523" s="8"/>
    </row>
    <row r="6524" spans="3:3" ht="16" customHeight="1" x14ac:dyDescent="0.2">
      <c r="C6524" s="8"/>
    </row>
    <row r="6525" spans="3:3" ht="16" customHeight="1" x14ac:dyDescent="0.2">
      <c r="C6525" s="8"/>
    </row>
    <row r="6526" spans="3:3" ht="16" customHeight="1" x14ac:dyDescent="0.2">
      <c r="C6526" s="8"/>
    </row>
    <row r="6527" spans="3:3" ht="16" customHeight="1" x14ac:dyDescent="0.2">
      <c r="C6527" s="8"/>
    </row>
    <row r="6528" spans="3:3" ht="16" customHeight="1" x14ac:dyDescent="0.2">
      <c r="C6528" s="8"/>
    </row>
    <row r="6529" spans="3:3" ht="16" customHeight="1" x14ac:dyDescent="0.2">
      <c r="C6529" s="8"/>
    </row>
    <row r="6530" spans="3:3" ht="16" customHeight="1" x14ac:dyDescent="0.2">
      <c r="C6530" s="8"/>
    </row>
    <row r="6531" spans="3:3" ht="16" customHeight="1" x14ac:dyDescent="0.2">
      <c r="C6531" s="8"/>
    </row>
    <row r="6532" spans="3:3" ht="16" customHeight="1" x14ac:dyDescent="0.2">
      <c r="C6532" s="8"/>
    </row>
    <row r="6533" spans="3:3" ht="16" customHeight="1" x14ac:dyDescent="0.2">
      <c r="C6533" s="8"/>
    </row>
    <row r="6534" spans="3:3" ht="16" customHeight="1" x14ac:dyDescent="0.2">
      <c r="C6534" s="8"/>
    </row>
    <row r="6535" spans="3:3" ht="16" customHeight="1" x14ac:dyDescent="0.2">
      <c r="C6535" s="8"/>
    </row>
    <row r="6536" spans="3:3" ht="16" customHeight="1" x14ac:dyDescent="0.2">
      <c r="C6536" s="8"/>
    </row>
    <row r="6537" spans="3:3" ht="16" customHeight="1" x14ac:dyDescent="0.2">
      <c r="C6537" s="8"/>
    </row>
    <row r="6538" spans="3:3" ht="16" customHeight="1" x14ac:dyDescent="0.2">
      <c r="C6538" s="8"/>
    </row>
    <row r="6539" spans="3:3" ht="16" customHeight="1" x14ac:dyDescent="0.2">
      <c r="C6539" s="8"/>
    </row>
    <row r="6540" spans="3:3" ht="16" customHeight="1" x14ac:dyDescent="0.2">
      <c r="C6540" s="8"/>
    </row>
    <row r="6541" spans="3:3" ht="16" customHeight="1" x14ac:dyDescent="0.2">
      <c r="C6541" s="8"/>
    </row>
    <row r="6542" spans="3:3" ht="16" customHeight="1" x14ac:dyDescent="0.2">
      <c r="C6542" s="8"/>
    </row>
    <row r="6543" spans="3:3" ht="16" customHeight="1" x14ac:dyDescent="0.2">
      <c r="C6543" s="8"/>
    </row>
    <row r="6544" spans="3:3" ht="16" customHeight="1" x14ac:dyDescent="0.2">
      <c r="C6544" s="8"/>
    </row>
    <row r="6545" spans="3:3" ht="16" customHeight="1" x14ac:dyDescent="0.2">
      <c r="C6545" s="8"/>
    </row>
    <row r="6546" spans="3:3" ht="16" customHeight="1" x14ac:dyDescent="0.2">
      <c r="C6546" s="8"/>
    </row>
    <row r="6547" spans="3:3" ht="16" customHeight="1" x14ac:dyDescent="0.2">
      <c r="C6547" s="8"/>
    </row>
    <row r="6548" spans="3:3" ht="16" customHeight="1" x14ac:dyDescent="0.2">
      <c r="C6548" s="8"/>
    </row>
    <row r="6549" spans="3:3" ht="16" customHeight="1" x14ac:dyDescent="0.2">
      <c r="C6549" s="8"/>
    </row>
    <row r="6550" spans="3:3" ht="16" customHeight="1" x14ac:dyDescent="0.2">
      <c r="C6550" s="8"/>
    </row>
    <row r="6551" spans="3:3" ht="16" customHeight="1" x14ac:dyDescent="0.2">
      <c r="C6551" s="8"/>
    </row>
    <row r="6552" spans="3:3" ht="16" customHeight="1" x14ac:dyDescent="0.2">
      <c r="C6552" s="8"/>
    </row>
    <row r="6553" spans="3:3" ht="16" customHeight="1" x14ac:dyDescent="0.2">
      <c r="C6553" s="8"/>
    </row>
    <row r="6554" spans="3:3" ht="16" customHeight="1" x14ac:dyDescent="0.2">
      <c r="C6554" s="8"/>
    </row>
    <row r="6555" spans="3:3" ht="16" customHeight="1" x14ac:dyDescent="0.2">
      <c r="C6555" s="8"/>
    </row>
    <row r="6556" spans="3:3" ht="16" customHeight="1" x14ac:dyDescent="0.2">
      <c r="C6556" s="8"/>
    </row>
    <row r="6557" spans="3:3" ht="16" customHeight="1" x14ac:dyDescent="0.2">
      <c r="C6557" s="8"/>
    </row>
    <row r="6558" spans="3:3" ht="16" customHeight="1" x14ac:dyDescent="0.2">
      <c r="C6558" s="8"/>
    </row>
    <row r="6559" spans="3:3" ht="16" customHeight="1" x14ac:dyDescent="0.2">
      <c r="C6559" s="8"/>
    </row>
    <row r="6560" spans="3:3" ht="16" customHeight="1" x14ac:dyDescent="0.2">
      <c r="C6560" s="8"/>
    </row>
    <row r="6561" spans="3:3" ht="16" customHeight="1" x14ac:dyDescent="0.2">
      <c r="C6561" s="8"/>
    </row>
    <row r="6562" spans="3:3" ht="16" customHeight="1" x14ac:dyDescent="0.2">
      <c r="C6562" s="8"/>
    </row>
    <row r="6563" spans="3:3" ht="16" customHeight="1" x14ac:dyDescent="0.2">
      <c r="C6563" s="8"/>
    </row>
    <row r="6564" spans="3:3" ht="16" customHeight="1" x14ac:dyDescent="0.2">
      <c r="C6564" s="8"/>
    </row>
    <row r="6565" spans="3:3" ht="16" customHeight="1" x14ac:dyDescent="0.2">
      <c r="C6565" s="8"/>
    </row>
    <row r="6566" spans="3:3" ht="16" customHeight="1" x14ac:dyDescent="0.2">
      <c r="C6566" s="8"/>
    </row>
    <row r="6567" spans="3:3" ht="16" customHeight="1" x14ac:dyDescent="0.2">
      <c r="C6567" s="8"/>
    </row>
    <row r="6568" spans="3:3" ht="16" customHeight="1" x14ac:dyDescent="0.2">
      <c r="C6568" s="8"/>
    </row>
    <row r="6569" spans="3:3" ht="16" customHeight="1" x14ac:dyDescent="0.2">
      <c r="C6569" s="8"/>
    </row>
    <row r="6570" spans="3:3" ht="16" customHeight="1" x14ac:dyDescent="0.2">
      <c r="C6570" s="8"/>
    </row>
    <row r="6571" spans="3:3" ht="16" customHeight="1" x14ac:dyDescent="0.2">
      <c r="C6571" s="8"/>
    </row>
    <row r="6572" spans="3:3" ht="16" customHeight="1" x14ac:dyDescent="0.2">
      <c r="C6572" s="8"/>
    </row>
    <row r="6573" spans="3:3" ht="16" customHeight="1" x14ac:dyDescent="0.2">
      <c r="C6573" s="8"/>
    </row>
    <row r="6574" spans="3:3" ht="16" customHeight="1" x14ac:dyDescent="0.2">
      <c r="C6574" s="8"/>
    </row>
    <row r="6575" spans="3:3" ht="16" customHeight="1" x14ac:dyDescent="0.2">
      <c r="C6575" s="8"/>
    </row>
    <row r="6576" spans="3:3" ht="16" customHeight="1" x14ac:dyDescent="0.2">
      <c r="C6576" s="8"/>
    </row>
    <row r="6577" spans="3:3" ht="16" customHeight="1" x14ac:dyDescent="0.2">
      <c r="C6577" s="8"/>
    </row>
    <row r="6578" spans="3:3" ht="16" customHeight="1" x14ac:dyDescent="0.2">
      <c r="C6578" s="8"/>
    </row>
    <row r="6579" spans="3:3" ht="16" customHeight="1" x14ac:dyDescent="0.2">
      <c r="C6579" s="8"/>
    </row>
    <row r="6580" spans="3:3" ht="16" customHeight="1" x14ac:dyDescent="0.2">
      <c r="C6580" s="8"/>
    </row>
    <row r="6581" spans="3:3" ht="16" customHeight="1" x14ac:dyDescent="0.2">
      <c r="C6581" s="8"/>
    </row>
    <row r="6582" spans="3:3" ht="16" customHeight="1" x14ac:dyDescent="0.2">
      <c r="C6582" s="8"/>
    </row>
    <row r="6583" spans="3:3" ht="16" customHeight="1" x14ac:dyDescent="0.2">
      <c r="C6583" s="8"/>
    </row>
    <row r="6584" spans="3:3" ht="16" customHeight="1" x14ac:dyDescent="0.2">
      <c r="C6584" s="8"/>
    </row>
    <row r="6585" spans="3:3" ht="16" customHeight="1" x14ac:dyDescent="0.2">
      <c r="C6585" s="8"/>
    </row>
    <row r="6586" spans="3:3" ht="16" customHeight="1" x14ac:dyDescent="0.2">
      <c r="C6586" s="8"/>
    </row>
    <row r="6587" spans="3:3" ht="16" customHeight="1" x14ac:dyDescent="0.2">
      <c r="C6587" s="8"/>
    </row>
    <row r="6588" spans="3:3" ht="16" customHeight="1" x14ac:dyDescent="0.2">
      <c r="C6588" s="8"/>
    </row>
    <row r="6589" spans="3:3" ht="16" customHeight="1" x14ac:dyDescent="0.2">
      <c r="C6589" s="8"/>
    </row>
    <row r="6590" spans="3:3" ht="16" customHeight="1" x14ac:dyDescent="0.2">
      <c r="C6590" s="8"/>
    </row>
    <row r="6591" spans="3:3" ht="16" customHeight="1" x14ac:dyDescent="0.2">
      <c r="C6591" s="8"/>
    </row>
    <row r="6592" spans="3:3" ht="16" customHeight="1" x14ac:dyDescent="0.2">
      <c r="C6592" s="8"/>
    </row>
    <row r="6593" spans="3:3" ht="16" customHeight="1" x14ac:dyDescent="0.2">
      <c r="C6593" s="8"/>
    </row>
    <row r="6594" spans="3:3" ht="16" customHeight="1" x14ac:dyDescent="0.2">
      <c r="C6594" s="8"/>
    </row>
    <row r="6595" spans="3:3" ht="16" customHeight="1" x14ac:dyDescent="0.2">
      <c r="C6595" s="8"/>
    </row>
    <row r="6596" spans="3:3" ht="16" customHeight="1" x14ac:dyDescent="0.2">
      <c r="C6596" s="8"/>
    </row>
    <row r="6597" spans="3:3" ht="16" customHeight="1" x14ac:dyDescent="0.2">
      <c r="C6597" s="8"/>
    </row>
    <row r="6598" spans="3:3" ht="16" customHeight="1" x14ac:dyDescent="0.2">
      <c r="C6598" s="8"/>
    </row>
    <row r="6599" spans="3:3" ht="16" customHeight="1" x14ac:dyDescent="0.2">
      <c r="C6599" s="8"/>
    </row>
    <row r="6600" spans="3:3" ht="16" customHeight="1" x14ac:dyDescent="0.2">
      <c r="C6600" s="8"/>
    </row>
    <row r="6601" spans="3:3" ht="16" customHeight="1" x14ac:dyDescent="0.2">
      <c r="C6601" s="8"/>
    </row>
    <row r="6602" spans="3:3" ht="16" customHeight="1" x14ac:dyDescent="0.2">
      <c r="C6602" s="8"/>
    </row>
    <row r="6603" spans="3:3" ht="16" customHeight="1" x14ac:dyDescent="0.2">
      <c r="C6603" s="8"/>
    </row>
    <row r="6604" spans="3:3" ht="16" customHeight="1" x14ac:dyDescent="0.2">
      <c r="C6604" s="8"/>
    </row>
    <row r="6605" spans="3:3" ht="16" customHeight="1" x14ac:dyDescent="0.2">
      <c r="C6605" s="8"/>
    </row>
    <row r="6606" spans="3:3" ht="16" customHeight="1" x14ac:dyDescent="0.2">
      <c r="C6606" s="8"/>
    </row>
    <row r="6607" spans="3:3" ht="16" customHeight="1" x14ac:dyDescent="0.2">
      <c r="C6607" s="8"/>
    </row>
    <row r="6608" spans="3:3" ht="16" customHeight="1" x14ac:dyDescent="0.2">
      <c r="C6608" s="8"/>
    </row>
    <row r="6609" spans="3:3" ht="16" customHeight="1" x14ac:dyDescent="0.2">
      <c r="C6609" s="8"/>
    </row>
    <row r="6610" spans="3:3" ht="16" customHeight="1" x14ac:dyDescent="0.2">
      <c r="C6610" s="8"/>
    </row>
    <row r="6611" spans="3:3" ht="16" customHeight="1" x14ac:dyDescent="0.2">
      <c r="C6611" s="8"/>
    </row>
    <row r="6612" spans="3:3" ht="16" customHeight="1" x14ac:dyDescent="0.2">
      <c r="C6612" s="8"/>
    </row>
    <row r="6613" spans="3:3" ht="16" customHeight="1" x14ac:dyDescent="0.2">
      <c r="C6613" s="8"/>
    </row>
    <row r="6614" spans="3:3" ht="16" customHeight="1" x14ac:dyDescent="0.2">
      <c r="C6614" s="8"/>
    </row>
    <row r="6615" spans="3:3" ht="16" customHeight="1" x14ac:dyDescent="0.2">
      <c r="C6615" s="8"/>
    </row>
    <row r="6616" spans="3:3" ht="16" customHeight="1" x14ac:dyDescent="0.2">
      <c r="C6616" s="8"/>
    </row>
    <row r="6617" spans="3:3" ht="16" customHeight="1" x14ac:dyDescent="0.2">
      <c r="C6617" s="8"/>
    </row>
    <row r="6618" spans="3:3" ht="16" customHeight="1" x14ac:dyDescent="0.2">
      <c r="C6618" s="8"/>
    </row>
    <row r="6619" spans="3:3" ht="16" customHeight="1" x14ac:dyDescent="0.2">
      <c r="C6619" s="8"/>
    </row>
    <row r="6620" spans="3:3" ht="16" customHeight="1" x14ac:dyDescent="0.2">
      <c r="C6620" s="8"/>
    </row>
    <row r="6621" spans="3:3" ht="16" customHeight="1" x14ac:dyDescent="0.2">
      <c r="C6621" s="8"/>
    </row>
    <row r="6622" spans="3:3" ht="16" customHeight="1" x14ac:dyDescent="0.2">
      <c r="C6622" s="8"/>
    </row>
    <row r="6623" spans="3:3" ht="16" customHeight="1" x14ac:dyDescent="0.2">
      <c r="C6623" s="8"/>
    </row>
    <row r="6624" spans="3:3" ht="16" customHeight="1" x14ac:dyDescent="0.2">
      <c r="C6624" s="8"/>
    </row>
    <row r="6625" spans="3:3" ht="16" customHeight="1" x14ac:dyDescent="0.2">
      <c r="C6625" s="8"/>
    </row>
    <row r="6626" spans="3:3" ht="16" customHeight="1" x14ac:dyDescent="0.2">
      <c r="C6626" s="8"/>
    </row>
    <row r="6627" spans="3:3" ht="16" customHeight="1" x14ac:dyDescent="0.2">
      <c r="C6627" s="8"/>
    </row>
    <row r="6628" spans="3:3" ht="16" customHeight="1" x14ac:dyDescent="0.2">
      <c r="C6628" s="8"/>
    </row>
    <row r="6629" spans="3:3" ht="16" customHeight="1" x14ac:dyDescent="0.2">
      <c r="C6629" s="8"/>
    </row>
    <row r="6630" spans="3:3" ht="16" customHeight="1" x14ac:dyDescent="0.2">
      <c r="C6630" s="8"/>
    </row>
    <row r="6631" spans="3:3" ht="16" customHeight="1" x14ac:dyDescent="0.2">
      <c r="C6631" s="8"/>
    </row>
    <row r="6632" spans="3:3" ht="16" customHeight="1" x14ac:dyDescent="0.2">
      <c r="C6632" s="8"/>
    </row>
    <row r="6633" spans="3:3" ht="16" customHeight="1" x14ac:dyDescent="0.2">
      <c r="C6633" s="8"/>
    </row>
    <row r="6634" spans="3:3" ht="16" customHeight="1" x14ac:dyDescent="0.2">
      <c r="C6634" s="8"/>
    </row>
    <row r="6635" spans="3:3" ht="16" customHeight="1" x14ac:dyDescent="0.2">
      <c r="C6635" s="8"/>
    </row>
    <row r="6636" spans="3:3" ht="16" customHeight="1" x14ac:dyDescent="0.2">
      <c r="C6636" s="8"/>
    </row>
    <row r="6637" spans="3:3" ht="16" customHeight="1" x14ac:dyDescent="0.2">
      <c r="C6637" s="8"/>
    </row>
    <row r="6638" spans="3:3" ht="16" customHeight="1" x14ac:dyDescent="0.2">
      <c r="C6638" s="8"/>
    </row>
    <row r="6639" spans="3:3" ht="16" customHeight="1" x14ac:dyDescent="0.2">
      <c r="C6639" s="8"/>
    </row>
    <row r="6640" spans="3:3" ht="16" customHeight="1" x14ac:dyDescent="0.2">
      <c r="C6640" s="8"/>
    </row>
    <row r="6641" spans="3:3" ht="16" customHeight="1" x14ac:dyDescent="0.2">
      <c r="C6641" s="8"/>
    </row>
    <row r="6642" spans="3:3" ht="16" customHeight="1" x14ac:dyDescent="0.2">
      <c r="C6642" s="8"/>
    </row>
    <row r="6643" spans="3:3" ht="16" customHeight="1" x14ac:dyDescent="0.2">
      <c r="C6643" s="8"/>
    </row>
    <row r="6644" spans="3:3" ht="16" customHeight="1" x14ac:dyDescent="0.2">
      <c r="C6644" s="8"/>
    </row>
    <row r="6645" spans="3:3" ht="16" customHeight="1" x14ac:dyDescent="0.2">
      <c r="C6645" s="8"/>
    </row>
    <row r="6646" spans="3:3" ht="16" customHeight="1" x14ac:dyDescent="0.2">
      <c r="C6646" s="8"/>
    </row>
    <row r="6647" spans="3:3" ht="16" customHeight="1" x14ac:dyDescent="0.2">
      <c r="C6647" s="8"/>
    </row>
    <row r="6648" spans="3:3" ht="16" customHeight="1" x14ac:dyDescent="0.2">
      <c r="C6648" s="8"/>
    </row>
    <row r="6649" spans="3:3" ht="16" customHeight="1" x14ac:dyDescent="0.2">
      <c r="C6649" s="8"/>
    </row>
    <row r="6650" spans="3:3" ht="16" customHeight="1" x14ac:dyDescent="0.2">
      <c r="C6650" s="8"/>
    </row>
    <row r="6651" spans="3:3" ht="16" customHeight="1" x14ac:dyDescent="0.2">
      <c r="C6651" s="8"/>
    </row>
    <row r="6652" spans="3:3" ht="16" customHeight="1" x14ac:dyDescent="0.2">
      <c r="C6652" s="8"/>
    </row>
    <row r="6653" spans="3:3" ht="16" customHeight="1" x14ac:dyDescent="0.2">
      <c r="C6653" s="8"/>
    </row>
    <row r="6654" spans="3:3" ht="16" customHeight="1" x14ac:dyDescent="0.2">
      <c r="C6654" s="8"/>
    </row>
    <row r="6655" spans="3:3" ht="16" customHeight="1" x14ac:dyDescent="0.2">
      <c r="C6655" s="8"/>
    </row>
    <row r="6656" spans="3:3" ht="16" customHeight="1" x14ac:dyDescent="0.2">
      <c r="C6656" s="8"/>
    </row>
    <row r="6657" spans="3:3" ht="16" customHeight="1" x14ac:dyDescent="0.2">
      <c r="C6657" s="8"/>
    </row>
    <row r="6658" spans="3:3" ht="16" customHeight="1" x14ac:dyDescent="0.2">
      <c r="C6658" s="8"/>
    </row>
    <row r="6659" spans="3:3" ht="16" customHeight="1" x14ac:dyDescent="0.2">
      <c r="C6659" s="8"/>
    </row>
    <row r="6660" spans="3:3" ht="16" customHeight="1" x14ac:dyDescent="0.2">
      <c r="C6660" s="8"/>
    </row>
    <row r="6661" spans="3:3" ht="16" customHeight="1" x14ac:dyDescent="0.2">
      <c r="C6661" s="8"/>
    </row>
    <row r="6662" spans="3:3" ht="16" customHeight="1" x14ac:dyDescent="0.2">
      <c r="C6662" s="8"/>
    </row>
    <row r="6663" spans="3:3" ht="16" customHeight="1" x14ac:dyDescent="0.2">
      <c r="C6663" s="8"/>
    </row>
    <row r="6664" spans="3:3" ht="16" customHeight="1" x14ac:dyDescent="0.2">
      <c r="C6664" s="8"/>
    </row>
    <row r="6665" spans="3:3" ht="16" customHeight="1" x14ac:dyDescent="0.2">
      <c r="C6665" s="8"/>
    </row>
    <row r="6666" spans="3:3" ht="16" customHeight="1" x14ac:dyDescent="0.2">
      <c r="C6666" s="8"/>
    </row>
    <row r="6667" spans="3:3" ht="16" customHeight="1" x14ac:dyDescent="0.2">
      <c r="C6667" s="8"/>
    </row>
    <row r="6668" spans="3:3" ht="16" customHeight="1" x14ac:dyDescent="0.2">
      <c r="C6668" s="8"/>
    </row>
    <row r="6669" spans="3:3" ht="16" customHeight="1" x14ac:dyDescent="0.2">
      <c r="C6669" s="8"/>
    </row>
    <row r="6670" spans="3:3" ht="16" customHeight="1" x14ac:dyDescent="0.2">
      <c r="C6670" s="8"/>
    </row>
    <row r="6671" spans="3:3" ht="16" customHeight="1" x14ac:dyDescent="0.2">
      <c r="C6671" s="8"/>
    </row>
    <row r="6672" spans="3:3" ht="16" customHeight="1" x14ac:dyDescent="0.2">
      <c r="C6672" s="8"/>
    </row>
    <row r="6673" spans="3:3" ht="16" customHeight="1" x14ac:dyDescent="0.2">
      <c r="C6673" s="8"/>
    </row>
    <row r="6674" spans="3:3" ht="16" customHeight="1" x14ac:dyDescent="0.2">
      <c r="C6674" s="8"/>
    </row>
    <row r="6675" spans="3:3" ht="16" customHeight="1" x14ac:dyDescent="0.2">
      <c r="C6675" s="8"/>
    </row>
    <row r="6676" spans="3:3" ht="16" customHeight="1" x14ac:dyDescent="0.2">
      <c r="C6676" s="8"/>
    </row>
    <row r="6677" spans="3:3" ht="16" customHeight="1" x14ac:dyDescent="0.2">
      <c r="C6677" s="8"/>
    </row>
    <row r="6678" spans="3:3" ht="16" customHeight="1" x14ac:dyDescent="0.2">
      <c r="C6678" s="8"/>
    </row>
    <row r="6679" spans="3:3" ht="16" customHeight="1" x14ac:dyDescent="0.2">
      <c r="C6679" s="8"/>
    </row>
    <row r="6680" spans="3:3" ht="16" customHeight="1" x14ac:dyDescent="0.2">
      <c r="C6680" s="8"/>
    </row>
    <row r="6681" spans="3:3" ht="16" customHeight="1" x14ac:dyDescent="0.2">
      <c r="C6681" s="8"/>
    </row>
    <row r="6682" spans="3:3" ht="16" customHeight="1" x14ac:dyDescent="0.2">
      <c r="C6682" s="8"/>
    </row>
    <row r="6683" spans="3:3" ht="16" customHeight="1" x14ac:dyDescent="0.2">
      <c r="C6683" s="8"/>
    </row>
    <row r="6684" spans="3:3" ht="16" customHeight="1" x14ac:dyDescent="0.2">
      <c r="C6684" s="8"/>
    </row>
    <row r="6685" spans="3:3" ht="16" customHeight="1" x14ac:dyDescent="0.2">
      <c r="C6685" s="8"/>
    </row>
    <row r="6686" spans="3:3" ht="16" customHeight="1" x14ac:dyDescent="0.2">
      <c r="C6686" s="8"/>
    </row>
    <row r="6687" spans="3:3" ht="16" customHeight="1" x14ac:dyDescent="0.2">
      <c r="C6687" s="8"/>
    </row>
    <row r="6688" spans="3:3" ht="16" customHeight="1" x14ac:dyDescent="0.2">
      <c r="C6688" s="8"/>
    </row>
    <row r="6689" spans="3:3" ht="16" customHeight="1" x14ac:dyDescent="0.2">
      <c r="C6689" s="8"/>
    </row>
    <row r="6690" spans="3:3" ht="16" customHeight="1" x14ac:dyDescent="0.2">
      <c r="C6690" s="8"/>
    </row>
    <row r="6691" spans="3:3" ht="16" customHeight="1" x14ac:dyDescent="0.2">
      <c r="C6691" s="8"/>
    </row>
    <row r="6692" spans="3:3" ht="16" customHeight="1" x14ac:dyDescent="0.2">
      <c r="C6692" s="8"/>
    </row>
    <row r="6693" spans="3:3" ht="16" customHeight="1" x14ac:dyDescent="0.2">
      <c r="C6693" s="8"/>
    </row>
    <row r="6694" spans="3:3" ht="16" customHeight="1" x14ac:dyDescent="0.2">
      <c r="C6694" s="8"/>
    </row>
    <row r="6695" spans="3:3" ht="16" customHeight="1" x14ac:dyDescent="0.2">
      <c r="C6695" s="8"/>
    </row>
    <row r="6696" spans="3:3" ht="16" customHeight="1" x14ac:dyDescent="0.2">
      <c r="C6696" s="8"/>
    </row>
    <row r="6697" spans="3:3" ht="16" customHeight="1" x14ac:dyDescent="0.2">
      <c r="C6697" s="8"/>
    </row>
    <row r="6698" spans="3:3" ht="16" customHeight="1" x14ac:dyDescent="0.2">
      <c r="C6698" s="8"/>
    </row>
    <row r="6699" spans="3:3" ht="16" customHeight="1" x14ac:dyDescent="0.2">
      <c r="C6699" s="8"/>
    </row>
    <row r="6700" spans="3:3" ht="16" customHeight="1" x14ac:dyDescent="0.2">
      <c r="C6700" s="8"/>
    </row>
    <row r="6701" spans="3:3" ht="16" customHeight="1" x14ac:dyDescent="0.2">
      <c r="C6701" s="8"/>
    </row>
    <row r="6702" spans="3:3" ht="16" customHeight="1" x14ac:dyDescent="0.2">
      <c r="C6702" s="8"/>
    </row>
    <row r="6703" spans="3:3" ht="16" customHeight="1" x14ac:dyDescent="0.2">
      <c r="C6703" s="8"/>
    </row>
    <row r="6704" spans="3:3" ht="16" customHeight="1" x14ac:dyDescent="0.2">
      <c r="C6704" s="8"/>
    </row>
    <row r="6705" spans="3:3" ht="16" customHeight="1" x14ac:dyDescent="0.2">
      <c r="C6705" s="8"/>
    </row>
    <row r="6706" spans="3:3" ht="16" customHeight="1" x14ac:dyDescent="0.2">
      <c r="C6706" s="8"/>
    </row>
    <row r="6707" spans="3:3" ht="16" customHeight="1" x14ac:dyDescent="0.2">
      <c r="C6707" s="8"/>
    </row>
    <row r="6708" spans="3:3" ht="16" customHeight="1" x14ac:dyDescent="0.2">
      <c r="C6708" s="8"/>
    </row>
    <row r="6709" spans="3:3" ht="16" customHeight="1" x14ac:dyDescent="0.2">
      <c r="C6709" s="8"/>
    </row>
    <row r="6710" spans="3:3" ht="16" customHeight="1" x14ac:dyDescent="0.2">
      <c r="C6710" s="8"/>
    </row>
    <row r="6711" spans="3:3" ht="16" customHeight="1" x14ac:dyDescent="0.2">
      <c r="C6711" s="8"/>
    </row>
    <row r="6712" spans="3:3" ht="16" customHeight="1" x14ac:dyDescent="0.2">
      <c r="C6712" s="8"/>
    </row>
    <row r="6713" spans="3:3" ht="16" customHeight="1" x14ac:dyDescent="0.2">
      <c r="C6713" s="8"/>
    </row>
    <row r="6714" spans="3:3" ht="16" customHeight="1" x14ac:dyDescent="0.2">
      <c r="C6714" s="8"/>
    </row>
    <row r="6715" spans="3:3" ht="16" customHeight="1" x14ac:dyDescent="0.2">
      <c r="C6715" s="8"/>
    </row>
    <row r="6716" spans="3:3" ht="16" customHeight="1" x14ac:dyDescent="0.2">
      <c r="C6716" s="8"/>
    </row>
    <row r="6717" spans="3:3" ht="16" customHeight="1" x14ac:dyDescent="0.2">
      <c r="C6717" s="8"/>
    </row>
    <row r="6718" spans="3:3" ht="16" customHeight="1" x14ac:dyDescent="0.2">
      <c r="C6718" s="8"/>
    </row>
    <row r="6719" spans="3:3" ht="16" customHeight="1" x14ac:dyDescent="0.2">
      <c r="C6719" s="8"/>
    </row>
    <row r="6720" spans="3:3" ht="16" customHeight="1" x14ac:dyDescent="0.2">
      <c r="C6720" s="8"/>
    </row>
    <row r="6721" spans="3:3" ht="16" customHeight="1" x14ac:dyDescent="0.2">
      <c r="C6721" s="8"/>
    </row>
    <row r="6722" spans="3:3" ht="16" customHeight="1" x14ac:dyDescent="0.2">
      <c r="C6722" s="8"/>
    </row>
    <row r="6723" spans="3:3" ht="16" customHeight="1" x14ac:dyDescent="0.2">
      <c r="C6723" s="8"/>
    </row>
    <row r="6724" spans="3:3" ht="16" customHeight="1" x14ac:dyDescent="0.2">
      <c r="C6724" s="8"/>
    </row>
    <row r="6725" spans="3:3" ht="16" customHeight="1" x14ac:dyDescent="0.2">
      <c r="C6725" s="8"/>
    </row>
    <row r="6726" spans="3:3" ht="16" customHeight="1" x14ac:dyDescent="0.2">
      <c r="C6726" s="8"/>
    </row>
    <row r="6727" spans="3:3" ht="16" customHeight="1" x14ac:dyDescent="0.2">
      <c r="C6727" s="8"/>
    </row>
    <row r="6728" spans="3:3" ht="16" customHeight="1" x14ac:dyDescent="0.2">
      <c r="C6728" s="8"/>
    </row>
    <row r="6729" spans="3:3" ht="16" customHeight="1" x14ac:dyDescent="0.2">
      <c r="C6729" s="8"/>
    </row>
    <row r="6730" spans="3:3" ht="16" customHeight="1" x14ac:dyDescent="0.2">
      <c r="C6730" s="8"/>
    </row>
    <row r="6731" spans="3:3" ht="16" customHeight="1" x14ac:dyDescent="0.2">
      <c r="C6731" s="8"/>
    </row>
    <row r="6732" spans="3:3" ht="16" customHeight="1" x14ac:dyDescent="0.2">
      <c r="C6732" s="8"/>
    </row>
    <row r="6733" spans="3:3" ht="16" customHeight="1" x14ac:dyDescent="0.2">
      <c r="C6733" s="8"/>
    </row>
    <row r="6734" spans="3:3" ht="16" customHeight="1" x14ac:dyDescent="0.2">
      <c r="C6734" s="8"/>
    </row>
    <row r="6735" spans="3:3" ht="16" customHeight="1" x14ac:dyDescent="0.2">
      <c r="C6735" s="8"/>
    </row>
    <row r="6736" spans="3:3" ht="16" customHeight="1" x14ac:dyDescent="0.2">
      <c r="C6736" s="8"/>
    </row>
    <row r="6737" spans="3:3" ht="16" customHeight="1" x14ac:dyDescent="0.2">
      <c r="C6737" s="8"/>
    </row>
    <row r="6738" spans="3:3" ht="16" customHeight="1" x14ac:dyDescent="0.2">
      <c r="C6738" s="8"/>
    </row>
    <row r="6739" spans="3:3" ht="16" customHeight="1" x14ac:dyDescent="0.2">
      <c r="C6739" s="8"/>
    </row>
    <row r="6740" spans="3:3" ht="16" customHeight="1" x14ac:dyDescent="0.2">
      <c r="C6740" s="8"/>
    </row>
    <row r="6741" spans="3:3" ht="16" customHeight="1" x14ac:dyDescent="0.2">
      <c r="C6741" s="8"/>
    </row>
    <row r="6742" spans="3:3" ht="16" customHeight="1" x14ac:dyDescent="0.2">
      <c r="C6742" s="8"/>
    </row>
    <row r="6743" spans="3:3" ht="16" customHeight="1" x14ac:dyDescent="0.2">
      <c r="C6743" s="8"/>
    </row>
    <row r="6744" spans="3:3" ht="16" customHeight="1" x14ac:dyDescent="0.2">
      <c r="C6744" s="8"/>
    </row>
    <row r="6745" spans="3:3" ht="16" customHeight="1" x14ac:dyDescent="0.2">
      <c r="C6745" s="8"/>
    </row>
    <row r="6746" spans="3:3" ht="16" customHeight="1" x14ac:dyDescent="0.2">
      <c r="C6746" s="8"/>
    </row>
    <row r="6747" spans="3:3" ht="16" customHeight="1" x14ac:dyDescent="0.2">
      <c r="C6747" s="8"/>
    </row>
    <row r="6748" spans="3:3" ht="16" customHeight="1" x14ac:dyDescent="0.2">
      <c r="C6748" s="8"/>
    </row>
    <row r="6749" spans="3:3" ht="16" customHeight="1" x14ac:dyDescent="0.2">
      <c r="C6749" s="8"/>
    </row>
    <row r="6750" spans="3:3" ht="16" customHeight="1" x14ac:dyDescent="0.2">
      <c r="C6750" s="8"/>
    </row>
    <row r="6751" spans="3:3" ht="16" customHeight="1" x14ac:dyDescent="0.2">
      <c r="C6751" s="8"/>
    </row>
    <row r="6752" spans="3:3" ht="16" customHeight="1" x14ac:dyDescent="0.2">
      <c r="C6752" s="8"/>
    </row>
    <row r="6753" spans="3:3" ht="16" customHeight="1" x14ac:dyDescent="0.2">
      <c r="C6753" s="8"/>
    </row>
    <row r="6754" spans="3:3" ht="16" customHeight="1" x14ac:dyDescent="0.2">
      <c r="C6754" s="8"/>
    </row>
    <row r="6755" spans="3:3" ht="16" customHeight="1" x14ac:dyDescent="0.2">
      <c r="C6755" s="8"/>
    </row>
    <row r="6756" spans="3:3" ht="16" customHeight="1" x14ac:dyDescent="0.2">
      <c r="C6756" s="8"/>
    </row>
    <row r="6757" spans="3:3" ht="16" customHeight="1" x14ac:dyDescent="0.2">
      <c r="C6757" s="8"/>
    </row>
    <row r="6758" spans="3:3" ht="16" customHeight="1" x14ac:dyDescent="0.2">
      <c r="C6758" s="8"/>
    </row>
    <row r="6759" spans="3:3" ht="16" customHeight="1" x14ac:dyDescent="0.2">
      <c r="C6759" s="8"/>
    </row>
    <row r="6760" spans="3:3" ht="16" customHeight="1" x14ac:dyDescent="0.2">
      <c r="C6760" s="8"/>
    </row>
    <row r="6761" spans="3:3" ht="16" customHeight="1" x14ac:dyDescent="0.2">
      <c r="C6761" s="8"/>
    </row>
    <row r="6762" spans="3:3" ht="16" customHeight="1" x14ac:dyDescent="0.2">
      <c r="C6762" s="8"/>
    </row>
    <row r="6763" spans="3:3" ht="16" customHeight="1" x14ac:dyDescent="0.2">
      <c r="C6763" s="8"/>
    </row>
    <row r="6764" spans="3:3" ht="16" customHeight="1" x14ac:dyDescent="0.2">
      <c r="C6764" s="8"/>
    </row>
    <row r="6765" spans="3:3" ht="16" customHeight="1" x14ac:dyDescent="0.2">
      <c r="C6765" s="8"/>
    </row>
    <row r="6766" spans="3:3" ht="16" customHeight="1" x14ac:dyDescent="0.2">
      <c r="C6766" s="8"/>
    </row>
    <row r="6767" spans="3:3" ht="16" customHeight="1" x14ac:dyDescent="0.2">
      <c r="C6767" s="8"/>
    </row>
    <row r="6768" spans="3:3" ht="16" customHeight="1" x14ac:dyDescent="0.2">
      <c r="C6768" s="8"/>
    </row>
    <row r="6769" spans="3:3" ht="16" customHeight="1" x14ac:dyDescent="0.2">
      <c r="C6769" s="8"/>
    </row>
    <row r="6770" spans="3:3" ht="16" customHeight="1" x14ac:dyDescent="0.2">
      <c r="C6770" s="8"/>
    </row>
    <row r="6771" spans="3:3" ht="16" customHeight="1" x14ac:dyDescent="0.2">
      <c r="C6771" s="8"/>
    </row>
    <row r="6772" spans="3:3" ht="16" customHeight="1" x14ac:dyDescent="0.2">
      <c r="C6772" s="8"/>
    </row>
    <row r="6773" spans="3:3" ht="16" customHeight="1" x14ac:dyDescent="0.2">
      <c r="C6773" s="8"/>
    </row>
    <row r="6774" spans="3:3" ht="16" customHeight="1" x14ac:dyDescent="0.2">
      <c r="C6774" s="8"/>
    </row>
    <row r="6775" spans="3:3" ht="16" customHeight="1" x14ac:dyDescent="0.2">
      <c r="C6775" s="8"/>
    </row>
    <row r="6776" spans="3:3" ht="16" customHeight="1" x14ac:dyDescent="0.2">
      <c r="C6776" s="8"/>
    </row>
    <row r="6777" spans="3:3" ht="16" customHeight="1" x14ac:dyDescent="0.2">
      <c r="C6777" s="8"/>
    </row>
    <row r="6778" spans="3:3" ht="16" customHeight="1" x14ac:dyDescent="0.2">
      <c r="C6778" s="8"/>
    </row>
    <row r="6779" spans="3:3" ht="16" customHeight="1" x14ac:dyDescent="0.2">
      <c r="C6779" s="8"/>
    </row>
    <row r="6780" spans="3:3" ht="16" customHeight="1" x14ac:dyDescent="0.2">
      <c r="C6780" s="8"/>
    </row>
    <row r="6781" spans="3:3" ht="16" customHeight="1" x14ac:dyDescent="0.2">
      <c r="C6781" s="8"/>
    </row>
    <row r="6782" spans="3:3" ht="16" customHeight="1" x14ac:dyDescent="0.2">
      <c r="C6782" s="8"/>
    </row>
    <row r="6783" spans="3:3" ht="16" customHeight="1" x14ac:dyDescent="0.2">
      <c r="C6783" s="8"/>
    </row>
    <row r="6784" spans="3:3" ht="16" customHeight="1" x14ac:dyDescent="0.2">
      <c r="C6784" s="8"/>
    </row>
    <row r="6785" spans="3:3" ht="16" customHeight="1" x14ac:dyDescent="0.2">
      <c r="C6785" s="8"/>
    </row>
    <row r="6786" spans="3:3" ht="16" customHeight="1" x14ac:dyDescent="0.2">
      <c r="C6786" s="8"/>
    </row>
    <row r="6787" spans="3:3" ht="16" customHeight="1" x14ac:dyDescent="0.2">
      <c r="C6787" s="8"/>
    </row>
    <row r="6788" spans="3:3" ht="16" customHeight="1" x14ac:dyDescent="0.2">
      <c r="C6788" s="8"/>
    </row>
    <row r="6789" spans="3:3" ht="16" customHeight="1" x14ac:dyDescent="0.2">
      <c r="C6789" s="8"/>
    </row>
    <row r="6790" spans="3:3" ht="16" customHeight="1" x14ac:dyDescent="0.2">
      <c r="C6790" s="8"/>
    </row>
    <row r="6791" spans="3:3" ht="16" customHeight="1" x14ac:dyDescent="0.2">
      <c r="C6791" s="8"/>
    </row>
    <row r="6792" spans="3:3" ht="16" customHeight="1" x14ac:dyDescent="0.2">
      <c r="C6792" s="8"/>
    </row>
    <row r="6793" spans="3:3" ht="16" customHeight="1" x14ac:dyDescent="0.2">
      <c r="C6793" s="8"/>
    </row>
    <row r="6794" spans="3:3" ht="16" customHeight="1" x14ac:dyDescent="0.2">
      <c r="C6794" s="8"/>
    </row>
    <row r="6795" spans="3:3" ht="16" customHeight="1" x14ac:dyDescent="0.2">
      <c r="C6795" s="8"/>
    </row>
    <row r="6796" spans="3:3" ht="16" customHeight="1" x14ac:dyDescent="0.2">
      <c r="C6796" s="8"/>
    </row>
    <row r="6797" spans="3:3" ht="16" customHeight="1" x14ac:dyDescent="0.2">
      <c r="C6797" s="8"/>
    </row>
    <row r="6798" spans="3:3" ht="16" customHeight="1" x14ac:dyDescent="0.2">
      <c r="C6798" s="8"/>
    </row>
    <row r="6799" spans="3:3" ht="16" customHeight="1" x14ac:dyDescent="0.2">
      <c r="C6799" s="8"/>
    </row>
    <row r="6800" spans="3:3" ht="16" customHeight="1" x14ac:dyDescent="0.2">
      <c r="C6800" s="8"/>
    </row>
    <row r="6801" spans="3:3" ht="16" customHeight="1" x14ac:dyDescent="0.2">
      <c r="C6801" s="8"/>
    </row>
    <row r="6802" spans="3:3" ht="16" customHeight="1" x14ac:dyDescent="0.2">
      <c r="C6802" s="8"/>
    </row>
    <row r="6803" spans="3:3" ht="16" customHeight="1" x14ac:dyDescent="0.2">
      <c r="C6803" s="8"/>
    </row>
    <row r="6804" spans="3:3" ht="16" customHeight="1" x14ac:dyDescent="0.2">
      <c r="C6804" s="8"/>
    </row>
    <row r="6805" spans="3:3" ht="16" customHeight="1" x14ac:dyDescent="0.2">
      <c r="C6805" s="8"/>
    </row>
    <row r="6806" spans="3:3" ht="16" customHeight="1" x14ac:dyDescent="0.2">
      <c r="C6806" s="8"/>
    </row>
    <row r="6807" spans="3:3" ht="16" customHeight="1" x14ac:dyDescent="0.2">
      <c r="C6807" s="8"/>
    </row>
    <row r="6808" spans="3:3" ht="16" customHeight="1" x14ac:dyDescent="0.2">
      <c r="C6808" s="8"/>
    </row>
    <row r="6809" spans="3:3" ht="16" customHeight="1" x14ac:dyDescent="0.2">
      <c r="C6809" s="8"/>
    </row>
    <row r="6810" spans="3:3" ht="16" customHeight="1" x14ac:dyDescent="0.2">
      <c r="C6810" s="8"/>
    </row>
    <row r="6811" spans="3:3" ht="16" customHeight="1" x14ac:dyDescent="0.2">
      <c r="C6811" s="8"/>
    </row>
    <row r="6812" spans="3:3" ht="16" customHeight="1" x14ac:dyDescent="0.2">
      <c r="C6812" s="8"/>
    </row>
    <row r="6813" spans="3:3" ht="16" customHeight="1" x14ac:dyDescent="0.2">
      <c r="C6813" s="8"/>
    </row>
    <row r="6814" spans="3:3" ht="16" customHeight="1" x14ac:dyDescent="0.2">
      <c r="C6814" s="8"/>
    </row>
    <row r="6815" spans="3:3" ht="16" customHeight="1" x14ac:dyDescent="0.2">
      <c r="C6815" s="8"/>
    </row>
    <row r="6816" spans="3:3" ht="16" customHeight="1" x14ac:dyDescent="0.2">
      <c r="C6816" s="8"/>
    </row>
    <row r="6817" spans="3:3" ht="16" customHeight="1" x14ac:dyDescent="0.2">
      <c r="C6817" s="8"/>
    </row>
    <row r="6818" spans="3:3" ht="16" customHeight="1" x14ac:dyDescent="0.2">
      <c r="C6818" s="8"/>
    </row>
    <row r="6819" spans="3:3" ht="16" customHeight="1" x14ac:dyDescent="0.2">
      <c r="C6819" s="8"/>
    </row>
    <row r="6820" spans="3:3" ht="16" customHeight="1" x14ac:dyDescent="0.2">
      <c r="C6820" s="8"/>
    </row>
    <row r="6821" spans="3:3" ht="16" customHeight="1" x14ac:dyDescent="0.2">
      <c r="C6821" s="8"/>
    </row>
    <row r="6822" spans="3:3" ht="16" customHeight="1" x14ac:dyDescent="0.2">
      <c r="C6822" s="8"/>
    </row>
    <row r="6823" spans="3:3" ht="16" customHeight="1" x14ac:dyDescent="0.2">
      <c r="C6823" s="8"/>
    </row>
    <row r="6824" spans="3:3" ht="16" customHeight="1" x14ac:dyDescent="0.2">
      <c r="C6824" s="8"/>
    </row>
    <row r="6825" spans="3:3" ht="16" customHeight="1" x14ac:dyDescent="0.2">
      <c r="C6825" s="8"/>
    </row>
    <row r="6826" spans="3:3" ht="16" customHeight="1" x14ac:dyDescent="0.2">
      <c r="C6826" s="8"/>
    </row>
    <row r="6827" spans="3:3" ht="16" customHeight="1" x14ac:dyDescent="0.2">
      <c r="C6827" s="8"/>
    </row>
    <row r="6828" spans="3:3" ht="16" customHeight="1" x14ac:dyDescent="0.2">
      <c r="C6828" s="8"/>
    </row>
    <row r="6829" spans="3:3" ht="16" customHeight="1" x14ac:dyDescent="0.2">
      <c r="C6829" s="8"/>
    </row>
    <row r="6830" spans="3:3" ht="16" customHeight="1" x14ac:dyDescent="0.2">
      <c r="C6830" s="8"/>
    </row>
    <row r="6831" spans="3:3" ht="16" customHeight="1" x14ac:dyDescent="0.2">
      <c r="C6831" s="8"/>
    </row>
    <row r="6832" spans="3:3" ht="16" customHeight="1" x14ac:dyDescent="0.2">
      <c r="C6832" s="8"/>
    </row>
    <row r="6833" spans="3:3" ht="16" customHeight="1" x14ac:dyDescent="0.2">
      <c r="C6833" s="8"/>
    </row>
    <row r="6834" spans="3:3" ht="16" customHeight="1" x14ac:dyDescent="0.2">
      <c r="C6834" s="8"/>
    </row>
    <row r="6835" spans="3:3" ht="16" customHeight="1" x14ac:dyDescent="0.2">
      <c r="C6835" s="8"/>
    </row>
    <row r="6836" spans="3:3" ht="16" customHeight="1" x14ac:dyDescent="0.2">
      <c r="C6836" s="8"/>
    </row>
    <row r="6837" spans="3:3" ht="16" customHeight="1" x14ac:dyDescent="0.2">
      <c r="C6837" s="8"/>
    </row>
    <row r="6838" spans="3:3" ht="16" customHeight="1" x14ac:dyDescent="0.2">
      <c r="C6838" s="8"/>
    </row>
    <row r="6839" spans="3:3" ht="16" customHeight="1" x14ac:dyDescent="0.2">
      <c r="C6839" s="8"/>
    </row>
    <row r="6840" spans="3:3" ht="16" customHeight="1" x14ac:dyDescent="0.2">
      <c r="C6840" s="8"/>
    </row>
    <row r="6841" spans="3:3" ht="16" customHeight="1" x14ac:dyDescent="0.2">
      <c r="C6841" s="8"/>
    </row>
    <row r="6842" spans="3:3" ht="16" customHeight="1" x14ac:dyDescent="0.2">
      <c r="C6842" s="8"/>
    </row>
    <row r="6843" spans="3:3" ht="16" customHeight="1" x14ac:dyDescent="0.2">
      <c r="C6843" s="8"/>
    </row>
    <row r="6844" spans="3:3" ht="16" customHeight="1" x14ac:dyDescent="0.2">
      <c r="C6844" s="8"/>
    </row>
    <row r="6845" spans="3:3" ht="16" customHeight="1" x14ac:dyDescent="0.2">
      <c r="C6845" s="8"/>
    </row>
    <row r="6846" spans="3:3" ht="16" customHeight="1" x14ac:dyDescent="0.2">
      <c r="C6846" s="8"/>
    </row>
    <row r="6847" spans="3:3" ht="16" customHeight="1" x14ac:dyDescent="0.2">
      <c r="C6847" s="8"/>
    </row>
    <row r="6848" spans="3:3" ht="16" customHeight="1" x14ac:dyDescent="0.2">
      <c r="C6848" s="8"/>
    </row>
    <row r="6849" spans="3:3" ht="16" customHeight="1" x14ac:dyDescent="0.2">
      <c r="C6849" s="8"/>
    </row>
    <row r="6850" spans="3:3" ht="16" customHeight="1" x14ac:dyDescent="0.2">
      <c r="C6850" s="8"/>
    </row>
    <row r="6851" spans="3:3" ht="16" customHeight="1" x14ac:dyDescent="0.2">
      <c r="C6851" s="8"/>
    </row>
    <row r="6852" spans="3:3" ht="16" customHeight="1" x14ac:dyDescent="0.2">
      <c r="C6852" s="8"/>
    </row>
    <row r="6853" spans="3:3" ht="16" customHeight="1" x14ac:dyDescent="0.2">
      <c r="C6853" s="8"/>
    </row>
    <row r="6854" spans="3:3" ht="16" customHeight="1" x14ac:dyDescent="0.2">
      <c r="C6854" s="8"/>
    </row>
    <row r="6855" spans="3:3" ht="16" customHeight="1" x14ac:dyDescent="0.2">
      <c r="C6855" s="8"/>
    </row>
    <row r="6856" spans="3:3" ht="16" customHeight="1" x14ac:dyDescent="0.2">
      <c r="C6856" s="8"/>
    </row>
    <row r="6857" spans="3:3" ht="16" customHeight="1" x14ac:dyDescent="0.2">
      <c r="C6857" s="8"/>
    </row>
    <row r="6858" spans="3:3" ht="16" customHeight="1" x14ac:dyDescent="0.2">
      <c r="C6858" s="8"/>
    </row>
    <row r="6859" spans="3:3" ht="16" customHeight="1" x14ac:dyDescent="0.2">
      <c r="C6859" s="8"/>
    </row>
    <row r="6860" spans="3:3" ht="16" customHeight="1" x14ac:dyDescent="0.2">
      <c r="C6860" s="8"/>
    </row>
    <row r="6861" spans="3:3" ht="16" customHeight="1" x14ac:dyDescent="0.2">
      <c r="C6861" s="8"/>
    </row>
    <row r="6862" spans="3:3" ht="16" customHeight="1" x14ac:dyDescent="0.2">
      <c r="C6862" s="8"/>
    </row>
    <row r="6863" spans="3:3" ht="16" customHeight="1" x14ac:dyDescent="0.2">
      <c r="C6863" s="8"/>
    </row>
    <row r="6864" spans="3:3" ht="16" customHeight="1" x14ac:dyDescent="0.2">
      <c r="C6864" s="8"/>
    </row>
    <row r="6865" spans="3:3" ht="16" customHeight="1" x14ac:dyDescent="0.2">
      <c r="C6865" s="8"/>
    </row>
    <row r="6866" spans="3:3" ht="16" customHeight="1" x14ac:dyDescent="0.2">
      <c r="C6866" s="8"/>
    </row>
    <row r="6867" spans="3:3" ht="16" customHeight="1" x14ac:dyDescent="0.2">
      <c r="C6867" s="8"/>
    </row>
    <row r="6868" spans="3:3" ht="16" customHeight="1" x14ac:dyDescent="0.2">
      <c r="C6868" s="8"/>
    </row>
    <row r="6869" spans="3:3" ht="16" customHeight="1" x14ac:dyDescent="0.2">
      <c r="C6869" s="8"/>
    </row>
    <row r="6870" spans="3:3" ht="16" customHeight="1" x14ac:dyDescent="0.2">
      <c r="C6870" s="8"/>
    </row>
    <row r="6871" spans="3:3" ht="16" customHeight="1" x14ac:dyDescent="0.2">
      <c r="C6871" s="8"/>
    </row>
    <row r="6872" spans="3:3" ht="16" customHeight="1" x14ac:dyDescent="0.2">
      <c r="C6872" s="8"/>
    </row>
    <row r="6873" spans="3:3" ht="16" customHeight="1" x14ac:dyDescent="0.2">
      <c r="C6873" s="8"/>
    </row>
    <row r="6874" spans="3:3" ht="16" customHeight="1" x14ac:dyDescent="0.2">
      <c r="C6874" s="8"/>
    </row>
    <row r="6875" spans="3:3" ht="16" customHeight="1" x14ac:dyDescent="0.2">
      <c r="C6875" s="8"/>
    </row>
    <row r="6876" spans="3:3" ht="16" customHeight="1" x14ac:dyDescent="0.2">
      <c r="C6876" s="8"/>
    </row>
    <row r="6877" spans="3:3" ht="16" customHeight="1" x14ac:dyDescent="0.2">
      <c r="C6877" s="8"/>
    </row>
    <row r="6878" spans="3:3" ht="16" customHeight="1" x14ac:dyDescent="0.2">
      <c r="C6878" s="8"/>
    </row>
    <row r="6879" spans="3:3" ht="16" customHeight="1" x14ac:dyDescent="0.2">
      <c r="C6879" s="8"/>
    </row>
    <row r="6880" spans="3:3" ht="16" customHeight="1" x14ac:dyDescent="0.2">
      <c r="C6880" s="8"/>
    </row>
    <row r="6881" spans="3:3" ht="16" customHeight="1" x14ac:dyDescent="0.2">
      <c r="C6881" s="8"/>
    </row>
    <row r="6882" spans="3:3" ht="16" customHeight="1" x14ac:dyDescent="0.2">
      <c r="C6882" s="8"/>
    </row>
    <row r="6883" spans="3:3" ht="16" customHeight="1" x14ac:dyDescent="0.2">
      <c r="C6883" s="8"/>
    </row>
    <row r="6884" spans="3:3" ht="16" customHeight="1" x14ac:dyDescent="0.2">
      <c r="C6884" s="8"/>
    </row>
    <row r="6885" spans="3:3" ht="16" customHeight="1" x14ac:dyDescent="0.2">
      <c r="C6885" s="8"/>
    </row>
    <row r="6886" spans="3:3" ht="16" customHeight="1" x14ac:dyDescent="0.2">
      <c r="C6886" s="8"/>
    </row>
    <row r="6887" spans="3:3" ht="16" customHeight="1" x14ac:dyDescent="0.2">
      <c r="C6887" s="8"/>
    </row>
    <row r="6888" spans="3:3" ht="16" customHeight="1" x14ac:dyDescent="0.2">
      <c r="C6888" s="8"/>
    </row>
    <row r="6889" spans="3:3" ht="16" customHeight="1" x14ac:dyDescent="0.2">
      <c r="C6889" s="8"/>
    </row>
    <row r="6890" spans="3:3" ht="16" customHeight="1" x14ac:dyDescent="0.2">
      <c r="C6890" s="8"/>
    </row>
    <row r="6891" spans="3:3" ht="16" customHeight="1" x14ac:dyDescent="0.2">
      <c r="C6891" s="8"/>
    </row>
    <row r="6892" spans="3:3" ht="16" customHeight="1" x14ac:dyDescent="0.2">
      <c r="C6892" s="8"/>
    </row>
    <row r="6893" spans="3:3" ht="16" customHeight="1" x14ac:dyDescent="0.2">
      <c r="C6893" s="8"/>
    </row>
    <row r="6894" spans="3:3" ht="16" customHeight="1" x14ac:dyDescent="0.2">
      <c r="C6894" s="8"/>
    </row>
    <row r="6895" spans="3:3" ht="16" customHeight="1" x14ac:dyDescent="0.2">
      <c r="C6895" s="8"/>
    </row>
    <row r="6896" spans="3:3" ht="16" customHeight="1" x14ac:dyDescent="0.2">
      <c r="C6896" s="8"/>
    </row>
    <row r="6897" spans="3:3" ht="16" customHeight="1" x14ac:dyDescent="0.2">
      <c r="C6897" s="8"/>
    </row>
    <row r="6898" spans="3:3" ht="16" customHeight="1" x14ac:dyDescent="0.2">
      <c r="C6898" s="8"/>
    </row>
    <row r="6899" spans="3:3" ht="16" customHeight="1" x14ac:dyDescent="0.2">
      <c r="C6899" s="8"/>
    </row>
    <row r="6900" spans="3:3" ht="16" customHeight="1" x14ac:dyDescent="0.2">
      <c r="C6900" s="8"/>
    </row>
    <row r="6901" spans="3:3" ht="16" customHeight="1" x14ac:dyDescent="0.2">
      <c r="C6901" s="8"/>
    </row>
    <row r="6902" spans="3:3" ht="16" customHeight="1" x14ac:dyDescent="0.2">
      <c r="C6902" s="8"/>
    </row>
    <row r="6903" spans="3:3" ht="16" customHeight="1" x14ac:dyDescent="0.2">
      <c r="C6903" s="8"/>
    </row>
    <row r="6904" spans="3:3" ht="16" customHeight="1" x14ac:dyDescent="0.2">
      <c r="C6904" s="8"/>
    </row>
    <row r="6905" spans="3:3" ht="16" customHeight="1" x14ac:dyDescent="0.2">
      <c r="C6905" s="8"/>
    </row>
    <row r="6906" spans="3:3" ht="16" customHeight="1" x14ac:dyDescent="0.2">
      <c r="C6906" s="8"/>
    </row>
    <row r="6907" spans="3:3" ht="16" customHeight="1" x14ac:dyDescent="0.2">
      <c r="C6907" s="8"/>
    </row>
    <row r="6908" spans="3:3" ht="16" customHeight="1" x14ac:dyDescent="0.2">
      <c r="C6908" s="8"/>
    </row>
    <row r="6909" spans="3:3" ht="16" customHeight="1" x14ac:dyDescent="0.2">
      <c r="C6909" s="8"/>
    </row>
    <row r="6910" spans="3:3" ht="16" customHeight="1" x14ac:dyDescent="0.2">
      <c r="C6910" s="8"/>
    </row>
    <row r="6911" spans="3:3" ht="16" customHeight="1" x14ac:dyDescent="0.2">
      <c r="C6911" s="8"/>
    </row>
    <row r="6912" spans="3:3" ht="16" customHeight="1" x14ac:dyDescent="0.2">
      <c r="C6912" s="8"/>
    </row>
    <row r="6913" spans="3:3" ht="16" customHeight="1" x14ac:dyDescent="0.2">
      <c r="C6913" s="8"/>
    </row>
    <row r="6914" spans="3:3" ht="16" customHeight="1" x14ac:dyDescent="0.2">
      <c r="C6914" s="8"/>
    </row>
    <row r="6915" spans="3:3" ht="16" customHeight="1" x14ac:dyDescent="0.2">
      <c r="C6915" s="8"/>
    </row>
    <row r="6916" spans="3:3" ht="16" customHeight="1" x14ac:dyDescent="0.2">
      <c r="C6916" s="8"/>
    </row>
    <row r="6917" spans="3:3" ht="16" customHeight="1" x14ac:dyDescent="0.2">
      <c r="C6917" s="8"/>
    </row>
    <row r="6918" spans="3:3" ht="16" customHeight="1" x14ac:dyDescent="0.2">
      <c r="C6918" s="8"/>
    </row>
    <row r="6919" spans="3:3" ht="16" customHeight="1" x14ac:dyDescent="0.2">
      <c r="C6919" s="8"/>
    </row>
    <row r="6920" spans="3:3" ht="16" customHeight="1" x14ac:dyDescent="0.2">
      <c r="C6920" s="8"/>
    </row>
    <row r="6921" spans="3:3" ht="16" customHeight="1" x14ac:dyDescent="0.2">
      <c r="C6921" s="8"/>
    </row>
    <row r="6922" spans="3:3" ht="16" customHeight="1" x14ac:dyDescent="0.2">
      <c r="C6922" s="8"/>
    </row>
    <row r="6923" spans="3:3" ht="16" customHeight="1" x14ac:dyDescent="0.2">
      <c r="C6923" s="8"/>
    </row>
    <row r="6924" spans="3:3" ht="16" customHeight="1" x14ac:dyDescent="0.2">
      <c r="C6924" s="8"/>
    </row>
    <row r="6925" spans="3:3" ht="16" customHeight="1" x14ac:dyDescent="0.2">
      <c r="C6925" s="8"/>
    </row>
    <row r="6926" spans="3:3" ht="16" customHeight="1" x14ac:dyDescent="0.2">
      <c r="C6926" s="8"/>
    </row>
    <row r="6927" spans="3:3" ht="16" customHeight="1" x14ac:dyDescent="0.2">
      <c r="C6927" s="8"/>
    </row>
    <row r="6928" spans="3:3" ht="16" customHeight="1" x14ac:dyDescent="0.2">
      <c r="C6928" s="8"/>
    </row>
    <row r="6929" spans="3:3" ht="16" customHeight="1" x14ac:dyDescent="0.2">
      <c r="C6929" s="8"/>
    </row>
    <row r="6930" spans="3:3" ht="16" customHeight="1" x14ac:dyDescent="0.2">
      <c r="C6930" s="8"/>
    </row>
    <row r="6931" spans="3:3" ht="16" customHeight="1" x14ac:dyDescent="0.2">
      <c r="C6931" s="8"/>
    </row>
    <row r="6932" spans="3:3" ht="16" customHeight="1" x14ac:dyDescent="0.2">
      <c r="C6932" s="8"/>
    </row>
    <row r="6933" spans="3:3" ht="16" customHeight="1" x14ac:dyDescent="0.2">
      <c r="C6933" s="8"/>
    </row>
    <row r="6934" spans="3:3" ht="16" customHeight="1" x14ac:dyDescent="0.2">
      <c r="C6934" s="8"/>
    </row>
    <row r="6935" spans="3:3" ht="16" customHeight="1" x14ac:dyDescent="0.2">
      <c r="C6935" s="8"/>
    </row>
    <row r="6936" spans="3:3" ht="16" customHeight="1" x14ac:dyDescent="0.2">
      <c r="C6936" s="8"/>
    </row>
    <row r="6937" spans="3:3" ht="16" customHeight="1" x14ac:dyDescent="0.2">
      <c r="C6937" s="8"/>
    </row>
    <row r="6938" spans="3:3" ht="16" customHeight="1" x14ac:dyDescent="0.2">
      <c r="C6938" s="8"/>
    </row>
    <row r="6939" spans="3:3" ht="16" customHeight="1" x14ac:dyDescent="0.2">
      <c r="C6939" s="8"/>
    </row>
    <row r="6940" spans="3:3" ht="16" customHeight="1" x14ac:dyDescent="0.2">
      <c r="C6940" s="8"/>
    </row>
    <row r="6941" spans="3:3" ht="16" customHeight="1" x14ac:dyDescent="0.2">
      <c r="C6941" s="8"/>
    </row>
    <row r="6942" spans="3:3" ht="16" customHeight="1" x14ac:dyDescent="0.2">
      <c r="C6942" s="8"/>
    </row>
    <row r="6943" spans="3:3" ht="16" customHeight="1" x14ac:dyDescent="0.2">
      <c r="C6943" s="8"/>
    </row>
    <row r="6944" spans="3:3" ht="16" customHeight="1" x14ac:dyDescent="0.2">
      <c r="C6944" s="8"/>
    </row>
    <row r="6945" spans="3:3" ht="16" customHeight="1" x14ac:dyDescent="0.2">
      <c r="C6945" s="8"/>
    </row>
    <row r="6946" spans="3:3" ht="16" customHeight="1" x14ac:dyDescent="0.2">
      <c r="C6946" s="8"/>
    </row>
    <row r="6947" spans="3:3" ht="16" customHeight="1" x14ac:dyDescent="0.2">
      <c r="C6947" s="8"/>
    </row>
    <row r="6948" spans="3:3" ht="16" customHeight="1" x14ac:dyDescent="0.2">
      <c r="C6948" s="8"/>
    </row>
    <row r="6949" spans="3:3" ht="16" customHeight="1" x14ac:dyDescent="0.2">
      <c r="C6949" s="8"/>
    </row>
    <row r="6950" spans="3:3" ht="16" customHeight="1" x14ac:dyDescent="0.2">
      <c r="C6950" s="8"/>
    </row>
    <row r="6951" spans="3:3" ht="16" customHeight="1" x14ac:dyDescent="0.2">
      <c r="C6951" s="8"/>
    </row>
    <row r="6952" spans="3:3" ht="16" customHeight="1" x14ac:dyDescent="0.2">
      <c r="C6952" s="8"/>
    </row>
    <row r="6953" spans="3:3" ht="16" customHeight="1" x14ac:dyDescent="0.2">
      <c r="C6953" s="8"/>
    </row>
    <row r="6954" spans="3:3" ht="16" customHeight="1" x14ac:dyDescent="0.2">
      <c r="C6954" s="8"/>
    </row>
    <row r="6955" spans="3:3" ht="16" customHeight="1" x14ac:dyDescent="0.2">
      <c r="C6955" s="8"/>
    </row>
    <row r="6956" spans="3:3" ht="16" customHeight="1" x14ac:dyDescent="0.2">
      <c r="C6956" s="8"/>
    </row>
    <row r="6957" spans="3:3" ht="16" customHeight="1" x14ac:dyDescent="0.2">
      <c r="C6957" s="8"/>
    </row>
    <row r="6958" spans="3:3" ht="16" customHeight="1" x14ac:dyDescent="0.2">
      <c r="C6958" s="8"/>
    </row>
    <row r="6959" spans="3:3" ht="16" customHeight="1" x14ac:dyDescent="0.2">
      <c r="C6959" s="8"/>
    </row>
    <row r="6960" spans="3:3" ht="16" customHeight="1" x14ac:dyDescent="0.2">
      <c r="C6960" s="8"/>
    </row>
    <row r="6961" spans="3:3" ht="16" customHeight="1" x14ac:dyDescent="0.2">
      <c r="C6961" s="8"/>
    </row>
    <row r="6962" spans="3:3" ht="16" customHeight="1" x14ac:dyDescent="0.2">
      <c r="C6962" s="8"/>
    </row>
    <row r="6963" spans="3:3" ht="16" customHeight="1" x14ac:dyDescent="0.2">
      <c r="C6963" s="8"/>
    </row>
    <row r="6964" spans="3:3" ht="16" customHeight="1" x14ac:dyDescent="0.2">
      <c r="C6964" s="8"/>
    </row>
    <row r="6965" spans="3:3" ht="16" customHeight="1" x14ac:dyDescent="0.2">
      <c r="C6965" s="8"/>
    </row>
    <row r="6966" spans="3:3" ht="16" customHeight="1" x14ac:dyDescent="0.2">
      <c r="C6966" s="8"/>
    </row>
    <row r="6967" spans="3:3" ht="16" customHeight="1" x14ac:dyDescent="0.2">
      <c r="C6967" s="8"/>
    </row>
    <row r="6968" spans="3:3" ht="16" customHeight="1" x14ac:dyDescent="0.2">
      <c r="C6968" s="8"/>
    </row>
    <row r="6969" spans="3:3" ht="16" customHeight="1" x14ac:dyDescent="0.2">
      <c r="C6969" s="8"/>
    </row>
    <row r="6970" spans="3:3" ht="16" customHeight="1" x14ac:dyDescent="0.2">
      <c r="C6970" s="8"/>
    </row>
    <row r="6971" spans="3:3" ht="16" customHeight="1" x14ac:dyDescent="0.2">
      <c r="C6971" s="8"/>
    </row>
    <row r="6972" spans="3:3" ht="16" customHeight="1" x14ac:dyDescent="0.2">
      <c r="C6972" s="8"/>
    </row>
    <row r="6973" spans="3:3" ht="16" customHeight="1" x14ac:dyDescent="0.2">
      <c r="C6973" s="8"/>
    </row>
    <row r="6974" spans="3:3" ht="16" customHeight="1" x14ac:dyDescent="0.2">
      <c r="C6974" s="8"/>
    </row>
    <row r="6975" spans="3:3" ht="16" customHeight="1" x14ac:dyDescent="0.2">
      <c r="C6975" s="8"/>
    </row>
    <row r="6976" spans="3:3" ht="16" customHeight="1" x14ac:dyDescent="0.2">
      <c r="C6976" s="8"/>
    </row>
    <row r="6977" spans="3:3" ht="16" customHeight="1" x14ac:dyDescent="0.2">
      <c r="C6977" s="8"/>
    </row>
    <row r="6978" spans="3:3" ht="16" customHeight="1" x14ac:dyDescent="0.2">
      <c r="C6978" s="8"/>
    </row>
    <row r="6979" spans="3:3" ht="16" customHeight="1" x14ac:dyDescent="0.2">
      <c r="C6979" s="8"/>
    </row>
    <row r="6980" spans="3:3" ht="16" customHeight="1" x14ac:dyDescent="0.2">
      <c r="C6980" s="8"/>
    </row>
    <row r="6981" spans="3:3" ht="16" customHeight="1" x14ac:dyDescent="0.2">
      <c r="C6981" s="8"/>
    </row>
    <row r="6982" spans="3:3" ht="16" customHeight="1" x14ac:dyDescent="0.2">
      <c r="C6982" s="8"/>
    </row>
    <row r="6983" spans="3:3" ht="16" customHeight="1" x14ac:dyDescent="0.2">
      <c r="C6983" s="8"/>
    </row>
    <row r="6984" spans="3:3" ht="16" customHeight="1" x14ac:dyDescent="0.2">
      <c r="C6984" s="8"/>
    </row>
    <row r="6985" spans="3:3" ht="16" customHeight="1" x14ac:dyDescent="0.2">
      <c r="C6985" s="8"/>
    </row>
    <row r="6986" spans="3:3" ht="16" customHeight="1" x14ac:dyDescent="0.2">
      <c r="C6986" s="8"/>
    </row>
    <row r="6987" spans="3:3" ht="16" customHeight="1" x14ac:dyDescent="0.2">
      <c r="C6987" s="8"/>
    </row>
    <row r="6988" spans="3:3" ht="16" customHeight="1" x14ac:dyDescent="0.2">
      <c r="C6988" s="8"/>
    </row>
    <row r="6989" spans="3:3" ht="16" customHeight="1" x14ac:dyDescent="0.2">
      <c r="C6989" s="8"/>
    </row>
    <row r="6990" spans="3:3" ht="16" customHeight="1" x14ac:dyDescent="0.2">
      <c r="C6990" s="8"/>
    </row>
    <row r="6991" spans="3:3" ht="16" customHeight="1" x14ac:dyDescent="0.2">
      <c r="C6991" s="8"/>
    </row>
    <row r="6992" spans="3:3" ht="16" customHeight="1" x14ac:dyDescent="0.2">
      <c r="C6992" s="8"/>
    </row>
    <row r="6993" spans="3:3" ht="16" customHeight="1" x14ac:dyDescent="0.2">
      <c r="C6993" s="8"/>
    </row>
    <row r="6994" spans="3:3" ht="16" customHeight="1" x14ac:dyDescent="0.2">
      <c r="C6994" s="8"/>
    </row>
    <row r="6995" spans="3:3" ht="16" customHeight="1" x14ac:dyDescent="0.2">
      <c r="C6995" s="8"/>
    </row>
    <row r="6996" spans="3:3" ht="16" customHeight="1" x14ac:dyDescent="0.2">
      <c r="C6996" s="8"/>
    </row>
    <row r="6997" spans="3:3" ht="16" customHeight="1" x14ac:dyDescent="0.2">
      <c r="C6997" s="8"/>
    </row>
    <row r="6998" spans="3:3" ht="16" customHeight="1" x14ac:dyDescent="0.2">
      <c r="C6998" s="8"/>
    </row>
    <row r="6999" spans="3:3" ht="16" customHeight="1" x14ac:dyDescent="0.2">
      <c r="C6999" s="8"/>
    </row>
    <row r="7000" spans="3:3" ht="16" customHeight="1" x14ac:dyDescent="0.2">
      <c r="C7000" s="8"/>
    </row>
    <row r="7001" spans="3:3" ht="16" customHeight="1" x14ac:dyDescent="0.2">
      <c r="C7001" s="8"/>
    </row>
    <row r="7002" spans="3:3" ht="16" customHeight="1" x14ac:dyDescent="0.2">
      <c r="C7002" s="8"/>
    </row>
    <row r="7003" spans="3:3" ht="16" customHeight="1" x14ac:dyDescent="0.2">
      <c r="C7003" s="8"/>
    </row>
    <row r="7004" spans="3:3" ht="16" customHeight="1" x14ac:dyDescent="0.2">
      <c r="C7004" s="8"/>
    </row>
    <row r="7005" spans="3:3" ht="16" customHeight="1" x14ac:dyDescent="0.2">
      <c r="C7005" s="8"/>
    </row>
    <row r="7006" spans="3:3" ht="16" customHeight="1" x14ac:dyDescent="0.2">
      <c r="C7006" s="8"/>
    </row>
    <row r="7007" spans="3:3" ht="16" customHeight="1" x14ac:dyDescent="0.2">
      <c r="C7007" s="8"/>
    </row>
    <row r="7008" spans="3:3" ht="16" customHeight="1" x14ac:dyDescent="0.2">
      <c r="C7008" s="8"/>
    </row>
    <row r="7009" spans="3:3" ht="16" customHeight="1" x14ac:dyDescent="0.2">
      <c r="C7009" s="8"/>
    </row>
    <row r="7010" spans="3:3" ht="16" customHeight="1" x14ac:dyDescent="0.2">
      <c r="C7010" s="8"/>
    </row>
    <row r="7011" spans="3:3" ht="16" customHeight="1" x14ac:dyDescent="0.2">
      <c r="C7011" s="8"/>
    </row>
    <row r="7012" spans="3:3" ht="16" customHeight="1" x14ac:dyDescent="0.2">
      <c r="C7012" s="8"/>
    </row>
    <row r="7013" spans="3:3" ht="16" customHeight="1" x14ac:dyDescent="0.2">
      <c r="C7013" s="8"/>
    </row>
    <row r="7014" spans="3:3" ht="16" customHeight="1" x14ac:dyDescent="0.2">
      <c r="C7014" s="8"/>
    </row>
    <row r="7015" spans="3:3" ht="16" customHeight="1" x14ac:dyDescent="0.2">
      <c r="C7015" s="8"/>
    </row>
    <row r="7016" spans="3:3" ht="16" customHeight="1" x14ac:dyDescent="0.2">
      <c r="C7016" s="8"/>
    </row>
    <row r="7017" spans="3:3" ht="16" customHeight="1" x14ac:dyDescent="0.2">
      <c r="C7017" s="8"/>
    </row>
    <row r="7018" spans="3:3" ht="16" customHeight="1" x14ac:dyDescent="0.2">
      <c r="C7018" s="8"/>
    </row>
    <row r="7019" spans="3:3" ht="16" customHeight="1" x14ac:dyDescent="0.2">
      <c r="C7019" s="8"/>
    </row>
    <row r="7020" spans="3:3" ht="16" customHeight="1" x14ac:dyDescent="0.2">
      <c r="C7020" s="8"/>
    </row>
    <row r="7021" spans="3:3" ht="16" customHeight="1" x14ac:dyDescent="0.2">
      <c r="C7021" s="8"/>
    </row>
    <row r="7022" spans="3:3" ht="16" customHeight="1" x14ac:dyDescent="0.2">
      <c r="C7022" s="8"/>
    </row>
    <row r="7023" spans="3:3" ht="16" customHeight="1" x14ac:dyDescent="0.2">
      <c r="C7023" s="8"/>
    </row>
    <row r="7024" spans="3:3" ht="16" customHeight="1" x14ac:dyDescent="0.2">
      <c r="C7024" s="8"/>
    </row>
    <row r="7025" spans="3:3" ht="16" customHeight="1" x14ac:dyDescent="0.2">
      <c r="C7025" s="8"/>
    </row>
    <row r="7026" spans="3:3" ht="16" customHeight="1" x14ac:dyDescent="0.2">
      <c r="C7026" s="8"/>
    </row>
    <row r="7027" spans="3:3" ht="16" customHeight="1" x14ac:dyDescent="0.2">
      <c r="C7027" s="8"/>
    </row>
    <row r="7028" spans="3:3" ht="16" customHeight="1" x14ac:dyDescent="0.2">
      <c r="C7028" s="8"/>
    </row>
    <row r="7029" spans="3:3" ht="16" customHeight="1" x14ac:dyDescent="0.2">
      <c r="C7029" s="8"/>
    </row>
    <row r="7030" spans="3:3" ht="16" customHeight="1" x14ac:dyDescent="0.2">
      <c r="C7030" s="8"/>
    </row>
    <row r="7031" spans="3:3" ht="16" customHeight="1" x14ac:dyDescent="0.2">
      <c r="C7031" s="8"/>
    </row>
    <row r="7032" spans="3:3" ht="16" customHeight="1" x14ac:dyDescent="0.2">
      <c r="C7032" s="8"/>
    </row>
    <row r="7033" spans="3:3" ht="16" customHeight="1" x14ac:dyDescent="0.2">
      <c r="C7033" s="8"/>
    </row>
    <row r="7034" spans="3:3" ht="16" customHeight="1" x14ac:dyDescent="0.2">
      <c r="C7034" s="8"/>
    </row>
    <row r="7035" spans="3:3" ht="16" customHeight="1" x14ac:dyDescent="0.2">
      <c r="C7035" s="8"/>
    </row>
    <row r="7036" spans="3:3" ht="16" customHeight="1" x14ac:dyDescent="0.2">
      <c r="C7036" s="8"/>
    </row>
    <row r="7037" spans="3:3" ht="16" customHeight="1" x14ac:dyDescent="0.2">
      <c r="C7037" s="8"/>
    </row>
    <row r="7038" spans="3:3" ht="16" customHeight="1" x14ac:dyDescent="0.2">
      <c r="C7038" s="8"/>
    </row>
    <row r="7039" spans="3:3" ht="16" customHeight="1" x14ac:dyDescent="0.2">
      <c r="C7039" s="8"/>
    </row>
    <row r="7040" spans="3:3" ht="16" customHeight="1" x14ac:dyDescent="0.2">
      <c r="C7040" s="8"/>
    </row>
    <row r="7041" spans="3:3" ht="16" customHeight="1" x14ac:dyDescent="0.2">
      <c r="C7041" s="8"/>
    </row>
    <row r="7042" spans="3:3" ht="16" customHeight="1" x14ac:dyDescent="0.2">
      <c r="C7042" s="8"/>
    </row>
    <row r="7043" spans="3:3" ht="16" customHeight="1" x14ac:dyDescent="0.2">
      <c r="C7043" s="8"/>
    </row>
    <row r="7044" spans="3:3" ht="16" customHeight="1" x14ac:dyDescent="0.2">
      <c r="C7044" s="8"/>
    </row>
    <row r="7045" spans="3:3" ht="16" customHeight="1" x14ac:dyDescent="0.2">
      <c r="C7045" s="8"/>
    </row>
    <row r="7046" spans="3:3" ht="16" customHeight="1" x14ac:dyDescent="0.2">
      <c r="C7046" s="8"/>
    </row>
    <row r="7047" spans="3:3" ht="16" customHeight="1" x14ac:dyDescent="0.2">
      <c r="C7047" s="8"/>
    </row>
    <row r="7048" spans="3:3" ht="16" customHeight="1" x14ac:dyDescent="0.2">
      <c r="C7048" s="8"/>
    </row>
    <row r="7049" spans="3:3" ht="16" customHeight="1" x14ac:dyDescent="0.2">
      <c r="C7049" s="8"/>
    </row>
    <row r="7050" spans="3:3" ht="16" customHeight="1" x14ac:dyDescent="0.2">
      <c r="C7050" s="8"/>
    </row>
    <row r="7051" spans="3:3" ht="16" customHeight="1" x14ac:dyDescent="0.2">
      <c r="C7051" s="8"/>
    </row>
    <row r="7052" spans="3:3" ht="16" customHeight="1" x14ac:dyDescent="0.2">
      <c r="C7052" s="8"/>
    </row>
    <row r="7053" spans="3:3" ht="16" customHeight="1" x14ac:dyDescent="0.2">
      <c r="C7053" s="8"/>
    </row>
    <row r="7054" spans="3:3" ht="16" customHeight="1" x14ac:dyDescent="0.2">
      <c r="C7054" s="8"/>
    </row>
    <row r="7055" spans="3:3" ht="16" customHeight="1" x14ac:dyDescent="0.2">
      <c r="C7055" s="8"/>
    </row>
    <row r="7056" spans="3:3" ht="16" customHeight="1" x14ac:dyDescent="0.2">
      <c r="C7056" s="8"/>
    </row>
    <row r="7057" spans="3:3" ht="16" customHeight="1" x14ac:dyDescent="0.2">
      <c r="C7057" s="8"/>
    </row>
    <row r="7058" spans="3:3" ht="16" customHeight="1" x14ac:dyDescent="0.2">
      <c r="C7058" s="8"/>
    </row>
    <row r="7059" spans="3:3" ht="16" customHeight="1" x14ac:dyDescent="0.2">
      <c r="C7059" s="8"/>
    </row>
    <row r="7060" spans="3:3" ht="16" customHeight="1" x14ac:dyDescent="0.2">
      <c r="C7060" s="8"/>
    </row>
    <row r="7061" spans="3:3" ht="16" customHeight="1" x14ac:dyDescent="0.2">
      <c r="C7061" s="8"/>
    </row>
    <row r="7062" spans="3:3" ht="16" customHeight="1" x14ac:dyDescent="0.2">
      <c r="C7062" s="8"/>
    </row>
    <row r="7063" spans="3:3" ht="16" customHeight="1" x14ac:dyDescent="0.2">
      <c r="C7063" s="8"/>
    </row>
    <row r="7064" spans="3:3" ht="16" customHeight="1" x14ac:dyDescent="0.2">
      <c r="C7064" s="8"/>
    </row>
    <row r="7065" spans="3:3" ht="16" customHeight="1" x14ac:dyDescent="0.2">
      <c r="C7065" s="8"/>
    </row>
    <row r="7066" spans="3:3" ht="16" customHeight="1" x14ac:dyDescent="0.2">
      <c r="C7066" s="8"/>
    </row>
    <row r="7067" spans="3:3" ht="16" customHeight="1" x14ac:dyDescent="0.2">
      <c r="C7067" s="8"/>
    </row>
    <row r="7068" spans="3:3" ht="16" customHeight="1" x14ac:dyDescent="0.2">
      <c r="C7068" s="8"/>
    </row>
    <row r="7069" spans="3:3" ht="16" customHeight="1" x14ac:dyDescent="0.2">
      <c r="C7069" s="8"/>
    </row>
    <row r="7070" spans="3:3" ht="16" customHeight="1" x14ac:dyDescent="0.2">
      <c r="C7070" s="8"/>
    </row>
    <row r="7071" spans="3:3" ht="16" customHeight="1" x14ac:dyDescent="0.2">
      <c r="C7071" s="8"/>
    </row>
    <row r="7072" spans="3:3" ht="16" customHeight="1" x14ac:dyDescent="0.2">
      <c r="C7072" s="8"/>
    </row>
    <row r="7073" spans="3:3" ht="16" customHeight="1" x14ac:dyDescent="0.2">
      <c r="C7073" s="8"/>
    </row>
    <row r="7074" spans="3:3" ht="16" customHeight="1" x14ac:dyDescent="0.2">
      <c r="C7074" s="8"/>
    </row>
    <row r="7075" spans="3:3" ht="16" customHeight="1" x14ac:dyDescent="0.2">
      <c r="C7075" s="8"/>
    </row>
    <row r="7076" spans="3:3" ht="16" customHeight="1" x14ac:dyDescent="0.2">
      <c r="C7076" s="8"/>
    </row>
    <row r="7077" spans="3:3" ht="16" customHeight="1" x14ac:dyDescent="0.2">
      <c r="C7077" s="8"/>
    </row>
    <row r="7078" spans="3:3" ht="16" customHeight="1" x14ac:dyDescent="0.2">
      <c r="C7078" s="8"/>
    </row>
    <row r="7079" spans="3:3" ht="16" customHeight="1" x14ac:dyDescent="0.2">
      <c r="C7079" s="8"/>
    </row>
    <row r="7080" spans="3:3" ht="16" customHeight="1" x14ac:dyDescent="0.2">
      <c r="C7080" s="8"/>
    </row>
    <row r="7081" spans="3:3" ht="16" customHeight="1" x14ac:dyDescent="0.2">
      <c r="C7081" s="8"/>
    </row>
    <row r="7082" spans="3:3" ht="16" customHeight="1" x14ac:dyDescent="0.2">
      <c r="C7082" s="8"/>
    </row>
    <row r="7083" spans="3:3" ht="16" customHeight="1" x14ac:dyDescent="0.2">
      <c r="C7083" s="8"/>
    </row>
    <row r="7084" spans="3:3" ht="16" customHeight="1" x14ac:dyDescent="0.2">
      <c r="C7084" s="8"/>
    </row>
    <row r="7085" spans="3:3" ht="16" customHeight="1" x14ac:dyDescent="0.2">
      <c r="C7085" s="8"/>
    </row>
    <row r="7086" spans="3:3" ht="16" customHeight="1" x14ac:dyDescent="0.2">
      <c r="C7086" s="8"/>
    </row>
    <row r="7087" spans="3:3" ht="16" customHeight="1" x14ac:dyDescent="0.2">
      <c r="C7087" s="8"/>
    </row>
    <row r="7088" spans="3:3" ht="16" customHeight="1" x14ac:dyDescent="0.2">
      <c r="C7088" s="8"/>
    </row>
    <row r="7089" spans="3:3" ht="16" customHeight="1" x14ac:dyDescent="0.2">
      <c r="C7089" s="8"/>
    </row>
    <row r="7090" spans="3:3" ht="16" customHeight="1" x14ac:dyDescent="0.2">
      <c r="C7090" s="8"/>
    </row>
    <row r="7091" spans="3:3" ht="16" customHeight="1" x14ac:dyDescent="0.2">
      <c r="C7091" s="8"/>
    </row>
    <row r="7092" spans="3:3" ht="16" customHeight="1" x14ac:dyDescent="0.2">
      <c r="C7092" s="8"/>
    </row>
    <row r="7093" spans="3:3" ht="16" customHeight="1" x14ac:dyDescent="0.2">
      <c r="C7093" s="8"/>
    </row>
    <row r="7094" spans="3:3" ht="16" customHeight="1" x14ac:dyDescent="0.2">
      <c r="C7094" s="8"/>
    </row>
    <row r="7095" spans="3:3" ht="16" customHeight="1" x14ac:dyDescent="0.2">
      <c r="C7095" s="8"/>
    </row>
    <row r="7096" spans="3:3" ht="16" customHeight="1" x14ac:dyDescent="0.2">
      <c r="C7096" s="8"/>
    </row>
    <row r="7097" spans="3:3" ht="16" customHeight="1" x14ac:dyDescent="0.2">
      <c r="C7097" s="8"/>
    </row>
    <row r="7098" spans="3:3" ht="16" customHeight="1" x14ac:dyDescent="0.2">
      <c r="C7098" s="8"/>
    </row>
    <row r="7099" spans="3:3" ht="16" customHeight="1" x14ac:dyDescent="0.2">
      <c r="C7099" s="8"/>
    </row>
    <row r="7100" spans="3:3" ht="16" customHeight="1" x14ac:dyDescent="0.2">
      <c r="C7100" s="8"/>
    </row>
    <row r="7101" spans="3:3" ht="16" customHeight="1" x14ac:dyDescent="0.2">
      <c r="C7101" s="8"/>
    </row>
    <row r="7102" spans="3:3" ht="16" customHeight="1" x14ac:dyDescent="0.2">
      <c r="C7102" s="8"/>
    </row>
    <row r="7103" spans="3:3" ht="16" customHeight="1" x14ac:dyDescent="0.2">
      <c r="C7103" s="8"/>
    </row>
    <row r="7104" spans="3:3" ht="16" customHeight="1" x14ac:dyDescent="0.2">
      <c r="C7104" s="8"/>
    </row>
    <row r="7105" spans="3:3" ht="16" customHeight="1" x14ac:dyDescent="0.2">
      <c r="C7105" s="8"/>
    </row>
    <row r="7106" spans="3:3" ht="16" customHeight="1" x14ac:dyDescent="0.2">
      <c r="C7106" s="8"/>
    </row>
    <row r="7107" spans="3:3" ht="16" customHeight="1" x14ac:dyDescent="0.2">
      <c r="C7107" s="8"/>
    </row>
    <row r="7108" spans="3:3" ht="16" customHeight="1" x14ac:dyDescent="0.2">
      <c r="C7108" s="8"/>
    </row>
    <row r="7109" spans="3:3" ht="16" customHeight="1" x14ac:dyDescent="0.2">
      <c r="C7109" s="8"/>
    </row>
    <row r="7110" spans="3:3" ht="16" customHeight="1" x14ac:dyDescent="0.2">
      <c r="C7110" s="8"/>
    </row>
    <row r="7111" spans="3:3" ht="16" customHeight="1" x14ac:dyDescent="0.2">
      <c r="C7111" s="8"/>
    </row>
    <row r="7112" spans="3:3" ht="16" customHeight="1" x14ac:dyDescent="0.2">
      <c r="C7112" s="8"/>
    </row>
    <row r="7113" spans="3:3" ht="16" customHeight="1" x14ac:dyDescent="0.2">
      <c r="C7113" s="8"/>
    </row>
    <row r="7114" spans="3:3" ht="16" customHeight="1" x14ac:dyDescent="0.2">
      <c r="C7114" s="8"/>
    </row>
    <row r="7115" spans="3:3" ht="16" customHeight="1" x14ac:dyDescent="0.2">
      <c r="C7115" s="8"/>
    </row>
    <row r="7116" spans="3:3" ht="16" customHeight="1" x14ac:dyDescent="0.2">
      <c r="C7116" s="8"/>
    </row>
    <row r="7117" spans="3:3" ht="16" customHeight="1" x14ac:dyDescent="0.2">
      <c r="C7117" s="8"/>
    </row>
    <row r="7118" spans="3:3" ht="16" customHeight="1" x14ac:dyDescent="0.2">
      <c r="C7118" s="8"/>
    </row>
    <row r="7119" spans="3:3" ht="16" customHeight="1" x14ac:dyDescent="0.2">
      <c r="C7119" s="8"/>
    </row>
    <row r="7120" spans="3:3" ht="16" customHeight="1" x14ac:dyDescent="0.2">
      <c r="C7120" s="8"/>
    </row>
    <row r="7121" spans="3:3" ht="16" customHeight="1" x14ac:dyDescent="0.2">
      <c r="C7121" s="8"/>
    </row>
    <row r="7122" spans="3:3" ht="16" customHeight="1" x14ac:dyDescent="0.2">
      <c r="C7122" s="8"/>
    </row>
    <row r="7123" spans="3:3" ht="16" customHeight="1" x14ac:dyDescent="0.2">
      <c r="C7123" s="8"/>
    </row>
    <row r="7124" spans="3:3" ht="16" customHeight="1" x14ac:dyDescent="0.2">
      <c r="C7124" s="8"/>
    </row>
    <row r="7125" spans="3:3" ht="16" customHeight="1" x14ac:dyDescent="0.2">
      <c r="C7125" s="8"/>
    </row>
    <row r="7126" spans="3:3" ht="16" customHeight="1" x14ac:dyDescent="0.2">
      <c r="C7126" s="8"/>
    </row>
    <row r="7127" spans="3:3" ht="16" customHeight="1" x14ac:dyDescent="0.2">
      <c r="C7127" s="8"/>
    </row>
    <row r="7128" spans="3:3" ht="16" customHeight="1" x14ac:dyDescent="0.2">
      <c r="C7128" s="8"/>
    </row>
    <row r="7129" spans="3:3" ht="16" customHeight="1" x14ac:dyDescent="0.2">
      <c r="C7129" s="8"/>
    </row>
    <row r="7130" spans="3:3" ht="16" customHeight="1" x14ac:dyDescent="0.2">
      <c r="C7130" s="8"/>
    </row>
    <row r="7131" spans="3:3" ht="16" customHeight="1" x14ac:dyDescent="0.2">
      <c r="C7131" s="8"/>
    </row>
    <row r="7132" spans="3:3" ht="16" customHeight="1" x14ac:dyDescent="0.2">
      <c r="C7132" s="8"/>
    </row>
    <row r="7133" spans="3:3" ht="16" customHeight="1" x14ac:dyDescent="0.2">
      <c r="C7133" s="8"/>
    </row>
    <row r="7134" spans="3:3" ht="16" customHeight="1" x14ac:dyDescent="0.2">
      <c r="C7134" s="8"/>
    </row>
    <row r="7135" spans="3:3" ht="16" customHeight="1" x14ac:dyDescent="0.2">
      <c r="C7135" s="8"/>
    </row>
    <row r="7136" spans="3:3" ht="16" customHeight="1" x14ac:dyDescent="0.2">
      <c r="C7136" s="8"/>
    </row>
    <row r="7137" spans="3:3" ht="16" customHeight="1" x14ac:dyDescent="0.2">
      <c r="C7137" s="8"/>
    </row>
    <row r="7138" spans="3:3" ht="16" customHeight="1" x14ac:dyDescent="0.2">
      <c r="C7138" s="8"/>
    </row>
    <row r="7139" spans="3:3" ht="16" customHeight="1" x14ac:dyDescent="0.2">
      <c r="C7139" s="8"/>
    </row>
    <row r="7140" spans="3:3" ht="16" customHeight="1" x14ac:dyDescent="0.2">
      <c r="C7140" s="8"/>
    </row>
    <row r="7141" spans="3:3" ht="16" customHeight="1" x14ac:dyDescent="0.2">
      <c r="C7141" s="8"/>
    </row>
    <row r="7142" spans="3:3" ht="16" customHeight="1" x14ac:dyDescent="0.2">
      <c r="C7142" s="8"/>
    </row>
    <row r="7143" spans="3:3" ht="16" customHeight="1" x14ac:dyDescent="0.2">
      <c r="C7143" s="8"/>
    </row>
    <row r="7144" spans="3:3" ht="16" customHeight="1" x14ac:dyDescent="0.2">
      <c r="C7144" s="8"/>
    </row>
    <row r="7145" spans="3:3" ht="16" customHeight="1" x14ac:dyDescent="0.2">
      <c r="C7145" s="8"/>
    </row>
    <row r="7146" spans="3:3" ht="16" customHeight="1" x14ac:dyDescent="0.2">
      <c r="C7146" s="8"/>
    </row>
    <row r="7147" spans="3:3" ht="16" customHeight="1" x14ac:dyDescent="0.2">
      <c r="C7147" s="8"/>
    </row>
    <row r="7148" spans="3:3" ht="16" customHeight="1" x14ac:dyDescent="0.2">
      <c r="C7148" s="8"/>
    </row>
    <row r="7149" spans="3:3" ht="16" customHeight="1" x14ac:dyDescent="0.2">
      <c r="C7149" s="8"/>
    </row>
    <row r="7150" spans="3:3" ht="16" customHeight="1" x14ac:dyDescent="0.2">
      <c r="C7150" s="8"/>
    </row>
    <row r="7151" spans="3:3" ht="16" customHeight="1" x14ac:dyDescent="0.2">
      <c r="C7151" s="8"/>
    </row>
    <row r="7152" spans="3:3" ht="16" customHeight="1" x14ac:dyDescent="0.2">
      <c r="C7152" s="8"/>
    </row>
    <row r="7153" spans="3:3" ht="16" customHeight="1" x14ac:dyDescent="0.2">
      <c r="C7153" s="8"/>
    </row>
    <row r="7154" spans="3:3" ht="16" customHeight="1" x14ac:dyDescent="0.2">
      <c r="C7154" s="8"/>
    </row>
    <row r="7155" spans="3:3" ht="16" customHeight="1" x14ac:dyDescent="0.2">
      <c r="C7155" s="8"/>
    </row>
    <row r="7156" spans="3:3" ht="16" customHeight="1" x14ac:dyDescent="0.2">
      <c r="C7156" s="8"/>
    </row>
    <row r="7157" spans="3:3" ht="16" customHeight="1" x14ac:dyDescent="0.2">
      <c r="C7157" s="8"/>
    </row>
    <row r="7158" spans="3:3" ht="16" customHeight="1" x14ac:dyDescent="0.2">
      <c r="C7158" s="8"/>
    </row>
    <row r="7159" spans="3:3" ht="16" customHeight="1" x14ac:dyDescent="0.2">
      <c r="C7159" s="8"/>
    </row>
    <row r="7160" spans="3:3" ht="16" customHeight="1" x14ac:dyDescent="0.2">
      <c r="C7160" s="8"/>
    </row>
    <row r="7161" spans="3:3" ht="16" customHeight="1" x14ac:dyDescent="0.2">
      <c r="C7161" s="8"/>
    </row>
    <row r="7162" spans="3:3" ht="16" customHeight="1" x14ac:dyDescent="0.2">
      <c r="C7162" s="8"/>
    </row>
    <row r="7163" spans="3:3" ht="16" customHeight="1" x14ac:dyDescent="0.2">
      <c r="C7163" s="8"/>
    </row>
    <row r="7164" spans="3:3" ht="16" customHeight="1" x14ac:dyDescent="0.2">
      <c r="C7164" s="8"/>
    </row>
    <row r="7165" spans="3:3" ht="16" customHeight="1" x14ac:dyDescent="0.2">
      <c r="C7165" s="8"/>
    </row>
    <row r="7166" spans="3:3" ht="16" customHeight="1" x14ac:dyDescent="0.2">
      <c r="C7166" s="8"/>
    </row>
    <row r="7167" spans="3:3" ht="16" customHeight="1" x14ac:dyDescent="0.2">
      <c r="C7167" s="8"/>
    </row>
    <row r="7168" spans="3:3" ht="16" customHeight="1" x14ac:dyDescent="0.2">
      <c r="C7168" s="8"/>
    </row>
    <row r="7169" spans="3:3" ht="16" customHeight="1" x14ac:dyDescent="0.2">
      <c r="C7169" s="8"/>
    </row>
    <row r="7170" spans="3:3" ht="16" customHeight="1" x14ac:dyDescent="0.2">
      <c r="C7170" s="8"/>
    </row>
    <row r="7171" spans="3:3" ht="16" customHeight="1" x14ac:dyDescent="0.2">
      <c r="C7171" s="8"/>
    </row>
    <row r="7172" spans="3:3" ht="16" customHeight="1" x14ac:dyDescent="0.2">
      <c r="C7172" s="8"/>
    </row>
    <row r="7173" spans="3:3" ht="16" customHeight="1" x14ac:dyDescent="0.2">
      <c r="C7173" s="8"/>
    </row>
    <row r="7174" spans="3:3" ht="16" customHeight="1" x14ac:dyDescent="0.2">
      <c r="C7174" s="8"/>
    </row>
    <row r="7175" spans="3:3" ht="16" customHeight="1" x14ac:dyDescent="0.2">
      <c r="C7175" s="8"/>
    </row>
    <row r="7176" spans="3:3" ht="16" customHeight="1" x14ac:dyDescent="0.2">
      <c r="C7176" s="8"/>
    </row>
    <row r="7177" spans="3:3" ht="16" customHeight="1" x14ac:dyDescent="0.2">
      <c r="C7177" s="8"/>
    </row>
    <row r="7178" spans="3:3" ht="16" customHeight="1" x14ac:dyDescent="0.2">
      <c r="C7178" s="8"/>
    </row>
    <row r="7179" spans="3:3" ht="16" customHeight="1" x14ac:dyDescent="0.2">
      <c r="C7179" s="8"/>
    </row>
    <row r="7180" spans="3:3" ht="16" customHeight="1" x14ac:dyDescent="0.2">
      <c r="C7180" s="8"/>
    </row>
    <row r="7181" spans="3:3" ht="16" customHeight="1" x14ac:dyDescent="0.2">
      <c r="C7181" s="8"/>
    </row>
    <row r="7182" spans="3:3" ht="16" customHeight="1" x14ac:dyDescent="0.2">
      <c r="C7182" s="8"/>
    </row>
    <row r="7183" spans="3:3" ht="16" customHeight="1" x14ac:dyDescent="0.2">
      <c r="C7183" s="8"/>
    </row>
    <row r="7184" spans="3:3" ht="16" customHeight="1" x14ac:dyDescent="0.2">
      <c r="C7184" s="8"/>
    </row>
    <row r="7185" spans="3:3" ht="16" customHeight="1" x14ac:dyDescent="0.2">
      <c r="C7185" s="8"/>
    </row>
    <row r="7186" spans="3:3" ht="16" customHeight="1" x14ac:dyDescent="0.2">
      <c r="C7186" s="8"/>
    </row>
    <row r="7187" spans="3:3" ht="16" customHeight="1" x14ac:dyDescent="0.2">
      <c r="C7187" s="8"/>
    </row>
    <row r="7188" spans="3:3" ht="16" customHeight="1" x14ac:dyDescent="0.2">
      <c r="C7188" s="8"/>
    </row>
    <row r="7189" spans="3:3" ht="16" customHeight="1" x14ac:dyDescent="0.2">
      <c r="C7189" s="8"/>
    </row>
    <row r="7190" spans="3:3" ht="16" customHeight="1" x14ac:dyDescent="0.2">
      <c r="C7190" s="8"/>
    </row>
    <row r="7191" spans="3:3" ht="16" customHeight="1" x14ac:dyDescent="0.2">
      <c r="C7191" s="8"/>
    </row>
    <row r="7192" spans="3:3" ht="16" customHeight="1" x14ac:dyDescent="0.2">
      <c r="C7192" s="8"/>
    </row>
    <row r="7193" spans="3:3" ht="16" customHeight="1" x14ac:dyDescent="0.2">
      <c r="C7193" s="8"/>
    </row>
    <row r="7194" spans="3:3" ht="16" customHeight="1" x14ac:dyDescent="0.2">
      <c r="C7194" s="8"/>
    </row>
    <row r="7195" spans="3:3" ht="16" customHeight="1" x14ac:dyDescent="0.2">
      <c r="C7195" s="8"/>
    </row>
    <row r="7196" spans="3:3" ht="16" customHeight="1" x14ac:dyDescent="0.2">
      <c r="C7196" s="8"/>
    </row>
    <row r="7197" spans="3:3" ht="16" customHeight="1" x14ac:dyDescent="0.2">
      <c r="C7197" s="8"/>
    </row>
    <row r="7198" spans="3:3" ht="16" customHeight="1" x14ac:dyDescent="0.2">
      <c r="C7198" s="8"/>
    </row>
    <row r="7199" spans="3:3" ht="16" customHeight="1" x14ac:dyDescent="0.2">
      <c r="C7199" s="8"/>
    </row>
    <row r="7200" spans="3:3" ht="16" customHeight="1" x14ac:dyDescent="0.2">
      <c r="C7200" s="8"/>
    </row>
    <row r="7201" spans="3:3" ht="16" customHeight="1" x14ac:dyDescent="0.2">
      <c r="C7201" s="8"/>
    </row>
    <row r="7202" spans="3:3" ht="16" customHeight="1" x14ac:dyDescent="0.2">
      <c r="C7202" s="8"/>
    </row>
    <row r="7203" spans="3:3" ht="16" customHeight="1" x14ac:dyDescent="0.2">
      <c r="C7203" s="8"/>
    </row>
    <row r="7204" spans="3:3" ht="16" customHeight="1" x14ac:dyDescent="0.2">
      <c r="C7204" s="8"/>
    </row>
    <row r="7205" spans="3:3" ht="16" customHeight="1" x14ac:dyDescent="0.2">
      <c r="C7205" s="8"/>
    </row>
    <row r="7206" spans="3:3" ht="16" customHeight="1" x14ac:dyDescent="0.2">
      <c r="C7206" s="8"/>
    </row>
    <row r="7207" spans="3:3" ht="16" customHeight="1" x14ac:dyDescent="0.2">
      <c r="C7207" s="8"/>
    </row>
    <row r="7208" spans="3:3" ht="16" customHeight="1" x14ac:dyDescent="0.2">
      <c r="C7208" s="8"/>
    </row>
    <row r="7209" spans="3:3" ht="16" customHeight="1" x14ac:dyDescent="0.2">
      <c r="C7209" s="8"/>
    </row>
    <row r="7210" spans="3:3" ht="16" customHeight="1" x14ac:dyDescent="0.2">
      <c r="C7210" s="8"/>
    </row>
    <row r="7211" spans="3:3" ht="16" customHeight="1" x14ac:dyDescent="0.2">
      <c r="C7211" s="8"/>
    </row>
    <row r="7212" spans="3:3" ht="16" customHeight="1" x14ac:dyDescent="0.2">
      <c r="C7212" s="8"/>
    </row>
    <row r="7213" spans="3:3" ht="16" customHeight="1" x14ac:dyDescent="0.2">
      <c r="C7213" s="8"/>
    </row>
    <row r="7214" spans="3:3" ht="16" customHeight="1" x14ac:dyDescent="0.2">
      <c r="C7214" s="8"/>
    </row>
    <row r="7215" spans="3:3" ht="16" customHeight="1" x14ac:dyDescent="0.2">
      <c r="C7215" s="8"/>
    </row>
    <row r="7216" spans="3:3" ht="16" customHeight="1" x14ac:dyDescent="0.2">
      <c r="C7216" s="8"/>
    </row>
    <row r="7217" spans="3:3" ht="16" customHeight="1" x14ac:dyDescent="0.2">
      <c r="C7217" s="8"/>
    </row>
    <row r="7218" spans="3:3" ht="16" customHeight="1" x14ac:dyDescent="0.2">
      <c r="C7218" s="8"/>
    </row>
    <row r="7219" spans="3:3" ht="16" customHeight="1" x14ac:dyDescent="0.2">
      <c r="C7219" s="8"/>
    </row>
    <row r="7220" spans="3:3" ht="16" customHeight="1" x14ac:dyDescent="0.2">
      <c r="C7220" s="8"/>
    </row>
    <row r="7221" spans="3:3" ht="16" customHeight="1" x14ac:dyDescent="0.2">
      <c r="C7221" s="8"/>
    </row>
    <row r="7222" spans="3:3" ht="16" customHeight="1" x14ac:dyDescent="0.2">
      <c r="C7222" s="8"/>
    </row>
    <row r="7223" spans="3:3" ht="16" customHeight="1" x14ac:dyDescent="0.2">
      <c r="C7223" s="8"/>
    </row>
    <row r="7224" spans="3:3" ht="16" customHeight="1" x14ac:dyDescent="0.2">
      <c r="C7224" s="8"/>
    </row>
    <row r="7225" spans="3:3" ht="16" customHeight="1" x14ac:dyDescent="0.2">
      <c r="C7225" s="8"/>
    </row>
    <row r="7226" spans="3:3" ht="16" customHeight="1" x14ac:dyDescent="0.2">
      <c r="C7226" s="8"/>
    </row>
    <row r="7227" spans="3:3" ht="16" customHeight="1" x14ac:dyDescent="0.2">
      <c r="C7227" s="8"/>
    </row>
    <row r="7228" spans="3:3" ht="16" customHeight="1" x14ac:dyDescent="0.2">
      <c r="C7228" s="8"/>
    </row>
    <row r="7229" spans="3:3" ht="16" customHeight="1" x14ac:dyDescent="0.2">
      <c r="C7229" s="8"/>
    </row>
    <row r="7230" spans="3:3" ht="16" customHeight="1" x14ac:dyDescent="0.2">
      <c r="C7230" s="8"/>
    </row>
    <row r="7231" spans="3:3" ht="16" customHeight="1" x14ac:dyDescent="0.2">
      <c r="C7231" s="8"/>
    </row>
    <row r="7232" spans="3:3" ht="16" customHeight="1" x14ac:dyDescent="0.2">
      <c r="C7232" s="8"/>
    </row>
    <row r="7233" spans="3:3" ht="16" customHeight="1" x14ac:dyDescent="0.2">
      <c r="C7233" s="8"/>
    </row>
    <row r="7234" spans="3:3" ht="16" customHeight="1" x14ac:dyDescent="0.2">
      <c r="C7234" s="8"/>
    </row>
    <row r="7235" spans="3:3" ht="16" customHeight="1" x14ac:dyDescent="0.2">
      <c r="C7235" s="8"/>
    </row>
    <row r="7236" spans="3:3" ht="16" customHeight="1" x14ac:dyDescent="0.2">
      <c r="C7236" s="8"/>
    </row>
    <row r="7237" spans="3:3" ht="16" customHeight="1" x14ac:dyDescent="0.2">
      <c r="C7237" s="8"/>
    </row>
    <row r="7238" spans="3:3" ht="16" customHeight="1" x14ac:dyDescent="0.2">
      <c r="C7238" s="8"/>
    </row>
    <row r="7239" spans="3:3" ht="16" customHeight="1" x14ac:dyDescent="0.2">
      <c r="C7239" s="8"/>
    </row>
    <row r="7240" spans="3:3" ht="16" customHeight="1" x14ac:dyDescent="0.2">
      <c r="C7240" s="8"/>
    </row>
  </sheetData>
  <autoFilter ref="A1:C7240" xr:uid="{00000000-0009-0000-0000-000004000000}"/>
  <dataValidations count="1">
    <dataValidation type="list" allowBlank="1" sqref="C2:C7240" xr:uid="{00000000-0002-0000-0400-000000000000}">
      <formula1>"Yes,No"</formula1>
    </dataValidation>
  </dataValidations>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zoomScale="200" workbookViewId="0">
      <pane ySplit="1" topLeftCell="A2" activePane="bottomLeft" state="frozen"/>
      <selection pane="bottomLeft" activeCell="C12" sqref="C12"/>
    </sheetView>
  </sheetViews>
  <sheetFormatPr baseColWidth="10" defaultColWidth="8.83203125" defaultRowHeight="15" x14ac:dyDescent="0.2"/>
  <cols>
    <col min="1" max="1" width="18" customWidth="1"/>
    <col min="2" max="2" width="45" customWidth="1"/>
    <col min="3" max="3" width="26" customWidth="1"/>
    <col min="4" max="4" width="12" customWidth="1"/>
  </cols>
  <sheetData>
    <row r="1" spans="1:4" ht="22" customHeight="1" x14ac:dyDescent="0.2">
      <c r="A1" s="6" t="s">
        <v>1</v>
      </c>
      <c r="B1" s="6" t="s">
        <v>5085</v>
      </c>
      <c r="C1" s="6" t="s">
        <v>5041</v>
      </c>
      <c r="D1" s="7" t="s">
        <v>5042</v>
      </c>
    </row>
    <row r="2" spans="1:4" ht="16" customHeight="1" x14ac:dyDescent="0.2">
      <c r="A2" s="3" t="s">
        <v>2</v>
      </c>
      <c r="B2" s="3"/>
      <c r="C2" s="3"/>
      <c r="D2" s="8"/>
    </row>
    <row r="3" spans="1:4" ht="16" customHeight="1" x14ac:dyDescent="0.2">
      <c r="A3" s="5" t="s">
        <v>3</v>
      </c>
      <c r="B3" s="5"/>
      <c r="C3" s="5"/>
      <c r="D3" s="8"/>
    </row>
  </sheetData>
  <autoFilter ref="A1:D3" xr:uid="{00000000-0009-0000-0000-000005000000}"/>
  <dataValidations count="1">
    <dataValidation type="list" allowBlank="1" sqref="D2:D3" xr:uid="{00000000-0002-0000-0500-000000000000}">
      <formula1>"Yes,No"</formula1>
    </dataValidation>
  </dataValidations>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
  <sheetViews>
    <sheetView zoomScale="173" workbookViewId="0">
      <pane ySplit="1" topLeftCell="A2" activePane="bottomLeft" state="frozen"/>
      <selection pane="bottomLeft" activeCell="A4" sqref="A4:XFD5039"/>
    </sheetView>
  </sheetViews>
  <sheetFormatPr baseColWidth="10" defaultColWidth="8.83203125" defaultRowHeight="15" x14ac:dyDescent="0.2"/>
  <cols>
    <col min="1" max="1" width="18" customWidth="1"/>
    <col min="2" max="2" width="28" customWidth="1"/>
    <col min="3" max="3" width="30" customWidth="1"/>
    <col min="4" max="5" width="26" customWidth="1"/>
    <col min="6" max="6" width="12" customWidth="1"/>
  </cols>
  <sheetData>
    <row r="1" spans="1:6" ht="22" customHeight="1" x14ac:dyDescent="0.2">
      <c r="A1" s="6" t="s">
        <v>1</v>
      </c>
      <c r="B1" s="6" t="s">
        <v>5086</v>
      </c>
      <c r="C1" s="6" t="s">
        <v>5087</v>
      </c>
      <c r="D1" s="6" t="s">
        <v>5088</v>
      </c>
      <c r="E1" s="6" t="s">
        <v>5089</v>
      </c>
      <c r="F1" s="7" t="s">
        <v>5042</v>
      </c>
    </row>
    <row r="2" spans="1:6" ht="16" customHeight="1" x14ac:dyDescent="0.2">
      <c r="A2" s="3" t="s">
        <v>2</v>
      </c>
      <c r="B2" s="3"/>
      <c r="C2" s="3"/>
      <c r="D2" s="3"/>
      <c r="E2" s="3"/>
      <c r="F2" s="8"/>
    </row>
    <row r="3" spans="1:6" ht="16" customHeight="1" x14ac:dyDescent="0.2">
      <c r="A3" s="5" t="s">
        <v>3</v>
      </c>
      <c r="B3" s="5"/>
      <c r="C3" s="5"/>
      <c r="D3" s="5"/>
      <c r="E3" s="5"/>
      <c r="F3" s="8"/>
    </row>
  </sheetData>
  <autoFilter ref="A1:F3" xr:uid="{00000000-0009-0000-0000-000006000000}"/>
  <dataValidations count="1">
    <dataValidation type="list" allowBlank="1" sqref="F2:F3" xr:uid="{00000000-0002-0000-0600-000000000000}">
      <formula1>"Yes,No"</formula1>
    </dataValidation>
  </dataValidations>
  <pageMargins left="0.75" right="0.75" top="1" bottom="1" header="0.5" footer="0.5"/>
  <headerFooter>
    <oddHeader>&amp;L&amp;"Aptos"&amp;10&amp;K000000 Confidential - Oracle Restricted \Employees Only&amp;1#_x000D_</oddHeader>
    <oddFooter>&amp;L_x000D_&amp;1#&amp;"Aptos"&amp;10&amp;K000000 Confidential - Oracle Restricted \Employees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5641-288D-644B-A47F-3EADA2531745}">
  <dimension ref="A1:O10873"/>
  <sheetViews>
    <sheetView workbookViewId="0">
      <selection activeCell="I9" sqref="I9"/>
    </sheetView>
  </sheetViews>
  <sheetFormatPr baseColWidth="10" defaultRowHeight="15" x14ac:dyDescent="0.2"/>
  <sheetData>
    <row r="1" spans="1:15" x14ac:dyDescent="0.2">
      <c r="A1" t="s">
        <v>5090</v>
      </c>
      <c r="B1" t="s">
        <v>5091</v>
      </c>
      <c r="C1" t="s">
        <v>5092</v>
      </c>
      <c r="D1" t="s">
        <v>5093</v>
      </c>
      <c r="E1" t="s">
        <v>5094</v>
      </c>
      <c r="F1" t="s">
        <v>5095</v>
      </c>
      <c r="G1" t="s">
        <v>5096</v>
      </c>
      <c r="H1" t="s">
        <v>5030</v>
      </c>
      <c r="I1" t="s">
        <v>5041</v>
      </c>
      <c r="J1" t="s">
        <v>5042</v>
      </c>
      <c r="K1" t="s">
        <v>5031</v>
      </c>
      <c r="L1" t="s">
        <v>5033</v>
      </c>
      <c r="M1" t="s">
        <v>5097</v>
      </c>
      <c r="N1" t="s">
        <v>5039</v>
      </c>
      <c r="O1" t="s">
        <v>5098</v>
      </c>
    </row>
    <row r="2" spans="1:15" ht="53" customHeight="1" x14ac:dyDescent="0.2">
      <c r="A2" t="s">
        <v>2</v>
      </c>
      <c r="B2" t="s">
        <v>5045</v>
      </c>
      <c r="C2" t="s">
        <v>5099</v>
      </c>
      <c r="D2" t="s">
        <v>5100</v>
      </c>
      <c r="E2" t="s">
        <v>5101</v>
      </c>
      <c r="F2" t="s">
        <v>5102</v>
      </c>
      <c r="G2" s="9" t="s">
        <v>5103</v>
      </c>
      <c r="H2" t="s">
        <v>5104</v>
      </c>
      <c r="I2" t="s">
        <v>5104</v>
      </c>
      <c r="O2" t="s">
        <v>5099</v>
      </c>
    </row>
    <row r="3" spans="1:15" ht="44" customHeight="1" x14ac:dyDescent="0.2">
      <c r="A3" t="s">
        <v>2</v>
      </c>
      <c r="B3" t="s">
        <v>5045</v>
      </c>
      <c r="C3" t="s">
        <v>5105</v>
      </c>
      <c r="D3" t="s">
        <v>5106</v>
      </c>
      <c r="E3" t="s">
        <v>5101</v>
      </c>
      <c r="F3" t="s">
        <v>5102</v>
      </c>
      <c r="G3" s="9" t="s">
        <v>5107</v>
      </c>
      <c r="H3" t="s">
        <v>5108</v>
      </c>
      <c r="I3" t="s">
        <v>5108</v>
      </c>
      <c r="O3" t="s">
        <v>5105</v>
      </c>
    </row>
    <row r="4" spans="1:15" ht="45" customHeight="1" x14ac:dyDescent="0.2">
      <c r="A4" t="s">
        <v>2</v>
      </c>
      <c r="B4" t="s">
        <v>5045</v>
      </c>
      <c r="C4" t="s">
        <v>5109</v>
      </c>
      <c r="D4" t="s">
        <v>5110</v>
      </c>
      <c r="E4" t="s">
        <v>5101</v>
      </c>
      <c r="F4" t="s">
        <v>5102</v>
      </c>
      <c r="G4" s="9" t="s">
        <v>5111</v>
      </c>
      <c r="H4" t="s">
        <v>5112</v>
      </c>
      <c r="I4" t="s">
        <v>5112</v>
      </c>
      <c r="O4" t="s">
        <v>5109</v>
      </c>
    </row>
    <row r="5" spans="1:15" x14ac:dyDescent="0.2">
      <c r="G5" s="9"/>
    </row>
    <row r="6" spans="1:15" x14ac:dyDescent="0.2">
      <c r="G6" s="9"/>
    </row>
    <row r="7" spans="1:15" x14ac:dyDescent="0.2">
      <c r="G7" s="9"/>
    </row>
    <row r="8" spans="1:15" x14ac:dyDescent="0.2">
      <c r="G8" s="9"/>
    </row>
    <row r="9" spans="1:15" x14ac:dyDescent="0.2">
      <c r="G9" s="9"/>
    </row>
    <row r="10" spans="1:15" x14ac:dyDescent="0.2">
      <c r="G10" s="9"/>
    </row>
    <row r="11" spans="1:15" x14ac:dyDescent="0.2">
      <c r="G11" s="9"/>
    </row>
    <row r="12" spans="1:15" x14ac:dyDescent="0.2">
      <c r="G12" s="9"/>
    </row>
    <row r="13" spans="1:15" x14ac:dyDescent="0.2">
      <c r="G13" s="9"/>
    </row>
    <row r="14" spans="1:15" x14ac:dyDescent="0.2">
      <c r="G14" s="9"/>
    </row>
    <row r="15" spans="1:15" x14ac:dyDescent="0.2">
      <c r="G15" s="9"/>
    </row>
    <row r="16" spans="1:15" x14ac:dyDescent="0.2">
      <c r="G16" s="9"/>
    </row>
    <row r="17" spans="7:7" x14ac:dyDescent="0.2">
      <c r="G17" s="9"/>
    </row>
    <row r="18" spans="7:7" x14ac:dyDescent="0.2">
      <c r="G18" s="9"/>
    </row>
    <row r="19" spans="7:7" x14ac:dyDescent="0.2">
      <c r="G19" s="9"/>
    </row>
    <row r="20" spans="7:7" x14ac:dyDescent="0.2">
      <c r="G20" s="9"/>
    </row>
    <row r="21" spans="7:7" x14ac:dyDescent="0.2">
      <c r="G21" s="9"/>
    </row>
    <row r="22" spans="7:7" x14ac:dyDescent="0.2">
      <c r="G22" s="9"/>
    </row>
    <row r="23" spans="7:7" x14ac:dyDescent="0.2">
      <c r="G23" s="9"/>
    </row>
    <row r="24" spans="7:7" x14ac:dyDescent="0.2">
      <c r="G24" s="9"/>
    </row>
    <row r="25" spans="7:7" x14ac:dyDescent="0.2">
      <c r="G25" s="9"/>
    </row>
    <row r="26" spans="7:7" x14ac:dyDescent="0.2">
      <c r="G26" s="9"/>
    </row>
    <row r="27" spans="7:7" x14ac:dyDescent="0.2">
      <c r="G27" s="9"/>
    </row>
    <row r="28" spans="7:7" x14ac:dyDescent="0.2">
      <c r="G28" s="9"/>
    </row>
    <row r="29" spans="7:7" x14ac:dyDescent="0.2">
      <c r="G29" s="9"/>
    </row>
    <row r="30" spans="7:7" x14ac:dyDescent="0.2">
      <c r="G30" s="9"/>
    </row>
    <row r="31" spans="7:7" x14ac:dyDescent="0.2">
      <c r="G31" s="9"/>
    </row>
    <row r="32" spans="7:7" x14ac:dyDescent="0.2">
      <c r="G32" s="9"/>
    </row>
    <row r="33" spans="7:7" x14ac:dyDescent="0.2">
      <c r="G33" s="9"/>
    </row>
    <row r="34" spans="7:7" x14ac:dyDescent="0.2">
      <c r="G34" s="9"/>
    </row>
    <row r="35" spans="7:7" x14ac:dyDescent="0.2">
      <c r="G35" s="9"/>
    </row>
    <row r="36" spans="7:7" x14ac:dyDescent="0.2">
      <c r="G36" s="9"/>
    </row>
    <row r="37" spans="7:7" x14ac:dyDescent="0.2">
      <c r="G37" s="9"/>
    </row>
    <row r="38" spans="7:7" x14ac:dyDescent="0.2">
      <c r="G38" s="9"/>
    </row>
    <row r="39" spans="7:7" x14ac:dyDescent="0.2">
      <c r="G39" s="9"/>
    </row>
    <row r="40" spans="7:7" x14ac:dyDescent="0.2">
      <c r="G40" s="9"/>
    </row>
    <row r="41" spans="7:7" x14ac:dyDescent="0.2">
      <c r="G41" s="9"/>
    </row>
    <row r="42" spans="7:7" x14ac:dyDescent="0.2">
      <c r="G42" s="9"/>
    </row>
    <row r="43" spans="7:7" x14ac:dyDescent="0.2">
      <c r="G43" s="9"/>
    </row>
    <row r="44" spans="7:7" x14ac:dyDescent="0.2">
      <c r="G44" s="9"/>
    </row>
    <row r="45" spans="7:7" x14ac:dyDescent="0.2">
      <c r="G45" s="9"/>
    </row>
    <row r="46" spans="7:7" x14ac:dyDescent="0.2">
      <c r="G46" s="9"/>
    </row>
    <row r="47" spans="7:7" x14ac:dyDescent="0.2">
      <c r="G47" s="9"/>
    </row>
    <row r="48" spans="7:7" x14ac:dyDescent="0.2">
      <c r="G48" s="9"/>
    </row>
    <row r="49" spans="7:7" x14ac:dyDescent="0.2">
      <c r="G49" s="9"/>
    </row>
    <row r="50" spans="7:7" x14ac:dyDescent="0.2">
      <c r="G50" s="9"/>
    </row>
    <row r="51" spans="7:7" x14ac:dyDescent="0.2">
      <c r="G51" s="9"/>
    </row>
    <row r="52" spans="7:7" x14ac:dyDescent="0.2">
      <c r="G52" s="9"/>
    </row>
    <row r="53" spans="7:7" x14ac:dyDescent="0.2">
      <c r="G53" s="9"/>
    </row>
    <row r="54" spans="7:7" x14ac:dyDescent="0.2">
      <c r="G54" s="9"/>
    </row>
    <row r="55" spans="7:7" x14ac:dyDescent="0.2">
      <c r="G55" s="9"/>
    </row>
    <row r="56" spans="7:7" x14ac:dyDescent="0.2">
      <c r="G56" s="9"/>
    </row>
    <row r="57" spans="7:7" x14ac:dyDescent="0.2">
      <c r="G57" s="9"/>
    </row>
    <row r="58" spans="7:7" x14ac:dyDescent="0.2">
      <c r="G58" s="9"/>
    </row>
    <row r="59" spans="7:7" x14ac:dyDescent="0.2">
      <c r="G59" s="9"/>
    </row>
    <row r="60" spans="7:7" x14ac:dyDescent="0.2">
      <c r="G60" s="9"/>
    </row>
    <row r="61" spans="7:7" x14ac:dyDescent="0.2">
      <c r="G61" s="9"/>
    </row>
    <row r="62" spans="7:7" x14ac:dyDescent="0.2">
      <c r="G62" s="9"/>
    </row>
    <row r="63" spans="7:7" x14ac:dyDescent="0.2">
      <c r="G63" s="9"/>
    </row>
    <row r="64" spans="7:7" x14ac:dyDescent="0.2">
      <c r="G64" s="9"/>
    </row>
    <row r="65" spans="7:7" x14ac:dyDescent="0.2">
      <c r="G65" s="9"/>
    </row>
    <row r="66" spans="7:7" x14ac:dyDescent="0.2">
      <c r="G66" s="9"/>
    </row>
    <row r="67" spans="7:7" x14ac:dyDescent="0.2">
      <c r="G67" s="9"/>
    </row>
    <row r="68" spans="7:7" x14ac:dyDescent="0.2">
      <c r="G68" s="9"/>
    </row>
    <row r="69" spans="7:7" x14ac:dyDescent="0.2">
      <c r="G69" s="9"/>
    </row>
    <row r="70" spans="7:7" x14ac:dyDescent="0.2">
      <c r="G70" s="9"/>
    </row>
    <row r="71" spans="7:7" x14ac:dyDescent="0.2">
      <c r="G71" s="9"/>
    </row>
    <row r="72" spans="7:7" x14ac:dyDescent="0.2">
      <c r="G72" s="9"/>
    </row>
    <row r="73" spans="7:7" x14ac:dyDescent="0.2">
      <c r="G73" s="9"/>
    </row>
    <row r="74" spans="7:7" x14ac:dyDescent="0.2">
      <c r="G74" s="9"/>
    </row>
    <row r="76" spans="7:7" x14ac:dyDescent="0.2">
      <c r="G76" s="9"/>
    </row>
    <row r="77" spans="7:7" x14ac:dyDescent="0.2">
      <c r="G77" s="9"/>
    </row>
    <row r="78" spans="7:7" x14ac:dyDescent="0.2">
      <c r="G78" s="9"/>
    </row>
    <row r="79" spans="7:7" x14ac:dyDescent="0.2">
      <c r="G79" s="9"/>
    </row>
    <row r="80" spans="7:7" x14ac:dyDescent="0.2">
      <c r="G80" s="9"/>
    </row>
    <row r="81" spans="7:7" x14ac:dyDescent="0.2">
      <c r="G81" s="9"/>
    </row>
    <row r="82" spans="7:7" x14ac:dyDescent="0.2">
      <c r="G82" s="9"/>
    </row>
    <row r="83" spans="7:7" x14ac:dyDescent="0.2">
      <c r="G83" s="9"/>
    </row>
    <row r="84" spans="7:7" x14ac:dyDescent="0.2">
      <c r="G84" s="9"/>
    </row>
    <row r="85" spans="7:7" x14ac:dyDescent="0.2">
      <c r="G85" s="9"/>
    </row>
    <row r="86" spans="7:7" x14ac:dyDescent="0.2">
      <c r="G86" s="9"/>
    </row>
    <row r="87" spans="7:7" x14ac:dyDescent="0.2">
      <c r="G87" s="9"/>
    </row>
    <row r="88" spans="7:7" x14ac:dyDescent="0.2">
      <c r="G88" s="9"/>
    </row>
    <row r="89" spans="7:7" x14ac:dyDescent="0.2">
      <c r="G89" s="9"/>
    </row>
    <row r="90" spans="7:7" x14ac:dyDescent="0.2">
      <c r="G90" s="9"/>
    </row>
    <row r="91" spans="7:7" x14ac:dyDescent="0.2">
      <c r="G91" s="9"/>
    </row>
    <row r="92" spans="7:7" x14ac:dyDescent="0.2">
      <c r="G92" s="9"/>
    </row>
    <row r="93" spans="7:7" x14ac:dyDescent="0.2">
      <c r="G93" s="9"/>
    </row>
    <row r="94" spans="7:7" x14ac:dyDescent="0.2">
      <c r="G94" s="9"/>
    </row>
    <row r="95" spans="7:7" x14ac:dyDescent="0.2">
      <c r="G95" s="9"/>
    </row>
    <row r="96" spans="7:7" x14ac:dyDescent="0.2">
      <c r="G96" s="9"/>
    </row>
    <row r="97" spans="7:7" x14ac:dyDescent="0.2">
      <c r="G97" s="9"/>
    </row>
    <row r="98" spans="7:7" x14ac:dyDescent="0.2">
      <c r="G98" s="9"/>
    </row>
    <row r="99" spans="7:7" x14ac:dyDescent="0.2">
      <c r="G99" s="9"/>
    </row>
    <row r="100" spans="7:7" x14ac:dyDescent="0.2">
      <c r="G100" s="9"/>
    </row>
    <row r="101" spans="7:7" x14ac:dyDescent="0.2">
      <c r="G101" s="9"/>
    </row>
    <row r="102" spans="7:7" x14ac:dyDescent="0.2">
      <c r="G102" s="9"/>
    </row>
    <row r="103" spans="7:7" x14ac:dyDescent="0.2">
      <c r="G103" s="9"/>
    </row>
    <row r="104" spans="7:7" x14ac:dyDescent="0.2">
      <c r="G104" s="9"/>
    </row>
    <row r="105" spans="7:7" x14ac:dyDescent="0.2">
      <c r="G105" s="9"/>
    </row>
    <row r="106" spans="7:7" x14ac:dyDescent="0.2">
      <c r="G106" s="9"/>
    </row>
    <row r="107" spans="7:7" x14ac:dyDescent="0.2">
      <c r="G107" s="9"/>
    </row>
    <row r="108" spans="7:7" x14ac:dyDescent="0.2">
      <c r="G108" s="9"/>
    </row>
    <row r="109" spans="7:7" x14ac:dyDescent="0.2">
      <c r="G109" s="9"/>
    </row>
    <row r="110" spans="7:7" x14ac:dyDescent="0.2">
      <c r="G110" s="9"/>
    </row>
    <row r="111" spans="7:7" x14ac:dyDescent="0.2">
      <c r="G111" s="9"/>
    </row>
    <row r="112" spans="7:7" x14ac:dyDescent="0.2">
      <c r="G112" s="9"/>
    </row>
    <row r="113" spans="7:7" x14ac:dyDescent="0.2">
      <c r="G113" s="9"/>
    </row>
    <row r="114" spans="7:7" x14ac:dyDescent="0.2">
      <c r="G114" s="9"/>
    </row>
    <row r="115" spans="7:7" x14ac:dyDescent="0.2">
      <c r="G115" s="9"/>
    </row>
    <row r="116" spans="7:7" x14ac:dyDescent="0.2">
      <c r="G116" s="9"/>
    </row>
    <row r="117" spans="7:7" x14ac:dyDescent="0.2">
      <c r="G117" s="9"/>
    </row>
    <row r="118" spans="7:7" x14ac:dyDescent="0.2">
      <c r="G118" s="9"/>
    </row>
    <row r="119" spans="7:7" x14ac:dyDescent="0.2">
      <c r="G119" s="9"/>
    </row>
    <row r="120" spans="7:7" x14ac:dyDescent="0.2">
      <c r="G120" s="9"/>
    </row>
    <row r="121" spans="7:7" x14ac:dyDescent="0.2">
      <c r="G121" s="9"/>
    </row>
    <row r="122" spans="7:7" x14ac:dyDescent="0.2">
      <c r="G122" s="9"/>
    </row>
    <row r="123" spans="7:7" x14ac:dyDescent="0.2">
      <c r="G123" s="9"/>
    </row>
    <row r="124" spans="7:7" x14ac:dyDescent="0.2">
      <c r="G124" s="9"/>
    </row>
    <row r="125" spans="7:7" x14ac:dyDescent="0.2">
      <c r="G125" s="9"/>
    </row>
    <row r="126" spans="7:7" x14ac:dyDescent="0.2">
      <c r="G126" s="9"/>
    </row>
    <row r="127" spans="7:7" x14ac:dyDescent="0.2">
      <c r="G127" s="9"/>
    </row>
    <row r="128" spans="7:7" x14ac:dyDescent="0.2">
      <c r="G128" s="9"/>
    </row>
    <row r="129" spans="7:7" x14ac:dyDescent="0.2">
      <c r="G129" s="9"/>
    </row>
    <row r="130" spans="7:7" x14ac:dyDescent="0.2">
      <c r="G130" s="9"/>
    </row>
    <row r="131" spans="7:7" x14ac:dyDescent="0.2">
      <c r="G131" s="9"/>
    </row>
    <row r="132" spans="7:7" x14ac:dyDescent="0.2">
      <c r="G132" s="9"/>
    </row>
    <row r="133" spans="7:7" x14ac:dyDescent="0.2">
      <c r="G133" s="9"/>
    </row>
    <row r="134" spans="7:7" x14ac:dyDescent="0.2">
      <c r="G134" s="9"/>
    </row>
    <row r="135" spans="7:7" x14ac:dyDescent="0.2">
      <c r="G135" s="9"/>
    </row>
    <row r="136" spans="7:7" x14ac:dyDescent="0.2">
      <c r="G136" s="9"/>
    </row>
    <row r="137" spans="7:7" x14ac:dyDescent="0.2">
      <c r="G137" s="9"/>
    </row>
    <row r="138" spans="7:7" x14ac:dyDescent="0.2">
      <c r="G138" s="9"/>
    </row>
    <row r="139" spans="7:7" x14ac:dyDescent="0.2">
      <c r="G139" s="9"/>
    </row>
    <row r="140" spans="7:7" x14ac:dyDescent="0.2">
      <c r="G140" s="9"/>
    </row>
    <row r="141" spans="7:7" x14ac:dyDescent="0.2">
      <c r="G141" s="9"/>
    </row>
    <row r="142" spans="7:7" x14ac:dyDescent="0.2">
      <c r="G142" s="9"/>
    </row>
    <row r="143" spans="7:7" x14ac:dyDescent="0.2">
      <c r="G143" s="9"/>
    </row>
    <row r="144" spans="7:7" x14ac:dyDescent="0.2">
      <c r="G144" s="9"/>
    </row>
    <row r="145" spans="7:7" x14ac:dyDescent="0.2">
      <c r="G145" s="9"/>
    </row>
    <row r="146" spans="7:7" x14ac:dyDescent="0.2">
      <c r="G146" s="9"/>
    </row>
    <row r="147" spans="7:7" x14ac:dyDescent="0.2">
      <c r="G147" s="9"/>
    </row>
    <row r="148" spans="7:7" x14ac:dyDescent="0.2">
      <c r="G148" s="9"/>
    </row>
    <row r="149" spans="7:7" x14ac:dyDescent="0.2">
      <c r="G149" s="9"/>
    </row>
    <row r="150" spans="7:7" x14ac:dyDescent="0.2">
      <c r="G150" s="9"/>
    </row>
    <row r="151" spans="7:7" x14ac:dyDescent="0.2">
      <c r="G151" s="9"/>
    </row>
    <row r="152" spans="7:7" x14ac:dyDescent="0.2">
      <c r="G152" s="9"/>
    </row>
    <row r="153" spans="7:7" x14ac:dyDescent="0.2">
      <c r="G153" s="9"/>
    </row>
    <row r="154" spans="7:7" x14ac:dyDescent="0.2">
      <c r="G154" s="9"/>
    </row>
    <row r="155" spans="7:7" x14ac:dyDescent="0.2">
      <c r="G155" s="9"/>
    </row>
    <row r="156" spans="7:7" x14ac:dyDescent="0.2">
      <c r="G156" s="9"/>
    </row>
    <row r="157" spans="7:7" x14ac:dyDescent="0.2">
      <c r="G157" s="9"/>
    </row>
    <row r="158" spans="7:7" x14ac:dyDescent="0.2">
      <c r="G158" s="9"/>
    </row>
    <row r="159" spans="7:7" x14ac:dyDescent="0.2">
      <c r="G159" s="9"/>
    </row>
    <row r="160" spans="7:7" x14ac:dyDescent="0.2">
      <c r="G160" s="9"/>
    </row>
    <row r="161" spans="7:7" x14ac:dyDescent="0.2">
      <c r="G161" s="9"/>
    </row>
    <row r="162" spans="7:7" x14ac:dyDescent="0.2">
      <c r="G162" s="9"/>
    </row>
    <row r="163" spans="7:7" x14ac:dyDescent="0.2">
      <c r="G163" s="9"/>
    </row>
    <row r="164" spans="7:7" x14ac:dyDescent="0.2">
      <c r="G164" s="9"/>
    </row>
    <row r="165" spans="7:7" x14ac:dyDescent="0.2">
      <c r="G165" s="9"/>
    </row>
    <row r="166" spans="7:7" x14ac:dyDescent="0.2">
      <c r="G166" s="9"/>
    </row>
    <row r="167" spans="7:7" x14ac:dyDescent="0.2">
      <c r="G167" s="9"/>
    </row>
    <row r="168" spans="7:7" x14ac:dyDescent="0.2">
      <c r="G168" s="9"/>
    </row>
    <row r="169" spans="7:7" x14ac:dyDescent="0.2">
      <c r="G169" s="9"/>
    </row>
    <row r="170" spans="7:7" x14ac:dyDescent="0.2">
      <c r="G170" s="9"/>
    </row>
    <row r="171" spans="7:7" x14ac:dyDescent="0.2">
      <c r="G171" s="9"/>
    </row>
    <row r="172" spans="7:7" x14ac:dyDescent="0.2">
      <c r="G172" s="9"/>
    </row>
    <row r="173" spans="7:7" x14ac:dyDescent="0.2">
      <c r="G173" s="9"/>
    </row>
    <row r="174" spans="7:7" x14ac:dyDescent="0.2">
      <c r="G174" s="9"/>
    </row>
    <row r="175" spans="7:7" x14ac:dyDescent="0.2">
      <c r="G175" s="9"/>
    </row>
    <row r="176" spans="7:7" x14ac:dyDescent="0.2">
      <c r="G176" s="9"/>
    </row>
    <row r="177" spans="7:7" x14ac:dyDescent="0.2">
      <c r="G177" s="9"/>
    </row>
    <row r="178" spans="7:7" x14ac:dyDescent="0.2">
      <c r="G178" s="9"/>
    </row>
    <row r="179" spans="7:7" x14ac:dyDescent="0.2">
      <c r="G179" s="9"/>
    </row>
    <row r="180" spans="7:7" x14ac:dyDescent="0.2">
      <c r="G180" s="9"/>
    </row>
    <row r="181" spans="7:7" x14ac:dyDescent="0.2">
      <c r="G181" s="9"/>
    </row>
    <row r="182" spans="7:7" x14ac:dyDescent="0.2">
      <c r="G182" s="9"/>
    </row>
    <row r="183" spans="7:7" x14ac:dyDescent="0.2">
      <c r="G183" s="9"/>
    </row>
    <row r="184" spans="7:7" x14ac:dyDescent="0.2">
      <c r="G184" s="9"/>
    </row>
    <row r="185" spans="7:7" x14ac:dyDescent="0.2">
      <c r="G185" s="9"/>
    </row>
    <row r="186" spans="7:7" x14ac:dyDescent="0.2">
      <c r="G186" s="9"/>
    </row>
    <row r="187" spans="7:7" x14ac:dyDescent="0.2">
      <c r="G187" s="9"/>
    </row>
    <row r="188" spans="7:7" x14ac:dyDescent="0.2">
      <c r="G188" s="9"/>
    </row>
    <row r="189" spans="7:7" x14ac:dyDescent="0.2">
      <c r="G189" s="9"/>
    </row>
    <row r="190" spans="7:7" x14ac:dyDescent="0.2">
      <c r="G190" s="9"/>
    </row>
    <row r="191" spans="7:7" x14ac:dyDescent="0.2">
      <c r="G191" s="9"/>
    </row>
    <row r="192" spans="7:7" x14ac:dyDescent="0.2">
      <c r="G192" s="9"/>
    </row>
    <row r="193" spans="7:7" x14ac:dyDescent="0.2">
      <c r="G193" s="9"/>
    </row>
    <row r="194" spans="7:7" x14ac:dyDescent="0.2">
      <c r="G194" s="9"/>
    </row>
    <row r="195" spans="7:7" x14ac:dyDescent="0.2">
      <c r="G195" s="9"/>
    </row>
    <row r="196" spans="7:7" x14ac:dyDescent="0.2">
      <c r="G196" s="9"/>
    </row>
    <row r="197" spans="7:7" x14ac:dyDescent="0.2">
      <c r="G197" s="9"/>
    </row>
    <row r="199" spans="7:7" x14ac:dyDescent="0.2">
      <c r="G199" s="9"/>
    </row>
    <row r="200" spans="7:7" x14ac:dyDescent="0.2">
      <c r="G200" s="9"/>
    </row>
    <row r="201" spans="7:7" x14ac:dyDescent="0.2">
      <c r="G201" s="9"/>
    </row>
    <row r="202" spans="7:7" x14ac:dyDescent="0.2">
      <c r="G202" s="9"/>
    </row>
    <row r="203" spans="7:7" x14ac:dyDescent="0.2">
      <c r="G203" s="9"/>
    </row>
    <row r="204" spans="7:7" x14ac:dyDescent="0.2">
      <c r="G204" s="9"/>
    </row>
    <row r="205" spans="7:7" x14ac:dyDescent="0.2">
      <c r="G205" s="9"/>
    </row>
    <row r="206" spans="7:7" x14ac:dyDescent="0.2">
      <c r="G206" s="9"/>
    </row>
    <row r="207" spans="7:7" x14ac:dyDescent="0.2">
      <c r="G207" s="9"/>
    </row>
    <row r="208" spans="7:7" x14ac:dyDescent="0.2">
      <c r="G208" s="9"/>
    </row>
    <row r="209" spans="7:7" x14ac:dyDescent="0.2">
      <c r="G209" s="9"/>
    </row>
    <row r="210" spans="7:7" x14ac:dyDescent="0.2">
      <c r="G210" s="9"/>
    </row>
    <row r="211" spans="7:7" x14ac:dyDescent="0.2">
      <c r="G211" s="9"/>
    </row>
    <row r="212" spans="7:7" x14ac:dyDescent="0.2">
      <c r="G212" s="9"/>
    </row>
    <row r="213" spans="7:7" x14ac:dyDescent="0.2">
      <c r="G213" s="9"/>
    </row>
    <row r="215" spans="7:7" x14ac:dyDescent="0.2">
      <c r="G215" s="9"/>
    </row>
    <row r="216" spans="7:7" x14ac:dyDescent="0.2">
      <c r="G216" s="9"/>
    </row>
    <row r="217" spans="7:7" x14ac:dyDescent="0.2">
      <c r="G217" s="9"/>
    </row>
    <row r="218" spans="7:7" x14ac:dyDescent="0.2">
      <c r="G218" s="9"/>
    </row>
    <row r="219" spans="7:7" x14ac:dyDescent="0.2">
      <c r="G219" s="9"/>
    </row>
    <row r="220" spans="7:7" x14ac:dyDescent="0.2">
      <c r="G220" s="9"/>
    </row>
    <row r="221" spans="7:7" x14ac:dyDescent="0.2">
      <c r="G221" s="9"/>
    </row>
    <row r="222" spans="7:7" x14ac:dyDescent="0.2">
      <c r="G222" s="9"/>
    </row>
    <row r="223" spans="7:7" x14ac:dyDescent="0.2">
      <c r="G223" s="9"/>
    </row>
    <row r="224" spans="7:7" x14ac:dyDescent="0.2">
      <c r="G224" s="9"/>
    </row>
    <row r="225" spans="7:7" x14ac:dyDescent="0.2">
      <c r="G225" s="9"/>
    </row>
    <row r="226" spans="7:7" x14ac:dyDescent="0.2">
      <c r="G226" s="9"/>
    </row>
    <row r="227" spans="7:7" x14ac:dyDescent="0.2">
      <c r="G227" s="9"/>
    </row>
    <row r="228" spans="7:7" x14ac:dyDescent="0.2">
      <c r="G228" s="9"/>
    </row>
    <row r="229" spans="7:7" x14ac:dyDescent="0.2">
      <c r="G229" s="9"/>
    </row>
    <row r="230" spans="7:7" x14ac:dyDescent="0.2">
      <c r="G230" s="9"/>
    </row>
    <row r="231" spans="7:7" x14ac:dyDescent="0.2">
      <c r="G231" s="9"/>
    </row>
    <row r="232" spans="7:7" x14ac:dyDescent="0.2">
      <c r="G232" s="9"/>
    </row>
    <row r="233" spans="7:7" x14ac:dyDescent="0.2">
      <c r="G233" s="9"/>
    </row>
    <row r="234" spans="7:7" x14ac:dyDescent="0.2">
      <c r="G234" s="9"/>
    </row>
    <row r="235" spans="7:7" x14ac:dyDescent="0.2">
      <c r="G235" s="9"/>
    </row>
    <row r="236" spans="7:7" x14ac:dyDescent="0.2">
      <c r="G236" s="9"/>
    </row>
    <row r="237" spans="7:7" x14ac:dyDescent="0.2">
      <c r="G237" s="9"/>
    </row>
    <row r="238" spans="7:7" x14ac:dyDescent="0.2">
      <c r="G238" s="9"/>
    </row>
    <row r="239" spans="7:7" x14ac:dyDescent="0.2">
      <c r="G239" s="9"/>
    </row>
    <row r="240" spans="7:7" x14ac:dyDescent="0.2">
      <c r="G240" s="9"/>
    </row>
    <row r="241" spans="7:7" x14ac:dyDescent="0.2">
      <c r="G241" s="9"/>
    </row>
    <row r="242" spans="7:7" x14ac:dyDescent="0.2">
      <c r="G242" s="9"/>
    </row>
    <row r="243" spans="7:7" x14ac:dyDescent="0.2">
      <c r="G243" s="9"/>
    </row>
    <row r="244" spans="7:7" x14ac:dyDescent="0.2">
      <c r="G244" s="9"/>
    </row>
    <row r="245" spans="7:7" x14ac:dyDescent="0.2">
      <c r="G245" s="9"/>
    </row>
    <row r="246" spans="7:7" x14ac:dyDescent="0.2">
      <c r="G246" s="9"/>
    </row>
    <row r="247" spans="7:7" x14ac:dyDescent="0.2">
      <c r="G247" s="9"/>
    </row>
    <row r="248" spans="7:7" x14ac:dyDescent="0.2">
      <c r="G248" s="9"/>
    </row>
    <row r="249" spans="7:7" x14ac:dyDescent="0.2">
      <c r="G249" s="9"/>
    </row>
    <row r="250" spans="7:7" x14ac:dyDescent="0.2">
      <c r="G250" s="9"/>
    </row>
    <row r="251" spans="7:7" x14ac:dyDescent="0.2">
      <c r="G251" s="9"/>
    </row>
    <row r="252" spans="7:7" x14ac:dyDescent="0.2">
      <c r="G252" s="9"/>
    </row>
    <row r="253" spans="7:7" x14ac:dyDescent="0.2">
      <c r="G253" s="9"/>
    </row>
    <row r="254" spans="7:7" x14ac:dyDescent="0.2">
      <c r="G254" s="9"/>
    </row>
    <row r="255" spans="7:7" x14ac:dyDescent="0.2">
      <c r="G255" s="9"/>
    </row>
    <row r="256" spans="7:7" x14ac:dyDescent="0.2">
      <c r="G256" s="9"/>
    </row>
    <row r="257" spans="7:7" x14ac:dyDescent="0.2">
      <c r="G257" s="9"/>
    </row>
    <row r="258" spans="7:7" x14ac:dyDescent="0.2">
      <c r="G258" s="9"/>
    </row>
    <row r="259" spans="7:7" x14ac:dyDescent="0.2">
      <c r="G259" s="9"/>
    </row>
    <row r="260" spans="7:7" x14ac:dyDescent="0.2">
      <c r="G260" s="9"/>
    </row>
    <row r="261" spans="7:7" x14ac:dyDescent="0.2">
      <c r="G261" s="9"/>
    </row>
    <row r="262" spans="7:7" x14ac:dyDescent="0.2">
      <c r="G262" s="9"/>
    </row>
    <row r="263" spans="7:7" x14ac:dyDescent="0.2">
      <c r="G263" s="9"/>
    </row>
    <row r="264" spans="7:7" x14ac:dyDescent="0.2">
      <c r="G264" s="9"/>
    </row>
    <row r="265" spans="7:7" x14ac:dyDescent="0.2">
      <c r="G265" s="9"/>
    </row>
    <row r="266" spans="7:7" x14ac:dyDescent="0.2">
      <c r="G266" s="9"/>
    </row>
    <row r="267" spans="7:7" x14ac:dyDescent="0.2">
      <c r="G267" s="9"/>
    </row>
    <row r="268" spans="7:7" x14ac:dyDescent="0.2">
      <c r="G268" s="9"/>
    </row>
    <row r="269" spans="7:7" x14ac:dyDescent="0.2">
      <c r="G269" s="9"/>
    </row>
    <row r="270" spans="7:7" x14ac:dyDescent="0.2">
      <c r="G270" s="9"/>
    </row>
    <row r="271" spans="7:7" x14ac:dyDescent="0.2">
      <c r="G271" s="9"/>
    </row>
    <row r="272" spans="7:7" x14ac:dyDescent="0.2">
      <c r="G272" s="9"/>
    </row>
    <row r="273" spans="7:7" x14ac:dyDescent="0.2">
      <c r="G273" s="9"/>
    </row>
    <row r="274" spans="7:7" x14ac:dyDescent="0.2">
      <c r="G274" s="9"/>
    </row>
    <row r="275" spans="7:7" x14ac:dyDescent="0.2">
      <c r="G275" s="9"/>
    </row>
    <row r="276" spans="7:7" x14ac:dyDescent="0.2">
      <c r="G276" s="9"/>
    </row>
    <row r="277" spans="7:7" x14ac:dyDescent="0.2">
      <c r="G277" s="9"/>
    </row>
    <row r="278" spans="7:7" x14ac:dyDescent="0.2">
      <c r="G278" s="9"/>
    </row>
    <row r="279" spans="7:7" x14ac:dyDescent="0.2">
      <c r="G279" s="9"/>
    </row>
    <row r="280" spans="7:7" x14ac:dyDescent="0.2">
      <c r="G280" s="9"/>
    </row>
    <row r="281" spans="7:7" x14ac:dyDescent="0.2">
      <c r="G281" s="9"/>
    </row>
    <row r="282" spans="7:7" x14ac:dyDescent="0.2">
      <c r="G282" s="9"/>
    </row>
    <row r="283" spans="7:7" x14ac:dyDescent="0.2">
      <c r="G283" s="9"/>
    </row>
    <row r="284" spans="7:7" x14ac:dyDescent="0.2">
      <c r="G284" s="9"/>
    </row>
    <row r="285" spans="7:7" x14ac:dyDescent="0.2">
      <c r="G285" s="9"/>
    </row>
    <row r="286" spans="7:7" x14ac:dyDescent="0.2">
      <c r="G286" s="9"/>
    </row>
    <row r="287" spans="7:7" x14ac:dyDescent="0.2">
      <c r="G287" s="9"/>
    </row>
    <row r="288" spans="7:7" x14ac:dyDescent="0.2">
      <c r="G288" s="9"/>
    </row>
    <row r="289" spans="7:7" x14ac:dyDescent="0.2">
      <c r="G289" s="9"/>
    </row>
    <row r="290" spans="7:7" x14ac:dyDescent="0.2">
      <c r="G290" s="9"/>
    </row>
    <row r="291" spans="7:7" x14ac:dyDescent="0.2">
      <c r="G291" s="9"/>
    </row>
    <row r="292" spans="7:7" x14ac:dyDescent="0.2">
      <c r="G292" s="9"/>
    </row>
    <row r="293" spans="7:7" x14ac:dyDescent="0.2">
      <c r="G293" s="9"/>
    </row>
    <row r="294" spans="7:7" x14ac:dyDescent="0.2">
      <c r="G294" s="9"/>
    </row>
    <row r="295" spans="7:7" x14ac:dyDescent="0.2">
      <c r="G295" s="9"/>
    </row>
    <row r="296" spans="7:7" x14ac:dyDescent="0.2">
      <c r="G296" s="9"/>
    </row>
    <row r="297" spans="7:7" x14ac:dyDescent="0.2">
      <c r="G297" s="9"/>
    </row>
    <row r="298" spans="7:7" x14ac:dyDescent="0.2">
      <c r="G298" s="9"/>
    </row>
    <row r="299" spans="7:7" x14ac:dyDescent="0.2">
      <c r="G299" s="9"/>
    </row>
    <row r="300" spans="7:7" x14ac:dyDescent="0.2">
      <c r="G300" s="9"/>
    </row>
    <row r="301" spans="7:7" x14ac:dyDescent="0.2">
      <c r="G301" s="9"/>
    </row>
    <row r="302" spans="7:7" x14ac:dyDescent="0.2">
      <c r="G302" s="9"/>
    </row>
    <row r="303" spans="7:7" x14ac:dyDescent="0.2">
      <c r="G303" s="9"/>
    </row>
    <row r="304" spans="7:7" x14ac:dyDescent="0.2">
      <c r="G304" s="9"/>
    </row>
    <row r="305" spans="7:7" x14ac:dyDescent="0.2">
      <c r="G305" s="9"/>
    </row>
    <row r="306" spans="7:7" x14ac:dyDescent="0.2">
      <c r="G306" s="9"/>
    </row>
    <row r="307" spans="7:7" x14ac:dyDescent="0.2">
      <c r="G307" s="9"/>
    </row>
    <row r="308" spans="7:7" x14ac:dyDescent="0.2">
      <c r="G308" s="9"/>
    </row>
    <row r="309" spans="7:7" x14ac:dyDescent="0.2">
      <c r="G309" s="9"/>
    </row>
    <row r="310" spans="7:7" x14ac:dyDescent="0.2">
      <c r="G310" s="9"/>
    </row>
    <row r="311" spans="7:7" x14ac:dyDescent="0.2">
      <c r="G311" s="9"/>
    </row>
    <row r="312" spans="7:7" x14ac:dyDescent="0.2">
      <c r="G312" s="9"/>
    </row>
    <row r="313" spans="7:7" x14ac:dyDescent="0.2">
      <c r="G313" s="9"/>
    </row>
    <row r="314" spans="7:7" x14ac:dyDescent="0.2">
      <c r="G314" s="9"/>
    </row>
    <row r="315" spans="7:7" x14ac:dyDescent="0.2">
      <c r="G315" s="9"/>
    </row>
    <row r="316" spans="7:7" x14ac:dyDescent="0.2">
      <c r="G316" s="9"/>
    </row>
    <row r="317" spans="7:7" x14ac:dyDescent="0.2">
      <c r="G317" s="9"/>
    </row>
    <row r="318" spans="7:7" x14ac:dyDescent="0.2">
      <c r="G318" s="9"/>
    </row>
    <row r="319" spans="7:7" x14ac:dyDescent="0.2">
      <c r="G319" s="9"/>
    </row>
    <row r="320" spans="7:7" x14ac:dyDescent="0.2">
      <c r="G320" s="9"/>
    </row>
    <row r="321" spans="7:7" x14ac:dyDescent="0.2">
      <c r="G321" s="9"/>
    </row>
    <row r="322" spans="7:7" x14ac:dyDescent="0.2">
      <c r="G322" s="9"/>
    </row>
    <row r="323" spans="7:7" x14ac:dyDescent="0.2">
      <c r="G323" s="9"/>
    </row>
    <row r="324" spans="7:7" x14ac:dyDescent="0.2">
      <c r="G324" s="9"/>
    </row>
    <row r="325" spans="7:7" x14ac:dyDescent="0.2">
      <c r="G325" s="9"/>
    </row>
    <row r="326" spans="7:7" x14ac:dyDescent="0.2">
      <c r="G326" s="9"/>
    </row>
    <row r="327" spans="7:7" x14ac:dyDescent="0.2">
      <c r="G327" s="9"/>
    </row>
    <row r="328" spans="7:7" x14ac:dyDescent="0.2">
      <c r="G328" s="9"/>
    </row>
    <row r="329" spans="7:7" x14ac:dyDescent="0.2">
      <c r="G329" s="9"/>
    </row>
    <row r="330" spans="7:7" x14ac:dyDescent="0.2">
      <c r="G330" s="9"/>
    </row>
    <row r="331" spans="7:7" x14ac:dyDescent="0.2">
      <c r="G331" s="9"/>
    </row>
    <row r="332" spans="7:7" x14ac:dyDescent="0.2">
      <c r="G332" s="9"/>
    </row>
    <row r="333" spans="7:7" x14ac:dyDescent="0.2">
      <c r="G333" s="9"/>
    </row>
    <row r="334" spans="7:7" x14ac:dyDescent="0.2">
      <c r="G334" s="9"/>
    </row>
    <row r="335" spans="7:7" x14ac:dyDescent="0.2">
      <c r="G335" s="9"/>
    </row>
    <row r="336" spans="7:7" x14ac:dyDescent="0.2">
      <c r="G336" s="9"/>
    </row>
    <row r="337" spans="7:7" x14ac:dyDescent="0.2">
      <c r="G337" s="9"/>
    </row>
    <row r="338" spans="7:7" x14ac:dyDescent="0.2">
      <c r="G338" s="9"/>
    </row>
    <row r="339" spans="7:7" x14ac:dyDescent="0.2">
      <c r="G339" s="9"/>
    </row>
    <row r="340" spans="7:7" x14ac:dyDescent="0.2">
      <c r="G340" s="9"/>
    </row>
    <row r="341" spans="7:7" x14ac:dyDescent="0.2">
      <c r="G341" s="9"/>
    </row>
    <row r="342" spans="7:7" x14ac:dyDescent="0.2">
      <c r="G342" s="9"/>
    </row>
    <row r="343" spans="7:7" x14ac:dyDescent="0.2">
      <c r="G343" s="9"/>
    </row>
    <row r="344" spans="7:7" x14ac:dyDescent="0.2">
      <c r="G344" s="9"/>
    </row>
    <row r="345" spans="7:7" x14ac:dyDescent="0.2">
      <c r="G345" s="9"/>
    </row>
    <row r="346" spans="7:7" x14ac:dyDescent="0.2">
      <c r="G346" s="9"/>
    </row>
    <row r="347" spans="7:7" x14ac:dyDescent="0.2">
      <c r="G347" s="9"/>
    </row>
    <row r="348" spans="7:7" x14ac:dyDescent="0.2">
      <c r="G348" s="9"/>
    </row>
    <row r="349" spans="7:7" x14ac:dyDescent="0.2">
      <c r="G349" s="9"/>
    </row>
    <row r="350" spans="7:7" x14ac:dyDescent="0.2">
      <c r="G350" s="9"/>
    </row>
    <row r="351" spans="7:7" x14ac:dyDescent="0.2">
      <c r="G351" s="9"/>
    </row>
    <row r="353" spans="7:7" x14ac:dyDescent="0.2">
      <c r="G353" s="9"/>
    </row>
    <row r="354" spans="7:7" x14ac:dyDescent="0.2">
      <c r="G354" s="9"/>
    </row>
    <row r="355" spans="7:7" x14ac:dyDescent="0.2">
      <c r="G355" s="9"/>
    </row>
    <row r="356" spans="7:7" x14ac:dyDescent="0.2">
      <c r="G356" s="9"/>
    </row>
    <row r="357" spans="7:7" x14ac:dyDescent="0.2">
      <c r="G357" s="9"/>
    </row>
    <row r="358" spans="7:7" x14ac:dyDescent="0.2">
      <c r="G358" s="9"/>
    </row>
    <row r="359" spans="7:7" x14ac:dyDescent="0.2">
      <c r="G359" s="9"/>
    </row>
    <row r="360" spans="7:7" x14ac:dyDescent="0.2">
      <c r="G360" s="9"/>
    </row>
    <row r="361" spans="7:7" x14ac:dyDescent="0.2">
      <c r="G361" s="9"/>
    </row>
    <row r="362" spans="7:7" x14ac:dyDescent="0.2">
      <c r="G362" s="9"/>
    </row>
    <row r="363" spans="7:7" x14ac:dyDescent="0.2">
      <c r="G363" s="9"/>
    </row>
    <row r="364" spans="7:7" x14ac:dyDescent="0.2">
      <c r="G364" s="9"/>
    </row>
    <row r="365" spans="7:7" x14ac:dyDescent="0.2">
      <c r="G365" s="9"/>
    </row>
    <row r="366" spans="7:7" x14ac:dyDescent="0.2">
      <c r="G366" s="9"/>
    </row>
    <row r="367" spans="7:7" x14ac:dyDescent="0.2">
      <c r="G367" s="9"/>
    </row>
    <row r="368" spans="7:7" x14ac:dyDescent="0.2">
      <c r="G368" s="9"/>
    </row>
    <row r="369" spans="2:7" x14ac:dyDescent="0.2">
      <c r="G369" s="9"/>
    </row>
    <row r="370" spans="2:7" x14ac:dyDescent="0.2">
      <c r="G370" s="9"/>
    </row>
    <row r="371" spans="2:7" x14ac:dyDescent="0.2">
      <c r="G371" s="9"/>
    </row>
    <row r="372" spans="2:7" x14ac:dyDescent="0.2">
      <c r="G372" s="9"/>
    </row>
    <row r="373" spans="2:7" x14ac:dyDescent="0.2">
      <c r="G373" s="9"/>
    </row>
    <row r="374" spans="2:7" x14ac:dyDescent="0.2">
      <c r="G374" s="9"/>
    </row>
    <row r="375" spans="2:7" x14ac:dyDescent="0.2">
      <c r="G375" s="9"/>
    </row>
    <row r="376" spans="2:7" x14ac:dyDescent="0.2">
      <c r="G376" s="9"/>
    </row>
    <row r="377" spans="2:7" x14ac:dyDescent="0.2">
      <c r="G377" s="9"/>
    </row>
    <row r="378" spans="2:7" x14ac:dyDescent="0.2">
      <c r="G378" s="9"/>
    </row>
    <row r="379" spans="2:7" x14ac:dyDescent="0.2">
      <c r="B379" s="10"/>
      <c r="G379" s="9"/>
    </row>
    <row r="380" spans="2:7" x14ac:dyDescent="0.2">
      <c r="B380" s="10"/>
      <c r="G380" s="9"/>
    </row>
    <row r="381" spans="2:7" x14ac:dyDescent="0.2">
      <c r="B381" s="10"/>
      <c r="G381" s="9"/>
    </row>
    <row r="382" spans="2:7" x14ac:dyDescent="0.2">
      <c r="G382" s="9"/>
    </row>
    <row r="383" spans="2:7" x14ac:dyDescent="0.2">
      <c r="G383" s="9"/>
    </row>
    <row r="384" spans="2:7" x14ac:dyDescent="0.2">
      <c r="G384" s="9"/>
    </row>
    <row r="385" spans="7:7" x14ac:dyDescent="0.2">
      <c r="G385" s="9"/>
    </row>
    <row r="386" spans="7:7" x14ac:dyDescent="0.2">
      <c r="G386" s="9"/>
    </row>
    <row r="387" spans="7:7" x14ac:dyDescent="0.2">
      <c r="G387" s="9"/>
    </row>
    <row r="388" spans="7:7" x14ac:dyDescent="0.2">
      <c r="G388" s="9"/>
    </row>
    <row r="389" spans="7:7" x14ac:dyDescent="0.2">
      <c r="G389" s="9"/>
    </row>
    <row r="390" spans="7:7" x14ac:dyDescent="0.2">
      <c r="G390" s="9"/>
    </row>
    <row r="391" spans="7:7" x14ac:dyDescent="0.2">
      <c r="G391" s="9"/>
    </row>
    <row r="392" spans="7:7" x14ac:dyDescent="0.2">
      <c r="G392" s="9"/>
    </row>
    <row r="393" spans="7:7" x14ac:dyDescent="0.2">
      <c r="G393" s="9"/>
    </row>
    <row r="394" spans="7:7" x14ac:dyDescent="0.2">
      <c r="G394" s="9"/>
    </row>
    <row r="395" spans="7:7" x14ac:dyDescent="0.2">
      <c r="G395" s="9"/>
    </row>
    <row r="396" spans="7:7" x14ac:dyDescent="0.2">
      <c r="G396" s="9"/>
    </row>
    <row r="397" spans="7:7" x14ac:dyDescent="0.2">
      <c r="G397" s="9"/>
    </row>
    <row r="398" spans="7:7" x14ac:dyDescent="0.2">
      <c r="G398" s="9"/>
    </row>
    <row r="399" spans="7:7" x14ac:dyDescent="0.2">
      <c r="G399" s="9"/>
    </row>
    <row r="400" spans="7:7" x14ac:dyDescent="0.2">
      <c r="G400" s="9"/>
    </row>
    <row r="401" spans="7:7" x14ac:dyDescent="0.2">
      <c r="G401" s="9"/>
    </row>
    <row r="402" spans="7:7" x14ac:dyDescent="0.2">
      <c r="G402" s="9"/>
    </row>
    <row r="403" spans="7:7" x14ac:dyDescent="0.2">
      <c r="G403" s="9"/>
    </row>
    <row r="404" spans="7:7" x14ac:dyDescent="0.2">
      <c r="G404" s="9"/>
    </row>
    <row r="405" spans="7:7" x14ac:dyDescent="0.2">
      <c r="G405" s="9"/>
    </row>
    <row r="406" spans="7:7" x14ac:dyDescent="0.2">
      <c r="G406" s="9"/>
    </row>
    <row r="407" spans="7:7" x14ac:dyDescent="0.2">
      <c r="G407" s="9"/>
    </row>
    <row r="408" spans="7:7" x14ac:dyDescent="0.2">
      <c r="G408" s="9"/>
    </row>
    <row r="409" spans="7:7" x14ac:dyDescent="0.2">
      <c r="G409" s="9"/>
    </row>
    <row r="410" spans="7:7" x14ac:dyDescent="0.2">
      <c r="G410" s="9"/>
    </row>
    <row r="411" spans="7:7" x14ac:dyDescent="0.2">
      <c r="G411" s="9"/>
    </row>
    <row r="412" spans="7:7" x14ac:dyDescent="0.2">
      <c r="G412" s="9"/>
    </row>
    <row r="413" spans="7:7" x14ac:dyDescent="0.2">
      <c r="G413" s="9"/>
    </row>
    <row r="414" spans="7:7" x14ac:dyDescent="0.2">
      <c r="G414" s="9"/>
    </row>
    <row r="415" spans="7:7" x14ac:dyDescent="0.2">
      <c r="G415" s="9"/>
    </row>
    <row r="416" spans="7:7" x14ac:dyDescent="0.2">
      <c r="G416" s="9"/>
    </row>
    <row r="417" spans="7:7" x14ac:dyDescent="0.2">
      <c r="G417" s="9"/>
    </row>
    <row r="418" spans="7:7" x14ac:dyDescent="0.2">
      <c r="G418" s="9"/>
    </row>
    <row r="419" spans="7:7" x14ac:dyDescent="0.2">
      <c r="G419" s="9"/>
    </row>
    <row r="420" spans="7:7" x14ac:dyDescent="0.2">
      <c r="G420" s="9"/>
    </row>
    <row r="421" spans="7:7" x14ac:dyDescent="0.2">
      <c r="G421" s="9"/>
    </row>
    <row r="422" spans="7:7" x14ac:dyDescent="0.2">
      <c r="G422" s="9"/>
    </row>
    <row r="423" spans="7:7" x14ac:dyDescent="0.2">
      <c r="G423" s="9"/>
    </row>
    <row r="424" spans="7:7" x14ac:dyDescent="0.2">
      <c r="G424" s="9"/>
    </row>
    <row r="425" spans="7:7" x14ac:dyDescent="0.2">
      <c r="G425" s="9"/>
    </row>
    <row r="426" spans="7:7" x14ac:dyDescent="0.2">
      <c r="G426" s="9"/>
    </row>
    <row r="427" spans="7:7" x14ac:dyDescent="0.2">
      <c r="G427" s="9"/>
    </row>
    <row r="428" spans="7:7" x14ac:dyDescent="0.2">
      <c r="G428" s="9"/>
    </row>
    <row r="429" spans="7:7" x14ac:dyDescent="0.2">
      <c r="G429" s="9"/>
    </row>
    <row r="430" spans="7:7" x14ac:dyDescent="0.2">
      <c r="G430" s="9"/>
    </row>
    <row r="431" spans="7:7" x14ac:dyDescent="0.2">
      <c r="G431" s="9"/>
    </row>
    <row r="432" spans="7:7" x14ac:dyDescent="0.2">
      <c r="G432" s="9"/>
    </row>
    <row r="433" spans="7:7" x14ac:dyDescent="0.2">
      <c r="G433" s="9"/>
    </row>
    <row r="434" spans="7:7" x14ac:dyDescent="0.2">
      <c r="G434" s="9"/>
    </row>
    <row r="435" spans="7:7" x14ac:dyDescent="0.2">
      <c r="G435" s="9"/>
    </row>
    <row r="436" spans="7:7" x14ac:dyDescent="0.2">
      <c r="G436" s="9"/>
    </row>
    <row r="437" spans="7:7" x14ac:dyDescent="0.2">
      <c r="G437" s="9"/>
    </row>
    <row r="438" spans="7:7" x14ac:dyDescent="0.2">
      <c r="G438" s="9"/>
    </row>
    <row r="439" spans="7:7" x14ac:dyDescent="0.2">
      <c r="G439" s="9"/>
    </row>
    <row r="440" spans="7:7" x14ac:dyDescent="0.2">
      <c r="G440" s="9"/>
    </row>
    <row r="441" spans="7:7" x14ac:dyDescent="0.2">
      <c r="G441" s="9"/>
    </row>
    <row r="442" spans="7:7" x14ac:dyDescent="0.2">
      <c r="G442" s="9"/>
    </row>
    <row r="443" spans="7:7" x14ac:dyDescent="0.2">
      <c r="G443" s="9"/>
    </row>
    <row r="444" spans="7:7" x14ac:dyDescent="0.2">
      <c r="G444" s="9"/>
    </row>
    <row r="445" spans="7:7" x14ac:dyDescent="0.2">
      <c r="G445" s="9"/>
    </row>
    <row r="446" spans="7:7" x14ac:dyDescent="0.2">
      <c r="G446" s="9"/>
    </row>
    <row r="447" spans="7:7" x14ac:dyDescent="0.2">
      <c r="G447" s="9"/>
    </row>
    <row r="448" spans="7:7" x14ac:dyDescent="0.2">
      <c r="G448" s="9"/>
    </row>
    <row r="449" spans="7:7" x14ac:dyDescent="0.2">
      <c r="G449" s="9"/>
    </row>
    <row r="450" spans="7:7" x14ac:dyDescent="0.2">
      <c r="G450" s="9"/>
    </row>
    <row r="451" spans="7:7" x14ac:dyDescent="0.2">
      <c r="G451" s="9"/>
    </row>
    <row r="452" spans="7:7" x14ac:dyDescent="0.2">
      <c r="G452" s="9"/>
    </row>
    <row r="453" spans="7:7" x14ac:dyDescent="0.2">
      <c r="G453" s="9"/>
    </row>
    <row r="454" spans="7:7" x14ac:dyDescent="0.2">
      <c r="G454" s="9"/>
    </row>
    <row r="455" spans="7:7" x14ac:dyDescent="0.2">
      <c r="G455" s="9"/>
    </row>
    <row r="456" spans="7:7" x14ac:dyDescent="0.2">
      <c r="G456" s="9"/>
    </row>
    <row r="457" spans="7:7" x14ac:dyDescent="0.2">
      <c r="G457" s="9"/>
    </row>
    <row r="458" spans="7:7" x14ac:dyDescent="0.2">
      <c r="G458" s="9"/>
    </row>
    <row r="459" spans="7:7" x14ac:dyDescent="0.2">
      <c r="G459" s="9"/>
    </row>
    <row r="460" spans="7:7" x14ac:dyDescent="0.2">
      <c r="G460" s="9"/>
    </row>
    <row r="461" spans="7:7" x14ac:dyDescent="0.2">
      <c r="G461" s="9"/>
    </row>
    <row r="462" spans="7:7" x14ac:dyDescent="0.2">
      <c r="G462" s="9"/>
    </row>
    <row r="463" spans="7:7" x14ac:dyDescent="0.2">
      <c r="G463" s="9"/>
    </row>
    <row r="464" spans="7:7" x14ac:dyDescent="0.2">
      <c r="G464" s="9"/>
    </row>
    <row r="465" spans="7:7" x14ac:dyDescent="0.2">
      <c r="G465" s="9"/>
    </row>
    <row r="466" spans="7:7" x14ac:dyDescent="0.2">
      <c r="G466" s="9"/>
    </row>
    <row r="467" spans="7:7" x14ac:dyDescent="0.2">
      <c r="G467" s="9"/>
    </row>
    <row r="468" spans="7:7" x14ac:dyDescent="0.2">
      <c r="G468" s="9"/>
    </row>
    <row r="469" spans="7:7" x14ac:dyDescent="0.2">
      <c r="G469" s="9"/>
    </row>
    <row r="470" spans="7:7" x14ac:dyDescent="0.2">
      <c r="G470" s="9"/>
    </row>
    <row r="471" spans="7:7" x14ac:dyDescent="0.2">
      <c r="G471" s="9"/>
    </row>
    <row r="472" spans="7:7" x14ac:dyDescent="0.2">
      <c r="G472" s="9"/>
    </row>
    <row r="473" spans="7:7" x14ac:dyDescent="0.2">
      <c r="G473" s="9"/>
    </row>
    <row r="474" spans="7:7" x14ac:dyDescent="0.2">
      <c r="G474" s="9"/>
    </row>
    <row r="475" spans="7:7" x14ac:dyDescent="0.2">
      <c r="G475" s="9"/>
    </row>
    <row r="476" spans="7:7" x14ac:dyDescent="0.2">
      <c r="G476" s="9"/>
    </row>
    <row r="477" spans="7:7" x14ac:dyDescent="0.2">
      <c r="G477" s="9"/>
    </row>
    <row r="478" spans="7:7" x14ac:dyDescent="0.2">
      <c r="G478" s="9"/>
    </row>
    <row r="479" spans="7:7" x14ac:dyDescent="0.2">
      <c r="G479" s="9"/>
    </row>
    <row r="480" spans="7:7" x14ac:dyDescent="0.2">
      <c r="G480" s="9"/>
    </row>
    <row r="481" spans="7:7" x14ac:dyDescent="0.2">
      <c r="G481" s="9"/>
    </row>
    <row r="482" spans="7:7" x14ac:dyDescent="0.2">
      <c r="G482" s="9"/>
    </row>
    <row r="483" spans="7:7" x14ac:dyDescent="0.2">
      <c r="G483" s="9"/>
    </row>
    <row r="484" spans="7:7" x14ac:dyDescent="0.2">
      <c r="G484" s="9"/>
    </row>
    <row r="485" spans="7:7" x14ac:dyDescent="0.2">
      <c r="G485" s="9"/>
    </row>
    <row r="486" spans="7:7" x14ac:dyDescent="0.2">
      <c r="G486" s="9"/>
    </row>
    <row r="487" spans="7:7" x14ac:dyDescent="0.2">
      <c r="G487" s="9"/>
    </row>
    <row r="488" spans="7:7" x14ac:dyDescent="0.2">
      <c r="G488" s="9"/>
    </row>
    <row r="489" spans="7:7" x14ac:dyDescent="0.2">
      <c r="G489" s="9"/>
    </row>
    <row r="490" spans="7:7" x14ac:dyDescent="0.2">
      <c r="G490" s="9"/>
    </row>
    <row r="491" spans="7:7" x14ac:dyDescent="0.2">
      <c r="G491" s="9"/>
    </row>
    <row r="492" spans="7:7" x14ac:dyDescent="0.2">
      <c r="G492" s="9"/>
    </row>
    <row r="493" spans="7:7" x14ac:dyDescent="0.2">
      <c r="G493" s="9"/>
    </row>
    <row r="494" spans="7:7" x14ac:dyDescent="0.2">
      <c r="G494" s="9"/>
    </row>
    <row r="495" spans="7:7" x14ac:dyDescent="0.2">
      <c r="G495" s="9"/>
    </row>
    <row r="496" spans="7:7" x14ac:dyDescent="0.2">
      <c r="G496" s="9"/>
    </row>
    <row r="497" spans="7:7" x14ac:dyDescent="0.2">
      <c r="G497" s="9"/>
    </row>
    <row r="498" spans="7:7" x14ac:dyDescent="0.2">
      <c r="G498" s="9"/>
    </row>
    <row r="499" spans="7:7" x14ac:dyDescent="0.2">
      <c r="G499" s="9"/>
    </row>
    <row r="500" spans="7:7" x14ac:dyDescent="0.2">
      <c r="G500" s="9"/>
    </row>
    <row r="501" spans="7:7" x14ac:dyDescent="0.2">
      <c r="G501" s="9"/>
    </row>
    <row r="502" spans="7:7" x14ac:dyDescent="0.2">
      <c r="G502" s="9"/>
    </row>
    <row r="503" spans="7:7" x14ac:dyDescent="0.2">
      <c r="G503" s="9"/>
    </row>
    <row r="504" spans="7:7" x14ac:dyDescent="0.2">
      <c r="G504" s="9"/>
    </row>
    <row r="505" spans="7:7" x14ac:dyDescent="0.2">
      <c r="G505" s="9"/>
    </row>
    <row r="506" spans="7:7" x14ac:dyDescent="0.2">
      <c r="G506" s="9"/>
    </row>
    <row r="507" spans="7:7" x14ac:dyDescent="0.2">
      <c r="G507" s="9"/>
    </row>
    <row r="508" spans="7:7" x14ac:dyDescent="0.2">
      <c r="G508" s="9"/>
    </row>
    <row r="509" spans="7:7" x14ac:dyDescent="0.2">
      <c r="G509" s="9"/>
    </row>
    <row r="510" spans="7:7" x14ac:dyDescent="0.2">
      <c r="G510" s="9"/>
    </row>
    <row r="511" spans="7:7" x14ac:dyDescent="0.2">
      <c r="G511" s="9"/>
    </row>
    <row r="512" spans="7:7" x14ac:dyDescent="0.2">
      <c r="G512" s="9"/>
    </row>
    <row r="513" spans="7:7" x14ac:dyDescent="0.2">
      <c r="G513" s="9"/>
    </row>
    <row r="514" spans="7:7" x14ac:dyDescent="0.2">
      <c r="G514" s="9"/>
    </row>
    <row r="515" spans="7:7" x14ac:dyDescent="0.2">
      <c r="G515" s="9"/>
    </row>
    <row r="516" spans="7:7" x14ac:dyDescent="0.2">
      <c r="G516" s="9"/>
    </row>
    <row r="517" spans="7:7" x14ac:dyDescent="0.2">
      <c r="G517" s="9"/>
    </row>
    <row r="518" spans="7:7" x14ac:dyDescent="0.2">
      <c r="G518" s="9"/>
    </row>
    <row r="519" spans="7:7" x14ac:dyDescent="0.2">
      <c r="G519" s="9"/>
    </row>
    <row r="520" spans="7:7" x14ac:dyDescent="0.2">
      <c r="G520" s="9"/>
    </row>
    <row r="521" spans="7:7" x14ac:dyDescent="0.2">
      <c r="G521" s="9"/>
    </row>
    <row r="522" spans="7:7" x14ac:dyDescent="0.2">
      <c r="G522" s="9"/>
    </row>
    <row r="523" spans="7:7" x14ac:dyDescent="0.2">
      <c r="G523" s="9"/>
    </row>
    <row r="524" spans="7:7" x14ac:dyDescent="0.2">
      <c r="G524" s="9"/>
    </row>
    <row r="525" spans="7:7" x14ac:dyDescent="0.2">
      <c r="G525" s="9"/>
    </row>
    <row r="526" spans="7:7" x14ac:dyDescent="0.2">
      <c r="G526" s="9"/>
    </row>
    <row r="527" spans="7:7" x14ac:dyDescent="0.2">
      <c r="G527" s="9"/>
    </row>
    <row r="528" spans="7:7" x14ac:dyDescent="0.2">
      <c r="G528" s="9"/>
    </row>
    <row r="529" spans="7:7" x14ac:dyDescent="0.2">
      <c r="G529" s="9"/>
    </row>
    <row r="530" spans="7:7" x14ac:dyDescent="0.2">
      <c r="G530" s="9"/>
    </row>
    <row r="531" spans="7:7" x14ac:dyDescent="0.2">
      <c r="G531" s="9"/>
    </row>
    <row r="532" spans="7:7" x14ac:dyDescent="0.2">
      <c r="G532" s="9"/>
    </row>
    <row r="533" spans="7:7" x14ac:dyDescent="0.2">
      <c r="G533" s="9"/>
    </row>
    <row r="534" spans="7:7" x14ac:dyDescent="0.2">
      <c r="G534" s="9"/>
    </row>
    <row r="535" spans="7:7" x14ac:dyDescent="0.2">
      <c r="G535" s="9"/>
    </row>
    <row r="536" spans="7:7" x14ac:dyDescent="0.2">
      <c r="G536" s="9"/>
    </row>
    <row r="537" spans="7:7" x14ac:dyDescent="0.2">
      <c r="G537" s="9"/>
    </row>
    <row r="538" spans="7:7" x14ac:dyDescent="0.2">
      <c r="G538" s="9"/>
    </row>
    <row r="539" spans="7:7" x14ac:dyDescent="0.2">
      <c r="G539" s="9"/>
    </row>
    <row r="540" spans="7:7" x14ac:dyDescent="0.2">
      <c r="G540" s="9"/>
    </row>
    <row r="541" spans="7:7" x14ac:dyDescent="0.2">
      <c r="G541" s="9"/>
    </row>
    <row r="542" spans="7:7" x14ac:dyDescent="0.2">
      <c r="G542" s="9"/>
    </row>
    <row r="543" spans="7:7" x14ac:dyDescent="0.2">
      <c r="G543" s="9"/>
    </row>
    <row r="544" spans="7:7" x14ac:dyDescent="0.2">
      <c r="G544" s="9"/>
    </row>
    <row r="545" spans="7:7" x14ac:dyDescent="0.2">
      <c r="G545" s="9"/>
    </row>
    <row r="546" spans="7:7" x14ac:dyDescent="0.2">
      <c r="G546" s="9"/>
    </row>
    <row r="547" spans="7:7" x14ac:dyDescent="0.2">
      <c r="G547" s="9"/>
    </row>
    <row r="548" spans="7:7" x14ac:dyDescent="0.2">
      <c r="G548" s="9"/>
    </row>
    <row r="549" spans="7:7" x14ac:dyDescent="0.2">
      <c r="G549" s="9"/>
    </row>
    <row r="550" spans="7:7" x14ac:dyDescent="0.2">
      <c r="G550" s="9"/>
    </row>
    <row r="551" spans="7:7" x14ac:dyDescent="0.2">
      <c r="G551" s="9"/>
    </row>
    <row r="552" spans="7:7" x14ac:dyDescent="0.2">
      <c r="G552" s="9"/>
    </row>
    <row r="553" spans="7:7" x14ac:dyDescent="0.2">
      <c r="G553" s="9"/>
    </row>
    <row r="554" spans="7:7" x14ac:dyDescent="0.2">
      <c r="G554" s="9"/>
    </row>
    <row r="555" spans="7:7" x14ac:dyDescent="0.2">
      <c r="G555" s="9"/>
    </row>
    <row r="556" spans="7:7" x14ac:dyDescent="0.2">
      <c r="G556" s="9"/>
    </row>
    <row r="557" spans="7:7" x14ac:dyDescent="0.2">
      <c r="G557" s="9"/>
    </row>
    <row r="558" spans="7:7" x14ac:dyDescent="0.2">
      <c r="G558" s="9"/>
    </row>
    <row r="559" spans="7:7" x14ac:dyDescent="0.2">
      <c r="G559" s="9"/>
    </row>
    <row r="560" spans="7:7" x14ac:dyDescent="0.2">
      <c r="G560" s="9"/>
    </row>
    <row r="561" spans="7:7" x14ac:dyDescent="0.2">
      <c r="G561" s="9"/>
    </row>
    <row r="562" spans="7:7" x14ac:dyDescent="0.2">
      <c r="G562" s="9"/>
    </row>
    <row r="563" spans="7:7" x14ac:dyDescent="0.2">
      <c r="G563" s="9"/>
    </row>
    <row r="564" spans="7:7" x14ac:dyDescent="0.2">
      <c r="G564" s="9"/>
    </row>
    <row r="565" spans="7:7" x14ac:dyDescent="0.2">
      <c r="G565" s="9"/>
    </row>
    <row r="566" spans="7:7" x14ac:dyDescent="0.2">
      <c r="G566" s="9"/>
    </row>
    <row r="567" spans="7:7" x14ac:dyDescent="0.2">
      <c r="G567" s="9"/>
    </row>
    <row r="568" spans="7:7" x14ac:dyDescent="0.2">
      <c r="G568" s="9"/>
    </row>
    <row r="569" spans="7:7" x14ac:dyDescent="0.2">
      <c r="G569" s="9"/>
    </row>
    <row r="570" spans="7:7" x14ac:dyDescent="0.2">
      <c r="G570" s="9"/>
    </row>
    <row r="571" spans="7:7" x14ac:dyDescent="0.2">
      <c r="G571" s="9"/>
    </row>
    <row r="572" spans="7:7" x14ac:dyDescent="0.2">
      <c r="G572" s="9"/>
    </row>
    <row r="573" spans="7:7" x14ac:dyDescent="0.2">
      <c r="G573" s="9"/>
    </row>
    <row r="574" spans="7:7" x14ac:dyDescent="0.2">
      <c r="G574" s="9"/>
    </row>
    <row r="575" spans="7:7" x14ac:dyDescent="0.2">
      <c r="G575" s="9"/>
    </row>
    <row r="576" spans="7:7" x14ac:dyDescent="0.2">
      <c r="G576" s="9"/>
    </row>
    <row r="577" spans="7:7" x14ac:dyDescent="0.2">
      <c r="G577" s="9"/>
    </row>
    <row r="578" spans="7:7" x14ac:dyDescent="0.2">
      <c r="G578" s="9"/>
    </row>
    <row r="579" spans="7:7" x14ac:dyDescent="0.2">
      <c r="G579" s="9"/>
    </row>
    <row r="580" spans="7:7" x14ac:dyDescent="0.2">
      <c r="G580" s="9"/>
    </row>
    <row r="584" spans="7:7" x14ac:dyDescent="0.2">
      <c r="G584" s="9"/>
    </row>
    <row r="585" spans="7:7" x14ac:dyDescent="0.2">
      <c r="G585" s="9"/>
    </row>
    <row r="586" spans="7:7" x14ac:dyDescent="0.2">
      <c r="G586" s="9"/>
    </row>
    <row r="587" spans="7:7" x14ac:dyDescent="0.2">
      <c r="G587" s="9"/>
    </row>
    <row r="588" spans="7:7" x14ac:dyDescent="0.2">
      <c r="G588" s="9"/>
    </row>
    <row r="589" spans="7:7" x14ac:dyDescent="0.2">
      <c r="G589" s="9"/>
    </row>
    <row r="590" spans="7:7" x14ac:dyDescent="0.2">
      <c r="G590" s="9"/>
    </row>
    <row r="591" spans="7:7" x14ac:dyDescent="0.2">
      <c r="G591" s="9"/>
    </row>
    <row r="592" spans="7:7" x14ac:dyDescent="0.2">
      <c r="G592" s="9"/>
    </row>
    <row r="593" spans="2:7" x14ac:dyDescent="0.2">
      <c r="G593" s="9"/>
    </row>
    <row r="594" spans="2:7" x14ac:dyDescent="0.2">
      <c r="G594" s="9"/>
    </row>
    <row r="595" spans="2:7" x14ac:dyDescent="0.2">
      <c r="G595" s="9"/>
    </row>
    <row r="596" spans="2:7" x14ac:dyDescent="0.2">
      <c r="G596" s="9"/>
    </row>
    <row r="597" spans="2:7" x14ac:dyDescent="0.2">
      <c r="G597" s="9"/>
    </row>
    <row r="598" spans="2:7" x14ac:dyDescent="0.2">
      <c r="G598" s="9"/>
    </row>
    <row r="599" spans="2:7" x14ac:dyDescent="0.2">
      <c r="G599" s="9"/>
    </row>
    <row r="600" spans="2:7" x14ac:dyDescent="0.2">
      <c r="G600" s="9"/>
    </row>
    <row r="601" spans="2:7" x14ac:dyDescent="0.2">
      <c r="G601" s="9"/>
    </row>
    <row r="602" spans="2:7" x14ac:dyDescent="0.2">
      <c r="G602" s="9"/>
    </row>
    <row r="603" spans="2:7" x14ac:dyDescent="0.2">
      <c r="G603" s="9"/>
    </row>
    <row r="604" spans="2:7" x14ac:dyDescent="0.2">
      <c r="G604" s="9"/>
    </row>
    <row r="605" spans="2:7" x14ac:dyDescent="0.2">
      <c r="B605" s="10"/>
      <c r="G605" s="9"/>
    </row>
    <row r="606" spans="2:7" x14ac:dyDescent="0.2">
      <c r="B606" s="10"/>
      <c r="G606" s="9"/>
    </row>
    <row r="607" spans="2:7" x14ac:dyDescent="0.2">
      <c r="B607" s="10"/>
      <c r="G607" s="9"/>
    </row>
    <row r="608" spans="2:7" x14ac:dyDescent="0.2">
      <c r="B608" s="10"/>
      <c r="G608" s="9"/>
    </row>
    <row r="609" spans="7:7" x14ac:dyDescent="0.2">
      <c r="G609" s="9"/>
    </row>
    <row r="610" spans="7:7" x14ac:dyDescent="0.2">
      <c r="G610" s="9"/>
    </row>
    <row r="611" spans="7:7" x14ac:dyDescent="0.2">
      <c r="G611" s="9"/>
    </row>
    <row r="612" spans="7:7" x14ac:dyDescent="0.2">
      <c r="G612" s="9"/>
    </row>
    <row r="613" spans="7:7" x14ac:dyDescent="0.2">
      <c r="G613" s="9"/>
    </row>
    <row r="614" spans="7:7" x14ac:dyDescent="0.2">
      <c r="G614" s="9"/>
    </row>
    <row r="615" spans="7:7" x14ac:dyDescent="0.2">
      <c r="G615" s="9"/>
    </row>
    <row r="616" spans="7:7" x14ac:dyDescent="0.2">
      <c r="G616" s="9"/>
    </row>
    <row r="617" spans="7:7" x14ac:dyDescent="0.2">
      <c r="G617" s="9"/>
    </row>
    <row r="618" spans="7:7" x14ac:dyDescent="0.2">
      <c r="G618" s="9"/>
    </row>
    <row r="619" spans="7:7" x14ac:dyDescent="0.2">
      <c r="G619" s="9"/>
    </row>
    <row r="620" spans="7:7" x14ac:dyDescent="0.2">
      <c r="G620" s="9"/>
    </row>
    <row r="621" spans="7:7" x14ac:dyDescent="0.2">
      <c r="G621" s="9"/>
    </row>
    <row r="622" spans="7:7" x14ac:dyDescent="0.2">
      <c r="G622" s="9"/>
    </row>
    <row r="623" spans="7:7" x14ac:dyDescent="0.2">
      <c r="G623" s="9"/>
    </row>
    <row r="624" spans="7:7" x14ac:dyDescent="0.2">
      <c r="G624" s="9"/>
    </row>
    <row r="625" spans="7:7" x14ac:dyDescent="0.2">
      <c r="G625" s="9"/>
    </row>
    <row r="626" spans="7:7" x14ac:dyDescent="0.2">
      <c r="G626" s="9"/>
    </row>
    <row r="627" spans="7:7" x14ac:dyDescent="0.2">
      <c r="G627" s="9"/>
    </row>
    <row r="628" spans="7:7" x14ac:dyDescent="0.2">
      <c r="G628" s="9"/>
    </row>
    <row r="629" spans="7:7" x14ac:dyDescent="0.2">
      <c r="G629" s="9"/>
    </row>
    <row r="630" spans="7:7" x14ac:dyDescent="0.2">
      <c r="G630" s="9"/>
    </row>
    <row r="631" spans="7:7" x14ac:dyDescent="0.2">
      <c r="G631" s="9"/>
    </row>
    <row r="632" spans="7:7" x14ac:dyDescent="0.2">
      <c r="G632" s="9"/>
    </row>
    <row r="633" spans="7:7" x14ac:dyDescent="0.2">
      <c r="G633" s="9"/>
    </row>
    <row r="634" spans="7:7" x14ac:dyDescent="0.2">
      <c r="G634" s="9"/>
    </row>
    <row r="635" spans="7:7" x14ac:dyDescent="0.2">
      <c r="G635" s="9"/>
    </row>
    <row r="636" spans="7:7" x14ac:dyDescent="0.2">
      <c r="G636" s="9"/>
    </row>
    <row r="637" spans="7:7" x14ac:dyDescent="0.2">
      <c r="G637" s="9"/>
    </row>
    <row r="638" spans="7:7" x14ac:dyDescent="0.2">
      <c r="G638" s="9"/>
    </row>
    <row r="639" spans="7:7" x14ac:dyDescent="0.2">
      <c r="G639" s="9"/>
    </row>
    <row r="640" spans="7:7" x14ac:dyDescent="0.2">
      <c r="G640" s="9"/>
    </row>
    <row r="641" spans="7:7" x14ac:dyDescent="0.2">
      <c r="G641" s="9"/>
    </row>
    <row r="642" spans="7:7" x14ac:dyDescent="0.2">
      <c r="G642" s="9"/>
    </row>
    <row r="643" spans="7:7" x14ac:dyDescent="0.2">
      <c r="G643" s="9"/>
    </row>
    <row r="644" spans="7:7" x14ac:dyDescent="0.2">
      <c r="G644" s="9"/>
    </row>
    <row r="645" spans="7:7" x14ac:dyDescent="0.2">
      <c r="G645" s="9"/>
    </row>
    <row r="646" spans="7:7" x14ac:dyDescent="0.2">
      <c r="G646" s="9"/>
    </row>
    <row r="647" spans="7:7" x14ac:dyDescent="0.2">
      <c r="G647" s="9"/>
    </row>
    <row r="648" spans="7:7" x14ac:dyDescent="0.2">
      <c r="G648" s="9"/>
    </row>
    <row r="649" spans="7:7" x14ac:dyDescent="0.2">
      <c r="G649" s="9"/>
    </row>
    <row r="650" spans="7:7" x14ac:dyDescent="0.2">
      <c r="G650" s="9"/>
    </row>
    <row r="651" spans="7:7" x14ac:dyDescent="0.2">
      <c r="G651" s="9"/>
    </row>
    <row r="652" spans="7:7" x14ac:dyDescent="0.2">
      <c r="G652" s="9"/>
    </row>
    <row r="653" spans="7:7" x14ac:dyDescent="0.2">
      <c r="G653" s="9"/>
    </row>
    <row r="654" spans="7:7" x14ac:dyDescent="0.2">
      <c r="G654" s="9"/>
    </row>
    <row r="655" spans="7:7" x14ac:dyDescent="0.2">
      <c r="G655" s="9"/>
    </row>
    <row r="656" spans="7:7" x14ac:dyDescent="0.2">
      <c r="G656" s="9"/>
    </row>
    <row r="657" spans="7:7" x14ac:dyDescent="0.2">
      <c r="G657" s="9"/>
    </row>
    <row r="658" spans="7:7" x14ac:dyDescent="0.2">
      <c r="G658" s="9"/>
    </row>
    <row r="659" spans="7:7" x14ac:dyDescent="0.2">
      <c r="G659" s="9"/>
    </row>
    <row r="663" spans="7:7" x14ac:dyDescent="0.2">
      <c r="G663" s="9"/>
    </row>
    <row r="664" spans="7:7" x14ac:dyDescent="0.2">
      <c r="G664" s="9"/>
    </row>
    <row r="665" spans="7:7" x14ac:dyDescent="0.2">
      <c r="G665" s="9"/>
    </row>
    <row r="666" spans="7:7" x14ac:dyDescent="0.2">
      <c r="G666" s="9"/>
    </row>
    <row r="667" spans="7:7" x14ac:dyDescent="0.2">
      <c r="G667" s="9"/>
    </row>
    <row r="668" spans="7:7" x14ac:dyDescent="0.2">
      <c r="G668" s="9"/>
    </row>
    <row r="669" spans="7:7" x14ac:dyDescent="0.2">
      <c r="G669" s="9"/>
    </row>
    <row r="670" spans="7:7" x14ac:dyDescent="0.2">
      <c r="G670" s="9"/>
    </row>
    <row r="671" spans="7:7" x14ac:dyDescent="0.2">
      <c r="G671" s="9"/>
    </row>
    <row r="672" spans="7:7" x14ac:dyDescent="0.2">
      <c r="G672" s="9"/>
    </row>
    <row r="673" spans="7:7" x14ac:dyDescent="0.2">
      <c r="G673" s="9"/>
    </row>
    <row r="674" spans="7:7" x14ac:dyDescent="0.2">
      <c r="G674" s="9"/>
    </row>
    <row r="675" spans="7:7" x14ac:dyDescent="0.2">
      <c r="G675" s="9"/>
    </row>
    <row r="676" spans="7:7" x14ac:dyDescent="0.2">
      <c r="G676" s="9"/>
    </row>
    <row r="677" spans="7:7" x14ac:dyDescent="0.2">
      <c r="G677" s="9"/>
    </row>
    <row r="678" spans="7:7" x14ac:dyDescent="0.2">
      <c r="G678" s="9"/>
    </row>
    <row r="679" spans="7:7" x14ac:dyDescent="0.2">
      <c r="G679" s="9"/>
    </row>
    <row r="680" spans="7:7" x14ac:dyDescent="0.2">
      <c r="G680" s="9"/>
    </row>
    <row r="681" spans="7:7" x14ac:dyDescent="0.2">
      <c r="G681" s="9"/>
    </row>
    <row r="682" spans="7:7" x14ac:dyDescent="0.2">
      <c r="G682" s="9"/>
    </row>
    <row r="683" spans="7:7" x14ac:dyDescent="0.2">
      <c r="G683" s="9"/>
    </row>
    <row r="684" spans="7:7" x14ac:dyDescent="0.2">
      <c r="G684" s="9"/>
    </row>
    <row r="685" spans="7:7" x14ac:dyDescent="0.2">
      <c r="G685" s="9"/>
    </row>
    <row r="686" spans="7:7" x14ac:dyDescent="0.2">
      <c r="G686" s="9"/>
    </row>
    <row r="687" spans="7:7" x14ac:dyDescent="0.2">
      <c r="G687" s="9"/>
    </row>
    <row r="688" spans="7:7" x14ac:dyDescent="0.2">
      <c r="G688" s="9"/>
    </row>
    <row r="689" spans="7:7" x14ac:dyDescent="0.2">
      <c r="G689" s="9"/>
    </row>
    <row r="690" spans="7:7" x14ac:dyDescent="0.2">
      <c r="G690" s="9"/>
    </row>
    <row r="691" spans="7:7" x14ac:dyDescent="0.2">
      <c r="G691" s="9"/>
    </row>
    <row r="692" spans="7:7" x14ac:dyDescent="0.2">
      <c r="G692" s="9"/>
    </row>
    <row r="693" spans="7:7" x14ac:dyDescent="0.2">
      <c r="G693" s="9"/>
    </row>
    <row r="694" spans="7:7" x14ac:dyDescent="0.2">
      <c r="G694" s="9"/>
    </row>
    <row r="695" spans="7:7" x14ac:dyDescent="0.2">
      <c r="G695" s="9"/>
    </row>
    <row r="696" spans="7:7" x14ac:dyDescent="0.2">
      <c r="G696" s="9"/>
    </row>
    <row r="697" spans="7:7" x14ac:dyDescent="0.2">
      <c r="G697" s="9"/>
    </row>
    <row r="698" spans="7:7" x14ac:dyDescent="0.2">
      <c r="G698" s="9"/>
    </row>
    <row r="699" spans="7:7" x14ac:dyDescent="0.2">
      <c r="G699" s="9"/>
    </row>
    <row r="700" spans="7:7" x14ac:dyDescent="0.2">
      <c r="G700" s="9"/>
    </row>
    <row r="701" spans="7:7" x14ac:dyDescent="0.2">
      <c r="G701" s="9"/>
    </row>
    <row r="702" spans="7:7" x14ac:dyDescent="0.2">
      <c r="G702" s="9"/>
    </row>
    <row r="703" spans="7:7" x14ac:dyDescent="0.2">
      <c r="G703" s="9"/>
    </row>
    <row r="704" spans="7:7" x14ac:dyDescent="0.2">
      <c r="G704" s="9"/>
    </row>
    <row r="705" spans="7:7" x14ac:dyDescent="0.2">
      <c r="G705" s="9"/>
    </row>
    <row r="706" spans="7:7" x14ac:dyDescent="0.2">
      <c r="G706" s="9"/>
    </row>
    <row r="707" spans="7:7" x14ac:dyDescent="0.2">
      <c r="G707" s="9"/>
    </row>
    <row r="708" spans="7:7" x14ac:dyDescent="0.2">
      <c r="G708" s="9"/>
    </row>
    <row r="711" spans="7:7" x14ac:dyDescent="0.2">
      <c r="G711" s="9"/>
    </row>
    <row r="712" spans="7:7" x14ac:dyDescent="0.2">
      <c r="G712" s="9"/>
    </row>
    <row r="713" spans="7:7" x14ac:dyDescent="0.2">
      <c r="G713" s="9"/>
    </row>
    <row r="714" spans="7:7" x14ac:dyDescent="0.2">
      <c r="G714" s="9"/>
    </row>
    <row r="715" spans="7:7" x14ac:dyDescent="0.2">
      <c r="G715" s="9"/>
    </row>
    <row r="716" spans="7:7" x14ac:dyDescent="0.2">
      <c r="G716" s="9"/>
    </row>
    <row r="717" spans="7:7" x14ac:dyDescent="0.2">
      <c r="G717" s="9"/>
    </row>
    <row r="718" spans="7:7" x14ac:dyDescent="0.2">
      <c r="G718" s="9"/>
    </row>
    <row r="719" spans="7:7" x14ac:dyDescent="0.2">
      <c r="G719" s="9"/>
    </row>
    <row r="720" spans="7:7" x14ac:dyDescent="0.2">
      <c r="G720" s="9"/>
    </row>
    <row r="721" spans="7:7" x14ac:dyDescent="0.2">
      <c r="G721" s="9"/>
    </row>
    <row r="722" spans="7:7" x14ac:dyDescent="0.2">
      <c r="G722" s="9"/>
    </row>
    <row r="723" spans="7:7" x14ac:dyDescent="0.2">
      <c r="G723" s="9"/>
    </row>
    <row r="724" spans="7:7" x14ac:dyDescent="0.2">
      <c r="G724" s="9"/>
    </row>
    <row r="725" spans="7:7" x14ac:dyDescent="0.2">
      <c r="G725" s="9"/>
    </row>
    <row r="726" spans="7:7" x14ac:dyDescent="0.2">
      <c r="G726" s="9"/>
    </row>
    <row r="727" spans="7:7" x14ac:dyDescent="0.2">
      <c r="G727" s="9"/>
    </row>
    <row r="728" spans="7:7" x14ac:dyDescent="0.2">
      <c r="G728" s="9"/>
    </row>
    <row r="729" spans="7:7" x14ac:dyDescent="0.2">
      <c r="G729" s="9"/>
    </row>
    <row r="730" spans="7:7" x14ac:dyDescent="0.2">
      <c r="G730" s="9"/>
    </row>
    <row r="731" spans="7:7" x14ac:dyDescent="0.2">
      <c r="G731" s="9"/>
    </row>
    <row r="732" spans="7:7" x14ac:dyDescent="0.2">
      <c r="G732" s="9"/>
    </row>
    <row r="733" spans="7:7" x14ac:dyDescent="0.2">
      <c r="G733" s="9"/>
    </row>
    <row r="734" spans="7:7" x14ac:dyDescent="0.2">
      <c r="G734" s="9"/>
    </row>
    <row r="735" spans="7:7" x14ac:dyDescent="0.2">
      <c r="G735" s="9"/>
    </row>
    <row r="736" spans="7:7" x14ac:dyDescent="0.2">
      <c r="G736" s="9"/>
    </row>
    <row r="740" spans="7:7" x14ac:dyDescent="0.2">
      <c r="G740" s="9"/>
    </row>
    <row r="741" spans="7:7" x14ac:dyDescent="0.2">
      <c r="G741" s="9"/>
    </row>
    <row r="742" spans="7:7" x14ac:dyDescent="0.2">
      <c r="G742" s="9"/>
    </row>
    <row r="743" spans="7:7" x14ac:dyDescent="0.2">
      <c r="G743" s="9"/>
    </row>
    <row r="744" spans="7:7" x14ac:dyDescent="0.2">
      <c r="G744" s="9"/>
    </row>
    <row r="745" spans="7:7" x14ac:dyDescent="0.2">
      <c r="G745" s="9"/>
    </row>
    <row r="746" spans="7:7" x14ac:dyDescent="0.2">
      <c r="G746" s="9"/>
    </row>
    <row r="747" spans="7:7" x14ac:dyDescent="0.2">
      <c r="G747" s="9"/>
    </row>
    <row r="748" spans="7:7" x14ac:dyDescent="0.2">
      <c r="G748" s="9"/>
    </row>
    <row r="749" spans="7:7" x14ac:dyDescent="0.2">
      <c r="G749" s="9"/>
    </row>
    <row r="750" spans="7:7" x14ac:dyDescent="0.2">
      <c r="G750" s="9"/>
    </row>
    <row r="751" spans="7:7" x14ac:dyDescent="0.2">
      <c r="G751" s="9"/>
    </row>
    <row r="752" spans="7:7" x14ac:dyDescent="0.2">
      <c r="G752" s="9"/>
    </row>
    <row r="753" spans="7:7" x14ac:dyDescent="0.2">
      <c r="G753" s="9"/>
    </row>
    <row r="754" spans="7:7" x14ac:dyDescent="0.2">
      <c r="G754" s="9"/>
    </row>
    <row r="755" spans="7:7" x14ac:dyDescent="0.2">
      <c r="G755" s="9"/>
    </row>
    <row r="756" spans="7:7" x14ac:dyDescent="0.2">
      <c r="G756" s="9"/>
    </row>
    <row r="757" spans="7:7" x14ac:dyDescent="0.2">
      <c r="G757" s="9"/>
    </row>
    <row r="758" spans="7:7" x14ac:dyDescent="0.2">
      <c r="G758" s="9"/>
    </row>
    <row r="759" spans="7:7" x14ac:dyDescent="0.2">
      <c r="G759" s="9"/>
    </row>
    <row r="760" spans="7:7" x14ac:dyDescent="0.2">
      <c r="G760" s="9"/>
    </row>
    <row r="761" spans="7:7" x14ac:dyDescent="0.2">
      <c r="G761" s="9"/>
    </row>
    <row r="762" spans="7:7" x14ac:dyDescent="0.2">
      <c r="G762" s="9"/>
    </row>
    <row r="763" spans="7:7" x14ac:dyDescent="0.2">
      <c r="G763" s="9"/>
    </row>
    <row r="764" spans="7:7" x14ac:dyDescent="0.2">
      <c r="G764" s="9"/>
    </row>
    <row r="765" spans="7:7" x14ac:dyDescent="0.2">
      <c r="G765" s="9"/>
    </row>
    <row r="766" spans="7:7" x14ac:dyDescent="0.2">
      <c r="G766" s="9"/>
    </row>
    <row r="767" spans="7:7" x14ac:dyDescent="0.2">
      <c r="G767" s="9"/>
    </row>
    <row r="768" spans="7:7" x14ac:dyDescent="0.2">
      <c r="G768" s="9"/>
    </row>
    <row r="769" spans="7:7" x14ac:dyDescent="0.2">
      <c r="G769" s="9"/>
    </row>
    <row r="770" spans="7:7" x14ac:dyDescent="0.2">
      <c r="G770" s="9"/>
    </row>
    <row r="771" spans="7:7" x14ac:dyDescent="0.2">
      <c r="G771" s="9"/>
    </row>
    <row r="772" spans="7:7" x14ac:dyDescent="0.2">
      <c r="G772" s="9"/>
    </row>
    <row r="773" spans="7:7" x14ac:dyDescent="0.2">
      <c r="G773" s="9"/>
    </row>
    <row r="774" spans="7:7" x14ac:dyDescent="0.2">
      <c r="G774" s="9"/>
    </row>
    <row r="775" spans="7:7" x14ac:dyDescent="0.2">
      <c r="G775" s="9"/>
    </row>
    <row r="776" spans="7:7" x14ac:dyDescent="0.2">
      <c r="G776" s="9"/>
    </row>
    <row r="777" spans="7:7" x14ac:dyDescent="0.2">
      <c r="G777" s="9"/>
    </row>
    <row r="778" spans="7:7" x14ac:dyDescent="0.2">
      <c r="G778" s="9"/>
    </row>
    <row r="779" spans="7:7" x14ac:dyDescent="0.2">
      <c r="G779" s="9"/>
    </row>
    <row r="780" spans="7:7" x14ac:dyDescent="0.2">
      <c r="G780" s="9"/>
    </row>
    <row r="781" spans="7:7" x14ac:dyDescent="0.2">
      <c r="G781" s="9"/>
    </row>
    <row r="782" spans="7:7" x14ac:dyDescent="0.2">
      <c r="G782" s="9"/>
    </row>
    <row r="783" spans="7:7" x14ac:dyDescent="0.2">
      <c r="G783" s="9"/>
    </row>
    <row r="784" spans="7:7" x14ac:dyDescent="0.2">
      <c r="G784" s="9"/>
    </row>
    <row r="785" spans="7:7" x14ac:dyDescent="0.2">
      <c r="G785" s="9"/>
    </row>
    <row r="786" spans="7:7" x14ac:dyDescent="0.2">
      <c r="G786" s="9"/>
    </row>
    <row r="787" spans="7:7" x14ac:dyDescent="0.2">
      <c r="G787" s="9"/>
    </row>
    <row r="788" spans="7:7" x14ac:dyDescent="0.2">
      <c r="G788" s="9"/>
    </row>
    <row r="789" spans="7:7" x14ac:dyDescent="0.2">
      <c r="G789" s="9"/>
    </row>
    <row r="790" spans="7:7" x14ac:dyDescent="0.2">
      <c r="G790" s="9"/>
    </row>
    <row r="791" spans="7:7" x14ac:dyDescent="0.2">
      <c r="G791" s="9"/>
    </row>
    <row r="792" spans="7:7" x14ac:dyDescent="0.2">
      <c r="G792" s="9"/>
    </row>
    <row r="793" spans="7:7" x14ac:dyDescent="0.2">
      <c r="G793" s="9"/>
    </row>
    <row r="794" spans="7:7" x14ac:dyDescent="0.2">
      <c r="G794" s="9"/>
    </row>
    <row r="795" spans="7:7" x14ac:dyDescent="0.2">
      <c r="G795" s="9"/>
    </row>
    <row r="796" spans="7:7" x14ac:dyDescent="0.2">
      <c r="G796" s="9"/>
    </row>
    <row r="797" spans="7:7" x14ac:dyDescent="0.2">
      <c r="G797" s="9"/>
    </row>
    <row r="798" spans="7:7" x14ac:dyDescent="0.2">
      <c r="G798" s="9"/>
    </row>
    <row r="799" spans="7:7" x14ac:dyDescent="0.2">
      <c r="G799" s="9"/>
    </row>
    <row r="800" spans="7:7" x14ac:dyDescent="0.2">
      <c r="G800" s="9"/>
    </row>
    <row r="801" spans="7:7" x14ac:dyDescent="0.2">
      <c r="G801" s="9"/>
    </row>
    <row r="802" spans="7:7" x14ac:dyDescent="0.2">
      <c r="G802" s="9"/>
    </row>
    <row r="803" spans="7:7" x14ac:dyDescent="0.2">
      <c r="G803" s="9"/>
    </row>
    <row r="804" spans="7:7" x14ac:dyDescent="0.2">
      <c r="G804" s="9"/>
    </row>
    <row r="805" spans="7:7" x14ac:dyDescent="0.2">
      <c r="G805" s="9"/>
    </row>
    <row r="806" spans="7:7" x14ac:dyDescent="0.2">
      <c r="G806" s="9"/>
    </row>
    <row r="807" spans="7:7" x14ac:dyDescent="0.2">
      <c r="G807" s="9"/>
    </row>
    <row r="808" spans="7:7" x14ac:dyDescent="0.2">
      <c r="G808" s="9"/>
    </row>
    <row r="809" spans="7:7" x14ac:dyDescent="0.2">
      <c r="G809" s="9"/>
    </row>
    <row r="810" spans="7:7" x14ac:dyDescent="0.2">
      <c r="G810" s="9"/>
    </row>
    <row r="811" spans="7:7" x14ac:dyDescent="0.2">
      <c r="G811" s="9"/>
    </row>
    <row r="812" spans="7:7" x14ac:dyDescent="0.2">
      <c r="G812" s="9"/>
    </row>
    <row r="813" spans="7:7" x14ac:dyDescent="0.2">
      <c r="G813" s="9"/>
    </row>
    <row r="814" spans="7:7" x14ac:dyDescent="0.2">
      <c r="G814" s="9"/>
    </row>
    <row r="815" spans="7:7" x14ac:dyDescent="0.2">
      <c r="G815" s="9"/>
    </row>
    <row r="816" spans="7:7" x14ac:dyDescent="0.2">
      <c r="G816" s="9"/>
    </row>
    <row r="817" spans="7:7" x14ac:dyDescent="0.2">
      <c r="G817" s="9"/>
    </row>
    <row r="818" spans="7:7" x14ac:dyDescent="0.2">
      <c r="G818" s="9"/>
    </row>
    <row r="819" spans="7:7" x14ac:dyDescent="0.2">
      <c r="G819" s="9"/>
    </row>
    <row r="820" spans="7:7" x14ac:dyDescent="0.2">
      <c r="G820" s="9"/>
    </row>
    <row r="821" spans="7:7" x14ac:dyDescent="0.2">
      <c r="G821" s="9"/>
    </row>
    <row r="822" spans="7:7" x14ac:dyDescent="0.2">
      <c r="G822" s="9"/>
    </row>
    <row r="823" spans="7:7" x14ac:dyDescent="0.2">
      <c r="G823" s="9"/>
    </row>
    <row r="824" spans="7:7" x14ac:dyDescent="0.2">
      <c r="G824" s="9"/>
    </row>
    <row r="825" spans="7:7" x14ac:dyDescent="0.2">
      <c r="G825" s="9"/>
    </row>
    <row r="826" spans="7:7" x14ac:dyDescent="0.2">
      <c r="G826" s="9"/>
    </row>
    <row r="827" spans="7:7" x14ac:dyDescent="0.2">
      <c r="G827" s="9"/>
    </row>
    <row r="828" spans="7:7" x14ac:dyDescent="0.2">
      <c r="G828" s="9"/>
    </row>
    <row r="829" spans="7:7" x14ac:dyDescent="0.2">
      <c r="G829" s="9"/>
    </row>
    <row r="830" spans="7:7" x14ac:dyDescent="0.2">
      <c r="G830" s="9"/>
    </row>
    <row r="831" spans="7:7" x14ac:dyDescent="0.2">
      <c r="G831" s="9"/>
    </row>
    <row r="832" spans="7:7" x14ac:dyDescent="0.2">
      <c r="G832" s="9"/>
    </row>
    <row r="833" spans="7:7" x14ac:dyDescent="0.2">
      <c r="G833" s="9"/>
    </row>
    <row r="834" spans="7:7" x14ac:dyDescent="0.2">
      <c r="G834" s="9"/>
    </row>
    <row r="835" spans="7:7" x14ac:dyDescent="0.2">
      <c r="G835" s="9"/>
    </row>
    <row r="836" spans="7:7" x14ac:dyDescent="0.2">
      <c r="G836" s="9"/>
    </row>
    <row r="837" spans="7:7" x14ac:dyDescent="0.2">
      <c r="G837" s="9"/>
    </row>
    <row r="838" spans="7:7" x14ac:dyDescent="0.2">
      <c r="G838" s="9"/>
    </row>
    <row r="839" spans="7:7" x14ac:dyDescent="0.2">
      <c r="G839" s="9"/>
    </row>
    <row r="840" spans="7:7" x14ac:dyDescent="0.2">
      <c r="G840" s="9"/>
    </row>
    <row r="841" spans="7:7" x14ac:dyDescent="0.2">
      <c r="G841" s="9"/>
    </row>
    <row r="842" spans="7:7" x14ac:dyDescent="0.2">
      <c r="G842" s="9"/>
    </row>
    <row r="843" spans="7:7" x14ac:dyDescent="0.2">
      <c r="G843" s="9"/>
    </row>
    <row r="844" spans="7:7" x14ac:dyDescent="0.2">
      <c r="G844" s="9"/>
    </row>
    <row r="845" spans="7:7" x14ac:dyDescent="0.2">
      <c r="G845" s="9"/>
    </row>
    <row r="846" spans="7:7" x14ac:dyDescent="0.2">
      <c r="G846" s="9"/>
    </row>
    <row r="847" spans="7:7" x14ac:dyDescent="0.2">
      <c r="G847" s="9"/>
    </row>
    <row r="848" spans="7:7" x14ac:dyDescent="0.2">
      <c r="G848" s="9"/>
    </row>
    <row r="849" spans="7:7" x14ac:dyDescent="0.2">
      <c r="G849" s="9"/>
    </row>
    <row r="850" spans="7:7" x14ac:dyDescent="0.2">
      <c r="G850" s="9"/>
    </row>
    <row r="851" spans="7:7" x14ac:dyDescent="0.2">
      <c r="G851" s="9"/>
    </row>
    <row r="852" spans="7:7" x14ac:dyDescent="0.2">
      <c r="G852" s="9"/>
    </row>
    <row r="853" spans="7:7" x14ac:dyDescent="0.2">
      <c r="G853" s="9"/>
    </row>
    <row r="854" spans="7:7" x14ac:dyDescent="0.2">
      <c r="G854" s="9"/>
    </row>
    <row r="855" spans="7:7" x14ac:dyDescent="0.2">
      <c r="G855" s="9"/>
    </row>
    <row r="856" spans="7:7" x14ac:dyDescent="0.2">
      <c r="G856" s="9"/>
    </row>
    <row r="857" spans="7:7" x14ac:dyDescent="0.2">
      <c r="G857" s="9"/>
    </row>
    <row r="858" spans="7:7" x14ac:dyDescent="0.2">
      <c r="G858" s="9"/>
    </row>
    <row r="859" spans="7:7" x14ac:dyDescent="0.2">
      <c r="G859" s="9"/>
    </row>
    <row r="860" spans="7:7" x14ac:dyDescent="0.2">
      <c r="G860" s="9"/>
    </row>
    <row r="861" spans="7:7" x14ac:dyDescent="0.2">
      <c r="G861" s="9"/>
    </row>
    <row r="862" spans="7:7" x14ac:dyDescent="0.2">
      <c r="G862" s="9"/>
    </row>
    <row r="863" spans="7:7" x14ac:dyDescent="0.2">
      <c r="G863" s="9"/>
    </row>
    <row r="864" spans="7:7" x14ac:dyDescent="0.2">
      <c r="G864" s="9"/>
    </row>
    <row r="865" spans="7:7" x14ac:dyDescent="0.2">
      <c r="G865" s="9"/>
    </row>
    <row r="866" spans="7:7" x14ac:dyDescent="0.2">
      <c r="G866" s="9"/>
    </row>
    <row r="867" spans="7:7" x14ac:dyDescent="0.2">
      <c r="G867" s="9"/>
    </row>
    <row r="868" spans="7:7" x14ac:dyDescent="0.2">
      <c r="G868" s="9"/>
    </row>
    <row r="869" spans="7:7" x14ac:dyDescent="0.2">
      <c r="G869" s="9"/>
    </row>
    <row r="870" spans="7:7" x14ac:dyDescent="0.2">
      <c r="G870" s="9"/>
    </row>
    <row r="871" spans="7:7" x14ac:dyDescent="0.2">
      <c r="G871" s="9"/>
    </row>
    <row r="872" spans="7:7" x14ac:dyDescent="0.2">
      <c r="G872" s="9"/>
    </row>
    <row r="873" spans="7:7" x14ac:dyDescent="0.2">
      <c r="G873" s="9"/>
    </row>
    <row r="874" spans="7:7" x14ac:dyDescent="0.2">
      <c r="G874" s="9"/>
    </row>
    <row r="875" spans="7:7" x14ac:dyDescent="0.2">
      <c r="G875" s="9"/>
    </row>
    <row r="876" spans="7:7" x14ac:dyDescent="0.2">
      <c r="G876" s="9"/>
    </row>
    <row r="877" spans="7:7" x14ac:dyDescent="0.2">
      <c r="G877" s="9"/>
    </row>
    <row r="878" spans="7:7" x14ac:dyDescent="0.2">
      <c r="G878" s="9"/>
    </row>
    <row r="879" spans="7:7" x14ac:dyDescent="0.2">
      <c r="G879" s="9"/>
    </row>
    <row r="880" spans="7:7" x14ac:dyDescent="0.2">
      <c r="G880" s="9"/>
    </row>
    <row r="881" spans="7:7" x14ac:dyDescent="0.2">
      <c r="G881" s="9"/>
    </row>
    <row r="882" spans="7:7" x14ac:dyDescent="0.2">
      <c r="G882" s="9"/>
    </row>
    <row r="883" spans="7:7" x14ac:dyDescent="0.2">
      <c r="G883" s="9"/>
    </row>
    <row r="884" spans="7:7" x14ac:dyDescent="0.2">
      <c r="G884" s="9"/>
    </row>
    <row r="885" spans="7:7" x14ac:dyDescent="0.2">
      <c r="G885" s="9"/>
    </row>
    <row r="886" spans="7:7" x14ac:dyDescent="0.2">
      <c r="G886" s="9"/>
    </row>
    <row r="887" spans="7:7" x14ac:dyDescent="0.2">
      <c r="G887" s="9"/>
    </row>
    <row r="888" spans="7:7" x14ac:dyDescent="0.2">
      <c r="G888" s="9"/>
    </row>
    <row r="889" spans="7:7" x14ac:dyDescent="0.2">
      <c r="G889" s="9"/>
    </row>
    <row r="890" spans="7:7" x14ac:dyDescent="0.2">
      <c r="G890" s="9"/>
    </row>
    <row r="891" spans="7:7" x14ac:dyDescent="0.2">
      <c r="G891" s="9"/>
    </row>
    <row r="892" spans="7:7" x14ac:dyDescent="0.2">
      <c r="G892" s="9"/>
    </row>
    <row r="893" spans="7:7" x14ac:dyDescent="0.2">
      <c r="G893" s="9"/>
    </row>
    <row r="894" spans="7:7" x14ac:dyDescent="0.2">
      <c r="G894" s="9"/>
    </row>
    <row r="895" spans="7:7" x14ac:dyDescent="0.2">
      <c r="G895" s="9"/>
    </row>
    <row r="896" spans="7:7" x14ac:dyDescent="0.2">
      <c r="G896" s="9"/>
    </row>
    <row r="897" spans="7:7" x14ac:dyDescent="0.2">
      <c r="G897" s="9"/>
    </row>
    <row r="898" spans="7:7" x14ac:dyDescent="0.2">
      <c r="G898" s="9"/>
    </row>
    <row r="899" spans="7:7" x14ac:dyDescent="0.2">
      <c r="G899" s="9"/>
    </row>
    <row r="900" spans="7:7" x14ac:dyDescent="0.2">
      <c r="G900" s="9"/>
    </row>
    <row r="901" spans="7:7" x14ac:dyDescent="0.2">
      <c r="G901" s="9"/>
    </row>
    <row r="902" spans="7:7" x14ac:dyDescent="0.2">
      <c r="G902" s="9"/>
    </row>
    <row r="903" spans="7:7" x14ac:dyDescent="0.2">
      <c r="G903" s="9"/>
    </row>
    <row r="904" spans="7:7" x14ac:dyDescent="0.2">
      <c r="G904" s="9"/>
    </row>
    <row r="905" spans="7:7" x14ac:dyDescent="0.2">
      <c r="G905" s="9"/>
    </row>
    <row r="906" spans="7:7" x14ac:dyDescent="0.2">
      <c r="G906" s="9"/>
    </row>
    <row r="907" spans="7:7" x14ac:dyDescent="0.2">
      <c r="G907" s="9"/>
    </row>
    <row r="908" spans="7:7" x14ac:dyDescent="0.2">
      <c r="G908" s="9"/>
    </row>
    <row r="909" spans="7:7" x14ac:dyDescent="0.2">
      <c r="G909" s="9"/>
    </row>
    <row r="910" spans="7:7" x14ac:dyDescent="0.2">
      <c r="G910" s="9"/>
    </row>
    <row r="911" spans="7:7" x14ac:dyDescent="0.2">
      <c r="G911" s="9"/>
    </row>
    <row r="912" spans="7:7" x14ac:dyDescent="0.2">
      <c r="G912" s="9"/>
    </row>
    <row r="913" spans="7:7" x14ac:dyDescent="0.2">
      <c r="G913" s="9"/>
    </row>
    <row r="914" spans="7:7" x14ac:dyDescent="0.2">
      <c r="G914" s="9"/>
    </row>
    <row r="915" spans="7:7" x14ac:dyDescent="0.2">
      <c r="G915" s="9"/>
    </row>
    <row r="916" spans="7:7" x14ac:dyDescent="0.2">
      <c r="G916" s="9"/>
    </row>
    <row r="917" spans="7:7" x14ac:dyDescent="0.2">
      <c r="G917" s="9"/>
    </row>
    <row r="918" spans="7:7" x14ac:dyDescent="0.2">
      <c r="G918" s="9"/>
    </row>
    <row r="919" spans="7:7" x14ac:dyDescent="0.2">
      <c r="G919" s="9"/>
    </row>
    <row r="920" spans="7:7" x14ac:dyDescent="0.2">
      <c r="G920" s="9"/>
    </row>
    <row r="921" spans="7:7" x14ac:dyDescent="0.2">
      <c r="G921" s="9"/>
    </row>
    <row r="922" spans="7:7" x14ac:dyDescent="0.2">
      <c r="G922" s="9"/>
    </row>
    <row r="923" spans="7:7" x14ac:dyDescent="0.2">
      <c r="G923" s="9"/>
    </row>
    <row r="924" spans="7:7" x14ac:dyDescent="0.2">
      <c r="G924" s="9"/>
    </row>
    <row r="925" spans="7:7" x14ac:dyDescent="0.2">
      <c r="G925" s="9"/>
    </row>
    <row r="926" spans="7:7" x14ac:dyDescent="0.2">
      <c r="G926" s="9"/>
    </row>
    <row r="927" spans="7:7" x14ac:dyDescent="0.2">
      <c r="G927" s="9"/>
    </row>
    <row r="928" spans="7:7" x14ac:dyDescent="0.2">
      <c r="G928" s="9"/>
    </row>
    <row r="929" spans="7:7" x14ac:dyDescent="0.2">
      <c r="G929" s="9"/>
    </row>
    <row r="930" spans="7:7" x14ac:dyDescent="0.2">
      <c r="G930" s="9"/>
    </row>
    <row r="931" spans="7:7" x14ac:dyDescent="0.2">
      <c r="G931" s="9"/>
    </row>
    <row r="932" spans="7:7" x14ac:dyDescent="0.2">
      <c r="G932" s="9"/>
    </row>
    <row r="933" spans="7:7" x14ac:dyDescent="0.2">
      <c r="G933" s="9"/>
    </row>
    <row r="934" spans="7:7" x14ac:dyDescent="0.2">
      <c r="G934" s="9"/>
    </row>
    <row r="935" spans="7:7" x14ac:dyDescent="0.2">
      <c r="G935" s="9"/>
    </row>
    <row r="936" spans="7:7" x14ac:dyDescent="0.2">
      <c r="G936" s="9"/>
    </row>
    <row r="937" spans="7:7" x14ac:dyDescent="0.2">
      <c r="G937" s="9"/>
    </row>
    <row r="938" spans="7:7" x14ac:dyDescent="0.2">
      <c r="G938" s="9"/>
    </row>
    <row r="939" spans="7:7" x14ac:dyDescent="0.2">
      <c r="G939" s="9"/>
    </row>
    <row r="940" spans="7:7" x14ac:dyDescent="0.2">
      <c r="G940" s="9"/>
    </row>
    <row r="941" spans="7:7" x14ac:dyDescent="0.2">
      <c r="G941" s="9"/>
    </row>
    <row r="942" spans="7:7" x14ac:dyDescent="0.2">
      <c r="G942" s="9"/>
    </row>
    <row r="943" spans="7:7" x14ac:dyDescent="0.2">
      <c r="G943" s="9"/>
    </row>
    <row r="944" spans="7:7" x14ac:dyDescent="0.2">
      <c r="G944" s="9"/>
    </row>
    <row r="945" spans="7:7" x14ac:dyDescent="0.2">
      <c r="G945" s="9"/>
    </row>
    <row r="946" spans="7:7" x14ac:dyDescent="0.2">
      <c r="G946" s="9"/>
    </row>
    <row r="947" spans="7:7" x14ac:dyDescent="0.2">
      <c r="G947" s="9"/>
    </row>
    <row r="948" spans="7:7" x14ac:dyDescent="0.2">
      <c r="G948" s="9"/>
    </row>
    <row r="949" spans="7:7" x14ac:dyDescent="0.2">
      <c r="G949" s="9"/>
    </row>
    <row r="950" spans="7:7" x14ac:dyDescent="0.2">
      <c r="G950" s="9"/>
    </row>
    <row r="951" spans="7:7" x14ac:dyDescent="0.2">
      <c r="G951" s="9"/>
    </row>
    <row r="952" spans="7:7" x14ac:dyDescent="0.2">
      <c r="G952" s="9"/>
    </row>
    <row r="953" spans="7:7" x14ac:dyDescent="0.2">
      <c r="G953" s="9"/>
    </row>
    <row r="954" spans="7:7" x14ac:dyDescent="0.2">
      <c r="G954" s="9"/>
    </row>
    <row r="955" spans="7:7" x14ac:dyDescent="0.2">
      <c r="G955" s="9"/>
    </row>
    <row r="956" spans="7:7" x14ac:dyDescent="0.2">
      <c r="G956" s="9"/>
    </row>
    <row r="957" spans="7:7" x14ac:dyDescent="0.2">
      <c r="G957" s="9"/>
    </row>
    <row r="958" spans="7:7" x14ac:dyDescent="0.2">
      <c r="G958" s="9"/>
    </row>
    <row r="959" spans="7:7" x14ac:dyDescent="0.2">
      <c r="G959" s="9"/>
    </row>
    <row r="960" spans="7:7" x14ac:dyDescent="0.2">
      <c r="G960" s="9"/>
    </row>
    <row r="961" spans="7:7" x14ac:dyDescent="0.2">
      <c r="G961" s="9"/>
    </row>
    <row r="962" spans="7:7" x14ac:dyDescent="0.2">
      <c r="G962" s="9"/>
    </row>
    <row r="963" spans="7:7" x14ac:dyDescent="0.2">
      <c r="G963" s="9"/>
    </row>
    <row r="964" spans="7:7" x14ac:dyDescent="0.2">
      <c r="G964" s="9"/>
    </row>
    <row r="965" spans="7:7" x14ac:dyDescent="0.2">
      <c r="G965" s="9"/>
    </row>
    <row r="966" spans="7:7" x14ac:dyDescent="0.2">
      <c r="G966" s="9"/>
    </row>
    <row r="967" spans="7:7" x14ac:dyDescent="0.2">
      <c r="G967" s="9"/>
    </row>
    <row r="968" spans="7:7" x14ac:dyDescent="0.2">
      <c r="G968" s="9"/>
    </row>
    <row r="969" spans="7:7" x14ac:dyDescent="0.2">
      <c r="G969" s="9"/>
    </row>
    <row r="970" spans="7:7" x14ac:dyDescent="0.2">
      <c r="G970" s="9"/>
    </row>
    <row r="971" spans="7:7" x14ac:dyDescent="0.2">
      <c r="G971" s="9"/>
    </row>
    <row r="972" spans="7:7" x14ac:dyDescent="0.2">
      <c r="G972" s="9"/>
    </row>
    <row r="973" spans="7:7" x14ac:dyDescent="0.2">
      <c r="G973" s="9"/>
    </row>
    <row r="974" spans="7:7" x14ac:dyDescent="0.2">
      <c r="G974" s="9"/>
    </row>
    <row r="975" spans="7:7" x14ac:dyDescent="0.2">
      <c r="G975" s="9"/>
    </row>
    <row r="976" spans="7:7" x14ac:dyDescent="0.2">
      <c r="G976" s="9"/>
    </row>
    <row r="977" spans="7:7" x14ac:dyDescent="0.2">
      <c r="G977" s="9"/>
    </row>
    <row r="978" spans="7:7" x14ac:dyDescent="0.2">
      <c r="G978" s="9"/>
    </row>
    <row r="979" spans="7:7" x14ac:dyDescent="0.2">
      <c r="G979" s="9"/>
    </row>
    <row r="980" spans="7:7" x14ac:dyDescent="0.2">
      <c r="G980" s="9"/>
    </row>
    <row r="981" spans="7:7" x14ac:dyDescent="0.2">
      <c r="G981" s="9"/>
    </row>
    <row r="982" spans="7:7" x14ac:dyDescent="0.2">
      <c r="G982" s="9"/>
    </row>
    <row r="983" spans="7:7" x14ac:dyDescent="0.2">
      <c r="G983" s="9"/>
    </row>
    <row r="984" spans="7:7" x14ac:dyDescent="0.2">
      <c r="G984" s="9"/>
    </row>
    <row r="985" spans="7:7" x14ac:dyDescent="0.2">
      <c r="G985" s="9"/>
    </row>
    <row r="986" spans="7:7" x14ac:dyDescent="0.2">
      <c r="G986" s="9"/>
    </row>
    <row r="987" spans="7:7" x14ac:dyDescent="0.2">
      <c r="G987" s="9"/>
    </row>
    <row r="988" spans="7:7" x14ac:dyDescent="0.2">
      <c r="G988" s="9"/>
    </row>
    <row r="989" spans="7:7" x14ac:dyDescent="0.2">
      <c r="G989" s="9"/>
    </row>
    <row r="990" spans="7:7" x14ac:dyDescent="0.2">
      <c r="G990" s="9"/>
    </row>
    <row r="991" spans="7:7" x14ac:dyDescent="0.2">
      <c r="G991" s="9"/>
    </row>
    <row r="992" spans="7:7" x14ac:dyDescent="0.2">
      <c r="G992" s="9"/>
    </row>
    <row r="993" spans="7:7" x14ac:dyDescent="0.2">
      <c r="G993" s="9"/>
    </row>
    <row r="994" spans="7:7" x14ac:dyDescent="0.2">
      <c r="G994" s="9"/>
    </row>
    <row r="995" spans="7:7" x14ac:dyDescent="0.2">
      <c r="G995" s="9"/>
    </row>
    <row r="996" spans="7:7" x14ac:dyDescent="0.2">
      <c r="G996" s="9"/>
    </row>
    <row r="997" spans="7:7" x14ac:dyDescent="0.2">
      <c r="G997" s="9"/>
    </row>
    <row r="998" spans="7:7" x14ac:dyDescent="0.2">
      <c r="G998" s="9"/>
    </row>
    <row r="999" spans="7:7" x14ac:dyDescent="0.2">
      <c r="G999" s="9"/>
    </row>
    <row r="1000" spans="7:7" x14ac:dyDescent="0.2">
      <c r="G1000" s="9"/>
    </row>
    <row r="1001" spans="7:7" x14ac:dyDescent="0.2">
      <c r="G1001" s="9"/>
    </row>
    <row r="1002" spans="7:7" x14ac:dyDescent="0.2">
      <c r="G1002" s="9"/>
    </row>
    <row r="1003" spans="7:7" x14ac:dyDescent="0.2">
      <c r="G1003" s="9"/>
    </row>
    <row r="1004" spans="7:7" x14ac:dyDescent="0.2">
      <c r="G1004" s="9"/>
    </row>
    <row r="1005" spans="7:7" x14ac:dyDescent="0.2">
      <c r="G1005" s="9"/>
    </row>
    <row r="1006" spans="7:7" x14ac:dyDescent="0.2">
      <c r="G1006" s="9"/>
    </row>
    <row r="1007" spans="7:7" x14ac:dyDescent="0.2">
      <c r="G1007" s="9"/>
    </row>
    <row r="1008" spans="7:7" x14ac:dyDescent="0.2">
      <c r="G1008" s="9"/>
    </row>
    <row r="1009" spans="7:7" x14ac:dyDescent="0.2">
      <c r="G1009" s="9"/>
    </row>
    <row r="1010" spans="7:7" x14ac:dyDescent="0.2">
      <c r="G1010" s="9"/>
    </row>
    <row r="1011" spans="7:7" x14ac:dyDescent="0.2">
      <c r="G1011" s="9"/>
    </row>
    <row r="1012" spans="7:7" x14ac:dyDescent="0.2">
      <c r="G1012" s="9"/>
    </row>
    <row r="1013" spans="7:7" x14ac:dyDescent="0.2">
      <c r="G1013" s="9"/>
    </row>
    <row r="1014" spans="7:7" x14ac:dyDescent="0.2">
      <c r="G1014" s="9"/>
    </row>
    <row r="1015" spans="7:7" x14ac:dyDescent="0.2">
      <c r="G1015" s="9"/>
    </row>
    <row r="1016" spans="7:7" x14ac:dyDescent="0.2">
      <c r="G1016" s="9"/>
    </row>
    <row r="1017" spans="7:7" x14ac:dyDescent="0.2">
      <c r="G1017" s="9"/>
    </row>
    <row r="1018" spans="7:7" x14ac:dyDescent="0.2">
      <c r="G1018" s="9"/>
    </row>
    <row r="1019" spans="7:7" x14ac:dyDescent="0.2">
      <c r="G1019" s="9"/>
    </row>
    <row r="1020" spans="7:7" x14ac:dyDescent="0.2">
      <c r="G1020" s="9"/>
    </row>
    <row r="1021" spans="7:7" x14ac:dyDescent="0.2">
      <c r="G1021" s="9"/>
    </row>
    <row r="1022" spans="7:7" x14ac:dyDescent="0.2">
      <c r="G1022" s="9"/>
    </row>
    <row r="1023" spans="7:7" x14ac:dyDescent="0.2">
      <c r="G1023" s="9"/>
    </row>
    <row r="1024" spans="7:7" x14ac:dyDescent="0.2">
      <c r="G1024" s="9"/>
    </row>
    <row r="1025" spans="2:7" x14ac:dyDescent="0.2">
      <c r="G1025" s="9"/>
    </row>
    <row r="1026" spans="2:7" x14ac:dyDescent="0.2">
      <c r="G1026" s="9"/>
    </row>
    <row r="1027" spans="2:7" x14ac:dyDescent="0.2">
      <c r="G1027" s="9"/>
    </row>
    <row r="1028" spans="2:7" x14ac:dyDescent="0.2">
      <c r="G1028" s="9"/>
    </row>
    <row r="1029" spans="2:7" x14ac:dyDescent="0.2">
      <c r="G1029" s="9"/>
    </row>
    <row r="1030" spans="2:7" x14ac:dyDescent="0.2">
      <c r="G1030" s="9"/>
    </row>
    <row r="1031" spans="2:7" x14ac:dyDescent="0.2">
      <c r="G1031" s="9"/>
    </row>
    <row r="1032" spans="2:7" x14ac:dyDescent="0.2">
      <c r="G1032" s="9"/>
    </row>
    <row r="1033" spans="2:7" x14ac:dyDescent="0.2">
      <c r="G1033" s="9"/>
    </row>
    <row r="1034" spans="2:7" x14ac:dyDescent="0.2">
      <c r="B1034" s="10"/>
      <c r="G1034" s="9"/>
    </row>
    <row r="1035" spans="2:7" x14ac:dyDescent="0.2">
      <c r="B1035" s="10"/>
      <c r="G1035" s="9"/>
    </row>
    <row r="1036" spans="2:7" x14ac:dyDescent="0.2">
      <c r="B1036" s="10"/>
      <c r="G1036" s="9"/>
    </row>
    <row r="1037" spans="2:7" x14ac:dyDescent="0.2">
      <c r="G1037" s="9"/>
    </row>
    <row r="1038" spans="2:7" x14ac:dyDescent="0.2">
      <c r="G1038" s="9"/>
    </row>
    <row r="1039" spans="2:7" x14ac:dyDescent="0.2">
      <c r="G1039" s="9"/>
    </row>
    <row r="1040" spans="2:7" x14ac:dyDescent="0.2">
      <c r="G1040" s="9"/>
    </row>
    <row r="1041" spans="7:7" x14ac:dyDescent="0.2">
      <c r="G1041" s="9"/>
    </row>
    <row r="1042" spans="7:7" x14ac:dyDescent="0.2">
      <c r="G1042" s="9"/>
    </row>
    <row r="1043" spans="7:7" x14ac:dyDescent="0.2">
      <c r="G1043" s="9"/>
    </row>
    <row r="1044" spans="7:7" x14ac:dyDescent="0.2">
      <c r="G1044" s="9"/>
    </row>
    <row r="1045" spans="7:7" x14ac:dyDescent="0.2">
      <c r="G1045" s="9"/>
    </row>
    <row r="1046" spans="7:7" x14ac:dyDescent="0.2">
      <c r="G1046" s="9"/>
    </row>
    <row r="1047" spans="7:7" x14ac:dyDescent="0.2">
      <c r="G1047" s="9"/>
    </row>
    <row r="1048" spans="7:7" x14ac:dyDescent="0.2">
      <c r="G1048" s="9"/>
    </row>
    <row r="1049" spans="7:7" x14ac:dyDescent="0.2">
      <c r="G1049" s="9"/>
    </row>
    <row r="1050" spans="7:7" x14ac:dyDescent="0.2">
      <c r="G1050" s="9"/>
    </row>
    <row r="1051" spans="7:7" x14ac:dyDescent="0.2">
      <c r="G1051" s="9"/>
    </row>
    <row r="1052" spans="7:7" x14ac:dyDescent="0.2">
      <c r="G1052" s="9"/>
    </row>
    <row r="1053" spans="7:7" x14ac:dyDescent="0.2">
      <c r="G1053" s="9"/>
    </row>
    <row r="1054" spans="7:7" x14ac:dyDescent="0.2">
      <c r="G1054" s="9"/>
    </row>
    <row r="1055" spans="7:7" x14ac:dyDescent="0.2">
      <c r="G1055" s="9"/>
    </row>
    <row r="1056" spans="7:7" x14ac:dyDescent="0.2">
      <c r="G1056" s="9"/>
    </row>
    <row r="1057" spans="7:7" x14ac:dyDescent="0.2">
      <c r="G1057" s="9"/>
    </row>
    <row r="1058" spans="7:7" x14ac:dyDescent="0.2">
      <c r="G1058" s="9"/>
    </row>
    <row r="1059" spans="7:7" x14ac:dyDescent="0.2">
      <c r="G1059" s="9"/>
    </row>
    <row r="1060" spans="7:7" x14ac:dyDescent="0.2">
      <c r="G1060" s="9"/>
    </row>
    <row r="1061" spans="7:7" x14ac:dyDescent="0.2">
      <c r="G1061" s="9"/>
    </row>
    <row r="1062" spans="7:7" x14ac:dyDescent="0.2">
      <c r="G1062" s="9"/>
    </row>
    <row r="1063" spans="7:7" x14ac:dyDescent="0.2">
      <c r="G1063" s="9"/>
    </row>
    <row r="1064" spans="7:7" x14ac:dyDescent="0.2">
      <c r="G1064" s="9"/>
    </row>
    <row r="1065" spans="7:7" x14ac:dyDescent="0.2">
      <c r="G1065" s="9"/>
    </row>
    <row r="1066" spans="7:7" x14ac:dyDescent="0.2">
      <c r="G1066" s="9"/>
    </row>
    <row r="1067" spans="7:7" x14ac:dyDescent="0.2">
      <c r="G1067" s="9"/>
    </row>
    <row r="1068" spans="7:7" x14ac:dyDescent="0.2">
      <c r="G1068" s="9"/>
    </row>
    <row r="1069" spans="7:7" x14ac:dyDescent="0.2">
      <c r="G1069" s="9"/>
    </row>
    <row r="1070" spans="7:7" x14ac:dyDescent="0.2">
      <c r="G1070" s="9"/>
    </row>
    <row r="1071" spans="7:7" x14ac:dyDescent="0.2">
      <c r="G1071" s="9"/>
    </row>
    <row r="1072" spans="7:7" x14ac:dyDescent="0.2">
      <c r="G1072" s="9"/>
    </row>
    <row r="1073" spans="7:7" x14ac:dyDescent="0.2">
      <c r="G1073" s="9"/>
    </row>
    <row r="1074" spans="7:7" x14ac:dyDescent="0.2">
      <c r="G1074" s="9"/>
    </row>
    <row r="1075" spans="7:7" x14ac:dyDescent="0.2">
      <c r="G1075" s="9"/>
    </row>
    <row r="1076" spans="7:7" x14ac:dyDescent="0.2">
      <c r="G1076" s="9"/>
    </row>
    <row r="1077" spans="7:7" x14ac:dyDescent="0.2">
      <c r="G1077" s="9"/>
    </row>
    <row r="1078" spans="7:7" x14ac:dyDescent="0.2">
      <c r="G1078" s="9"/>
    </row>
    <row r="1079" spans="7:7" x14ac:dyDescent="0.2">
      <c r="G1079" s="9"/>
    </row>
    <row r="1080" spans="7:7" x14ac:dyDescent="0.2">
      <c r="G1080" s="9"/>
    </row>
    <row r="1081" spans="7:7" x14ac:dyDescent="0.2">
      <c r="G1081" s="9"/>
    </row>
    <row r="1082" spans="7:7" x14ac:dyDescent="0.2">
      <c r="G1082" s="9"/>
    </row>
    <row r="1083" spans="7:7" x14ac:dyDescent="0.2">
      <c r="G1083" s="9"/>
    </row>
    <row r="1084" spans="7:7" x14ac:dyDescent="0.2">
      <c r="G1084" s="9"/>
    </row>
    <row r="1085" spans="7:7" x14ac:dyDescent="0.2">
      <c r="G1085" s="9"/>
    </row>
    <row r="1086" spans="7:7" x14ac:dyDescent="0.2">
      <c r="G1086" s="9"/>
    </row>
    <row r="1087" spans="7:7" x14ac:dyDescent="0.2">
      <c r="G1087" s="9"/>
    </row>
    <row r="1088" spans="7:7" x14ac:dyDescent="0.2">
      <c r="G1088" s="9"/>
    </row>
    <row r="1089" spans="7:7" x14ac:dyDescent="0.2">
      <c r="G1089" s="9"/>
    </row>
    <row r="1090" spans="7:7" x14ac:dyDescent="0.2">
      <c r="G1090" s="9"/>
    </row>
    <row r="1091" spans="7:7" x14ac:dyDescent="0.2">
      <c r="G1091" s="9"/>
    </row>
    <row r="1092" spans="7:7" x14ac:dyDescent="0.2">
      <c r="G1092" s="9"/>
    </row>
    <row r="1093" spans="7:7" x14ac:dyDescent="0.2">
      <c r="G1093" s="9"/>
    </row>
    <row r="1094" spans="7:7" x14ac:dyDescent="0.2">
      <c r="G1094" s="9"/>
    </row>
    <row r="1095" spans="7:7" x14ac:dyDescent="0.2">
      <c r="G1095" s="9"/>
    </row>
    <row r="1096" spans="7:7" x14ac:dyDescent="0.2">
      <c r="G1096" s="9"/>
    </row>
    <row r="1097" spans="7:7" x14ac:dyDescent="0.2">
      <c r="G1097" s="9"/>
    </row>
    <row r="1098" spans="7:7" x14ac:dyDescent="0.2">
      <c r="G1098" s="9"/>
    </row>
    <row r="1099" spans="7:7" x14ac:dyDescent="0.2">
      <c r="G1099" s="9"/>
    </row>
    <row r="1100" spans="7:7" x14ac:dyDescent="0.2">
      <c r="G1100" s="9"/>
    </row>
    <row r="1101" spans="7:7" x14ac:dyDescent="0.2">
      <c r="G1101" s="9"/>
    </row>
    <row r="1102" spans="7:7" x14ac:dyDescent="0.2">
      <c r="G1102" s="9"/>
    </row>
    <row r="1103" spans="7:7" x14ac:dyDescent="0.2">
      <c r="G1103" s="9"/>
    </row>
    <row r="1104" spans="7:7" x14ac:dyDescent="0.2">
      <c r="G1104" s="9"/>
    </row>
    <row r="1105" spans="7:7" x14ac:dyDescent="0.2">
      <c r="G1105" s="9"/>
    </row>
    <row r="1106" spans="7:7" x14ac:dyDescent="0.2">
      <c r="G1106" s="9"/>
    </row>
    <row r="1107" spans="7:7" x14ac:dyDescent="0.2">
      <c r="G1107" s="9"/>
    </row>
    <row r="1108" spans="7:7" x14ac:dyDescent="0.2">
      <c r="G1108" s="9"/>
    </row>
    <row r="1109" spans="7:7" x14ac:dyDescent="0.2">
      <c r="G1109" s="9"/>
    </row>
    <row r="1110" spans="7:7" x14ac:dyDescent="0.2">
      <c r="G1110" s="9"/>
    </row>
    <row r="1111" spans="7:7" x14ac:dyDescent="0.2">
      <c r="G1111" s="9"/>
    </row>
    <row r="1112" spans="7:7" x14ac:dyDescent="0.2">
      <c r="G1112" s="9"/>
    </row>
    <row r="1113" spans="7:7" x14ac:dyDescent="0.2">
      <c r="G1113" s="9"/>
    </row>
    <row r="1114" spans="7:7" x14ac:dyDescent="0.2">
      <c r="G1114" s="9"/>
    </row>
    <row r="1115" spans="7:7" x14ac:dyDescent="0.2">
      <c r="G1115" s="9"/>
    </row>
    <row r="1116" spans="7:7" x14ac:dyDescent="0.2">
      <c r="G1116" s="9"/>
    </row>
    <row r="1117" spans="7:7" x14ac:dyDescent="0.2">
      <c r="G1117" s="9"/>
    </row>
    <row r="1118" spans="7:7" x14ac:dyDescent="0.2">
      <c r="G1118" s="9"/>
    </row>
    <row r="1119" spans="7:7" x14ac:dyDescent="0.2">
      <c r="G1119" s="9"/>
    </row>
    <row r="1120" spans="7:7" x14ac:dyDescent="0.2">
      <c r="G1120" s="9"/>
    </row>
    <row r="1121" spans="7:7" x14ac:dyDescent="0.2">
      <c r="G1121" s="9"/>
    </row>
    <row r="1122" spans="7:7" x14ac:dyDescent="0.2">
      <c r="G1122" s="9"/>
    </row>
    <row r="1123" spans="7:7" x14ac:dyDescent="0.2">
      <c r="G1123" s="9"/>
    </row>
    <row r="1124" spans="7:7" x14ac:dyDescent="0.2">
      <c r="G1124" s="9"/>
    </row>
    <row r="1125" spans="7:7" x14ac:dyDescent="0.2">
      <c r="G1125" s="9"/>
    </row>
    <row r="1126" spans="7:7" x14ac:dyDescent="0.2">
      <c r="G1126" s="9"/>
    </row>
    <row r="1127" spans="7:7" x14ac:dyDescent="0.2">
      <c r="G1127" s="9"/>
    </row>
    <row r="1128" spans="7:7" x14ac:dyDescent="0.2">
      <c r="G1128" s="9"/>
    </row>
    <row r="1129" spans="7:7" x14ac:dyDescent="0.2">
      <c r="G1129" s="9"/>
    </row>
    <row r="1130" spans="7:7" x14ac:dyDescent="0.2">
      <c r="G1130" s="9"/>
    </row>
    <row r="1131" spans="7:7" x14ac:dyDescent="0.2">
      <c r="G1131" s="9"/>
    </row>
    <row r="1132" spans="7:7" x14ac:dyDescent="0.2">
      <c r="G1132" s="9"/>
    </row>
    <row r="1133" spans="7:7" x14ac:dyDescent="0.2">
      <c r="G1133" s="9"/>
    </row>
    <row r="1134" spans="7:7" x14ac:dyDescent="0.2">
      <c r="G1134" s="9"/>
    </row>
    <row r="1135" spans="7:7" x14ac:dyDescent="0.2">
      <c r="G1135" s="9"/>
    </row>
    <row r="1136" spans="7:7" x14ac:dyDescent="0.2">
      <c r="G1136" s="9"/>
    </row>
    <row r="1137" spans="7:7" x14ac:dyDescent="0.2">
      <c r="G1137" s="9"/>
    </row>
    <row r="1138" spans="7:7" x14ac:dyDescent="0.2">
      <c r="G1138" s="9"/>
    </row>
    <row r="1139" spans="7:7" x14ac:dyDescent="0.2">
      <c r="G1139" s="9"/>
    </row>
    <row r="1140" spans="7:7" x14ac:dyDescent="0.2">
      <c r="G1140" s="9"/>
    </row>
    <row r="1141" spans="7:7" x14ac:dyDescent="0.2">
      <c r="G1141" s="9"/>
    </row>
    <row r="1142" spans="7:7" x14ac:dyDescent="0.2">
      <c r="G1142" s="9"/>
    </row>
    <row r="1143" spans="7:7" x14ac:dyDescent="0.2">
      <c r="G1143" s="9"/>
    </row>
    <row r="1144" spans="7:7" x14ac:dyDescent="0.2">
      <c r="G1144" s="9"/>
    </row>
    <row r="1145" spans="7:7" x14ac:dyDescent="0.2">
      <c r="G1145" s="9"/>
    </row>
    <row r="1146" spans="7:7" x14ac:dyDescent="0.2">
      <c r="G1146" s="9"/>
    </row>
    <row r="1147" spans="7:7" x14ac:dyDescent="0.2">
      <c r="G1147" s="9"/>
    </row>
    <row r="1148" spans="7:7" x14ac:dyDescent="0.2">
      <c r="G1148" s="9"/>
    </row>
    <row r="1149" spans="7:7" x14ac:dyDescent="0.2">
      <c r="G1149" s="9"/>
    </row>
    <row r="1150" spans="7:7" x14ac:dyDescent="0.2">
      <c r="G1150" s="9"/>
    </row>
    <row r="1151" spans="7:7" x14ac:dyDescent="0.2">
      <c r="G1151" s="9"/>
    </row>
    <row r="1152" spans="7:7" x14ac:dyDescent="0.2">
      <c r="G1152" s="9"/>
    </row>
    <row r="1153" spans="7:7" x14ac:dyDescent="0.2">
      <c r="G1153" s="9"/>
    </row>
    <row r="1154" spans="7:7" x14ac:dyDescent="0.2">
      <c r="G1154" s="9"/>
    </row>
    <row r="1155" spans="7:7" x14ac:dyDescent="0.2">
      <c r="G1155" s="9"/>
    </row>
    <row r="1156" spans="7:7" x14ac:dyDescent="0.2">
      <c r="G1156" s="9"/>
    </row>
    <row r="1157" spans="7:7" x14ac:dyDescent="0.2">
      <c r="G1157" s="9"/>
    </row>
    <row r="1158" spans="7:7" x14ac:dyDescent="0.2">
      <c r="G1158" s="9"/>
    </row>
    <row r="1159" spans="7:7" x14ac:dyDescent="0.2">
      <c r="G1159" s="9"/>
    </row>
    <row r="1160" spans="7:7" x14ac:dyDescent="0.2">
      <c r="G1160" s="9"/>
    </row>
    <row r="1161" spans="7:7" x14ac:dyDescent="0.2">
      <c r="G1161" s="9"/>
    </row>
    <row r="1162" spans="7:7" x14ac:dyDescent="0.2">
      <c r="G1162" s="9"/>
    </row>
    <row r="1163" spans="7:7" x14ac:dyDescent="0.2">
      <c r="G1163" s="9"/>
    </row>
    <row r="1164" spans="7:7" x14ac:dyDescent="0.2">
      <c r="G1164" s="9"/>
    </row>
    <row r="1165" spans="7:7" x14ac:dyDescent="0.2">
      <c r="G1165" s="9"/>
    </row>
    <row r="1166" spans="7:7" x14ac:dyDescent="0.2">
      <c r="G1166" s="9"/>
    </row>
    <row r="1167" spans="7:7" x14ac:dyDescent="0.2">
      <c r="G1167" s="9"/>
    </row>
    <row r="1168" spans="7:7" x14ac:dyDescent="0.2">
      <c r="G1168" s="9"/>
    </row>
    <row r="1169" spans="7:7" x14ac:dyDescent="0.2">
      <c r="G1169" s="9"/>
    </row>
    <row r="1170" spans="7:7" x14ac:dyDescent="0.2">
      <c r="G1170" s="9"/>
    </row>
    <row r="1171" spans="7:7" x14ac:dyDescent="0.2">
      <c r="G1171" s="9"/>
    </row>
    <row r="1172" spans="7:7" x14ac:dyDescent="0.2">
      <c r="G1172" s="9"/>
    </row>
    <row r="1173" spans="7:7" x14ac:dyDescent="0.2">
      <c r="G1173" s="9"/>
    </row>
    <row r="1174" spans="7:7" x14ac:dyDescent="0.2">
      <c r="G1174" s="9"/>
    </row>
    <row r="1175" spans="7:7" x14ac:dyDescent="0.2">
      <c r="G1175" s="9"/>
    </row>
    <row r="1176" spans="7:7" x14ac:dyDescent="0.2">
      <c r="G1176" s="9"/>
    </row>
    <row r="1177" spans="7:7" x14ac:dyDescent="0.2">
      <c r="G1177" s="9"/>
    </row>
    <row r="1178" spans="7:7" x14ac:dyDescent="0.2">
      <c r="G1178" s="9"/>
    </row>
    <row r="1179" spans="7:7" x14ac:dyDescent="0.2">
      <c r="G1179" s="9"/>
    </row>
    <row r="1180" spans="7:7" x14ac:dyDescent="0.2">
      <c r="G1180" s="9"/>
    </row>
    <row r="1181" spans="7:7" x14ac:dyDescent="0.2">
      <c r="G1181" s="9"/>
    </row>
    <row r="1182" spans="7:7" x14ac:dyDescent="0.2">
      <c r="G1182" s="9"/>
    </row>
    <row r="1183" spans="7:7" x14ac:dyDescent="0.2">
      <c r="G1183" s="9"/>
    </row>
    <row r="1184" spans="7:7" x14ac:dyDescent="0.2">
      <c r="G1184" s="9"/>
    </row>
    <row r="1185" spans="2:7" x14ac:dyDescent="0.2">
      <c r="G1185" s="9"/>
    </row>
    <row r="1186" spans="2:7" x14ac:dyDescent="0.2">
      <c r="G1186" s="9"/>
    </row>
    <row r="1187" spans="2:7" x14ac:dyDescent="0.2">
      <c r="G1187" s="9"/>
    </row>
    <row r="1188" spans="2:7" x14ac:dyDescent="0.2">
      <c r="G1188" s="9"/>
    </row>
    <row r="1189" spans="2:7" x14ac:dyDescent="0.2">
      <c r="G1189" s="9"/>
    </row>
    <row r="1190" spans="2:7" x14ac:dyDescent="0.2">
      <c r="G1190" s="9"/>
    </row>
    <row r="1191" spans="2:7" x14ac:dyDescent="0.2">
      <c r="G1191" s="9"/>
    </row>
    <row r="1192" spans="2:7" x14ac:dyDescent="0.2">
      <c r="G1192" s="9"/>
    </row>
    <row r="1193" spans="2:7" x14ac:dyDescent="0.2">
      <c r="B1193" s="10"/>
      <c r="G1193" s="9"/>
    </row>
    <row r="1194" spans="2:7" x14ac:dyDescent="0.2">
      <c r="B1194" s="10"/>
      <c r="G1194" s="9"/>
    </row>
    <row r="1195" spans="2:7" x14ac:dyDescent="0.2">
      <c r="B1195" s="10"/>
      <c r="G1195" s="9"/>
    </row>
    <row r="1196" spans="2:7" x14ac:dyDescent="0.2">
      <c r="G1196" s="9"/>
    </row>
    <row r="1197" spans="2:7" x14ac:dyDescent="0.2">
      <c r="G1197" s="9"/>
    </row>
    <row r="1198" spans="2:7" x14ac:dyDescent="0.2">
      <c r="G1198" s="9"/>
    </row>
    <row r="1199" spans="2:7" x14ac:dyDescent="0.2">
      <c r="G1199" s="9"/>
    </row>
    <row r="1200" spans="2:7" x14ac:dyDescent="0.2">
      <c r="G1200" s="9"/>
    </row>
    <row r="1201" spans="7:7" x14ac:dyDescent="0.2">
      <c r="G1201" s="9"/>
    </row>
    <row r="1202" spans="7:7" x14ac:dyDescent="0.2">
      <c r="G1202" s="9"/>
    </row>
    <row r="1203" spans="7:7" x14ac:dyDescent="0.2">
      <c r="G1203" s="9"/>
    </row>
    <row r="1204" spans="7:7" x14ac:dyDescent="0.2">
      <c r="G1204" s="9"/>
    </row>
    <row r="1205" spans="7:7" x14ac:dyDescent="0.2">
      <c r="G1205" s="9"/>
    </row>
    <row r="1206" spans="7:7" x14ac:dyDescent="0.2">
      <c r="G1206" s="9"/>
    </row>
    <row r="1207" spans="7:7" x14ac:dyDescent="0.2">
      <c r="G1207" s="9"/>
    </row>
    <row r="1208" spans="7:7" x14ac:dyDescent="0.2">
      <c r="G1208" s="9"/>
    </row>
    <row r="1209" spans="7:7" x14ac:dyDescent="0.2">
      <c r="G1209" s="9"/>
    </row>
    <row r="1210" spans="7:7" x14ac:dyDescent="0.2">
      <c r="G1210" s="9"/>
    </row>
    <row r="1211" spans="7:7" x14ac:dyDescent="0.2">
      <c r="G1211" s="9"/>
    </row>
    <row r="1212" spans="7:7" x14ac:dyDescent="0.2">
      <c r="G1212" s="9"/>
    </row>
    <row r="1213" spans="7:7" x14ac:dyDescent="0.2">
      <c r="G1213" s="9"/>
    </row>
    <row r="1214" spans="7:7" x14ac:dyDescent="0.2">
      <c r="G1214" s="9"/>
    </row>
    <row r="1215" spans="7:7" x14ac:dyDescent="0.2">
      <c r="G1215" s="9"/>
    </row>
    <row r="1216" spans="7:7" x14ac:dyDescent="0.2">
      <c r="G1216" s="9"/>
    </row>
    <row r="1217" spans="7:7" x14ac:dyDescent="0.2">
      <c r="G1217" s="9"/>
    </row>
    <row r="1218" spans="7:7" x14ac:dyDescent="0.2">
      <c r="G1218" s="9"/>
    </row>
    <row r="1219" spans="7:7" x14ac:dyDescent="0.2">
      <c r="G1219" s="9"/>
    </row>
    <row r="1220" spans="7:7" x14ac:dyDescent="0.2">
      <c r="G1220" s="9"/>
    </row>
    <row r="1221" spans="7:7" x14ac:dyDescent="0.2">
      <c r="G1221" s="9"/>
    </row>
    <row r="1222" spans="7:7" x14ac:dyDescent="0.2">
      <c r="G1222" s="9"/>
    </row>
    <row r="1223" spans="7:7" x14ac:dyDescent="0.2">
      <c r="G1223" s="9"/>
    </row>
    <row r="1224" spans="7:7" x14ac:dyDescent="0.2">
      <c r="G1224" s="9"/>
    </row>
    <row r="1225" spans="7:7" x14ac:dyDescent="0.2">
      <c r="G1225" s="9"/>
    </row>
    <row r="1226" spans="7:7" x14ac:dyDescent="0.2">
      <c r="G1226" s="9"/>
    </row>
    <row r="1227" spans="7:7" x14ac:dyDescent="0.2">
      <c r="G1227" s="9"/>
    </row>
    <row r="1228" spans="7:7" x14ac:dyDescent="0.2">
      <c r="G1228" s="9"/>
    </row>
    <row r="1229" spans="7:7" x14ac:dyDescent="0.2">
      <c r="G1229" s="9"/>
    </row>
    <row r="1230" spans="7:7" x14ac:dyDescent="0.2">
      <c r="G1230" s="9"/>
    </row>
    <row r="1231" spans="7:7" x14ac:dyDescent="0.2">
      <c r="G1231" s="9"/>
    </row>
    <row r="1232" spans="7:7" x14ac:dyDescent="0.2">
      <c r="G1232" s="9"/>
    </row>
    <row r="1233" spans="7:7" x14ac:dyDescent="0.2">
      <c r="G1233" s="9"/>
    </row>
    <row r="1234" spans="7:7" x14ac:dyDescent="0.2">
      <c r="G1234" s="9"/>
    </row>
    <row r="1235" spans="7:7" x14ac:dyDescent="0.2">
      <c r="G1235" s="9"/>
    </row>
    <row r="1236" spans="7:7" x14ac:dyDescent="0.2">
      <c r="G1236" s="9"/>
    </row>
    <row r="1237" spans="7:7" x14ac:dyDescent="0.2">
      <c r="G1237" s="9"/>
    </row>
    <row r="1238" spans="7:7" x14ac:dyDescent="0.2">
      <c r="G1238" s="9"/>
    </row>
    <row r="1239" spans="7:7" x14ac:dyDescent="0.2">
      <c r="G1239" s="9"/>
    </row>
    <row r="1240" spans="7:7" x14ac:dyDescent="0.2">
      <c r="G1240" s="9"/>
    </row>
    <row r="1241" spans="7:7" x14ac:dyDescent="0.2">
      <c r="G1241" s="9"/>
    </row>
    <row r="1242" spans="7:7" x14ac:dyDescent="0.2">
      <c r="G1242" s="9"/>
    </row>
    <row r="1243" spans="7:7" x14ac:dyDescent="0.2">
      <c r="G1243" s="9"/>
    </row>
    <row r="1244" spans="7:7" x14ac:dyDescent="0.2">
      <c r="G1244" s="9"/>
    </row>
    <row r="1245" spans="7:7" x14ac:dyDescent="0.2">
      <c r="G1245" s="9"/>
    </row>
    <row r="1246" spans="7:7" x14ac:dyDescent="0.2">
      <c r="G1246" s="9"/>
    </row>
    <row r="1247" spans="7:7" x14ac:dyDescent="0.2">
      <c r="G1247" s="9"/>
    </row>
    <row r="1248" spans="7:7" x14ac:dyDescent="0.2">
      <c r="G1248" s="9"/>
    </row>
    <row r="1249" spans="2:7" x14ac:dyDescent="0.2">
      <c r="G1249" s="9"/>
    </row>
    <row r="1250" spans="2:7" x14ac:dyDescent="0.2">
      <c r="G1250" s="9"/>
    </row>
    <row r="1251" spans="2:7" x14ac:dyDescent="0.2">
      <c r="G1251" s="9"/>
    </row>
    <row r="1252" spans="2:7" x14ac:dyDescent="0.2">
      <c r="G1252" s="9"/>
    </row>
    <row r="1253" spans="2:7" x14ac:dyDescent="0.2">
      <c r="G1253" s="9"/>
    </row>
    <row r="1254" spans="2:7" x14ac:dyDescent="0.2">
      <c r="G1254" s="9"/>
    </row>
    <row r="1255" spans="2:7" x14ac:dyDescent="0.2">
      <c r="G1255" s="9"/>
    </row>
    <row r="1256" spans="2:7" x14ac:dyDescent="0.2">
      <c r="G1256" s="9"/>
    </row>
    <row r="1257" spans="2:7" x14ac:dyDescent="0.2">
      <c r="G1257" s="9"/>
    </row>
    <row r="1258" spans="2:7" x14ac:dyDescent="0.2">
      <c r="G1258" s="9"/>
    </row>
    <row r="1259" spans="2:7" x14ac:dyDescent="0.2">
      <c r="B1259" s="10"/>
      <c r="G1259" s="9"/>
    </row>
    <row r="1260" spans="2:7" x14ac:dyDescent="0.2">
      <c r="B1260" s="10"/>
      <c r="G1260" s="9"/>
    </row>
    <row r="1261" spans="2:7" x14ac:dyDescent="0.2">
      <c r="B1261" s="10"/>
      <c r="G1261" s="9"/>
    </row>
    <row r="1262" spans="2:7" x14ac:dyDescent="0.2">
      <c r="G1262" s="9"/>
    </row>
    <row r="1263" spans="2:7" x14ac:dyDescent="0.2">
      <c r="G1263" s="9"/>
    </row>
    <row r="1264" spans="2:7" x14ac:dyDescent="0.2">
      <c r="G1264" s="9"/>
    </row>
    <row r="1265" spans="7:7" x14ac:dyDescent="0.2">
      <c r="G1265" s="9"/>
    </row>
    <row r="1266" spans="7:7" x14ac:dyDescent="0.2">
      <c r="G1266" s="9"/>
    </row>
    <row r="1267" spans="7:7" x14ac:dyDescent="0.2">
      <c r="G1267" s="9"/>
    </row>
    <row r="1268" spans="7:7" x14ac:dyDescent="0.2">
      <c r="G1268" s="9"/>
    </row>
    <row r="1269" spans="7:7" x14ac:dyDescent="0.2">
      <c r="G1269" s="9"/>
    </row>
    <row r="1270" spans="7:7" x14ac:dyDescent="0.2">
      <c r="G1270" s="9"/>
    </row>
    <row r="1271" spans="7:7" x14ac:dyDescent="0.2">
      <c r="G1271" s="9"/>
    </row>
    <row r="1272" spans="7:7" x14ac:dyDescent="0.2">
      <c r="G1272" s="9"/>
    </row>
    <row r="1273" spans="7:7" x14ac:dyDescent="0.2">
      <c r="G1273" s="9"/>
    </row>
    <row r="1274" spans="7:7" x14ac:dyDescent="0.2">
      <c r="G1274" s="9"/>
    </row>
    <row r="1275" spans="7:7" x14ac:dyDescent="0.2">
      <c r="G1275" s="9"/>
    </row>
    <row r="1276" spans="7:7" x14ac:dyDescent="0.2">
      <c r="G1276" s="9"/>
    </row>
    <row r="1277" spans="7:7" x14ac:dyDescent="0.2">
      <c r="G1277" s="9"/>
    </row>
    <row r="1278" spans="7:7" x14ac:dyDescent="0.2">
      <c r="G1278" s="9"/>
    </row>
    <row r="1279" spans="7:7" x14ac:dyDescent="0.2">
      <c r="G1279" s="9"/>
    </row>
    <row r="1280" spans="7:7" x14ac:dyDescent="0.2">
      <c r="G1280" s="9"/>
    </row>
    <row r="1281" spans="2:7" x14ac:dyDescent="0.2">
      <c r="G1281" s="9"/>
    </row>
    <row r="1282" spans="2:7" x14ac:dyDescent="0.2">
      <c r="G1282" s="9"/>
    </row>
    <row r="1283" spans="2:7" x14ac:dyDescent="0.2">
      <c r="B1283" s="10"/>
      <c r="G1283" s="9"/>
    </row>
    <row r="1284" spans="2:7" x14ac:dyDescent="0.2">
      <c r="B1284" s="10"/>
      <c r="G1284" s="9"/>
    </row>
    <row r="1285" spans="2:7" x14ac:dyDescent="0.2">
      <c r="B1285" s="10"/>
      <c r="G1285" s="9"/>
    </row>
    <row r="1286" spans="2:7" x14ac:dyDescent="0.2">
      <c r="G1286" s="9"/>
    </row>
    <row r="1287" spans="2:7" x14ac:dyDescent="0.2">
      <c r="G1287" s="9"/>
    </row>
    <row r="1288" spans="2:7" x14ac:dyDescent="0.2">
      <c r="G1288" s="9"/>
    </row>
    <row r="1289" spans="2:7" x14ac:dyDescent="0.2">
      <c r="G1289" s="9"/>
    </row>
    <row r="1290" spans="2:7" x14ac:dyDescent="0.2">
      <c r="G1290" s="9"/>
    </row>
    <row r="1291" spans="2:7" x14ac:dyDescent="0.2">
      <c r="G1291" s="9"/>
    </row>
    <row r="1292" spans="2:7" x14ac:dyDescent="0.2">
      <c r="G1292" s="9"/>
    </row>
    <row r="1293" spans="2:7" x14ac:dyDescent="0.2">
      <c r="G1293" s="9"/>
    </row>
    <row r="1294" spans="2:7" x14ac:dyDescent="0.2">
      <c r="G1294" s="9"/>
    </row>
    <row r="1295" spans="2:7" x14ac:dyDescent="0.2">
      <c r="G1295" s="9"/>
    </row>
    <row r="1296" spans="2:7" x14ac:dyDescent="0.2">
      <c r="G1296" s="9"/>
    </row>
    <row r="1297" spans="2:7" x14ac:dyDescent="0.2">
      <c r="G1297" s="9"/>
    </row>
    <row r="1298" spans="2:7" x14ac:dyDescent="0.2">
      <c r="G1298" s="9"/>
    </row>
    <row r="1299" spans="2:7" x14ac:dyDescent="0.2">
      <c r="G1299" s="9"/>
    </row>
    <row r="1300" spans="2:7" x14ac:dyDescent="0.2">
      <c r="G1300" s="9"/>
    </row>
    <row r="1301" spans="2:7" x14ac:dyDescent="0.2">
      <c r="G1301" s="9"/>
    </row>
    <row r="1302" spans="2:7" x14ac:dyDescent="0.2">
      <c r="G1302" s="9"/>
    </row>
    <row r="1303" spans="2:7" x14ac:dyDescent="0.2">
      <c r="G1303" s="9"/>
    </row>
    <row r="1304" spans="2:7" x14ac:dyDescent="0.2">
      <c r="G1304" s="9"/>
    </row>
    <row r="1305" spans="2:7" x14ac:dyDescent="0.2">
      <c r="G1305" s="9"/>
    </row>
    <row r="1306" spans="2:7" x14ac:dyDescent="0.2">
      <c r="G1306" s="9"/>
    </row>
    <row r="1307" spans="2:7" x14ac:dyDescent="0.2">
      <c r="G1307" s="9"/>
    </row>
    <row r="1308" spans="2:7" x14ac:dyDescent="0.2">
      <c r="G1308" s="9"/>
    </row>
    <row r="1309" spans="2:7" x14ac:dyDescent="0.2">
      <c r="G1309" s="9"/>
    </row>
    <row r="1310" spans="2:7" x14ac:dyDescent="0.2">
      <c r="B1310" s="10"/>
      <c r="G1310" s="9"/>
    </row>
    <row r="1311" spans="2:7" x14ac:dyDescent="0.2">
      <c r="B1311" s="10"/>
      <c r="G1311" s="9"/>
    </row>
    <row r="1312" spans="2:7" x14ac:dyDescent="0.2">
      <c r="B1312" s="10"/>
      <c r="G1312" s="9"/>
    </row>
    <row r="1313" spans="7:7" x14ac:dyDescent="0.2">
      <c r="G1313" s="9"/>
    </row>
    <row r="1314" spans="7:7" x14ac:dyDescent="0.2">
      <c r="G1314" s="9"/>
    </row>
    <row r="1315" spans="7:7" x14ac:dyDescent="0.2">
      <c r="G1315" s="9"/>
    </row>
    <row r="1316" spans="7:7" x14ac:dyDescent="0.2">
      <c r="G1316" s="9"/>
    </row>
    <row r="1317" spans="7:7" x14ac:dyDescent="0.2">
      <c r="G1317" s="9"/>
    </row>
    <row r="1318" spans="7:7" x14ac:dyDescent="0.2">
      <c r="G1318" s="9"/>
    </row>
    <row r="1319" spans="7:7" x14ac:dyDescent="0.2">
      <c r="G1319" s="9"/>
    </row>
    <row r="1320" spans="7:7" x14ac:dyDescent="0.2">
      <c r="G1320" s="9"/>
    </row>
    <row r="1321" spans="7:7" x14ac:dyDescent="0.2">
      <c r="G1321" s="9"/>
    </row>
    <row r="1322" spans="7:7" x14ac:dyDescent="0.2">
      <c r="G1322" s="9"/>
    </row>
    <row r="1323" spans="7:7" x14ac:dyDescent="0.2">
      <c r="G1323" s="9"/>
    </row>
    <row r="1324" spans="7:7" x14ac:dyDescent="0.2">
      <c r="G1324" s="9"/>
    </row>
    <row r="1325" spans="7:7" x14ac:dyDescent="0.2">
      <c r="G1325" s="9"/>
    </row>
    <row r="1326" spans="7:7" x14ac:dyDescent="0.2">
      <c r="G1326" s="9"/>
    </row>
    <row r="1327" spans="7:7" x14ac:dyDescent="0.2">
      <c r="G1327" s="9"/>
    </row>
    <row r="1328" spans="7:7" x14ac:dyDescent="0.2">
      <c r="G1328" s="9"/>
    </row>
    <row r="1329" spans="7:7" x14ac:dyDescent="0.2">
      <c r="G1329" s="9"/>
    </row>
    <row r="1330" spans="7:7" x14ac:dyDescent="0.2">
      <c r="G1330" s="9"/>
    </row>
    <row r="1331" spans="7:7" x14ac:dyDescent="0.2">
      <c r="G1331" s="9"/>
    </row>
    <row r="1332" spans="7:7" x14ac:dyDescent="0.2">
      <c r="G1332" s="9"/>
    </row>
    <row r="1333" spans="7:7" x14ac:dyDescent="0.2">
      <c r="G1333" s="9"/>
    </row>
    <row r="1334" spans="7:7" x14ac:dyDescent="0.2">
      <c r="G1334" s="9"/>
    </row>
    <row r="1335" spans="7:7" x14ac:dyDescent="0.2">
      <c r="G1335" s="9"/>
    </row>
    <row r="1336" spans="7:7" x14ac:dyDescent="0.2">
      <c r="G1336" s="9"/>
    </row>
    <row r="1337" spans="7:7" x14ac:dyDescent="0.2">
      <c r="G1337" s="9"/>
    </row>
    <row r="1338" spans="7:7" x14ac:dyDescent="0.2">
      <c r="G1338" s="9"/>
    </row>
    <row r="1339" spans="7:7" x14ac:dyDescent="0.2">
      <c r="G1339" s="9"/>
    </row>
    <row r="1340" spans="7:7" x14ac:dyDescent="0.2">
      <c r="G1340" s="9"/>
    </row>
    <row r="1341" spans="7:7" x14ac:dyDescent="0.2">
      <c r="G1341" s="9"/>
    </row>
    <row r="1342" spans="7:7" x14ac:dyDescent="0.2">
      <c r="G1342" s="9"/>
    </row>
    <row r="1343" spans="7:7" x14ac:dyDescent="0.2">
      <c r="G1343" s="9"/>
    </row>
    <row r="1344" spans="7:7" x14ac:dyDescent="0.2">
      <c r="G1344" s="9"/>
    </row>
    <row r="1345" spans="7:7" x14ac:dyDescent="0.2">
      <c r="G1345" s="9"/>
    </row>
    <row r="1346" spans="7:7" x14ac:dyDescent="0.2">
      <c r="G1346" s="9"/>
    </row>
    <row r="1347" spans="7:7" x14ac:dyDescent="0.2">
      <c r="G1347" s="9"/>
    </row>
    <row r="1348" spans="7:7" x14ac:dyDescent="0.2">
      <c r="G1348" s="9"/>
    </row>
    <row r="1349" spans="7:7" x14ac:dyDescent="0.2">
      <c r="G1349" s="9"/>
    </row>
    <row r="1350" spans="7:7" x14ac:dyDescent="0.2">
      <c r="G1350" s="9"/>
    </row>
    <row r="1351" spans="7:7" x14ac:dyDescent="0.2">
      <c r="G1351" s="9"/>
    </row>
    <row r="1352" spans="7:7" x14ac:dyDescent="0.2">
      <c r="G1352" s="9"/>
    </row>
    <row r="1353" spans="7:7" x14ac:dyDescent="0.2">
      <c r="G1353" s="9"/>
    </row>
    <row r="1354" spans="7:7" x14ac:dyDescent="0.2">
      <c r="G1354" s="9"/>
    </row>
    <row r="1355" spans="7:7" x14ac:dyDescent="0.2">
      <c r="G1355" s="9"/>
    </row>
    <row r="1356" spans="7:7" x14ac:dyDescent="0.2">
      <c r="G1356" s="9"/>
    </row>
    <row r="1357" spans="7:7" x14ac:dyDescent="0.2">
      <c r="G1357" s="9"/>
    </row>
    <row r="1358" spans="7:7" x14ac:dyDescent="0.2">
      <c r="G1358" s="9"/>
    </row>
    <row r="1359" spans="7:7" x14ac:dyDescent="0.2">
      <c r="G1359" s="9"/>
    </row>
    <row r="1360" spans="7:7" x14ac:dyDescent="0.2">
      <c r="G1360" s="9"/>
    </row>
    <row r="1361" spans="2:7" x14ac:dyDescent="0.2">
      <c r="G1361" s="9"/>
    </row>
    <row r="1362" spans="2:7" x14ac:dyDescent="0.2">
      <c r="G1362" s="9"/>
    </row>
    <row r="1363" spans="2:7" x14ac:dyDescent="0.2">
      <c r="G1363" s="9"/>
    </row>
    <row r="1364" spans="2:7" x14ac:dyDescent="0.2">
      <c r="G1364" s="9"/>
    </row>
    <row r="1365" spans="2:7" x14ac:dyDescent="0.2">
      <c r="G1365" s="9"/>
    </row>
    <row r="1366" spans="2:7" x14ac:dyDescent="0.2">
      <c r="G1366" s="9"/>
    </row>
    <row r="1367" spans="2:7" x14ac:dyDescent="0.2">
      <c r="B1367" s="10"/>
      <c r="G1367" s="9"/>
    </row>
    <row r="1368" spans="2:7" x14ac:dyDescent="0.2">
      <c r="B1368" s="10"/>
      <c r="G1368" s="9"/>
    </row>
    <row r="1369" spans="2:7" x14ac:dyDescent="0.2">
      <c r="B1369" s="10"/>
      <c r="G1369" s="9"/>
    </row>
    <row r="1370" spans="2:7" x14ac:dyDescent="0.2">
      <c r="G1370" s="9"/>
    </row>
    <row r="1371" spans="2:7" x14ac:dyDescent="0.2">
      <c r="G1371" s="9"/>
    </row>
    <row r="1372" spans="2:7" x14ac:dyDescent="0.2">
      <c r="G1372" s="9"/>
    </row>
    <row r="1373" spans="2:7" x14ac:dyDescent="0.2">
      <c r="G1373" s="9"/>
    </row>
    <row r="1374" spans="2:7" x14ac:dyDescent="0.2">
      <c r="G1374" s="9"/>
    </row>
    <row r="1375" spans="2:7" x14ac:dyDescent="0.2">
      <c r="G1375" s="9"/>
    </row>
    <row r="1376" spans="2:7" x14ac:dyDescent="0.2">
      <c r="G1376" s="9"/>
    </row>
    <row r="1377" spans="2:7" x14ac:dyDescent="0.2">
      <c r="G1377" s="9"/>
    </row>
    <row r="1378" spans="2:7" x14ac:dyDescent="0.2">
      <c r="G1378" s="9"/>
    </row>
    <row r="1379" spans="2:7" x14ac:dyDescent="0.2">
      <c r="G1379" s="9"/>
    </row>
    <row r="1380" spans="2:7" x14ac:dyDescent="0.2">
      <c r="G1380" s="9"/>
    </row>
    <row r="1381" spans="2:7" x14ac:dyDescent="0.2">
      <c r="G1381" s="9"/>
    </row>
    <row r="1382" spans="2:7" x14ac:dyDescent="0.2">
      <c r="G1382" s="9"/>
    </row>
    <row r="1383" spans="2:7" x14ac:dyDescent="0.2">
      <c r="G1383" s="9"/>
    </row>
    <row r="1384" spans="2:7" x14ac:dyDescent="0.2">
      <c r="G1384" s="9"/>
    </row>
    <row r="1385" spans="2:7" x14ac:dyDescent="0.2">
      <c r="B1385" s="10"/>
      <c r="G1385" s="9"/>
    </row>
    <row r="1386" spans="2:7" x14ac:dyDescent="0.2">
      <c r="B1386" s="10"/>
      <c r="G1386" s="9"/>
    </row>
    <row r="1387" spans="2:7" x14ac:dyDescent="0.2">
      <c r="B1387" s="10"/>
      <c r="G1387" s="9"/>
    </row>
    <row r="1388" spans="2:7" x14ac:dyDescent="0.2">
      <c r="G1388" s="9"/>
    </row>
    <row r="1389" spans="2:7" x14ac:dyDescent="0.2">
      <c r="G1389" s="9"/>
    </row>
    <row r="1390" spans="2:7" x14ac:dyDescent="0.2">
      <c r="G1390" s="9"/>
    </row>
    <row r="1391" spans="2:7" x14ac:dyDescent="0.2">
      <c r="G1391" s="9"/>
    </row>
    <row r="1392" spans="2:7" x14ac:dyDescent="0.2">
      <c r="G1392" s="9"/>
    </row>
    <row r="1393" spans="2:7" x14ac:dyDescent="0.2">
      <c r="G1393" s="9"/>
    </row>
    <row r="1394" spans="2:7" x14ac:dyDescent="0.2">
      <c r="G1394" s="9"/>
    </row>
    <row r="1395" spans="2:7" x14ac:dyDescent="0.2">
      <c r="G1395" s="9"/>
    </row>
    <row r="1396" spans="2:7" x14ac:dyDescent="0.2">
      <c r="G1396" s="9"/>
    </row>
    <row r="1397" spans="2:7" x14ac:dyDescent="0.2">
      <c r="G1397" s="9"/>
    </row>
    <row r="1398" spans="2:7" x14ac:dyDescent="0.2">
      <c r="G1398" s="9"/>
    </row>
    <row r="1399" spans="2:7" x14ac:dyDescent="0.2">
      <c r="G1399" s="9"/>
    </row>
    <row r="1400" spans="2:7" x14ac:dyDescent="0.2">
      <c r="B1400" s="10"/>
      <c r="G1400" s="9"/>
    </row>
    <row r="1401" spans="2:7" x14ac:dyDescent="0.2">
      <c r="B1401" s="10"/>
      <c r="G1401" s="9"/>
    </row>
    <row r="1402" spans="2:7" x14ac:dyDescent="0.2">
      <c r="B1402" s="10"/>
      <c r="G1402" s="9"/>
    </row>
    <row r="1403" spans="2:7" x14ac:dyDescent="0.2">
      <c r="G1403" s="9"/>
    </row>
    <row r="1404" spans="2:7" x14ac:dyDescent="0.2">
      <c r="G1404" s="9"/>
    </row>
    <row r="1405" spans="2:7" x14ac:dyDescent="0.2">
      <c r="G1405" s="9"/>
    </row>
    <row r="1406" spans="2:7" x14ac:dyDescent="0.2">
      <c r="G1406" s="9"/>
    </row>
    <row r="1407" spans="2:7" x14ac:dyDescent="0.2">
      <c r="G1407" s="9"/>
    </row>
    <row r="1408" spans="2:7" x14ac:dyDescent="0.2">
      <c r="G1408" s="9"/>
    </row>
    <row r="1409" spans="7:7" x14ac:dyDescent="0.2">
      <c r="G1409" s="9"/>
    </row>
    <row r="1410" spans="7:7" x14ac:dyDescent="0.2">
      <c r="G1410" s="9"/>
    </row>
    <row r="1411" spans="7:7" x14ac:dyDescent="0.2">
      <c r="G1411" s="9"/>
    </row>
    <row r="1412" spans="7:7" x14ac:dyDescent="0.2">
      <c r="G1412" s="9"/>
    </row>
    <row r="1413" spans="7:7" x14ac:dyDescent="0.2">
      <c r="G1413" s="9"/>
    </row>
    <row r="1414" spans="7:7" x14ac:dyDescent="0.2">
      <c r="G1414" s="9"/>
    </row>
    <row r="1415" spans="7:7" x14ac:dyDescent="0.2">
      <c r="G1415" s="9"/>
    </row>
    <row r="1416" spans="7:7" x14ac:dyDescent="0.2">
      <c r="G1416" s="9"/>
    </row>
    <row r="1417" spans="7:7" x14ac:dyDescent="0.2">
      <c r="G1417" s="9"/>
    </row>
    <row r="1418" spans="7:7" x14ac:dyDescent="0.2">
      <c r="G1418" s="9"/>
    </row>
    <row r="1419" spans="7:7" x14ac:dyDescent="0.2">
      <c r="G1419" s="9"/>
    </row>
    <row r="1420" spans="7:7" x14ac:dyDescent="0.2">
      <c r="G1420" s="9"/>
    </row>
    <row r="1421" spans="7:7" x14ac:dyDescent="0.2">
      <c r="G1421" s="9"/>
    </row>
    <row r="1422" spans="7:7" x14ac:dyDescent="0.2">
      <c r="G1422" s="9"/>
    </row>
    <row r="1423" spans="7:7" x14ac:dyDescent="0.2">
      <c r="G1423" s="9"/>
    </row>
    <row r="1424" spans="7:7" x14ac:dyDescent="0.2">
      <c r="G1424" s="9"/>
    </row>
    <row r="1425" spans="7:7" x14ac:dyDescent="0.2">
      <c r="G1425" s="9"/>
    </row>
    <row r="1426" spans="7:7" x14ac:dyDescent="0.2">
      <c r="G1426" s="9"/>
    </row>
    <row r="1427" spans="7:7" x14ac:dyDescent="0.2">
      <c r="G1427" s="9"/>
    </row>
    <row r="1428" spans="7:7" x14ac:dyDescent="0.2">
      <c r="G1428" s="9"/>
    </row>
    <row r="1429" spans="7:7" x14ac:dyDescent="0.2">
      <c r="G1429" s="9"/>
    </row>
    <row r="1430" spans="7:7" x14ac:dyDescent="0.2">
      <c r="G1430" s="9"/>
    </row>
    <row r="1431" spans="7:7" x14ac:dyDescent="0.2">
      <c r="G1431" s="9"/>
    </row>
    <row r="1432" spans="7:7" x14ac:dyDescent="0.2">
      <c r="G1432" s="9"/>
    </row>
    <row r="1433" spans="7:7" x14ac:dyDescent="0.2">
      <c r="G1433" s="9"/>
    </row>
    <row r="1434" spans="7:7" x14ac:dyDescent="0.2">
      <c r="G1434" s="9"/>
    </row>
    <row r="1435" spans="7:7" x14ac:dyDescent="0.2">
      <c r="G1435" s="9"/>
    </row>
    <row r="1436" spans="7:7" x14ac:dyDescent="0.2">
      <c r="G1436" s="9"/>
    </row>
    <row r="1437" spans="7:7" x14ac:dyDescent="0.2">
      <c r="G1437" s="9"/>
    </row>
    <row r="1438" spans="7:7" x14ac:dyDescent="0.2">
      <c r="G1438" s="9"/>
    </row>
    <row r="1439" spans="7:7" x14ac:dyDescent="0.2">
      <c r="G1439" s="9"/>
    </row>
    <row r="1440" spans="7:7" x14ac:dyDescent="0.2">
      <c r="G1440" s="9"/>
    </row>
    <row r="1441" spans="7:7" x14ac:dyDescent="0.2">
      <c r="G1441" s="9"/>
    </row>
    <row r="1442" spans="7:7" x14ac:dyDescent="0.2">
      <c r="G1442" s="9"/>
    </row>
    <row r="1443" spans="7:7" x14ac:dyDescent="0.2">
      <c r="G1443" s="9"/>
    </row>
    <row r="1444" spans="7:7" x14ac:dyDescent="0.2">
      <c r="G1444" s="9"/>
    </row>
    <row r="1445" spans="7:7" x14ac:dyDescent="0.2">
      <c r="G1445" s="9"/>
    </row>
    <row r="1446" spans="7:7" x14ac:dyDescent="0.2">
      <c r="G1446" s="9"/>
    </row>
    <row r="1447" spans="7:7" x14ac:dyDescent="0.2">
      <c r="G1447" s="9"/>
    </row>
    <row r="1448" spans="7:7" x14ac:dyDescent="0.2">
      <c r="G1448" s="9"/>
    </row>
    <row r="1449" spans="7:7" x14ac:dyDescent="0.2">
      <c r="G1449" s="9"/>
    </row>
    <row r="1450" spans="7:7" x14ac:dyDescent="0.2">
      <c r="G1450" s="9"/>
    </row>
    <row r="1451" spans="7:7" x14ac:dyDescent="0.2">
      <c r="G1451" s="9"/>
    </row>
    <row r="1452" spans="7:7" x14ac:dyDescent="0.2">
      <c r="G1452" s="9"/>
    </row>
    <row r="1453" spans="7:7" x14ac:dyDescent="0.2">
      <c r="G1453" s="9"/>
    </row>
    <row r="1454" spans="7:7" x14ac:dyDescent="0.2">
      <c r="G1454" s="9"/>
    </row>
    <row r="1455" spans="7:7" x14ac:dyDescent="0.2">
      <c r="G1455" s="9"/>
    </row>
    <row r="1456" spans="7:7" x14ac:dyDescent="0.2">
      <c r="G1456" s="9"/>
    </row>
    <row r="1457" spans="7:7" x14ac:dyDescent="0.2">
      <c r="G1457" s="9"/>
    </row>
    <row r="1458" spans="7:7" x14ac:dyDescent="0.2">
      <c r="G1458" s="9"/>
    </row>
    <row r="1459" spans="7:7" x14ac:dyDescent="0.2">
      <c r="G1459" s="9"/>
    </row>
    <row r="1460" spans="7:7" x14ac:dyDescent="0.2">
      <c r="G1460" s="9"/>
    </row>
    <row r="1461" spans="7:7" x14ac:dyDescent="0.2">
      <c r="G1461" s="9"/>
    </row>
    <row r="1462" spans="7:7" x14ac:dyDescent="0.2">
      <c r="G1462" s="9"/>
    </row>
    <row r="1463" spans="7:7" x14ac:dyDescent="0.2">
      <c r="G1463" s="9"/>
    </row>
    <row r="1464" spans="7:7" x14ac:dyDescent="0.2">
      <c r="G1464" s="9"/>
    </row>
    <row r="1465" spans="7:7" x14ac:dyDescent="0.2">
      <c r="G1465" s="9"/>
    </row>
    <row r="1466" spans="7:7" x14ac:dyDescent="0.2">
      <c r="G1466" s="9"/>
    </row>
    <row r="1467" spans="7:7" x14ac:dyDescent="0.2">
      <c r="G1467" s="9"/>
    </row>
    <row r="1468" spans="7:7" x14ac:dyDescent="0.2">
      <c r="G1468" s="9"/>
    </row>
    <row r="1469" spans="7:7" x14ac:dyDescent="0.2">
      <c r="G1469" s="9"/>
    </row>
    <row r="1470" spans="7:7" x14ac:dyDescent="0.2">
      <c r="G1470" s="9"/>
    </row>
    <row r="1471" spans="7:7" x14ac:dyDescent="0.2">
      <c r="G1471" s="9"/>
    </row>
    <row r="1472" spans="7:7" x14ac:dyDescent="0.2">
      <c r="G1472" s="9"/>
    </row>
    <row r="1473" spans="7:7" x14ac:dyDescent="0.2">
      <c r="G1473" s="9"/>
    </row>
    <row r="1474" spans="7:7" x14ac:dyDescent="0.2">
      <c r="G1474" s="9"/>
    </row>
    <row r="1475" spans="7:7" x14ac:dyDescent="0.2">
      <c r="G1475" s="9"/>
    </row>
    <row r="1476" spans="7:7" x14ac:dyDescent="0.2">
      <c r="G1476" s="9"/>
    </row>
    <row r="1477" spans="7:7" x14ac:dyDescent="0.2">
      <c r="G1477" s="9"/>
    </row>
    <row r="1478" spans="7:7" x14ac:dyDescent="0.2">
      <c r="G1478" s="9"/>
    </row>
    <row r="1479" spans="7:7" x14ac:dyDescent="0.2">
      <c r="G1479" s="9"/>
    </row>
    <row r="1480" spans="7:7" x14ac:dyDescent="0.2">
      <c r="G1480" s="9"/>
    </row>
    <row r="1481" spans="7:7" x14ac:dyDescent="0.2">
      <c r="G1481" s="9"/>
    </row>
    <row r="1482" spans="7:7" x14ac:dyDescent="0.2">
      <c r="G1482" s="9"/>
    </row>
    <row r="1483" spans="7:7" x14ac:dyDescent="0.2">
      <c r="G1483" s="9"/>
    </row>
    <row r="1484" spans="7:7" x14ac:dyDescent="0.2">
      <c r="G1484" s="9"/>
    </row>
    <row r="1485" spans="7:7" x14ac:dyDescent="0.2">
      <c r="G1485" s="9"/>
    </row>
    <row r="1486" spans="7:7" x14ac:dyDescent="0.2">
      <c r="G1486" s="9"/>
    </row>
    <row r="1487" spans="7:7" x14ac:dyDescent="0.2">
      <c r="G1487" s="9"/>
    </row>
    <row r="1488" spans="7:7" x14ac:dyDescent="0.2">
      <c r="G1488" s="9"/>
    </row>
    <row r="1489" spans="7:7" x14ac:dyDescent="0.2">
      <c r="G1489" s="9"/>
    </row>
    <row r="1490" spans="7:7" x14ac:dyDescent="0.2">
      <c r="G1490" s="9"/>
    </row>
    <row r="1491" spans="7:7" x14ac:dyDescent="0.2">
      <c r="G1491" s="9"/>
    </row>
    <row r="1492" spans="7:7" x14ac:dyDescent="0.2">
      <c r="G1492" s="9"/>
    </row>
    <row r="1493" spans="7:7" x14ac:dyDescent="0.2">
      <c r="G1493" s="9"/>
    </row>
    <row r="1494" spans="7:7" x14ac:dyDescent="0.2">
      <c r="G1494" s="9"/>
    </row>
    <row r="1495" spans="7:7" x14ac:dyDescent="0.2">
      <c r="G1495" s="9"/>
    </row>
    <row r="1496" spans="7:7" x14ac:dyDescent="0.2">
      <c r="G1496" s="9"/>
    </row>
    <row r="1497" spans="7:7" x14ac:dyDescent="0.2">
      <c r="G1497" s="9"/>
    </row>
    <row r="1498" spans="7:7" x14ac:dyDescent="0.2">
      <c r="G1498" s="9"/>
    </row>
    <row r="1499" spans="7:7" x14ac:dyDescent="0.2">
      <c r="G1499" s="9"/>
    </row>
    <row r="1500" spans="7:7" x14ac:dyDescent="0.2">
      <c r="G1500" s="9"/>
    </row>
    <row r="1501" spans="7:7" x14ac:dyDescent="0.2">
      <c r="G1501" s="9"/>
    </row>
    <row r="1502" spans="7:7" x14ac:dyDescent="0.2">
      <c r="G1502" s="9"/>
    </row>
    <row r="1503" spans="7:7" x14ac:dyDescent="0.2">
      <c r="G1503" s="9"/>
    </row>
    <row r="1504" spans="7:7" x14ac:dyDescent="0.2">
      <c r="G1504" s="9"/>
    </row>
    <row r="1505" spans="7:7" x14ac:dyDescent="0.2">
      <c r="G1505" s="9"/>
    </row>
    <row r="1506" spans="7:7" x14ac:dyDescent="0.2">
      <c r="G1506" s="9"/>
    </row>
    <row r="1507" spans="7:7" x14ac:dyDescent="0.2">
      <c r="G1507" s="9"/>
    </row>
    <row r="1508" spans="7:7" x14ac:dyDescent="0.2">
      <c r="G1508" s="9"/>
    </row>
    <row r="1509" spans="7:7" x14ac:dyDescent="0.2">
      <c r="G1509" s="9"/>
    </row>
    <row r="1510" spans="7:7" x14ac:dyDescent="0.2">
      <c r="G1510" s="9"/>
    </row>
    <row r="1511" spans="7:7" x14ac:dyDescent="0.2">
      <c r="G1511" s="9"/>
    </row>
    <row r="1512" spans="7:7" x14ac:dyDescent="0.2">
      <c r="G1512" s="9"/>
    </row>
    <row r="1513" spans="7:7" x14ac:dyDescent="0.2">
      <c r="G1513" s="9"/>
    </row>
    <row r="1514" spans="7:7" x14ac:dyDescent="0.2">
      <c r="G1514" s="9"/>
    </row>
    <row r="1515" spans="7:7" x14ac:dyDescent="0.2">
      <c r="G1515" s="9"/>
    </row>
    <row r="1516" spans="7:7" x14ac:dyDescent="0.2">
      <c r="G1516" s="9"/>
    </row>
    <row r="1517" spans="7:7" x14ac:dyDescent="0.2">
      <c r="G1517" s="9"/>
    </row>
    <row r="1518" spans="7:7" x14ac:dyDescent="0.2">
      <c r="G1518" s="9"/>
    </row>
    <row r="1519" spans="7:7" x14ac:dyDescent="0.2">
      <c r="G1519" s="9"/>
    </row>
    <row r="1520" spans="7:7" x14ac:dyDescent="0.2">
      <c r="G1520" s="9"/>
    </row>
    <row r="1521" spans="2:7" x14ac:dyDescent="0.2">
      <c r="G1521" s="9"/>
    </row>
    <row r="1522" spans="2:7" x14ac:dyDescent="0.2">
      <c r="G1522" s="9"/>
    </row>
    <row r="1523" spans="2:7" x14ac:dyDescent="0.2">
      <c r="B1523" s="10"/>
      <c r="G1523" s="9"/>
    </row>
    <row r="1524" spans="2:7" x14ac:dyDescent="0.2">
      <c r="B1524" s="10"/>
      <c r="G1524" s="9"/>
    </row>
    <row r="1525" spans="2:7" x14ac:dyDescent="0.2">
      <c r="B1525" s="10"/>
      <c r="G1525" s="9"/>
    </row>
    <row r="1526" spans="2:7" x14ac:dyDescent="0.2">
      <c r="G1526" s="9"/>
    </row>
    <row r="1527" spans="2:7" x14ac:dyDescent="0.2">
      <c r="G1527" s="9"/>
    </row>
    <row r="1528" spans="2:7" x14ac:dyDescent="0.2">
      <c r="G1528" s="9"/>
    </row>
    <row r="1529" spans="2:7" x14ac:dyDescent="0.2">
      <c r="G1529" s="9"/>
    </row>
    <row r="1530" spans="2:7" x14ac:dyDescent="0.2">
      <c r="G1530" s="9"/>
    </row>
    <row r="1531" spans="2:7" x14ac:dyDescent="0.2">
      <c r="G1531" s="9"/>
    </row>
    <row r="1532" spans="2:7" x14ac:dyDescent="0.2">
      <c r="G1532" s="9"/>
    </row>
    <row r="1533" spans="2:7" x14ac:dyDescent="0.2">
      <c r="G1533" s="9"/>
    </row>
    <row r="1534" spans="2:7" x14ac:dyDescent="0.2">
      <c r="G1534" s="9"/>
    </row>
    <row r="1535" spans="2:7" x14ac:dyDescent="0.2">
      <c r="G1535" s="9"/>
    </row>
    <row r="1536" spans="2:7" x14ac:dyDescent="0.2">
      <c r="G1536" s="9"/>
    </row>
    <row r="1537" spans="7:7" x14ac:dyDescent="0.2">
      <c r="G1537" s="9"/>
    </row>
    <row r="1538" spans="7:7" x14ac:dyDescent="0.2">
      <c r="G1538" s="9"/>
    </row>
    <row r="1539" spans="7:7" x14ac:dyDescent="0.2">
      <c r="G1539" s="9"/>
    </row>
    <row r="1540" spans="7:7" x14ac:dyDescent="0.2">
      <c r="G1540" s="9"/>
    </row>
    <row r="1541" spans="7:7" x14ac:dyDescent="0.2">
      <c r="G1541" s="9"/>
    </row>
    <row r="1542" spans="7:7" x14ac:dyDescent="0.2">
      <c r="G1542" s="9"/>
    </row>
    <row r="1543" spans="7:7" x14ac:dyDescent="0.2">
      <c r="G1543" s="9"/>
    </row>
    <row r="1544" spans="7:7" x14ac:dyDescent="0.2">
      <c r="G1544" s="9"/>
    </row>
    <row r="1545" spans="7:7" x14ac:dyDescent="0.2">
      <c r="G1545" s="9"/>
    </row>
    <row r="1546" spans="7:7" x14ac:dyDescent="0.2">
      <c r="G1546" s="9"/>
    </row>
    <row r="1547" spans="7:7" x14ac:dyDescent="0.2">
      <c r="G1547" s="9"/>
    </row>
    <row r="1548" spans="7:7" x14ac:dyDescent="0.2">
      <c r="G1548" s="9"/>
    </row>
    <row r="1549" spans="7:7" x14ac:dyDescent="0.2">
      <c r="G1549" s="9"/>
    </row>
    <row r="1550" spans="7:7" x14ac:dyDescent="0.2">
      <c r="G1550" s="9"/>
    </row>
    <row r="1551" spans="7:7" x14ac:dyDescent="0.2">
      <c r="G1551" s="9"/>
    </row>
    <row r="1552" spans="7:7" x14ac:dyDescent="0.2">
      <c r="G1552" s="9"/>
    </row>
    <row r="1553" spans="7:7" x14ac:dyDescent="0.2">
      <c r="G1553" s="9"/>
    </row>
    <row r="1554" spans="7:7" x14ac:dyDescent="0.2">
      <c r="G1554" s="9"/>
    </row>
    <row r="1555" spans="7:7" x14ac:dyDescent="0.2">
      <c r="G1555" s="9"/>
    </row>
    <row r="1556" spans="7:7" x14ac:dyDescent="0.2">
      <c r="G1556" s="9"/>
    </row>
    <row r="1557" spans="7:7" x14ac:dyDescent="0.2">
      <c r="G1557" s="9"/>
    </row>
    <row r="1558" spans="7:7" x14ac:dyDescent="0.2">
      <c r="G1558" s="9"/>
    </row>
    <row r="1559" spans="7:7" x14ac:dyDescent="0.2">
      <c r="G1559" s="9"/>
    </row>
    <row r="1560" spans="7:7" x14ac:dyDescent="0.2">
      <c r="G1560" s="9"/>
    </row>
    <row r="1561" spans="7:7" x14ac:dyDescent="0.2">
      <c r="G1561" s="9"/>
    </row>
    <row r="1562" spans="7:7" x14ac:dyDescent="0.2">
      <c r="G1562" s="9"/>
    </row>
    <row r="1563" spans="7:7" x14ac:dyDescent="0.2">
      <c r="G1563" s="9"/>
    </row>
    <row r="1564" spans="7:7" x14ac:dyDescent="0.2">
      <c r="G1564" s="9"/>
    </row>
    <row r="1565" spans="7:7" x14ac:dyDescent="0.2">
      <c r="G1565" s="9"/>
    </row>
    <row r="1566" spans="7:7" x14ac:dyDescent="0.2">
      <c r="G1566" s="9"/>
    </row>
    <row r="1567" spans="7:7" x14ac:dyDescent="0.2">
      <c r="G1567" s="9"/>
    </row>
    <row r="1568" spans="7:7" x14ac:dyDescent="0.2">
      <c r="G1568" s="9"/>
    </row>
    <row r="1569" spans="7:7" x14ac:dyDescent="0.2">
      <c r="G1569" s="9"/>
    </row>
    <row r="1570" spans="7:7" x14ac:dyDescent="0.2">
      <c r="G1570" s="9"/>
    </row>
    <row r="1571" spans="7:7" x14ac:dyDescent="0.2">
      <c r="G1571" s="9"/>
    </row>
    <row r="1572" spans="7:7" x14ac:dyDescent="0.2">
      <c r="G1572" s="9"/>
    </row>
    <row r="1573" spans="7:7" x14ac:dyDescent="0.2">
      <c r="G1573" s="9"/>
    </row>
    <row r="1574" spans="7:7" x14ac:dyDescent="0.2">
      <c r="G1574" s="9"/>
    </row>
    <row r="1575" spans="7:7" x14ac:dyDescent="0.2">
      <c r="G1575" s="9"/>
    </row>
    <row r="1576" spans="7:7" x14ac:dyDescent="0.2">
      <c r="G1576" s="9"/>
    </row>
    <row r="1577" spans="7:7" x14ac:dyDescent="0.2">
      <c r="G1577" s="9"/>
    </row>
    <row r="1578" spans="7:7" x14ac:dyDescent="0.2">
      <c r="G1578" s="9"/>
    </row>
    <row r="1579" spans="7:7" x14ac:dyDescent="0.2">
      <c r="G1579" s="9"/>
    </row>
    <row r="1580" spans="7:7" x14ac:dyDescent="0.2">
      <c r="G1580" s="9"/>
    </row>
    <row r="1581" spans="7:7" x14ac:dyDescent="0.2">
      <c r="G1581" s="9"/>
    </row>
    <row r="1582" spans="7:7" x14ac:dyDescent="0.2">
      <c r="G1582" s="9"/>
    </row>
    <row r="1583" spans="7:7" x14ac:dyDescent="0.2">
      <c r="G1583" s="9"/>
    </row>
    <row r="1584" spans="7:7" x14ac:dyDescent="0.2">
      <c r="G1584" s="9"/>
    </row>
    <row r="1585" spans="7:7" x14ac:dyDescent="0.2">
      <c r="G1585" s="9"/>
    </row>
    <row r="1586" spans="7:7" x14ac:dyDescent="0.2">
      <c r="G1586" s="9"/>
    </row>
    <row r="1587" spans="7:7" x14ac:dyDescent="0.2">
      <c r="G1587" s="9"/>
    </row>
    <row r="1588" spans="7:7" x14ac:dyDescent="0.2">
      <c r="G1588" s="9"/>
    </row>
    <row r="1589" spans="7:7" x14ac:dyDescent="0.2">
      <c r="G1589" s="9"/>
    </row>
    <row r="1590" spans="7:7" x14ac:dyDescent="0.2">
      <c r="G1590" s="9"/>
    </row>
    <row r="1591" spans="7:7" x14ac:dyDescent="0.2">
      <c r="G1591" s="9"/>
    </row>
    <row r="1592" spans="7:7" x14ac:dyDescent="0.2">
      <c r="G1592" s="9"/>
    </row>
    <row r="1593" spans="7:7" x14ac:dyDescent="0.2">
      <c r="G1593" s="9"/>
    </row>
    <row r="1594" spans="7:7" x14ac:dyDescent="0.2">
      <c r="G1594" s="9"/>
    </row>
    <row r="1595" spans="7:7" x14ac:dyDescent="0.2">
      <c r="G1595" s="9"/>
    </row>
    <row r="1596" spans="7:7" x14ac:dyDescent="0.2">
      <c r="G1596" s="9"/>
    </row>
    <row r="1597" spans="7:7" x14ac:dyDescent="0.2">
      <c r="G1597" s="9"/>
    </row>
    <row r="1598" spans="7:7" x14ac:dyDescent="0.2">
      <c r="G1598" s="9"/>
    </row>
    <row r="1599" spans="7:7" x14ac:dyDescent="0.2">
      <c r="G1599" s="9"/>
    </row>
    <row r="1600" spans="7:7" x14ac:dyDescent="0.2">
      <c r="G1600" s="9"/>
    </row>
    <row r="1601" spans="7:7" x14ac:dyDescent="0.2">
      <c r="G1601" s="9"/>
    </row>
    <row r="1602" spans="7:7" x14ac:dyDescent="0.2">
      <c r="G1602" s="9"/>
    </row>
    <row r="1603" spans="7:7" x14ac:dyDescent="0.2">
      <c r="G1603" s="9"/>
    </row>
    <row r="1604" spans="7:7" x14ac:dyDescent="0.2">
      <c r="G1604" s="9"/>
    </row>
    <row r="1605" spans="7:7" x14ac:dyDescent="0.2">
      <c r="G1605" s="9"/>
    </row>
    <row r="1606" spans="7:7" x14ac:dyDescent="0.2">
      <c r="G1606" s="9"/>
    </row>
    <row r="1607" spans="7:7" x14ac:dyDescent="0.2">
      <c r="G1607" s="9"/>
    </row>
    <row r="1608" spans="7:7" x14ac:dyDescent="0.2">
      <c r="G1608" s="9"/>
    </row>
    <row r="1609" spans="7:7" x14ac:dyDescent="0.2">
      <c r="G1609" s="9"/>
    </row>
    <row r="1610" spans="7:7" x14ac:dyDescent="0.2">
      <c r="G1610" s="9"/>
    </row>
    <row r="1611" spans="7:7" x14ac:dyDescent="0.2">
      <c r="G1611" s="9"/>
    </row>
    <row r="1612" spans="7:7" x14ac:dyDescent="0.2">
      <c r="G1612" s="9"/>
    </row>
    <row r="1613" spans="7:7" x14ac:dyDescent="0.2">
      <c r="G1613" s="9"/>
    </row>
    <row r="1614" spans="7:7" x14ac:dyDescent="0.2">
      <c r="G1614" s="9"/>
    </row>
    <row r="1615" spans="7:7" x14ac:dyDescent="0.2">
      <c r="G1615" s="9"/>
    </row>
    <row r="1616" spans="7:7" x14ac:dyDescent="0.2">
      <c r="G1616" s="9"/>
    </row>
    <row r="1617" spans="7:7" x14ac:dyDescent="0.2">
      <c r="G1617" s="9"/>
    </row>
    <row r="1618" spans="7:7" x14ac:dyDescent="0.2">
      <c r="G1618" s="9"/>
    </row>
    <row r="1619" spans="7:7" x14ac:dyDescent="0.2">
      <c r="G1619" s="9"/>
    </row>
    <row r="1620" spans="7:7" x14ac:dyDescent="0.2">
      <c r="G1620" s="9"/>
    </row>
    <row r="1621" spans="7:7" x14ac:dyDescent="0.2">
      <c r="G1621" s="9"/>
    </row>
    <row r="1622" spans="7:7" x14ac:dyDescent="0.2">
      <c r="G1622" s="9"/>
    </row>
    <row r="1623" spans="7:7" x14ac:dyDescent="0.2">
      <c r="G1623" s="9"/>
    </row>
    <row r="1624" spans="7:7" x14ac:dyDescent="0.2">
      <c r="G1624" s="9"/>
    </row>
    <row r="1625" spans="7:7" x14ac:dyDescent="0.2">
      <c r="G1625" s="9"/>
    </row>
    <row r="1626" spans="7:7" x14ac:dyDescent="0.2">
      <c r="G1626" s="9"/>
    </row>
    <row r="1627" spans="7:7" x14ac:dyDescent="0.2">
      <c r="G1627" s="9"/>
    </row>
    <row r="1628" spans="7:7" x14ac:dyDescent="0.2">
      <c r="G1628" s="9"/>
    </row>
    <row r="1629" spans="7:7" x14ac:dyDescent="0.2">
      <c r="G1629" s="9"/>
    </row>
    <row r="1630" spans="7:7" x14ac:dyDescent="0.2">
      <c r="G1630" s="9"/>
    </row>
    <row r="1631" spans="7:7" x14ac:dyDescent="0.2">
      <c r="G1631" s="9"/>
    </row>
    <row r="1632" spans="7:7" x14ac:dyDescent="0.2">
      <c r="G1632" s="9"/>
    </row>
    <row r="1633" spans="7:7" x14ac:dyDescent="0.2">
      <c r="G1633" s="9"/>
    </row>
    <row r="1634" spans="7:7" x14ac:dyDescent="0.2">
      <c r="G1634" s="9"/>
    </row>
    <row r="1635" spans="7:7" x14ac:dyDescent="0.2">
      <c r="G1635" s="9"/>
    </row>
    <row r="1636" spans="7:7" x14ac:dyDescent="0.2">
      <c r="G1636" s="9"/>
    </row>
    <row r="1637" spans="7:7" x14ac:dyDescent="0.2">
      <c r="G1637" s="9"/>
    </row>
    <row r="1638" spans="7:7" x14ac:dyDescent="0.2">
      <c r="G1638" s="9"/>
    </row>
    <row r="1639" spans="7:7" x14ac:dyDescent="0.2">
      <c r="G1639" s="9"/>
    </row>
    <row r="1640" spans="7:7" x14ac:dyDescent="0.2">
      <c r="G1640" s="9"/>
    </row>
    <row r="1641" spans="7:7" x14ac:dyDescent="0.2">
      <c r="G1641" s="9"/>
    </row>
    <row r="1642" spans="7:7" x14ac:dyDescent="0.2">
      <c r="G1642" s="9"/>
    </row>
    <row r="1643" spans="7:7" x14ac:dyDescent="0.2">
      <c r="G1643" s="9"/>
    </row>
    <row r="1644" spans="7:7" x14ac:dyDescent="0.2">
      <c r="G1644" s="9"/>
    </row>
    <row r="1645" spans="7:7" x14ac:dyDescent="0.2">
      <c r="G1645" s="9"/>
    </row>
    <row r="1646" spans="7:7" x14ac:dyDescent="0.2">
      <c r="G1646" s="9"/>
    </row>
    <row r="1647" spans="7:7" x14ac:dyDescent="0.2">
      <c r="G1647" s="9"/>
    </row>
    <row r="1648" spans="7:7" x14ac:dyDescent="0.2">
      <c r="G1648" s="9"/>
    </row>
    <row r="1649" spans="7:7" x14ac:dyDescent="0.2">
      <c r="G1649" s="9"/>
    </row>
    <row r="1650" spans="7:7" x14ac:dyDescent="0.2">
      <c r="G1650" s="9"/>
    </row>
    <row r="1651" spans="7:7" x14ac:dyDescent="0.2">
      <c r="G1651" s="9"/>
    </row>
    <row r="1652" spans="7:7" x14ac:dyDescent="0.2">
      <c r="G1652" s="9"/>
    </row>
    <row r="1653" spans="7:7" x14ac:dyDescent="0.2">
      <c r="G1653" s="9"/>
    </row>
    <row r="1654" spans="7:7" x14ac:dyDescent="0.2">
      <c r="G1654" s="9"/>
    </row>
    <row r="1655" spans="7:7" x14ac:dyDescent="0.2">
      <c r="G1655" s="9"/>
    </row>
    <row r="1656" spans="7:7" x14ac:dyDescent="0.2">
      <c r="G1656" s="9"/>
    </row>
    <row r="1657" spans="7:7" x14ac:dyDescent="0.2">
      <c r="G1657" s="9"/>
    </row>
    <row r="1661" spans="7:7" x14ac:dyDescent="0.2">
      <c r="G1661" s="9"/>
    </row>
    <row r="1662" spans="7:7" x14ac:dyDescent="0.2">
      <c r="G1662" s="9"/>
    </row>
    <row r="1663" spans="7:7" x14ac:dyDescent="0.2">
      <c r="G1663" s="9"/>
    </row>
    <row r="1664" spans="7:7" x14ac:dyDescent="0.2">
      <c r="G1664" s="9"/>
    </row>
    <row r="1665" spans="7:7" x14ac:dyDescent="0.2">
      <c r="G1665" s="9"/>
    </row>
    <row r="1666" spans="7:7" x14ac:dyDescent="0.2">
      <c r="G1666" s="9"/>
    </row>
    <row r="1667" spans="7:7" x14ac:dyDescent="0.2">
      <c r="G1667" s="9"/>
    </row>
    <row r="1668" spans="7:7" x14ac:dyDescent="0.2">
      <c r="G1668" s="9"/>
    </row>
    <row r="1669" spans="7:7" x14ac:dyDescent="0.2">
      <c r="G1669" s="9"/>
    </row>
    <row r="1670" spans="7:7" x14ac:dyDescent="0.2">
      <c r="G1670" s="9"/>
    </row>
    <row r="1671" spans="7:7" x14ac:dyDescent="0.2">
      <c r="G1671" s="9"/>
    </row>
    <row r="1672" spans="7:7" x14ac:dyDescent="0.2">
      <c r="G1672" s="9"/>
    </row>
    <row r="1673" spans="7:7" x14ac:dyDescent="0.2">
      <c r="G1673" s="9"/>
    </row>
    <row r="1674" spans="7:7" x14ac:dyDescent="0.2">
      <c r="G1674" s="9"/>
    </row>
    <row r="1675" spans="7:7" x14ac:dyDescent="0.2">
      <c r="G1675" s="9"/>
    </row>
    <row r="1676" spans="7:7" x14ac:dyDescent="0.2">
      <c r="G1676" s="9"/>
    </row>
    <row r="1677" spans="7:7" x14ac:dyDescent="0.2">
      <c r="G1677" s="9"/>
    </row>
    <row r="1678" spans="7:7" x14ac:dyDescent="0.2">
      <c r="G1678" s="9"/>
    </row>
    <row r="1679" spans="7:7" x14ac:dyDescent="0.2">
      <c r="G1679" s="9"/>
    </row>
    <row r="1680" spans="7:7" x14ac:dyDescent="0.2">
      <c r="G1680" s="9"/>
    </row>
    <row r="1681" spans="7:7" x14ac:dyDescent="0.2">
      <c r="G1681" s="9"/>
    </row>
    <row r="1682" spans="7:7" x14ac:dyDescent="0.2">
      <c r="G1682" s="9"/>
    </row>
    <row r="1683" spans="7:7" x14ac:dyDescent="0.2">
      <c r="G1683" s="9"/>
    </row>
    <row r="1684" spans="7:7" x14ac:dyDescent="0.2">
      <c r="G1684" s="9"/>
    </row>
    <row r="1685" spans="7:7" x14ac:dyDescent="0.2">
      <c r="G1685" s="9"/>
    </row>
    <row r="1686" spans="7:7" x14ac:dyDescent="0.2">
      <c r="G1686" s="9"/>
    </row>
    <row r="1687" spans="7:7" x14ac:dyDescent="0.2">
      <c r="G1687" s="9"/>
    </row>
    <row r="1688" spans="7:7" x14ac:dyDescent="0.2">
      <c r="G1688" s="9"/>
    </row>
    <row r="1689" spans="7:7" x14ac:dyDescent="0.2">
      <c r="G1689" s="9"/>
    </row>
    <row r="1690" spans="7:7" x14ac:dyDescent="0.2">
      <c r="G1690" s="9"/>
    </row>
    <row r="1691" spans="7:7" x14ac:dyDescent="0.2">
      <c r="G1691" s="9"/>
    </row>
    <row r="1692" spans="7:7" x14ac:dyDescent="0.2">
      <c r="G1692" s="9"/>
    </row>
    <row r="1693" spans="7:7" x14ac:dyDescent="0.2">
      <c r="G1693" s="9"/>
    </row>
    <row r="1694" spans="7:7" x14ac:dyDescent="0.2">
      <c r="G1694" s="9"/>
    </row>
    <row r="1695" spans="7:7" x14ac:dyDescent="0.2">
      <c r="G1695" s="9"/>
    </row>
    <row r="1696" spans="7:7" x14ac:dyDescent="0.2">
      <c r="G1696" s="9"/>
    </row>
    <row r="1697" spans="7:7" x14ac:dyDescent="0.2">
      <c r="G1697" s="9"/>
    </row>
    <row r="1698" spans="7:7" x14ac:dyDescent="0.2">
      <c r="G1698" s="9"/>
    </row>
    <row r="1699" spans="7:7" x14ac:dyDescent="0.2">
      <c r="G1699" s="9"/>
    </row>
    <row r="1700" spans="7:7" x14ac:dyDescent="0.2">
      <c r="G1700" s="9"/>
    </row>
    <row r="1701" spans="7:7" x14ac:dyDescent="0.2">
      <c r="G1701" s="9"/>
    </row>
    <row r="1702" spans="7:7" x14ac:dyDescent="0.2">
      <c r="G1702" s="9"/>
    </row>
    <row r="1703" spans="7:7" x14ac:dyDescent="0.2">
      <c r="G1703" s="9"/>
    </row>
    <row r="1704" spans="7:7" x14ac:dyDescent="0.2">
      <c r="G1704" s="9"/>
    </row>
    <row r="1706" spans="7:7" x14ac:dyDescent="0.2">
      <c r="G1706" s="9"/>
    </row>
    <row r="1707" spans="7:7" x14ac:dyDescent="0.2">
      <c r="G1707" s="9"/>
    </row>
    <row r="1708" spans="7:7" x14ac:dyDescent="0.2">
      <c r="G1708" s="9"/>
    </row>
    <row r="1709" spans="7:7" x14ac:dyDescent="0.2">
      <c r="G1709" s="9"/>
    </row>
    <row r="1710" spans="7:7" x14ac:dyDescent="0.2">
      <c r="G1710" s="9"/>
    </row>
    <row r="1711" spans="7:7" x14ac:dyDescent="0.2">
      <c r="G1711" s="9"/>
    </row>
    <row r="1712" spans="7:7" x14ac:dyDescent="0.2">
      <c r="G1712" s="9"/>
    </row>
    <row r="1713" spans="7:7" x14ac:dyDescent="0.2">
      <c r="G1713" s="9"/>
    </row>
    <row r="1714" spans="7:7" x14ac:dyDescent="0.2">
      <c r="G1714" s="9"/>
    </row>
    <row r="1715" spans="7:7" x14ac:dyDescent="0.2">
      <c r="G1715" s="9"/>
    </row>
    <row r="1716" spans="7:7" x14ac:dyDescent="0.2">
      <c r="G1716" s="9"/>
    </row>
    <row r="1717" spans="7:7" x14ac:dyDescent="0.2">
      <c r="G1717" s="9"/>
    </row>
    <row r="1718" spans="7:7" x14ac:dyDescent="0.2">
      <c r="G1718" s="9"/>
    </row>
    <row r="1719" spans="7:7" x14ac:dyDescent="0.2">
      <c r="G1719" s="9"/>
    </row>
    <row r="1720" spans="7:7" x14ac:dyDescent="0.2">
      <c r="G1720" s="9"/>
    </row>
    <row r="1721" spans="7:7" x14ac:dyDescent="0.2">
      <c r="G1721" s="9"/>
    </row>
    <row r="1722" spans="7:7" x14ac:dyDescent="0.2">
      <c r="G1722" s="9"/>
    </row>
    <row r="1723" spans="7:7" x14ac:dyDescent="0.2">
      <c r="G1723" s="9"/>
    </row>
    <row r="1724" spans="7:7" x14ac:dyDescent="0.2">
      <c r="G1724" s="9"/>
    </row>
    <row r="1725" spans="7:7" x14ac:dyDescent="0.2">
      <c r="G1725" s="9"/>
    </row>
    <row r="1726" spans="7:7" x14ac:dyDescent="0.2">
      <c r="G1726" s="9"/>
    </row>
    <row r="1727" spans="7:7" x14ac:dyDescent="0.2">
      <c r="G1727" s="9"/>
    </row>
    <row r="1728" spans="7:7" x14ac:dyDescent="0.2">
      <c r="G1728" s="9"/>
    </row>
    <row r="1729" spans="7:7" x14ac:dyDescent="0.2">
      <c r="G1729" s="9"/>
    </row>
    <row r="1730" spans="7:7" x14ac:dyDescent="0.2">
      <c r="G1730" s="9"/>
    </row>
    <row r="1731" spans="7:7" x14ac:dyDescent="0.2">
      <c r="G1731" s="9"/>
    </row>
    <row r="1732" spans="7:7" x14ac:dyDescent="0.2">
      <c r="G1732" s="9"/>
    </row>
    <row r="1733" spans="7:7" x14ac:dyDescent="0.2">
      <c r="G1733" s="9"/>
    </row>
    <row r="1734" spans="7:7" x14ac:dyDescent="0.2">
      <c r="G1734" s="9"/>
    </row>
    <row r="1735" spans="7:7" x14ac:dyDescent="0.2">
      <c r="G1735" s="9"/>
    </row>
    <row r="1736" spans="7:7" x14ac:dyDescent="0.2">
      <c r="G1736" s="9"/>
    </row>
    <row r="1737" spans="7:7" x14ac:dyDescent="0.2">
      <c r="G1737" s="9"/>
    </row>
    <row r="1738" spans="7:7" x14ac:dyDescent="0.2">
      <c r="G1738" s="9"/>
    </row>
    <row r="1739" spans="7:7" x14ac:dyDescent="0.2">
      <c r="G1739" s="9"/>
    </row>
    <row r="1740" spans="7:7" x14ac:dyDescent="0.2">
      <c r="G1740" s="9"/>
    </row>
    <row r="1741" spans="7:7" x14ac:dyDescent="0.2">
      <c r="G1741" s="9"/>
    </row>
    <row r="1742" spans="7:7" x14ac:dyDescent="0.2">
      <c r="G1742" s="9"/>
    </row>
    <row r="1743" spans="7:7" x14ac:dyDescent="0.2">
      <c r="G1743" s="9"/>
    </row>
    <row r="1744" spans="7:7" x14ac:dyDescent="0.2">
      <c r="G1744" s="9"/>
    </row>
    <row r="1745" spans="7:7" x14ac:dyDescent="0.2">
      <c r="G1745" s="9"/>
    </row>
    <row r="1746" spans="7:7" x14ac:dyDescent="0.2">
      <c r="G1746" s="9"/>
    </row>
    <row r="1747" spans="7:7" x14ac:dyDescent="0.2">
      <c r="G1747" s="9"/>
    </row>
    <row r="1748" spans="7:7" x14ac:dyDescent="0.2">
      <c r="G1748" s="9"/>
    </row>
    <row r="1749" spans="7:7" x14ac:dyDescent="0.2">
      <c r="G1749" s="9"/>
    </row>
    <row r="1750" spans="7:7" x14ac:dyDescent="0.2">
      <c r="G1750" s="9"/>
    </row>
    <row r="1751" spans="7:7" x14ac:dyDescent="0.2">
      <c r="G1751" s="9"/>
    </row>
    <row r="1752" spans="7:7" x14ac:dyDescent="0.2">
      <c r="G1752" s="9"/>
    </row>
    <row r="1753" spans="7:7" x14ac:dyDescent="0.2">
      <c r="G1753" s="9"/>
    </row>
    <row r="1754" spans="7:7" x14ac:dyDescent="0.2">
      <c r="G1754" s="9"/>
    </row>
    <row r="1755" spans="7:7" x14ac:dyDescent="0.2">
      <c r="G1755" s="9"/>
    </row>
    <row r="1756" spans="7:7" x14ac:dyDescent="0.2">
      <c r="G1756" s="9"/>
    </row>
    <row r="1757" spans="7:7" x14ac:dyDescent="0.2">
      <c r="G1757" s="9"/>
    </row>
    <row r="1758" spans="7:7" x14ac:dyDescent="0.2">
      <c r="G1758" s="9"/>
    </row>
    <row r="1759" spans="7:7" x14ac:dyDescent="0.2">
      <c r="G1759" s="9"/>
    </row>
    <row r="1760" spans="7:7" x14ac:dyDescent="0.2">
      <c r="G1760" s="9"/>
    </row>
    <row r="1761" spans="7:7" x14ac:dyDescent="0.2">
      <c r="G1761" s="9"/>
    </row>
    <row r="1762" spans="7:7" x14ac:dyDescent="0.2">
      <c r="G1762" s="9"/>
    </row>
    <row r="1763" spans="7:7" x14ac:dyDescent="0.2">
      <c r="G1763" s="9"/>
    </row>
    <row r="1764" spans="7:7" x14ac:dyDescent="0.2">
      <c r="G1764" s="9"/>
    </row>
    <row r="1765" spans="7:7" x14ac:dyDescent="0.2">
      <c r="G1765" s="9"/>
    </row>
    <row r="1766" spans="7:7" x14ac:dyDescent="0.2">
      <c r="G1766" s="9"/>
    </row>
    <row r="1767" spans="7:7" x14ac:dyDescent="0.2">
      <c r="G1767" s="9"/>
    </row>
    <row r="1768" spans="7:7" x14ac:dyDescent="0.2">
      <c r="G1768" s="9"/>
    </row>
    <row r="1769" spans="7:7" x14ac:dyDescent="0.2">
      <c r="G1769" s="9"/>
    </row>
    <row r="1770" spans="7:7" x14ac:dyDescent="0.2">
      <c r="G1770" s="9"/>
    </row>
    <row r="1771" spans="7:7" x14ac:dyDescent="0.2">
      <c r="G1771" s="9"/>
    </row>
    <row r="1772" spans="7:7" x14ac:dyDescent="0.2">
      <c r="G1772" s="9"/>
    </row>
    <row r="1773" spans="7:7" x14ac:dyDescent="0.2">
      <c r="G1773" s="9"/>
    </row>
    <row r="1774" spans="7:7" x14ac:dyDescent="0.2">
      <c r="G1774" s="9"/>
    </row>
    <row r="1775" spans="7:7" x14ac:dyDescent="0.2">
      <c r="G1775" s="9"/>
    </row>
    <row r="1776" spans="7:7" x14ac:dyDescent="0.2">
      <c r="G1776" s="9"/>
    </row>
    <row r="1777" spans="7:7" x14ac:dyDescent="0.2">
      <c r="G1777" s="9"/>
    </row>
    <row r="1778" spans="7:7" x14ac:dyDescent="0.2">
      <c r="G1778" s="9"/>
    </row>
    <row r="1779" spans="7:7" x14ac:dyDescent="0.2">
      <c r="G1779" s="9"/>
    </row>
    <row r="1780" spans="7:7" x14ac:dyDescent="0.2">
      <c r="G1780" s="9"/>
    </row>
    <row r="1781" spans="7:7" x14ac:dyDescent="0.2">
      <c r="G1781" s="9"/>
    </row>
    <row r="1782" spans="7:7" x14ac:dyDescent="0.2">
      <c r="G1782" s="9"/>
    </row>
    <row r="1783" spans="7:7" x14ac:dyDescent="0.2">
      <c r="G1783" s="9"/>
    </row>
    <row r="1784" spans="7:7" x14ac:dyDescent="0.2">
      <c r="G1784" s="9"/>
    </row>
    <row r="1785" spans="7:7" x14ac:dyDescent="0.2">
      <c r="G1785" s="9"/>
    </row>
    <row r="1786" spans="7:7" x14ac:dyDescent="0.2">
      <c r="G1786" s="9"/>
    </row>
    <row r="1787" spans="7:7" x14ac:dyDescent="0.2">
      <c r="G1787" s="9"/>
    </row>
    <row r="1788" spans="7:7" x14ac:dyDescent="0.2">
      <c r="G1788" s="9"/>
    </row>
    <row r="1789" spans="7:7" x14ac:dyDescent="0.2">
      <c r="G1789" s="9"/>
    </row>
    <row r="1790" spans="7:7" x14ac:dyDescent="0.2">
      <c r="G1790" s="9"/>
    </row>
    <row r="1791" spans="7:7" x14ac:dyDescent="0.2">
      <c r="G1791" s="9"/>
    </row>
    <row r="1792" spans="7:7" x14ac:dyDescent="0.2">
      <c r="G1792" s="9"/>
    </row>
    <row r="1793" spans="7:7" x14ac:dyDescent="0.2">
      <c r="G1793" s="9"/>
    </row>
    <row r="1794" spans="7:7" x14ac:dyDescent="0.2">
      <c r="G1794" s="9"/>
    </row>
    <row r="1795" spans="7:7" x14ac:dyDescent="0.2">
      <c r="G1795" s="9"/>
    </row>
    <row r="1796" spans="7:7" x14ac:dyDescent="0.2">
      <c r="G1796" s="9"/>
    </row>
    <row r="1797" spans="7:7" x14ac:dyDescent="0.2">
      <c r="G1797" s="9"/>
    </row>
    <row r="1798" spans="7:7" x14ac:dyDescent="0.2">
      <c r="G1798" s="9"/>
    </row>
    <row r="1799" spans="7:7" x14ac:dyDescent="0.2">
      <c r="G1799" s="9"/>
    </row>
    <row r="1800" spans="7:7" x14ac:dyDescent="0.2">
      <c r="G1800" s="9"/>
    </row>
    <row r="1801" spans="7:7" x14ac:dyDescent="0.2">
      <c r="G1801" s="9"/>
    </row>
    <row r="1802" spans="7:7" x14ac:dyDescent="0.2">
      <c r="G1802" s="9"/>
    </row>
    <row r="1803" spans="7:7" x14ac:dyDescent="0.2">
      <c r="G1803" s="9"/>
    </row>
    <row r="1804" spans="7:7" x14ac:dyDescent="0.2">
      <c r="G1804" s="9"/>
    </row>
    <row r="1805" spans="7:7" x14ac:dyDescent="0.2">
      <c r="G1805" s="9"/>
    </row>
    <row r="1806" spans="7:7" x14ac:dyDescent="0.2">
      <c r="G1806" s="9"/>
    </row>
    <row r="1807" spans="7:7" x14ac:dyDescent="0.2">
      <c r="G1807" s="9"/>
    </row>
    <row r="1808" spans="7:7" x14ac:dyDescent="0.2">
      <c r="G1808" s="9"/>
    </row>
    <row r="1809" spans="7:7" x14ac:dyDescent="0.2">
      <c r="G1809" s="9"/>
    </row>
    <row r="1810" spans="7:7" x14ac:dyDescent="0.2">
      <c r="G1810" s="9"/>
    </row>
    <row r="1811" spans="7:7" x14ac:dyDescent="0.2">
      <c r="G1811" s="9"/>
    </row>
    <row r="1812" spans="7:7" x14ac:dyDescent="0.2">
      <c r="G1812" s="9"/>
    </row>
    <row r="1813" spans="7:7" x14ac:dyDescent="0.2">
      <c r="G1813" s="9"/>
    </row>
    <row r="1814" spans="7:7" x14ac:dyDescent="0.2">
      <c r="G1814" s="9"/>
    </row>
    <row r="1815" spans="7:7" x14ac:dyDescent="0.2">
      <c r="G1815" s="9"/>
    </row>
    <row r="1816" spans="7:7" x14ac:dyDescent="0.2">
      <c r="G1816" s="9"/>
    </row>
    <row r="1817" spans="7:7" x14ac:dyDescent="0.2">
      <c r="G1817" s="9"/>
    </row>
    <row r="1818" spans="7:7" x14ac:dyDescent="0.2">
      <c r="G1818" s="9"/>
    </row>
    <row r="1819" spans="7:7" x14ac:dyDescent="0.2">
      <c r="G1819" s="9"/>
    </row>
    <row r="1820" spans="7:7" x14ac:dyDescent="0.2">
      <c r="G1820" s="9"/>
    </row>
    <row r="1821" spans="7:7" x14ac:dyDescent="0.2">
      <c r="G1821" s="9"/>
    </row>
    <row r="1822" spans="7:7" x14ac:dyDescent="0.2">
      <c r="G1822" s="9"/>
    </row>
    <row r="1823" spans="7:7" x14ac:dyDescent="0.2">
      <c r="G1823" s="9"/>
    </row>
    <row r="1824" spans="7:7" x14ac:dyDescent="0.2">
      <c r="G1824" s="9"/>
    </row>
    <row r="1825" spans="7:7" x14ac:dyDescent="0.2">
      <c r="G1825" s="9"/>
    </row>
    <row r="1826" spans="7:7" x14ac:dyDescent="0.2">
      <c r="G1826" s="9"/>
    </row>
    <row r="1827" spans="7:7" x14ac:dyDescent="0.2">
      <c r="G1827" s="9"/>
    </row>
    <row r="1828" spans="7:7" x14ac:dyDescent="0.2">
      <c r="G1828" s="9"/>
    </row>
    <row r="1829" spans="7:7" x14ac:dyDescent="0.2">
      <c r="G1829" s="9"/>
    </row>
    <row r="1830" spans="7:7" x14ac:dyDescent="0.2">
      <c r="G1830" s="9"/>
    </row>
    <row r="1831" spans="7:7" x14ac:dyDescent="0.2">
      <c r="G1831" s="9"/>
    </row>
    <row r="1832" spans="7:7" x14ac:dyDescent="0.2">
      <c r="G1832" s="9"/>
    </row>
    <row r="1833" spans="7:7" x14ac:dyDescent="0.2">
      <c r="G1833" s="9"/>
    </row>
    <row r="1834" spans="7:7" x14ac:dyDescent="0.2">
      <c r="G1834" s="9"/>
    </row>
    <row r="1835" spans="7:7" x14ac:dyDescent="0.2">
      <c r="G1835" s="9"/>
    </row>
    <row r="1836" spans="7:7" x14ac:dyDescent="0.2">
      <c r="G1836" s="9"/>
    </row>
    <row r="1837" spans="7:7" x14ac:dyDescent="0.2">
      <c r="G1837" s="9"/>
    </row>
    <row r="1838" spans="7:7" x14ac:dyDescent="0.2">
      <c r="G1838" s="9"/>
    </row>
    <row r="1839" spans="7:7" x14ac:dyDescent="0.2">
      <c r="G1839" s="9"/>
    </row>
    <row r="1840" spans="7:7" x14ac:dyDescent="0.2">
      <c r="G1840" s="9"/>
    </row>
    <row r="1841" spans="7:7" x14ac:dyDescent="0.2">
      <c r="G1841" s="9"/>
    </row>
    <row r="1842" spans="7:7" x14ac:dyDescent="0.2">
      <c r="G1842" s="9"/>
    </row>
    <row r="1843" spans="7:7" x14ac:dyDescent="0.2">
      <c r="G1843" s="9"/>
    </row>
    <row r="1844" spans="7:7" x14ac:dyDescent="0.2">
      <c r="G1844" s="9"/>
    </row>
    <row r="1845" spans="7:7" x14ac:dyDescent="0.2">
      <c r="G1845" s="9"/>
    </row>
    <row r="1846" spans="7:7" x14ac:dyDescent="0.2">
      <c r="G1846" s="9"/>
    </row>
    <row r="1847" spans="7:7" x14ac:dyDescent="0.2">
      <c r="G1847" s="9"/>
    </row>
    <row r="1848" spans="7:7" x14ac:dyDescent="0.2">
      <c r="G1848" s="9"/>
    </row>
    <row r="1849" spans="7:7" x14ac:dyDescent="0.2">
      <c r="G1849" s="9"/>
    </row>
    <row r="1850" spans="7:7" x14ac:dyDescent="0.2">
      <c r="G1850" s="9"/>
    </row>
    <row r="1851" spans="7:7" x14ac:dyDescent="0.2">
      <c r="G1851" s="9"/>
    </row>
    <row r="1852" spans="7:7" x14ac:dyDescent="0.2">
      <c r="G1852" s="9"/>
    </row>
    <row r="1853" spans="7:7" x14ac:dyDescent="0.2">
      <c r="G1853" s="9"/>
    </row>
    <row r="1854" spans="7:7" x14ac:dyDescent="0.2">
      <c r="G1854" s="9"/>
    </row>
    <row r="1856" spans="7:7" x14ac:dyDescent="0.2">
      <c r="G1856" s="9"/>
    </row>
    <row r="1857" spans="7:7" x14ac:dyDescent="0.2">
      <c r="G1857" s="9"/>
    </row>
    <row r="1860" spans="7:7" x14ac:dyDescent="0.2">
      <c r="G1860" s="9"/>
    </row>
    <row r="1862" spans="7:7" x14ac:dyDescent="0.2">
      <c r="G1862" s="9"/>
    </row>
    <row r="1865" spans="7:7" x14ac:dyDescent="0.2">
      <c r="G1865" s="9"/>
    </row>
    <row r="1870" spans="7:7" x14ac:dyDescent="0.2">
      <c r="G1870" s="9"/>
    </row>
    <row r="1873" spans="7:7" x14ac:dyDescent="0.2">
      <c r="G1873" s="9"/>
    </row>
    <row r="1879" spans="7:7" x14ac:dyDescent="0.2">
      <c r="G1879" s="9"/>
    </row>
    <row r="1881" spans="7:7" x14ac:dyDescent="0.2">
      <c r="G1881" s="9"/>
    </row>
    <row r="1882" spans="7:7" x14ac:dyDescent="0.2">
      <c r="G1882" s="9"/>
    </row>
    <row r="1883" spans="7:7" x14ac:dyDescent="0.2">
      <c r="G1883" s="9"/>
    </row>
    <row r="1884" spans="7:7" x14ac:dyDescent="0.2">
      <c r="G1884" s="9"/>
    </row>
    <row r="1885" spans="7:7" x14ac:dyDescent="0.2">
      <c r="G1885" s="9"/>
    </row>
    <row r="1886" spans="7:7" x14ac:dyDescent="0.2">
      <c r="G1886" s="9"/>
    </row>
    <row r="1887" spans="7:7" x14ac:dyDescent="0.2">
      <c r="G1887" s="9"/>
    </row>
    <row r="1888" spans="7:7" x14ac:dyDescent="0.2">
      <c r="G1888" s="9"/>
    </row>
    <row r="1889" spans="7:7" x14ac:dyDescent="0.2">
      <c r="G1889" s="9"/>
    </row>
    <row r="1890" spans="7:7" x14ac:dyDescent="0.2">
      <c r="G1890" s="9"/>
    </row>
    <row r="1891" spans="7:7" x14ac:dyDescent="0.2">
      <c r="G1891" s="9"/>
    </row>
    <row r="1892" spans="7:7" x14ac:dyDescent="0.2">
      <c r="G1892" s="9"/>
    </row>
    <row r="1893" spans="7:7" x14ac:dyDescent="0.2">
      <c r="G1893" s="9"/>
    </row>
    <row r="1894" spans="7:7" x14ac:dyDescent="0.2">
      <c r="G1894" s="9"/>
    </row>
    <row r="1895" spans="7:7" x14ac:dyDescent="0.2">
      <c r="G1895" s="9"/>
    </row>
    <row r="1896" spans="7:7" x14ac:dyDescent="0.2">
      <c r="G1896" s="9"/>
    </row>
    <row r="1897" spans="7:7" x14ac:dyDescent="0.2">
      <c r="G1897" s="9"/>
    </row>
    <row r="1898" spans="7:7" x14ac:dyDescent="0.2">
      <c r="G1898" s="9"/>
    </row>
    <row r="1899" spans="7:7" x14ac:dyDescent="0.2">
      <c r="G1899" s="9"/>
    </row>
    <row r="1900" spans="7:7" x14ac:dyDescent="0.2">
      <c r="G1900" s="9"/>
    </row>
    <row r="1901" spans="7:7" x14ac:dyDescent="0.2">
      <c r="G1901" s="9"/>
    </row>
    <row r="1902" spans="7:7" x14ac:dyDescent="0.2">
      <c r="G1902" s="9"/>
    </row>
    <row r="1903" spans="7:7" x14ac:dyDescent="0.2">
      <c r="G1903" s="9"/>
    </row>
    <row r="1904" spans="7:7" x14ac:dyDescent="0.2">
      <c r="G1904" s="9"/>
    </row>
    <row r="1905" spans="7:7" x14ac:dyDescent="0.2">
      <c r="G1905" s="9"/>
    </row>
    <row r="1906" spans="7:7" x14ac:dyDescent="0.2">
      <c r="G1906" s="9"/>
    </row>
    <row r="1907" spans="7:7" x14ac:dyDescent="0.2">
      <c r="G1907" s="9"/>
    </row>
    <row r="1908" spans="7:7" x14ac:dyDescent="0.2">
      <c r="G1908" s="9"/>
    </row>
    <row r="1909" spans="7:7" x14ac:dyDescent="0.2">
      <c r="G1909" s="9"/>
    </row>
    <row r="1910" spans="7:7" x14ac:dyDescent="0.2">
      <c r="G1910" s="9"/>
    </row>
    <row r="1911" spans="7:7" x14ac:dyDescent="0.2">
      <c r="G1911" s="9"/>
    </row>
    <row r="1912" spans="7:7" x14ac:dyDescent="0.2">
      <c r="G1912" s="9"/>
    </row>
    <row r="1913" spans="7:7" x14ac:dyDescent="0.2">
      <c r="G1913" s="9"/>
    </row>
    <row r="1914" spans="7:7" x14ac:dyDescent="0.2">
      <c r="G1914" s="9"/>
    </row>
    <row r="1915" spans="7:7" x14ac:dyDescent="0.2">
      <c r="G1915" s="9"/>
    </row>
    <row r="1916" spans="7:7" x14ac:dyDescent="0.2">
      <c r="G1916" s="9"/>
    </row>
    <row r="1917" spans="7:7" x14ac:dyDescent="0.2">
      <c r="G1917" s="9"/>
    </row>
    <row r="1918" spans="7:7" x14ac:dyDescent="0.2">
      <c r="G1918" s="9"/>
    </row>
    <row r="1919" spans="7:7" x14ac:dyDescent="0.2">
      <c r="G1919" s="9"/>
    </row>
    <row r="1920" spans="7:7" x14ac:dyDescent="0.2">
      <c r="G1920" s="9"/>
    </row>
    <row r="1921" spans="7:7" x14ac:dyDescent="0.2">
      <c r="G1921" s="9"/>
    </row>
    <row r="1922" spans="7:7" x14ac:dyDescent="0.2">
      <c r="G1922" s="9"/>
    </row>
    <row r="1923" spans="7:7" x14ac:dyDescent="0.2">
      <c r="G1923" s="9"/>
    </row>
    <row r="1924" spans="7:7" x14ac:dyDescent="0.2">
      <c r="G1924" s="9"/>
    </row>
    <row r="1925" spans="7:7" x14ac:dyDescent="0.2">
      <c r="G1925" s="9"/>
    </row>
    <row r="1926" spans="7:7" x14ac:dyDescent="0.2">
      <c r="G1926" s="9"/>
    </row>
    <row r="1927" spans="7:7" x14ac:dyDescent="0.2">
      <c r="G1927" s="9"/>
    </row>
    <row r="1928" spans="7:7" x14ac:dyDescent="0.2">
      <c r="G1928" s="9"/>
    </row>
    <row r="1929" spans="7:7" x14ac:dyDescent="0.2">
      <c r="G1929" s="9"/>
    </row>
    <row r="1930" spans="7:7" x14ac:dyDescent="0.2">
      <c r="G1930" s="9"/>
    </row>
    <row r="1931" spans="7:7" x14ac:dyDescent="0.2">
      <c r="G1931" s="9"/>
    </row>
    <row r="1932" spans="7:7" x14ac:dyDescent="0.2">
      <c r="G1932" s="9"/>
    </row>
    <row r="1933" spans="7:7" x14ac:dyDescent="0.2">
      <c r="G1933" s="9"/>
    </row>
    <row r="1934" spans="7:7" x14ac:dyDescent="0.2">
      <c r="G1934" s="9"/>
    </row>
    <row r="1935" spans="7:7" x14ac:dyDescent="0.2">
      <c r="G1935" s="9"/>
    </row>
    <row r="1936" spans="7:7" x14ac:dyDescent="0.2">
      <c r="G1936" s="9"/>
    </row>
    <row r="1937" spans="7:7" x14ac:dyDescent="0.2">
      <c r="G1937" s="9"/>
    </row>
    <row r="1938" spans="7:7" x14ac:dyDescent="0.2">
      <c r="G1938" s="9"/>
    </row>
    <row r="1939" spans="7:7" x14ac:dyDescent="0.2">
      <c r="G1939" s="9"/>
    </row>
    <row r="1940" spans="7:7" x14ac:dyDescent="0.2">
      <c r="G1940" s="9"/>
    </row>
    <row r="1941" spans="7:7" x14ac:dyDescent="0.2">
      <c r="G1941" s="9"/>
    </row>
    <row r="1942" spans="7:7" x14ac:dyDescent="0.2">
      <c r="G1942" s="9"/>
    </row>
    <row r="1943" spans="7:7" x14ac:dyDescent="0.2">
      <c r="G1943" s="9"/>
    </row>
    <row r="1944" spans="7:7" x14ac:dyDescent="0.2">
      <c r="G1944" s="9"/>
    </row>
    <row r="1945" spans="7:7" x14ac:dyDescent="0.2">
      <c r="G1945" s="9"/>
    </row>
    <row r="1946" spans="7:7" x14ac:dyDescent="0.2">
      <c r="G1946" s="9"/>
    </row>
    <row r="1947" spans="7:7" x14ac:dyDescent="0.2">
      <c r="G1947" s="9"/>
    </row>
    <row r="1948" spans="7:7" x14ac:dyDescent="0.2">
      <c r="G1948" s="9"/>
    </row>
    <row r="1949" spans="7:7" x14ac:dyDescent="0.2">
      <c r="G1949" s="9"/>
    </row>
    <row r="1950" spans="7:7" x14ac:dyDescent="0.2">
      <c r="G1950" s="9"/>
    </row>
    <row r="1951" spans="7:7" x14ac:dyDescent="0.2">
      <c r="G1951" s="9"/>
    </row>
    <row r="1952" spans="7:7" x14ac:dyDescent="0.2">
      <c r="G1952" s="9"/>
    </row>
    <row r="1953" spans="7:7" x14ac:dyDescent="0.2">
      <c r="G1953" s="9"/>
    </row>
    <row r="1954" spans="7:7" x14ac:dyDescent="0.2">
      <c r="G1954" s="9"/>
    </row>
    <row r="1955" spans="7:7" x14ac:dyDescent="0.2">
      <c r="G1955" s="9"/>
    </row>
    <row r="1956" spans="7:7" x14ac:dyDescent="0.2">
      <c r="G1956" s="9"/>
    </row>
    <row r="1957" spans="7:7" x14ac:dyDescent="0.2">
      <c r="G1957" s="9"/>
    </row>
    <row r="1959" spans="7:7" x14ac:dyDescent="0.2">
      <c r="G1959" s="9"/>
    </row>
    <row r="1960" spans="7:7" x14ac:dyDescent="0.2">
      <c r="G1960" s="9"/>
    </row>
    <row r="1961" spans="7:7" x14ac:dyDescent="0.2">
      <c r="G1961" s="9"/>
    </row>
    <row r="1962" spans="7:7" x14ac:dyDescent="0.2">
      <c r="G1962" s="9"/>
    </row>
    <row r="1963" spans="7:7" x14ac:dyDescent="0.2">
      <c r="G1963" s="9"/>
    </row>
    <row r="1964" spans="7:7" x14ac:dyDescent="0.2">
      <c r="G1964" s="9"/>
    </row>
    <row r="1967" spans="7:7" x14ac:dyDescent="0.2">
      <c r="G1967" s="9"/>
    </row>
    <row r="1968" spans="7:7" x14ac:dyDescent="0.2">
      <c r="G1968" s="9"/>
    </row>
    <row r="1969" spans="7:7" x14ac:dyDescent="0.2">
      <c r="G1969" s="9"/>
    </row>
    <row r="1971" spans="7:7" x14ac:dyDescent="0.2">
      <c r="G1971" s="9"/>
    </row>
    <row r="1972" spans="7:7" x14ac:dyDescent="0.2">
      <c r="G1972" s="9"/>
    </row>
    <row r="1973" spans="7:7" x14ac:dyDescent="0.2">
      <c r="G1973" s="9"/>
    </row>
    <row r="1974" spans="7:7" x14ac:dyDescent="0.2">
      <c r="G1974" s="9"/>
    </row>
    <row r="1975" spans="7:7" x14ac:dyDescent="0.2">
      <c r="G1975" s="9"/>
    </row>
    <row r="1976" spans="7:7" x14ac:dyDescent="0.2">
      <c r="G1976" s="9"/>
    </row>
    <row r="1977" spans="7:7" x14ac:dyDescent="0.2">
      <c r="G1977" s="9"/>
    </row>
    <row r="1978" spans="7:7" x14ac:dyDescent="0.2">
      <c r="G1978" s="9"/>
    </row>
    <row r="1979" spans="7:7" x14ac:dyDescent="0.2">
      <c r="G1979" s="9"/>
    </row>
    <row r="1980" spans="7:7" x14ac:dyDescent="0.2">
      <c r="G1980" s="9"/>
    </row>
    <row r="1981" spans="7:7" x14ac:dyDescent="0.2">
      <c r="G1981" s="9"/>
    </row>
    <row r="1982" spans="7:7" x14ac:dyDescent="0.2">
      <c r="G1982" s="9"/>
    </row>
    <row r="1983" spans="7:7" x14ac:dyDescent="0.2">
      <c r="G1983" s="9"/>
    </row>
    <row r="1984" spans="7:7" x14ac:dyDescent="0.2">
      <c r="G1984" s="9"/>
    </row>
    <row r="1985" spans="7:7" x14ac:dyDescent="0.2">
      <c r="G1985" s="9"/>
    </row>
    <row r="1986" spans="7:7" x14ac:dyDescent="0.2">
      <c r="G1986" s="9"/>
    </row>
    <row r="1987" spans="7:7" x14ac:dyDescent="0.2">
      <c r="G1987" s="9"/>
    </row>
    <row r="1988" spans="7:7" x14ac:dyDescent="0.2">
      <c r="G1988" s="9"/>
    </row>
    <row r="1989" spans="7:7" x14ac:dyDescent="0.2">
      <c r="G1989" s="9"/>
    </row>
    <row r="1990" spans="7:7" x14ac:dyDescent="0.2">
      <c r="G1990" s="9"/>
    </row>
    <row r="1991" spans="7:7" x14ac:dyDescent="0.2">
      <c r="G1991" s="9"/>
    </row>
    <row r="1994" spans="7:7" x14ac:dyDescent="0.2">
      <c r="G1994" s="9"/>
    </row>
    <row r="1995" spans="7:7" x14ac:dyDescent="0.2">
      <c r="G1995" s="9"/>
    </row>
    <row r="1996" spans="7:7" x14ac:dyDescent="0.2">
      <c r="G1996" s="9"/>
    </row>
    <row r="1997" spans="7:7" x14ac:dyDescent="0.2">
      <c r="G1997" s="9"/>
    </row>
    <row r="1998" spans="7:7" x14ac:dyDescent="0.2">
      <c r="G1998" s="9"/>
    </row>
    <row r="1999" spans="7:7" x14ac:dyDescent="0.2">
      <c r="G1999" s="9"/>
    </row>
    <row r="2000" spans="7:7" x14ac:dyDescent="0.2">
      <c r="G2000" s="9"/>
    </row>
    <row r="2001" spans="7:7" x14ac:dyDescent="0.2">
      <c r="G2001" s="9"/>
    </row>
    <row r="2002" spans="7:7" x14ac:dyDescent="0.2">
      <c r="G2002" s="9"/>
    </row>
    <row r="2003" spans="7:7" x14ac:dyDescent="0.2">
      <c r="G2003" s="9"/>
    </row>
    <row r="2004" spans="7:7" x14ac:dyDescent="0.2">
      <c r="G2004" s="9"/>
    </row>
    <row r="2005" spans="7:7" x14ac:dyDescent="0.2">
      <c r="G2005" s="9"/>
    </row>
    <row r="2006" spans="7:7" x14ac:dyDescent="0.2">
      <c r="G2006" s="9"/>
    </row>
    <row r="2007" spans="7:7" x14ac:dyDescent="0.2">
      <c r="G2007" s="9"/>
    </row>
    <row r="2008" spans="7:7" x14ac:dyDescent="0.2">
      <c r="G2008" s="9"/>
    </row>
    <row r="2009" spans="7:7" x14ac:dyDescent="0.2">
      <c r="G2009" s="9"/>
    </row>
    <row r="2010" spans="7:7" x14ac:dyDescent="0.2">
      <c r="G2010" s="9"/>
    </row>
    <row r="2011" spans="7:7" x14ac:dyDescent="0.2">
      <c r="G2011" s="9"/>
    </row>
    <row r="2012" spans="7:7" x14ac:dyDescent="0.2">
      <c r="G2012" s="9"/>
    </row>
    <row r="2013" spans="7:7" x14ac:dyDescent="0.2">
      <c r="G2013" s="9"/>
    </row>
    <row r="2014" spans="7:7" x14ac:dyDescent="0.2">
      <c r="G2014" s="9"/>
    </row>
    <row r="2015" spans="7:7" x14ac:dyDescent="0.2">
      <c r="G2015" s="9"/>
    </row>
    <row r="2016" spans="7:7" x14ac:dyDescent="0.2">
      <c r="G2016" s="9"/>
    </row>
    <row r="2017" spans="7:7" x14ac:dyDescent="0.2">
      <c r="G2017" s="9"/>
    </row>
    <row r="2018" spans="7:7" x14ac:dyDescent="0.2">
      <c r="G2018" s="9"/>
    </row>
    <row r="2019" spans="7:7" x14ac:dyDescent="0.2">
      <c r="G2019" s="9"/>
    </row>
    <row r="2020" spans="7:7" x14ac:dyDescent="0.2">
      <c r="G2020" s="9"/>
    </row>
    <row r="2021" spans="7:7" x14ac:dyDescent="0.2">
      <c r="G2021" s="9"/>
    </row>
    <row r="2022" spans="7:7" x14ac:dyDescent="0.2">
      <c r="G2022" s="9"/>
    </row>
    <row r="2023" spans="7:7" x14ac:dyDescent="0.2">
      <c r="G2023" s="9"/>
    </row>
    <row r="2024" spans="7:7" x14ac:dyDescent="0.2">
      <c r="G2024" s="9"/>
    </row>
    <row r="2025" spans="7:7" x14ac:dyDescent="0.2">
      <c r="G2025" s="9"/>
    </row>
    <row r="2026" spans="7:7" x14ac:dyDescent="0.2">
      <c r="G2026" s="9"/>
    </row>
    <row r="2027" spans="7:7" x14ac:dyDescent="0.2">
      <c r="G2027" s="9"/>
    </row>
    <row r="2028" spans="7:7" x14ac:dyDescent="0.2">
      <c r="G2028" s="9"/>
    </row>
    <row r="2029" spans="7:7" x14ac:dyDescent="0.2">
      <c r="G2029" s="9"/>
    </row>
    <row r="2030" spans="7:7" x14ac:dyDescent="0.2">
      <c r="G2030" s="9"/>
    </row>
    <row r="2031" spans="7:7" x14ac:dyDescent="0.2">
      <c r="G2031" s="9"/>
    </row>
    <row r="2032" spans="7:7" x14ac:dyDescent="0.2">
      <c r="G2032" s="9"/>
    </row>
    <row r="2033" spans="7:7" x14ac:dyDescent="0.2">
      <c r="G2033" s="9"/>
    </row>
    <row r="2034" spans="7:7" x14ac:dyDescent="0.2">
      <c r="G2034" s="9"/>
    </row>
    <row r="2035" spans="7:7" x14ac:dyDescent="0.2">
      <c r="G2035" s="9"/>
    </row>
    <row r="2036" spans="7:7" x14ac:dyDescent="0.2">
      <c r="G2036" s="9"/>
    </row>
    <row r="2037" spans="7:7" x14ac:dyDescent="0.2">
      <c r="G2037" s="9"/>
    </row>
    <row r="2038" spans="7:7" x14ac:dyDescent="0.2">
      <c r="G2038" s="9"/>
    </row>
    <row r="2039" spans="7:7" x14ac:dyDescent="0.2">
      <c r="G2039" s="9"/>
    </row>
    <row r="2040" spans="7:7" x14ac:dyDescent="0.2">
      <c r="G2040" s="9"/>
    </row>
    <row r="2041" spans="7:7" x14ac:dyDescent="0.2">
      <c r="G2041" s="9"/>
    </row>
    <row r="2042" spans="7:7" x14ac:dyDescent="0.2">
      <c r="G2042" s="9"/>
    </row>
    <row r="2043" spans="7:7" x14ac:dyDescent="0.2">
      <c r="G2043" s="9"/>
    </row>
    <row r="2044" spans="7:7" x14ac:dyDescent="0.2">
      <c r="G2044" s="9"/>
    </row>
    <row r="2045" spans="7:7" x14ac:dyDescent="0.2">
      <c r="G2045" s="9"/>
    </row>
    <row r="2046" spans="7:7" x14ac:dyDescent="0.2">
      <c r="G2046" s="9"/>
    </row>
    <row r="2047" spans="7:7" x14ac:dyDescent="0.2">
      <c r="G2047" s="9"/>
    </row>
    <row r="2048" spans="7:7" x14ac:dyDescent="0.2">
      <c r="G2048" s="9"/>
    </row>
    <row r="2049" spans="7:7" x14ac:dyDescent="0.2">
      <c r="G2049" s="9"/>
    </row>
    <row r="2050" spans="7:7" x14ac:dyDescent="0.2">
      <c r="G2050" s="9"/>
    </row>
    <row r="2051" spans="7:7" x14ac:dyDescent="0.2">
      <c r="G2051" s="9"/>
    </row>
    <row r="2052" spans="7:7" x14ac:dyDescent="0.2">
      <c r="G2052" s="9"/>
    </row>
    <row r="2053" spans="7:7" x14ac:dyDescent="0.2">
      <c r="G2053" s="9"/>
    </row>
    <row r="2054" spans="7:7" x14ac:dyDescent="0.2">
      <c r="G2054" s="9"/>
    </row>
    <row r="2055" spans="7:7" x14ac:dyDescent="0.2">
      <c r="G2055" s="9"/>
    </row>
    <row r="2056" spans="7:7" x14ac:dyDescent="0.2">
      <c r="G2056" s="9"/>
    </row>
    <row r="2057" spans="7:7" x14ac:dyDescent="0.2">
      <c r="G2057" s="9"/>
    </row>
    <row r="2058" spans="7:7" x14ac:dyDescent="0.2">
      <c r="G2058" s="9"/>
    </row>
    <row r="2059" spans="7:7" x14ac:dyDescent="0.2">
      <c r="G2059" s="9"/>
    </row>
    <row r="2060" spans="7:7" x14ac:dyDescent="0.2">
      <c r="G2060" s="9"/>
    </row>
    <row r="2061" spans="7:7" x14ac:dyDescent="0.2">
      <c r="G2061" s="9"/>
    </row>
    <row r="2062" spans="7:7" x14ac:dyDescent="0.2">
      <c r="G2062" s="9"/>
    </row>
    <row r="2063" spans="7:7" x14ac:dyDescent="0.2">
      <c r="G2063" s="9"/>
    </row>
    <row r="2064" spans="7:7" x14ac:dyDescent="0.2">
      <c r="G2064" s="9"/>
    </row>
    <row r="2065" spans="7:7" x14ac:dyDescent="0.2">
      <c r="G2065" s="9"/>
    </row>
    <row r="2066" spans="7:7" x14ac:dyDescent="0.2">
      <c r="G2066" s="9"/>
    </row>
    <row r="2067" spans="7:7" x14ac:dyDescent="0.2">
      <c r="G2067" s="9"/>
    </row>
    <row r="2068" spans="7:7" x14ac:dyDescent="0.2">
      <c r="G2068" s="9"/>
    </row>
    <row r="2069" spans="7:7" x14ac:dyDescent="0.2">
      <c r="G2069" s="9"/>
    </row>
    <row r="2070" spans="7:7" x14ac:dyDescent="0.2">
      <c r="G2070" s="9"/>
    </row>
    <row r="2071" spans="7:7" x14ac:dyDescent="0.2">
      <c r="G2071" s="9"/>
    </row>
    <row r="2072" spans="7:7" x14ac:dyDescent="0.2">
      <c r="G2072" s="9"/>
    </row>
    <row r="2073" spans="7:7" x14ac:dyDescent="0.2">
      <c r="G2073" s="9"/>
    </row>
    <row r="2074" spans="7:7" x14ac:dyDescent="0.2">
      <c r="G2074" s="9"/>
    </row>
    <row r="2075" spans="7:7" x14ac:dyDescent="0.2">
      <c r="G2075" s="9"/>
    </row>
    <row r="2076" spans="7:7" x14ac:dyDescent="0.2">
      <c r="G2076" s="9"/>
    </row>
    <row r="2077" spans="7:7" x14ac:dyDescent="0.2">
      <c r="G2077" s="9"/>
    </row>
    <row r="2078" spans="7:7" x14ac:dyDescent="0.2">
      <c r="G2078" s="9"/>
    </row>
    <row r="2079" spans="7:7" x14ac:dyDescent="0.2">
      <c r="G2079" s="9"/>
    </row>
    <row r="2080" spans="7:7" x14ac:dyDescent="0.2">
      <c r="G2080" s="9"/>
    </row>
    <row r="2081" spans="7:7" x14ac:dyDescent="0.2">
      <c r="G2081" s="9"/>
    </row>
    <row r="2082" spans="7:7" x14ac:dyDescent="0.2">
      <c r="G2082" s="9"/>
    </row>
    <row r="2083" spans="7:7" x14ac:dyDescent="0.2">
      <c r="G2083" s="9"/>
    </row>
    <row r="2084" spans="7:7" x14ac:dyDescent="0.2">
      <c r="G2084" s="9"/>
    </row>
    <row r="2085" spans="7:7" x14ac:dyDescent="0.2">
      <c r="G2085" s="9"/>
    </row>
    <row r="2086" spans="7:7" x14ac:dyDescent="0.2">
      <c r="G2086" s="9"/>
    </row>
    <row r="2087" spans="7:7" x14ac:dyDescent="0.2">
      <c r="G2087" s="9"/>
    </row>
    <row r="2088" spans="7:7" x14ac:dyDescent="0.2">
      <c r="G2088" s="9"/>
    </row>
    <row r="2089" spans="7:7" x14ac:dyDescent="0.2">
      <c r="G2089" s="9"/>
    </row>
    <row r="2090" spans="7:7" x14ac:dyDescent="0.2">
      <c r="G2090" s="9"/>
    </row>
    <row r="2091" spans="7:7" x14ac:dyDescent="0.2">
      <c r="G2091" s="9"/>
    </row>
    <row r="2092" spans="7:7" x14ac:dyDescent="0.2">
      <c r="G2092" s="9"/>
    </row>
    <row r="2093" spans="7:7" x14ac:dyDescent="0.2">
      <c r="G2093" s="9"/>
    </row>
    <row r="2094" spans="7:7" x14ac:dyDescent="0.2">
      <c r="G2094" s="9"/>
    </row>
    <row r="2096" spans="7:7" x14ac:dyDescent="0.2">
      <c r="G2096" s="9"/>
    </row>
    <row r="2097" spans="7:7" x14ac:dyDescent="0.2">
      <c r="G2097" s="9"/>
    </row>
    <row r="2098" spans="7:7" x14ac:dyDescent="0.2">
      <c r="G2098" s="9"/>
    </row>
    <row r="2099" spans="7:7" x14ac:dyDescent="0.2">
      <c r="G2099" s="9"/>
    </row>
    <row r="2100" spans="7:7" x14ac:dyDescent="0.2">
      <c r="G2100" s="9"/>
    </row>
    <row r="2101" spans="7:7" x14ac:dyDescent="0.2">
      <c r="G2101" s="9"/>
    </row>
    <row r="2102" spans="7:7" x14ac:dyDescent="0.2">
      <c r="G2102" s="9"/>
    </row>
    <row r="2103" spans="7:7" x14ac:dyDescent="0.2">
      <c r="G2103" s="9"/>
    </row>
    <row r="2104" spans="7:7" x14ac:dyDescent="0.2">
      <c r="G2104" s="9"/>
    </row>
    <row r="2105" spans="7:7" x14ac:dyDescent="0.2">
      <c r="G2105" s="9"/>
    </row>
    <row r="2106" spans="7:7" x14ac:dyDescent="0.2">
      <c r="G2106" s="9"/>
    </row>
    <row r="2107" spans="7:7" x14ac:dyDescent="0.2">
      <c r="G2107" s="9"/>
    </row>
    <row r="2108" spans="7:7" x14ac:dyDescent="0.2">
      <c r="G2108" s="9"/>
    </row>
    <row r="2109" spans="7:7" x14ac:dyDescent="0.2">
      <c r="G2109" s="9"/>
    </row>
    <row r="2110" spans="7:7" x14ac:dyDescent="0.2">
      <c r="G2110" s="9"/>
    </row>
    <row r="2111" spans="7:7" x14ac:dyDescent="0.2">
      <c r="G2111" s="9"/>
    </row>
    <row r="2112" spans="7:7" x14ac:dyDescent="0.2">
      <c r="G2112" s="9"/>
    </row>
    <row r="2113" spans="7:7" x14ac:dyDescent="0.2">
      <c r="G2113" s="9"/>
    </row>
    <row r="2114" spans="7:7" x14ac:dyDescent="0.2">
      <c r="G2114" s="9"/>
    </row>
    <row r="2115" spans="7:7" x14ac:dyDescent="0.2">
      <c r="G2115" s="9"/>
    </row>
    <row r="2116" spans="7:7" x14ac:dyDescent="0.2">
      <c r="G2116" s="9"/>
    </row>
    <row r="2117" spans="7:7" x14ac:dyDescent="0.2">
      <c r="G2117" s="9"/>
    </row>
    <row r="2118" spans="7:7" x14ac:dyDescent="0.2">
      <c r="G2118" s="9"/>
    </row>
    <row r="2119" spans="7:7" x14ac:dyDescent="0.2">
      <c r="G2119" s="9"/>
    </row>
    <row r="2120" spans="7:7" x14ac:dyDescent="0.2">
      <c r="G2120" s="9"/>
    </row>
    <row r="2121" spans="7:7" x14ac:dyDescent="0.2">
      <c r="G2121" s="9"/>
    </row>
    <row r="2122" spans="7:7" x14ac:dyDescent="0.2">
      <c r="G2122" s="9"/>
    </row>
    <row r="2123" spans="7:7" x14ac:dyDescent="0.2">
      <c r="G2123" s="9"/>
    </row>
    <row r="2124" spans="7:7" x14ac:dyDescent="0.2">
      <c r="G2124" s="9"/>
    </row>
    <row r="2125" spans="7:7" x14ac:dyDescent="0.2">
      <c r="G2125" s="9"/>
    </row>
    <row r="2126" spans="7:7" x14ac:dyDescent="0.2">
      <c r="G2126" s="9"/>
    </row>
    <row r="2127" spans="7:7" x14ac:dyDescent="0.2">
      <c r="G2127" s="9"/>
    </row>
    <row r="2128" spans="7:7" x14ac:dyDescent="0.2">
      <c r="G2128" s="9"/>
    </row>
    <row r="2129" spans="7:7" x14ac:dyDescent="0.2">
      <c r="G2129" s="9"/>
    </row>
    <row r="2130" spans="7:7" x14ac:dyDescent="0.2">
      <c r="G2130" s="9"/>
    </row>
    <row r="2131" spans="7:7" x14ac:dyDescent="0.2">
      <c r="G2131" s="9"/>
    </row>
    <row r="2132" spans="7:7" x14ac:dyDescent="0.2">
      <c r="G2132" s="9"/>
    </row>
    <row r="2133" spans="7:7" x14ac:dyDescent="0.2">
      <c r="G2133" s="9"/>
    </row>
    <row r="2134" spans="7:7" x14ac:dyDescent="0.2">
      <c r="G2134" s="9"/>
    </row>
    <row r="2135" spans="7:7" x14ac:dyDescent="0.2">
      <c r="G2135" s="9"/>
    </row>
    <row r="2136" spans="7:7" x14ac:dyDescent="0.2">
      <c r="G2136" s="9"/>
    </row>
    <row r="2137" spans="7:7" x14ac:dyDescent="0.2">
      <c r="G2137" s="9"/>
    </row>
    <row r="2138" spans="7:7" x14ac:dyDescent="0.2">
      <c r="G2138" s="9"/>
    </row>
    <row r="2139" spans="7:7" x14ac:dyDescent="0.2">
      <c r="G2139" s="9"/>
    </row>
    <row r="2140" spans="7:7" x14ac:dyDescent="0.2">
      <c r="G2140" s="9"/>
    </row>
    <row r="2141" spans="7:7" x14ac:dyDescent="0.2">
      <c r="G2141" s="9"/>
    </row>
    <row r="2142" spans="7:7" x14ac:dyDescent="0.2">
      <c r="G2142" s="9"/>
    </row>
    <row r="2143" spans="7:7" x14ac:dyDescent="0.2">
      <c r="G2143" s="9"/>
    </row>
    <row r="2144" spans="7:7" x14ac:dyDescent="0.2">
      <c r="G2144" s="9"/>
    </row>
    <row r="2145" spans="7:7" x14ac:dyDescent="0.2">
      <c r="G2145" s="9"/>
    </row>
    <row r="2146" spans="7:7" x14ac:dyDescent="0.2">
      <c r="G2146" s="9"/>
    </row>
    <row r="2147" spans="7:7" x14ac:dyDescent="0.2">
      <c r="G2147" s="9"/>
    </row>
    <row r="2148" spans="7:7" x14ac:dyDescent="0.2">
      <c r="G2148" s="9"/>
    </row>
    <row r="2149" spans="7:7" x14ac:dyDescent="0.2">
      <c r="G2149" s="9"/>
    </row>
    <row r="2150" spans="7:7" x14ac:dyDescent="0.2">
      <c r="G2150" s="9"/>
    </row>
    <row r="2151" spans="7:7" x14ac:dyDescent="0.2">
      <c r="G2151" s="9"/>
    </row>
    <row r="2152" spans="7:7" x14ac:dyDescent="0.2">
      <c r="G2152" s="9"/>
    </row>
    <row r="2153" spans="7:7" x14ac:dyDescent="0.2">
      <c r="G2153" s="9"/>
    </row>
    <row r="2154" spans="7:7" x14ac:dyDescent="0.2">
      <c r="G2154" s="9"/>
    </row>
    <row r="2155" spans="7:7" x14ac:dyDescent="0.2">
      <c r="G2155" s="9"/>
    </row>
    <row r="2156" spans="7:7" x14ac:dyDescent="0.2">
      <c r="G2156" s="9"/>
    </row>
    <row r="2157" spans="7:7" x14ac:dyDescent="0.2">
      <c r="G2157" s="9"/>
    </row>
    <row r="2158" spans="7:7" x14ac:dyDescent="0.2">
      <c r="G2158" s="9"/>
    </row>
    <row r="2159" spans="7:7" x14ac:dyDescent="0.2">
      <c r="G2159" s="9"/>
    </row>
    <row r="2160" spans="7:7" x14ac:dyDescent="0.2">
      <c r="G2160" s="9"/>
    </row>
    <row r="2161" spans="7:7" x14ac:dyDescent="0.2">
      <c r="G2161" s="9"/>
    </row>
    <row r="2163" spans="7:7" x14ac:dyDescent="0.2">
      <c r="G2163" s="9"/>
    </row>
    <row r="2164" spans="7:7" x14ac:dyDescent="0.2">
      <c r="G2164" s="9"/>
    </row>
    <row r="2165" spans="7:7" x14ac:dyDescent="0.2">
      <c r="G2165" s="9"/>
    </row>
    <row r="2167" spans="7:7" x14ac:dyDescent="0.2">
      <c r="G2167" s="9"/>
    </row>
    <row r="2168" spans="7:7" x14ac:dyDescent="0.2">
      <c r="G2168" s="9"/>
    </row>
    <row r="2169" spans="7:7" x14ac:dyDescent="0.2">
      <c r="G2169" s="9"/>
    </row>
    <row r="2170" spans="7:7" x14ac:dyDescent="0.2">
      <c r="G2170" s="9"/>
    </row>
    <row r="2172" spans="7:7" x14ac:dyDescent="0.2">
      <c r="G2172" s="9"/>
    </row>
    <row r="2173" spans="7:7" x14ac:dyDescent="0.2">
      <c r="G2173" s="9"/>
    </row>
    <row r="2174" spans="7:7" x14ac:dyDescent="0.2">
      <c r="G2174" s="9"/>
    </row>
    <row r="2175" spans="7:7" x14ac:dyDescent="0.2">
      <c r="G2175" s="9"/>
    </row>
    <row r="2176" spans="7:7" x14ac:dyDescent="0.2">
      <c r="G2176" s="9"/>
    </row>
    <row r="2177" spans="7:7" x14ac:dyDescent="0.2">
      <c r="G2177" s="9"/>
    </row>
    <row r="2178" spans="7:7" x14ac:dyDescent="0.2">
      <c r="G2178" s="9"/>
    </row>
    <row r="2179" spans="7:7" x14ac:dyDescent="0.2">
      <c r="G2179" s="9"/>
    </row>
    <row r="2180" spans="7:7" x14ac:dyDescent="0.2">
      <c r="G2180" s="9"/>
    </row>
    <row r="2181" spans="7:7" x14ac:dyDescent="0.2">
      <c r="G2181" s="9"/>
    </row>
    <row r="2182" spans="7:7" x14ac:dyDescent="0.2">
      <c r="G2182" s="9"/>
    </row>
    <row r="2183" spans="7:7" x14ac:dyDescent="0.2">
      <c r="G2183" s="9"/>
    </row>
    <row r="2184" spans="7:7" x14ac:dyDescent="0.2">
      <c r="G2184" s="9"/>
    </row>
    <row r="2185" spans="7:7" x14ac:dyDescent="0.2">
      <c r="G2185" s="9"/>
    </row>
    <row r="2186" spans="7:7" x14ac:dyDescent="0.2">
      <c r="G2186" s="9"/>
    </row>
    <row r="2187" spans="7:7" x14ac:dyDescent="0.2">
      <c r="G2187" s="9"/>
    </row>
    <row r="2188" spans="7:7" x14ac:dyDescent="0.2">
      <c r="G2188" s="9"/>
    </row>
    <row r="2189" spans="7:7" x14ac:dyDescent="0.2">
      <c r="G2189" s="9"/>
    </row>
    <row r="2190" spans="7:7" x14ac:dyDescent="0.2">
      <c r="G2190" s="9"/>
    </row>
    <row r="2191" spans="7:7" x14ac:dyDescent="0.2">
      <c r="G2191" s="9"/>
    </row>
    <row r="2192" spans="7:7" x14ac:dyDescent="0.2">
      <c r="G2192" s="9"/>
    </row>
    <row r="2193" spans="7:7" x14ac:dyDescent="0.2">
      <c r="G2193" s="9"/>
    </row>
    <row r="2194" spans="7:7" x14ac:dyDescent="0.2">
      <c r="G2194" s="9"/>
    </row>
    <row r="2195" spans="7:7" x14ac:dyDescent="0.2">
      <c r="G2195" s="9"/>
    </row>
    <row r="2196" spans="7:7" x14ac:dyDescent="0.2">
      <c r="G2196" s="9"/>
    </row>
    <row r="2197" spans="7:7" x14ac:dyDescent="0.2">
      <c r="G2197" s="9"/>
    </row>
    <row r="2198" spans="7:7" x14ac:dyDescent="0.2">
      <c r="G2198" s="9"/>
    </row>
    <row r="2199" spans="7:7" x14ac:dyDescent="0.2">
      <c r="G2199" s="9"/>
    </row>
    <row r="2200" spans="7:7" x14ac:dyDescent="0.2">
      <c r="G2200" s="9"/>
    </row>
    <row r="2201" spans="7:7" x14ac:dyDescent="0.2">
      <c r="G2201" s="9"/>
    </row>
    <row r="2202" spans="7:7" x14ac:dyDescent="0.2">
      <c r="G2202" s="9"/>
    </row>
    <row r="2203" spans="7:7" x14ac:dyDescent="0.2">
      <c r="G2203" s="9"/>
    </row>
    <row r="2204" spans="7:7" x14ac:dyDescent="0.2">
      <c r="G2204" s="9"/>
    </row>
    <row r="2205" spans="7:7" x14ac:dyDescent="0.2">
      <c r="G2205" s="9"/>
    </row>
    <row r="2206" spans="7:7" x14ac:dyDescent="0.2">
      <c r="G2206" s="9"/>
    </row>
    <row r="2207" spans="7:7" x14ac:dyDescent="0.2">
      <c r="G2207" s="9"/>
    </row>
    <row r="2208" spans="7:7" x14ac:dyDescent="0.2">
      <c r="G2208" s="9"/>
    </row>
    <row r="2209" spans="7:7" x14ac:dyDescent="0.2">
      <c r="G2209" s="9"/>
    </row>
    <row r="2210" spans="7:7" x14ac:dyDescent="0.2">
      <c r="G2210" s="9"/>
    </row>
    <row r="2211" spans="7:7" x14ac:dyDescent="0.2">
      <c r="G2211" s="9"/>
    </row>
    <row r="2212" spans="7:7" x14ac:dyDescent="0.2">
      <c r="G2212" s="9"/>
    </row>
    <row r="2213" spans="7:7" x14ac:dyDescent="0.2">
      <c r="G2213" s="9"/>
    </row>
    <row r="2214" spans="7:7" x14ac:dyDescent="0.2">
      <c r="G2214" s="9"/>
    </row>
    <row r="2215" spans="7:7" x14ac:dyDescent="0.2">
      <c r="G2215" s="9"/>
    </row>
    <row r="2216" spans="7:7" x14ac:dyDescent="0.2">
      <c r="G2216" s="9"/>
    </row>
    <row r="2217" spans="7:7" x14ac:dyDescent="0.2">
      <c r="G2217" s="9"/>
    </row>
    <row r="2218" spans="7:7" x14ac:dyDescent="0.2">
      <c r="G2218" s="9"/>
    </row>
    <row r="2219" spans="7:7" x14ac:dyDescent="0.2">
      <c r="G2219" s="9"/>
    </row>
    <row r="2220" spans="7:7" x14ac:dyDescent="0.2">
      <c r="G2220" s="9"/>
    </row>
    <row r="2221" spans="7:7" x14ac:dyDescent="0.2">
      <c r="G2221" s="9"/>
    </row>
    <row r="2222" spans="7:7" x14ac:dyDescent="0.2">
      <c r="G2222" s="9"/>
    </row>
    <row r="2223" spans="7:7" x14ac:dyDescent="0.2">
      <c r="G2223" s="9"/>
    </row>
    <row r="2224" spans="7:7" x14ac:dyDescent="0.2">
      <c r="G2224" s="9"/>
    </row>
    <row r="2225" spans="7:7" x14ac:dyDescent="0.2">
      <c r="G2225" s="9"/>
    </row>
    <row r="2226" spans="7:7" x14ac:dyDescent="0.2">
      <c r="G2226" s="9"/>
    </row>
    <row r="2227" spans="7:7" x14ac:dyDescent="0.2">
      <c r="G2227" s="9"/>
    </row>
    <row r="2228" spans="7:7" x14ac:dyDescent="0.2">
      <c r="G2228" s="9"/>
    </row>
    <row r="2229" spans="7:7" x14ac:dyDescent="0.2">
      <c r="G2229" s="9"/>
    </row>
    <row r="2230" spans="7:7" x14ac:dyDescent="0.2">
      <c r="G2230" s="9"/>
    </row>
    <row r="2231" spans="7:7" x14ac:dyDescent="0.2">
      <c r="G2231" s="9"/>
    </row>
    <row r="2232" spans="7:7" x14ac:dyDescent="0.2">
      <c r="G2232" s="9"/>
    </row>
    <row r="2233" spans="7:7" x14ac:dyDescent="0.2">
      <c r="G2233" s="9"/>
    </row>
    <row r="2234" spans="7:7" x14ac:dyDescent="0.2">
      <c r="G2234" s="9"/>
    </row>
    <row r="2235" spans="7:7" x14ac:dyDescent="0.2">
      <c r="G2235" s="9"/>
    </row>
    <row r="2236" spans="7:7" x14ac:dyDescent="0.2">
      <c r="G2236" s="9"/>
    </row>
    <row r="2237" spans="7:7" x14ac:dyDescent="0.2">
      <c r="G2237" s="9"/>
    </row>
    <row r="2238" spans="7:7" x14ac:dyDescent="0.2">
      <c r="G2238" s="9"/>
    </row>
    <row r="2239" spans="7:7" x14ac:dyDescent="0.2">
      <c r="G2239" s="9"/>
    </row>
    <row r="2240" spans="7:7" x14ac:dyDescent="0.2">
      <c r="G2240" s="9"/>
    </row>
    <row r="2241" spans="7:7" x14ac:dyDescent="0.2">
      <c r="G2241" s="9"/>
    </row>
    <row r="2242" spans="7:7" x14ac:dyDescent="0.2">
      <c r="G2242" s="9"/>
    </row>
    <row r="2243" spans="7:7" x14ac:dyDescent="0.2">
      <c r="G2243" s="9"/>
    </row>
    <row r="2244" spans="7:7" x14ac:dyDescent="0.2">
      <c r="G2244" s="9"/>
    </row>
    <row r="2245" spans="7:7" x14ac:dyDescent="0.2">
      <c r="G2245" s="9"/>
    </row>
    <row r="2246" spans="7:7" x14ac:dyDescent="0.2">
      <c r="G2246" s="9"/>
    </row>
    <row r="2247" spans="7:7" x14ac:dyDescent="0.2">
      <c r="G2247" s="9"/>
    </row>
    <row r="2248" spans="7:7" x14ac:dyDescent="0.2">
      <c r="G2248" s="9"/>
    </row>
    <row r="2249" spans="7:7" x14ac:dyDescent="0.2">
      <c r="G2249" s="9"/>
    </row>
    <row r="2250" spans="7:7" x14ac:dyDescent="0.2">
      <c r="G2250" s="9"/>
    </row>
    <row r="2251" spans="7:7" x14ac:dyDescent="0.2">
      <c r="G2251" s="9"/>
    </row>
    <row r="2252" spans="7:7" x14ac:dyDescent="0.2">
      <c r="G2252" s="9"/>
    </row>
    <row r="2253" spans="7:7" x14ac:dyDescent="0.2">
      <c r="G2253" s="9"/>
    </row>
    <row r="2254" spans="7:7" x14ac:dyDescent="0.2">
      <c r="G2254" s="9"/>
    </row>
    <row r="2255" spans="7:7" x14ac:dyDescent="0.2">
      <c r="G2255" s="9"/>
    </row>
    <row r="2256" spans="7:7" x14ac:dyDescent="0.2">
      <c r="G2256" s="9"/>
    </row>
    <row r="2257" spans="7:7" x14ac:dyDescent="0.2">
      <c r="G2257" s="9"/>
    </row>
    <row r="2258" spans="7:7" x14ac:dyDescent="0.2">
      <c r="G2258" s="9"/>
    </row>
    <row r="2259" spans="7:7" x14ac:dyDescent="0.2">
      <c r="G2259" s="9"/>
    </row>
    <row r="2260" spans="7:7" x14ac:dyDescent="0.2">
      <c r="G2260" s="9"/>
    </row>
    <row r="2261" spans="7:7" x14ac:dyDescent="0.2">
      <c r="G2261" s="9"/>
    </row>
    <row r="2262" spans="7:7" x14ac:dyDescent="0.2">
      <c r="G2262" s="9"/>
    </row>
    <row r="2263" spans="7:7" x14ac:dyDescent="0.2">
      <c r="G2263" s="9"/>
    </row>
    <row r="2264" spans="7:7" x14ac:dyDescent="0.2">
      <c r="G2264" s="9"/>
    </row>
    <row r="2265" spans="7:7" x14ac:dyDescent="0.2">
      <c r="G2265" s="9"/>
    </row>
    <row r="2266" spans="7:7" x14ac:dyDescent="0.2">
      <c r="G2266" s="9"/>
    </row>
    <row r="2267" spans="7:7" x14ac:dyDescent="0.2">
      <c r="G2267" s="9"/>
    </row>
    <row r="2268" spans="7:7" x14ac:dyDescent="0.2">
      <c r="G2268" s="9"/>
    </row>
    <row r="2269" spans="7:7" x14ac:dyDescent="0.2">
      <c r="G2269" s="9"/>
    </row>
    <row r="2270" spans="7:7" x14ac:dyDescent="0.2">
      <c r="G2270" s="9"/>
    </row>
    <row r="2271" spans="7:7" x14ac:dyDescent="0.2">
      <c r="G2271" s="9"/>
    </row>
    <row r="2272" spans="7:7" x14ac:dyDescent="0.2">
      <c r="G2272" s="9"/>
    </row>
    <row r="2273" spans="7:7" x14ac:dyDescent="0.2">
      <c r="G2273" s="9"/>
    </row>
    <row r="2274" spans="7:7" x14ac:dyDescent="0.2">
      <c r="G2274" s="9"/>
    </row>
    <row r="2275" spans="7:7" x14ac:dyDescent="0.2">
      <c r="G2275" s="9"/>
    </row>
    <row r="2276" spans="7:7" x14ac:dyDescent="0.2">
      <c r="G2276" s="9"/>
    </row>
    <row r="2277" spans="7:7" x14ac:dyDescent="0.2">
      <c r="G2277" s="9"/>
    </row>
    <row r="2278" spans="7:7" x14ac:dyDescent="0.2">
      <c r="G2278" s="9"/>
    </row>
    <row r="2279" spans="7:7" x14ac:dyDescent="0.2">
      <c r="G2279" s="9"/>
    </row>
    <row r="2280" spans="7:7" x14ac:dyDescent="0.2">
      <c r="G2280" s="9"/>
    </row>
    <row r="2281" spans="7:7" x14ac:dyDescent="0.2">
      <c r="G2281" s="9"/>
    </row>
    <row r="2282" spans="7:7" x14ac:dyDescent="0.2">
      <c r="G2282" s="9"/>
    </row>
    <row r="2283" spans="7:7" x14ac:dyDescent="0.2">
      <c r="G2283" s="9"/>
    </row>
    <row r="2284" spans="7:7" x14ac:dyDescent="0.2">
      <c r="G2284" s="9"/>
    </row>
    <row r="2285" spans="7:7" x14ac:dyDescent="0.2">
      <c r="G2285" s="9"/>
    </row>
    <row r="2286" spans="7:7" x14ac:dyDescent="0.2">
      <c r="G2286" s="9"/>
    </row>
    <row r="2287" spans="7:7" x14ac:dyDescent="0.2">
      <c r="G2287" s="9"/>
    </row>
    <row r="2288" spans="7:7" x14ac:dyDescent="0.2">
      <c r="G2288" s="9"/>
    </row>
    <row r="2289" spans="7:7" x14ac:dyDescent="0.2">
      <c r="G2289" s="9"/>
    </row>
    <row r="2290" spans="7:7" x14ac:dyDescent="0.2">
      <c r="G2290" s="9"/>
    </row>
    <row r="2291" spans="7:7" x14ac:dyDescent="0.2">
      <c r="G2291" s="9"/>
    </row>
    <row r="2292" spans="7:7" x14ac:dyDescent="0.2">
      <c r="G2292" s="9"/>
    </row>
    <row r="2293" spans="7:7" x14ac:dyDescent="0.2">
      <c r="G2293" s="9"/>
    </row>
    <row r="2294" spans="7:7" x14ac:dyDescent="0.2">
      <c r="G2294" s="9"/>
    </row>
    <row r="2295" spans="7:7" x14ac:dyDescent="0.2">
      <c r="G2295" s="9"/>
    </row>
    <row r="2296" spans="7:7" x14ac:dyDescent="0.2">
      <c r="G2296" s="9"/>
    </row>
    <row r="2297" spans="7:7" x14ac:dyDescent="0.2">
      <c r="G2297" s="9"/>
    </row>
    <row r="2298" spans="7:7" x14ac:dyDescent="0.2">
      <c r="G2298" s="9"/>
    </row>
    <row r="2299" spans="7:7" x14ac:dyDescent="0.2">
      <c r="G2299" s="9"/>
    </row>
    <row r="2300" spans="7:7" x14ac:dyDescent="0.2">
      <c r="G2300" s="9"/>
    </row>
    <row r="2301" spans="7:7" x14ac:dyDescent="0.2">
      <c r="G2301" s="9"/>
    </row>
    <row r="2302" spans="7:7" x14ac:dyDescent="0.2">
      <c r="G2302" s="9"/>
    </row>
    <row r="2303" spans="7:7" x14ac:dyDescent="0.2">
      <c r="G2303" s="9"/>
    </row>
    <row r="2304" spans="7:7" x14ac:dyDescent="0.2">
      <c r="G2304" s="9"/>
    </row>
    <row r="2305" spans="2:7" x14ac:dyDescent="0.2">
      <c r="G2305" s="9"/>
    </row>
    <row r="2306" spans="2:7" x14ac:dyDescent="0.2">
      <c r="G2306" s="9"/>
    </row>
    <row r="2307" spans="2:7" x14ac:dyDescent="0.2">
      <c r="G2307" s="9"/>
    </row>
    <row r="2308" spans="2:7" x14ac:dyDescent="0.2">
      <c r="G2308" s="9"/>
    </row>
    <row r="2309" spans="2:7" x14ac:dyDescent="0.2">
      <c r="G2309" s="9"/>
    </row>
    <row r="2310" spans="2:7" x14ac:dyDescent="0.2">
      <c r="G2310" s="9"/>
    </row>
    <row r="2311" spans="2:7" x14ac:dyDescent="0.2">
      <c r="G2311" s="9"/>
    </row>
    <row r="2312" spans="2:7" x14ac:dyDescent="0.2">
      <c r="G2312" s="9"/>
    </row>
    <row r="2313" spans="2:7" x14ac:dyDescent="0.2">
      <c r="G2313" s="9"/>
    </row>
    <row r="2314" spans="2:7" x14ac:dyDescent="0.2">
      <c r="G2314" s="9"/>
    </row>
    <row r="2315" spans="2:7" x14ac:dyDescent="0.2">
      <c r="G2315" s="9"/>
    </row>
    <row r="2316" spans="2:7" x14ac:dyDescent="0.2">
      <c r="G2316" s="9"/>
    </row>
    <row r="2317" spans="2:7" x14ac:dyDescent="0.2">
      <c r="G2317" s="9"/>
    </row>
    <row r="2318" spans="2:7" x14ac:dyDescent="0.2">
      <c r="B2318" s="10"/>
    </row>
    <row r="2319" spans="2:7" x14ac:dyDescent="0.2">
      <c r="B2319" s="10"/>
      <c r="G2319" s="9"/>
    </row>
    <row r="2320" spans="2:7" x14ac:dyDescent="0.2">
      <c r="B2320" s="10"/>
      <c r="G2320" s="9"/>
    </row>
    <row r="2321" spans="2:7" x14ac:dyDescent="0.2">
      <c r="B2321" s="10"/>
      <c r="G2321" s="9"/>
    </row>
    <row r="2322" spans="2:7" x14ac:dyDescent="0.2">
      <c r="G2322" s="9"/>
    </row>
    <row r="2323" spans="2:7" x14ac:dyDescent="0.2">
      <c r="G2323" s="9"/>
    </row>
    <row r="2324" spans="2:7" x14ac:dyDescent="0.2">
      <c r="G2324" s="9"/>
    </row>
    <row r="2325" spans="2:7" x14ac:dyDescent="0.2">
      <c r="G2325" s="9"/>
    </row>
    <row r="2326" spans="2:7" x14ac:dyDescent="0.2">
      <c r="G2326" s="9"/>
    </row>
    <row r="2327" spans="2:7" x14ac:dyDescent="0.2">
      <c r="G2327" s="9"/>
    </row>
    <row r="2328" spans="2:7" x14ac:dyDescent="0.2">
      <c r="G2328" s="9"/>
    </row>
    <row r="2329" spans="2:7" x14ac:dyDescent="0.2">
      <c r="G2329" s="9"/>
    </row>
    <row r="2330" spans="2:7" x14ac:dyDescent="0.2">
      <c r="G2330" s="9"/>
    </row>
    <row r="2331" spans="2:7" x14ac:dyDescent="0.2">
      <c r="G2331" s="9"/>
    </row>
    <row r="2332" spans="2:7" x14ac:dyDescent="0.2">
      <c r="G2332" s="9"/>
    </row>
    <row r="2333" spans="2:7" x14ac:dyDescent="0.2">
      <c r="G2333" s="9"/>
    </row>
    <row r="2334" spans="2:7" x14ac:dyDescent="0.2">
      <c r="G2334" s="9"/>
    </row>
    <row r="2335" spans="2:7" x14ac:dyDescent="0.2">
      <c r="G2335" s="9"/>
    </row>
    <row r="2336" spans="2:7" x14ac:dyDescent="0.2">
      <c r="G2336" s="9"/>
    </row>
    <row r="2337" spans="7:7" x14ac:dyDescent="0.2">
      <c r="G2337" s="9"/>
    </row>
    <row r="2338" spans="7:7" x14ac:dyDescent="0.2">
      <c r="G2338" s="9"/>
    </row>
    <row r="2339" spans="7:7" x14ac:dyDescent="0.2">
      <c r="G2339" s="9"/>
    </row>
    <row r="2340" spans="7:7" x14ac:dyDescent="0.2">
      <c r="G2340" s="9"/>
    </row>
    <row r="2341" spans="7:7" x14ac:dyDescent="0.2">
      <c r="G2341" s="9"/>
    </row>
    <row r="2342" spans="7:7" x14ac:dyDescent="0.2">
      <c r="G2342" s="9"/>
    </row>
    <row r="2343" spans="7:7" x14ac:dyDescent="0.2">
      <c r="G2343" s="9"/>
    </row>
    <row r="2344" spans="7:7" x14ac:dyDescent="0.2">
      <c r="G2344" s="9"/>
    </row>
    <row r="2345" spans="7:7" x14ac:dyDescent="0.2">
      <c r="G2345" s="9"/>
    </row>
    <row r="2346" spans="7:7" x14ac:dyDescent="0.2">
      <c r="G2346" s="9"/>
    </row>
    <row r="2347" spans="7:7" x14ac:dyDescent="0.2">
      <c r="G2347" s="9"/>
    </row>
    <row r="2348" spans="7:7" x14ac:dyDescent="0.2">
      <c r="G2348" s="9"/>
    </row>
    <row r="2349" spans="7:7" x14ac:dyDescent="0.2">
      <c r="G2349" s="9"/>
    </row>
    <row r="2350" spans="7:7" x14ac:dyDescent="0.2">
      <c r="G2350" s="9"/>
    </row>
    <row r="2351" spans="7:7" x14ac:dyDescent="0.2">
      <c r="G2351" s="9"/>
    </row>
    <row r="2352" spans="7:7" x14ac:dyDescent="0.2">
      <c r="G2352" s="9"/>
    </row>
    <row r="2353" spans="7:7" x14ac:dyDescent="0.2">
      <c r="G2353" s="9"/>
    </row>
    <row r="2354" spans="7:7" x14ac:dyDescent="0.2">
      <c r="G2354" s="9"/>
    </row>
    <row r="2355" spans="7:7" x14ac:dyDescent="0.2">
      <c r="G2355" s="9"/>
    </row>
    <row r="2356" spans="7:7" x14ac:dyDescent="0.2">
      <c r="G2356" s="9"/>
    </row>
    <row r="2357" spans="7:7" x14ac:dyDescent="0.2">
      <c r="G2357" s="9"/>
    </row>
    <row r="2358" spans="7:7" x14ac:dyDescent="0.2">
      <c r="G2358" s="9"/>
    </row>
    <row r="2359" spans="7:7" x14ac:dyDescent="0.2">
      <c r="G2359" s="9"/>
    </row>
    <row r="2360" spans="7:7" x14ac:dyDescent="0.2">
      <c r="G2360" s="9"/>
    </row>
    <row r="2361" spans="7:7" x14ac:dyDescent="0.2">
      <c r="G2361" s="9"/>
    </row>
    <row r="2362" spans="7:7" x14ac:dyDescent="0.2">
      <c r="G2362" s="9"/>
    </row>
    <row r="2363" spans="7:7" x14ac:dyDescent="0.2">
      <c r="G2363" s="9"/>
    </row>
    <row r="2364" spans="7:7" x14ac:dyDescent="0.2">
      <c r="G2364" s="9"/>
    </row>
    <row r="2365" spans="7:7" x14ac:dyDescent="0.2">
      <c r="G2365" s="9"/>
    </row>
    <row r="2366" spans="7:7" x14ac:dyDescent="0.2">
      <c r="G2366" s="9"/>
    </row>
    <row r="2367" spans="7:7" x14ac:dyDescent="0.2">
      <c r="G2367" s="9"/>
    </row>
    <row r="2368" spans="7:7" x14ac:dyDescent="0.2">
      <c r="G2368" s="9"/>
    </row>
    <row r="2369" spans="7:7" x14ac:dyDescent="0.2">
      <c r="G2369" s="9"/>
    </row>
    <row r="2370" spans="7:7" x14ac:dyDescent="0.2">
      <c r="G2370" s="9"/>
    </row>
    <row r="2372" spans="7:7" x14ac:dyDescent="0.2">
      <c r="G2372" s="9"/>
    </row>
    <row r="2373" spans="7:7" x14ac:dyDescent="0.2">
      <c r="G2373" s="9"/>
    </row>
    <row r="2374" spans="7:7" x14ac:dyDescent="0.2">
      <c r="G2374" s="9"/>
    </row>
    <row r="2375" spans="7:7" x14ac:dyDescent="0.2">
      <c r="G2375" s="9"/>
    </row>
    <row r="2376" spans="7:7" x14ac:dyDescent="0.2">
      <c r="G2376" s="9"/>
    </row>
    <row r="2377" spans="7:7" x14ac:dyDescent="0.2">
      <c r="G2377" s="9"/>
    </row>
    <row r="2378" spans="7:7" x14ac:dyDescent="0.2">
      <c r="G2378" s="9"/>
    </row>
    <row r="2379" spans="7:7" x14ac:dyDescent="0.2">
      <c r="G2379" s="9"/>
    </row>
    <row r="2380" spans="7:7" x14ac:dyDescent="0.2">
      <c r="G2380" s="9"/>
    </row>
    <row r="2381" spans="7:7" x14ac:dyDescent="0.2">
      <c r="G2381" s="9"/>
    </row>
    <row r="2382" spans="7:7" x14ac:dyDescent="0.2">
      <c r="G2382" s="9"/>
    </row>
    <row r="2383" spans="7:7" x14ac:dyDescent="0.2">
      <c r="G2383" s="9"/>
    </row>
    <row r="2384" spans="7:7" x14ac:dyDescent="0.2">
      <c r="G2384" s="9"/>
    </row>
    <row r="2385" spans="7:7" x14ac:dyDescent="0.2">
      <c r="G2385" s="9"/>
    </row>
    <row r="2386" spans="7:7" x14ac:dyDescent="0.2">
      <c r="G2386" s="9"/>
    </row>
    <row r="2387" spans="7:7" x14ac:dyDescent="0.2">
      <c r="G2387" s="9"/>
    </row>
    <row r="2388" spans="7:7" x14ac:dyDescent="0.2">
      <c r="G2388" s="9"/>
    </row>
    <row r="2389" spans="7:7" x14ac:dyDescent="0.2">
      <c r="G2389" s="9"/>
    </row>
    <row r="2390" spans="7:7" x14ac:dyDescent="0.2">
      <c r="G2390" s="9"/>
    </row>
    <row r="2391" spans="7:7" x14ac:dyDescent="0.2">
      <c r="G2391" s="9"/>
    </row>
    <row r="2392" spans="7:7" x14ac:dyDescent="0.2">
      <c r="G2392" s="9"/>
    </row>
    <row r="2393" spans="7:7" x14ac:dyDescent="0.2">
      <c r="G2393" s="9"/>
    </row>
    <row r="2394" spans="7:7" x14ac:dyDescent="0.2">
      <c r="G2394" s="9"/>
    </row>
    <row r="2395" spans="7:7" x14ac:dyDescent="0.2">
      <c r="G2395" s="9"/>
    </row>
    <row r="2396" spans="7:7" x14ac:dyDescent="0.2">
      <c r="G2396" s="9"/>
    </row>
    <row r="2397" spans="7:7" x14ac:dyDescent="0.2">
      <c r="G2397" s="9"/>
    </row>
    <row r="2398" spans="7:7" x14ac:dyDescent="0.2">
      <c r="G2398" s="9"/>
    </row>
    <row r="2399" spans="7:7" x14ac:dyDescent="0.2">
      <c r="G2399" s="9"/>
    </row>
    <row r="2400" spans="7:7" x14ac:dyDescent="0.2">
      <c r="G2400" s="9"/>
    </row>
    <row r="2401" spans="2:7" x14ac:dyDescent="0.2">
      <c r="G2401" s="9"/>
    </row>
    <row r="2402" spans="2:7" x14ac:dyDescent="0.2">
      <c r="G2402" s="9"/>
    </row>
    <row r="2403" spans="2:7" x14ac:dyDescent="0.2">
      <c r="G2403" s="9"/>
    </row>
    <row r="2404" spans="2:7" x14ac:dyDescent="0.2">
      <c r="G2404" s="9"/>
    </row>
    <row r="2405" spans="2:7" x14ac:dyDescent="0.2">
      <c r="G2405" s="9"/>
    </row>
    <row r="2406" spans="2:7" x14ac:dyDescent="0.2">
      <c r="G2406" s="9"/>
    </row>
    <row r="2407" spans="2:7" x14ac:dyDescent="0.2">
      <c r="G2407" s="9"/>
    </row>
    <row r="2408" spans="2:7" x14ac:dyDescent="0.2">
      <c r="G2408" s="9"/>
    </row>
    <row r="2409" spans="2:7" x14ac:dyDescent="0.2">
      <c r="G2409" s="9"/>
    </row>
    <row r="2410" spans="2:7" x14ac:dyDescent="0.2">
      <c r="G2410" s="9"/>
    </row>
    <row r="2411" spans="2:7" x14ac:dyDescent="0.2">
      <c r="G2411" s="9"/>
    </row>
    <row r="2412" spans="2:7" x14ac:dyDescent="0.2">
      <c r="G2412" s="9"/>
    </row>
    <row r="2413" spans="2:7" x14ac:dyDescent="0.2">
      <c r="G2413" s="9"/>
    </row>
    <row r="2414" spans="2:7" x14ac:dyDescent="0.2">
      <c r="G2414" s="9"/>
    </row>
    <row r="2415" spans="2:7" x14ac:dyDescent="0.2">
      <c r="G2415" s="9"/>
    </row>
    <row r="2416" spans="2:7" x14ac:dyDescent="0.2">
      <c r="B2416" s="10"/>
      <c r="G2416" s="9"/>
    </row>
    <row r="2417" spans="2:7" x14ac:dyDescent="0.2">
      <c r="B2417" s="10"/>
      <c r="G2417" s="9"/>
    </row>
    <row r="2418" spans="2:7" x14ac:dyDescent="0.2">
      <c r="B2418" s="10"/>
      <c r="G2418" s="9"/>
    </row>
    <row r="2419" spans="2:7" x14ac:dyDescent="0.2">
      <c r="B2419" s="10"/>
      <c r="G2419" s="9"/>
    </row>
    <row r="2420" spans="2:7" x14ac:dyDescent="0.2">
      <c r="B2420" s="10"/>
      <c r="G2420" s="9"/>
    </row>
    <row r="2421" spans="2:7" x14ac:dyDescent="0.2">
      <c r="B2421" s="10"/>
      <c r="G2421" s="9"/>
    </row>
    <row r="2422" spans="2:7" x14ac:dyDescent="0.2">
      <c r="G2422" s="9"/>
    </row>
    <row r="2423" spans="2:7" x14ac:dyDescent="0.2">
      <c r="G2423" s="9"/>
    </row>
    <row r="2424" spans="2:7" x14ac:dyDescent="0.2">
      <c r="G2424" s="9"/>
    </row>
    <row r="2425" spans="2:7" x14ac:dyDescent="0.2">
      <c r="G2425" s="9"/>
    </row>
    <row r="2426" spans="2:7" x14ac:dyDescent="0.2">
      <c r="G2426" s="9"/>
    </row>
    <row r="2427" spans="2:7" x14ac:dyDescent="0.2">
      <c r="G2427" s="9"/>
    </row>
    <row r="2428" spans="2:7" x14ac:dyDescent="0.2">
      <c r="G2428" s="9"/>
    </row>
    <row r="2429" spans="2:7" x14ac:dyDescent="0.2">
      <c r="G2429" s="9"/>
    </row>
    <row r="2430" spans="2:7" x14ac:dyDescent="0.2">
      <c r="G2430" s="9"/>
    </row>
    <row r="2431" spans="2:7" x14ac:dyDescent="0.2">
      <c r="G2431" s="9"/>
    </row>
    <row r="2432" spans="2:7" x14ac:dyDescent="0.2">
      <c r="G2432" s="9"/>
    </row>
    <row r="2433" spans="7:7" x14ac:dyDescent="0.2">
      <c r="G2433" s="9"/>
    </row>
    <row r="2434" spans="7:7" x14ac:dyDescent="0.2">
      <c r="G2434" s="9"/>
    </row>
    <row r="2435" spans="7:7" x14ac:dyDescent="0.2">
      <c r="G2435" s="9"/>
    </row>
    <row r="2436" spans="7:7" x14ac:dyDescent="0.2">
      <c r="G2436" s="9"/>
    </row>
    <row r="2437" spans="7:7" x14ac:dyDescent="0.2">
      <c r="G2437" s="9"/>
    </row>
    <row r="2438" spans="7:7" x14ac:dyDescent="0.2">
      <c r="G2438" s="9"/>
    </row>
    <row r="2439" spans="7:7" x14ac:dyDescent="0.2">
      <c r="G2439" s="9"/>
    </row>
    <row r="2440" spans="7:7" x14ac:dyDescent="0.2">
      <c r="G2440" s="9"/>
    </row>
    <row r="2441" spans="7:7" x14ac:dyDescent="0.2">
      <c r="G2441" s="9"/>
    </row>
    <row r="2442" spans="7:7" x14ac:dyDescent="0.2">
      <c r="G2442" s="9"/>
    </row>
    <row r="2443" spans="7:7" x14ac:dyDescent="0.2">
      <c r="G2443" s="9"/>
    </row>
    <row r="2444" spans="7:7" x14ac:dyDescent="0.2">
      <c r="G2444" s="9"/>
    </row>
    <row r="2445" spans="7:7" x14ac:dyDescent="0.2">
      <c r="G2445" s="9"/>
    </row>
    <row r="2446" spans="7:7" x14ac:dyDescent="0.2">
      <c r="G2446" s="9"/>
    </row>
    <row r="2447" spans="7:7" x14ac:dyDescent="0.2">
      <c r="G2447" s="9"/>
    </row>
    <row r="2448" spans="7:7" x14ac:dyDescent="0.2">
      <c r="G2448" s="9"/>
    </row>
    <row r="2449" spans="7:7" x14ac:dyDescent="0.2">
      <c r="G2449" s="9"/>
    </row>
    <row r="2450" spans="7:7" x14ac:dyDescent="0.2">
      <c r="G2450" s="9"/>
    </row>
    <row r="2451" spans="7:7" x14ac:dyDescent="0.2">
      <c r="G2451" s="9"/>
    </row>
    <row r="2452" spans="7:7" x14ac:dyDescent="0.2">
      <c r="G2452" s="9"/>
    </row>
    <row r="2453" spans="7:7" x14ac:dyDescent="0.2">
      <c r="G2453" s="9"/>
    </row>
    <row r="2454" spans="7:7" x14ac:dyDescent="0.2">
      <c r="G2454" s="9"/>
    </row>
    <row r="2455" spans="7:7" x14ac:dyDescent="0.2">
      <c r="G2455" s="9"/>
    </row>
    <row r="2456" spans="7:7" x14ac:dyDescent="0.2">
      <c r="G2456" s="9"/>
    </row>
    <row r="2457" spans="7:7" x14ac:dyDescent="0.2">
      <c r="G2457" s="9"/>
    </row>
    <row r="2458" spans="7:7" x14ac:dyDescent="0.2">
      <c r="G2458" s="9"/>
    </row>
    <row r="2459" spans="7:7" x14ac:dyDescent="0.2">
      <c r="G2459" s="9"/>
    </row>
    <row r="2460" spans="7:7" x14ac:dyDescent="0.2">
      <c r="G2460" s="9"/>
    </row>
    <row r="2461" spans="7:7" x14ac:dyDescent="0.2">
      <c r="G2461" s="9"/>
    </row>
    <row r="2462" spans="7:7" x14ac:dyDescent="0.2">
      <c r="G2462" s="9"/>
    </row>
    <row r="2463" spans="7:7" x14ac:dyDescent="0.2">
      <c r="G2463" s="9"/>
    </row>
    <row r="2464" spans="7:7" x14ac:dyDescent="0.2">
      <c r="G2464" s="9"/>
    </row>
    <row r="2465" spans="7:7" x14ac:dyDescent="0.2">
      <c r="G2465" s="9"/>
    </row>
    <row r="2467" spans="7:7" x14ac:dyDescent="0.2">
      <c r="G2467" s="9"/>
    </row>
    <row r="2468" spans="7:7" x14ac:dyDescent="0.2">
      <c r="G2468" s="9"/>
    </row>
    <row r="2469" spans="7:7" x14ac:dyDescent="0.2">
      <c r="G2469" s="9"/>
    </row>
    <row r="2470" spans="7:7" x14ac:dyDescent="0.2">
      <c r="G2470" s="9"/>
    </row>
    <row r="2471" spans="7:7" x14ac:dyDescent="0.2">
      <c r="G2471" s="9"/>
    </row>
    <row r="2472" spans="7:7" x14ac:dyDescent="0.2">
      <c r="G2472" s="9"/>
    </row>
    <row r="2473" spans="7:7" x14ac:dyDescent="0.2">
      <c r="G2473" s="9"/>
    </row>
    <row r="2474" spans="7:7" x14ac:dyDescent="0.2">
      <c r="G2474" s="9"/>
    </row>
    <row r="2475" spans="7:7" x14ac:dyDescent="0.2">
      <c r="G2475" s="9"/>
    </row>
    <row r="2476" spans="7:7" x14ac:dyDescent="0.2">
      <c r="G2476" s="9"/>
    </row>
    <row r="2477" spans="7:7" x14ac:dyDescent="0.2">
      <c r="G2477" s="9"/>
    </row>
    <row r="2478" spans="7:7" x14ac:dyDescent="0.2">
      <c r="G2478" s="9"/>
    </row>
    <row r="2479" spans="7:7" x14ac:dyDescent="0.2">
      <c r="G2479" s="9"/>
    </row>
    <row r="2480" spans="7:7" x14ac:dyDescent="0.2">
      <c r="G2480" s="9"/>
    </row>
    <row r="2481" spans="7:7" x14ac:dyDescent="0.2">
      <c r="G2481" s="9"/>
    </row>
    <row r="2482" spans="7:7" x14ac:dyDescent="0.2">
      <c r="G2482" s="9"/>
    </row>
    <row r="2483" spans="7:7" x14ac:dyDescent="0.2">
      <c r="G2483" s="9"/>
    </row>
    <row r="2484" spans="7:7" x14ac:dyDescent="0.2">
      <c r="G2484" s="9"/>
    </row>
    <row r="2485" spans="7:7" x14ac:dyDescent="0.2">
      <c r="G2485" s="9"/>
    </row>
    <row r="2486" spans="7:7" x14ac:dyDescent="0.2">
      <c r="G2486" s="9"/>
    </row>
    <row r="2487" spans="7:7" x14ac:dyDescent="0.2">
      <c r="G2487" s="9"/>
    </row>
    <row r="2488" spans="7:7" x14ac:dyDescent="0.2">
      <c r="G2488" s="9"/>
    </row>
    <row r="2489" spans="7:7" x14ac:dyDescent="0.2">
      <c r="G2489" s="9"/>
    </row>
    <row r="2490" spans="7:7" x14ac:dyDescent="0.2">
      <c r="G2490" s="9"/>
    </row>
    <row r="2491" spans="7:7" x14ac:dyDescent="0.2">
      <c r="G2491" s="9"/>
    </row>
    <row r="2492" spans="7:7" x14ac:dyDescent="0.2">
      <c r="G2492" s="9"/>
    </row>
    <row r="2493" spans="7:7" x14ac:dyDescent="0.2">
      <c r="G2493" s="9"/>
    </row>
    <row r="2494" spans="7:7" x14ac:dyDescent="0.2">
      <c r="G2494" s="9"/>
    </row>
    <row r="2495" spans="7:7" x14ac:dyDescent="0.2">
      <c r="G2495" s="9"/>
    </row>
    <row r="2496" spans="7:7" x14ac:dyDescent="0.2">
      <c r="G2496" s="9"/>
    </row>
    <row r="2497" spans="7:7" x14ac:dyDescent="0.2">
      <c r="G2497" s="9"/>
    </row>
    <row r="2498" spans="7:7" x14ac:dyDescent="0.2">
      <c r="G2498" s="9"/>
    </row>
    <row r="2499" spans="7:7" x14ac:dyDescent="0.2">
      <c r="G2499" s="9"/>
    </row>
    <row r="2500" spans="7:7" x14ac:dyDescent="0.2">
      <c r="G2500" s="9"/>
    </row>
    <row r="2501" spans="7:7" x14ac:dyDescent="0.2">
      <c r="G2501" s="9"/>
    </row>
    <row r="2502" spans="7:7" x14ac:dyDescent="0.2">
      <c r="G2502" s="9"/>
    </row>
    <row r="2503" spans="7:7" x14ac:dyDescent="0.2">
      <c r="G2503" s="9"/>
    </row>
    <row r="2504" spans="7:7" x14ac:dyDescent="0.2">
      <c r="G2504" s="9"/>
    </row>
    <row r="2505" spans="7:7" x14ac:dyDescent="0.2">
      <c r="G2505" s="9"/>
    </row>
    <row r="2506" spans="7:7" x14ac:dyDescent="0.2">
      <c r="G2506" s="9"/>
    </row>
    <row r="2507" spans="7:7" x14ac:dyDescent="0.2">
      <c r="G2507" s="9"/>
    </row>
    <row r="2508" spans="7:7" x14ac:dyDescent="0.2">
      <c r="G2508" s="9"/>
    </row>
    <row r="2509" spans="7:7" x14ac:dyDescent="0.2">
      <c r="G2509" s="9"/>
    </row>
    <row r="2510" spans="7:7" x14ac:dyDescent="0.2">
      <c r="G2510" s="9"/>
    </row>
    <row r="2511" spans="7:7" x14ac:dyDescent="0.2">
      <c r="G2511" s="9"/>
    </row>
    <row r="2512" spans="7:7" x14ac:dyDescent="0.2">
      <c r="G2512" s="9"/>
    </row>
    <row r="2513" spans="2:7" x14ac:dyDescent="0.2">
      <c r="B2513" s="10"/>
      <c r="G2513" s="9"/>
    </row>
    <row r="2514" spans="2:7" x14ac:dyDescent="0.2">
      <c r="B2514" s="10"/>
      <c r="G2514" s="9"/>
    </row>
    <row r="2515" spans="2:7" x14ac:dyDescent="0.2">
      <c r="B2515" s="10"/>
      <c r="G2515" s="9"/>
    </row>
    <row r="2516" spans="2:7" x14ac:dyDescent="0.2">
      <c r="G2516" s="9"/>
    </row>
    <row r="2517" spans="2:7" x14ac:dyDescent="0.2">
      <c r="G2517" s="9"/>
    </row>
    <row r="2518" spans="2:7" x14ac:dyDescent="0.2">
      <c r="G2518" s="9"/>
    </row>
    <row r="2519" spans="2:7" x14ac:dyDescent="0.2">
      <c r="G2519" s="9"/>
    </row>
    <row r="2521" spans="2:7" x14ac:dyDescent="0.2">
      <c r="G2521" s="9"/>
    </row>
    <row r="2522" spans="2:7" x14ac:dyDescent="0.2">
      <c r="G2522" s="9"/>
    </row>
    <row r="2523" spans="2:7" x14ac:dyDescent="0.2">
      <c r="G2523" s="9"/>
    </row>
    <row r="2524" spans="2:7" x14ac:dyDescent="0.2">
      <c r="G2524" s="9"/>
    </row>
    <row r="2525" spans="2:7" x14ac:dyDescent="0.2">
      <c r="G2525" s="9"/>
    </row>
    <row r="2526" spans="2:7" x14ac:dyDescent="0.2">
      <c r="G2526" s="9"/>
    </row>
    <row r="2527" spans="2:7" x14ac:dyDescent="0.2">
      <c r="G2527" s="9"/>
    </row>
    <row r="2528" spans="2:7" x14ac:dyDescent="0.2">
      <c r="G2528" s="9"/>
    </row>
    <row r="2529" spans="7:7" x14ac:dyDescent="0.2">
      <c r="G2529" s="9"/>
    </row>
    <row r="2530" spans="7:7" x14ac:dyDescent="0.2">
      <c r="G2530" s="9"/>
    </row>
    <row r="2531" spans="7:7" x14ac:dyDescent="0.2">
      <c r="G2531" s="9"/>
    </row>
    <row r="2532" spans="7:7" x14ac:dyDescent="0.2">
      <c r="G2532" s="9"/>
    </row>
    <row r="2533" spans="7:7" x14ac:dyDescent="0.2">
      <c r="G2533" s="9"/>
    </row>
    <row r="2534" spans="7:7" x14ac:dyDescent="0.2">
      <c r="G2534" s="9"/>
    </row>
    <row r="2535" spans="7:7" x14ac:dyDescent="0.2">
      <c r="G2535" s="9"/>
    </row>
    <row r="2536" spans="7:7" x14ac:dyDescent="0.2">
      <c r="G2536" s="9"/>
    </row>
    <row r="2537" spans="7:7" x14ac:dyDescent="0.2">
      <c r="G2537" s="9"/>
    </row>
    <row r="2538" spans="7:7" x14ac:dyDescent="0.2">
      <c r="G2538" s="9"/>
    </row>
    <row r="2539" spans="7:7" x14ac:dyDescent="0.2">
      <c r="G2539" s="9"/>
    </row>
    <row r="2540" spans="7:7" x14ac:dyDescent="0.2">
      <c r="G2540" s="9"/>
    </row>
    <row r="2541" spans="7:7" x14ac:dyDescent="0.2">
      <c r="G2541" s="9"/>
    </row>
    <row r="2542" spans="7:7" x14ac:dyDescent="0.2">
      <c r="G2542" s="9"/>
    </row>
    <row r="2543" spans="7:7" x14ac:dyDescent="0.2">
      <c r="G2543" s="9"/>
    </row>
    <row r="2544" spans="7:7" x14ac:dyDescent="0.2">
      <c r="G2544" s="9"/>
    </row>
    <row r="2545" spans="7:7" x14ac:dyDescent="0.2">
      <c r="G2545" s="9"/>
    </row>
    <row r="2546" spans="7:7" x14ac:dyDescent="0.2">
      <c r="G2546" s="9"/>
    </row>
    <row r="2547" spans="7:7" x14ac:dyDescent="0.2">
      <c r="G2547" s="9"/>
    </row>
    <row r="2548" spans="7:7" x14ac:dyDescent="0.2">
      <c r="G2548" s="9"/>
    </row>
    <row r="2549" spans="7:7" x14ac:dyDescent="0.2">
      <c r="G2549" s="9"/>
    </row>
    <row r="2550" spans="7:7" x14ac:dyDescent="0.2">
      <c r="G2550" s="9"/>
    </row>
    <row r="2551" spans="7:7" x14ac:dyDescent="0.2">
      <c r="G2551" s="9"/>
    </row>
    <row r="2552" spans="7:7" x14ac:dyDescent="0.2">
      <c r="G2552" s="9"/>
    </row>
    <row r="2553" spans="7:7" x14ac:dyDescent="0.2">
      <c r="G2553" s="9"/>
    </row>
    <row r="2554" spans="7:7" x14ac:dyDescent="0.2">
      <c r="G2554" s="9"/>
    </row>
    <row r="2555" spans="7:7" x14ac:dyDescent="0.2">
      <c r="G2555" s="9"/>
    </row>
    <row r="2556" spans="7:7" x14ac:dyDescent="0.2">
      <c r="G2556" s="9"/>
    </row>
    <row r="2557" spans="7:7" x14ac:dyDescent="0.2">
      <c r="G2557" s="9"/>
    </row>
    <row r="2558" spans="7:7" x14ac:dyDescent="0.2">
      <c r="G2558" s="9"/>
    </row>
    <row r="2559" spans="7:7" x14ac:dyDescent="0.2">
      <c r="G2559" s="9"/>
    </row>
    <row r="2560" spans="7:7" x14ac:dyDescent="0.2">
      <c r="G2560" s="9"/>
    </row>
    <row r="2561" spans="7:7" x14ac:dyDescent="0.2">
      <c r="G2561" s="9"/>
    </row>
    <row r="2562" spans="7:7" x14ac:dyDescent="0.2">
      <c r="G2562" s="9"/>
    </row>
    <row r="2563" spans="7:7" x14ac:dyDescent="0.2">
      <c r="G2563" s="9"/>
    </row>
    <row r="2564" spans="7:7" x14ac:dyDescent="0.2">
      <c r="G2564" s="9"/>
    </row>
    <row r="2565" spans="7:7" x14ac:dyDescent="0.2">
      <c r="G2565" s="9"/>
    </row>
    <row r="2566" spans="7:7" x14ac:dyDescent="0.2">
      <c r="G2566" s="9"/>
    </row>
    <row r="2567" spans="7:7" x14ac:dyDescent="0.2">
      <c r="G2567" s="9"/>
    </row>
    <row r="2568" spans="7:7" x14ac:dyDescent="0.2">
      <c r="G2568" s="9"/>
    </row>
    <row r="2569" spans="7:7" x14ac:dyDescent="0.2">
      <c r="G2569" s="9"/>
    </row>
    <row r="2570" spans="7:7" x14ac:dyDescent="0.2">
      <c r="G2570" s="9"/>
    </row>
    <row r="2571" spans="7:7" x14ac:dyDescent="0.2">
      <c r="G2571" s="9"/>
    </row>
    <row r="2572" spans="7:7" x14ac:dyDescent="0.2">
      <c r="G2572" s="9"/>
    </row>
    <row r="2573" spans="7:7" x14ac:dyDescent="0.2">
      <c r="G2573" s="9"/>
    </row>
    <row r="2574" spans="7:7" x14ac:dyDescent="0.2">
      <c r="G2574" s="9"/>
    </row>
    <row r="2575" spans="7:7" x14ac:dyDescent="0.2">
      <c r="G2575" s="9"/>
    </row>
    <row r="2576" spans="7:7" x14ac:dyDescent="0.2">
      <c r="G2576" s="9"/>
    </row>
    <row r="2577" spans="7:7" x14ac:dyDescent="0.2">
      <c r="G2577" s="9"/>
    </row>
    <row r="2578" spans="7:7" x14ac:dyDescent="0.2">
      <c r="G2578" s="9"/>
    </row>
    <row r="2579" spans="7:7" x14ac:dyDescent="0.2">
      <c r="G2579" s="9"/>
    </row>
    <row r="2580" spans="7:7" x14ac:dyDescent="0.2">
      <c r="G2580" s="9"/>
    </row>
    <row r="2581" spans="7:7" x14ac:dyDescent="0.2">
      <c r="G2581" s="9"/>
    </row>
    <row r="2582" spans="7:7" x14ac:dyDescent="0.2">
      <c r="G2582" s="9"/>
    </row>
    <row r="2583" spans="7:7" x14ac:dyDescent="0.2">
      <c r="G2583" s="9"/>
    </row>
    <row r="2584" spans="7:7" x14ac:dyDescent="0.2">
      <c r="G2584" s="9"/>
    </row>
    <row r="2585" spans="7:7" x14ac:dyDescent="0.2">
      <c r="G2585" s="9"/>
    </row>
    <row r="2586" spans="7:7" x14ac:dyDescent="0.2">
      <c r="G2586" s="9"/>
    </row>
    <row r="2587" spans="7:7" x14ac:dyDescent="0.2">
      <c r="G2587" s="9"/>
    </row>
    <row r="2588" spans="7:7" x14ac:dyDescent="0.2">
      <c r="G2588" s="9"/>
    </row>
    <row r="2589" spans="7:7" x14ac:dyDescent="0.2">
      <c r="G2589" s="9"/>
    </row>
    <row r="2590" spans="7:7" x14ac:dyDescent="0.2">
      <c r="G2590" s="9"/>
    </row>
    <row r="2591" spans="7:7" x14ac:dyDescent="0.2">
      <c r="G2591" s="9"/>
    </row>
    <row r="2592" spans="7:7" x14ac:dyDescent="0.2">
      <c r="G2592" s="9"/>
    </row>
    <row r="2593" spans="7:7" x14ac:dyDescent="0.2">
      <c r="G2593" s="9"/>
    </row>
    <row r="2594" spans="7:7" x14ac:dyDescent="0.2">
      <c r="G2594" s="9"/>
    </row>
    <row r="2595" spans="7:7" x14ac:dyDescent="0.2">
      <c r="G2595" s="9"/>
    </row>
    <row r="2596" spans="7:7" x14ac:dyDescent="0.2">
      <c r="G2596" s="9"/>
    </row>
    <row r="2597" spans="7:7" x14ac:dyDescent="0.2">
      <c r="G2597" s="9"/>
    </row>
    <row r="2598" spans="7:7" x14ac:dyDescent="0.2">
      <c r="G2598" s="9"/>
    </row>
    <row r="2599" spans="7:7" x14ac:dyDescent="0.2">
      <c r="G2599" s="9"/>
    </row>
    <row r="2600" spans="7:7" x14ac:dyDescent="0.2">
      <c r="G2600" s="9"/>
    </row>
    <row r="2601" spans="7:7" x14ac:dyDescent="0.2">
      <c r="G2601" s="9"/>
    </row>
    <row r="2602" spans="7:7" x14ac:dyDescent="0.2">
      <c r="G2602" s="9"/>
    </row>
    <row r="2603" spans="7:7" x14ac:dyDescent="0.2">
      <c r="G2603" s="9"/>
    </row>
    <row r="2604" spans="7:7" x14ac:dyDescent="0.2">
      <c r="G2604" s="9"/>
    </row>
    <row r="2605" spans="7:7" x14ac:dyDescent="0.2">
      <c r="G2605" s="9"/>
    </row>
    <row r="2606" spans="7:7" x14ac:dyDescent="0.2">
      <c r="G2606" s="9"/>
    </row>
    <row r="2607" spans="7:7" x14ac:dyDescent="0.2">
      <c r="G2607" s="9"/>
    </row>
    <row r="2608" spans="7:7" x14ac:dyDescent="0.2">
      <c r="G2608" s="9"/>
    </row>
    <row r="2609" spans="7:7" x14ac:dyDescent="0.2">
      <c r="G2609" s="9"/>
    </row>
    <row r="2610" spans="7:7" x14ac:dyDescent="0.2">
      <c r="G2610" s="9"/>
    </row>
    <row r="2611" spans="7:7" x14ac:dyDescent="0.2">
      <c r="G2611" s="9"/>
    </row>
    <row r="2612" spans="7:7" x14ac:dyDescent="0.2">
      <c r="G2612" s="9"/>
    </row>
    <row r="2613" spans="7:7" x14ac:dyDescent="0.2">
      <c r="G2613" s="9"/>
    </row>
    <row r="2614" spans="7:7" x14ac:dyDescent="0.2">
      <c r="G2614" s="9"/>
    </row>
    <row r="2615" spans="7:7" x14ac:dyDescent="0.2">
      <c r="G2615" s="9"/>
    </row>
    <row r="2616" spans="7:7" x14ac:dyDescent="0.2">
      <c r="G2616" s="9"/>
    </row>
    <row r="2617" spans="7:7" x14ac:dyDescent="0.2">
      <c r="G2617" s="9"/>
    </row>
    <row r="2618" spans="7:7" x14ac:dyDescent="0.2">
      <c r="G2618" s="9"/>
    </row>
    <row r="2619" spans="7:7" x14ac:dyDescent="0.2">
      <c r="G2619" s="9"/>
    </row>
    <row r="2620" spans="7:7" x14ac:dyDescent="0.2">
      <c r="G2620" s="9"/>
    </row>
    <row r="2621" spans="7:7" x14ac:dyDescent="0.2">
      <c r="G2621" s="9"/>
    </row>
    <row r="2622" spans="7:7" x14ac:dyDescent="0.2">
      <c r="G2622" s="9"/>
    </row>
    <row r="2623" spans="7:7" x14ac:dyDescent="0.2">
      <c r="G2623" s="9"/>
    </row>
    <row r="2624" spans="7:7" x14ac:dyDescent="0.2">
      <c r="G2624" s="9"/>
    </row>
    <row r="2625" spans="7:7" x14ac:dyDescent="0.2">
      <c r="G2625" s="9"/>
    </row>
    <row r="2626" spans="7:7" x14ac:dyDescent="0.2">
      <c r="G2626" s="9"/>
    </row>
    <row r="2627" spans="7:7" x14ac:dyDescent="0.2">
      <c r="G2627" s="9"/>
    </row>
    <row r="2628" spans="7:7" x14ac:dyDescent="0.2">
      <c r="G2628" s="9"/>
    </row>
    <row r="2629" spans="7:7" x14ac:dyDescent="0.2">
      <c r="G2629" s="9"/>
    </row>
    <row r="2630" spans="7:7" x14ac:dyDescent="0.2">
      <c r="G2630" s="9"/>
    </row>
    <row r="2631" spans="7:7" x14ac:dyDescent="0.2">
      <c r="G2631" s="9"/>
    </row>
    <row r="2632" spans="7:7" x14ac:dyDescent="0.2">
      <c r="G2632" s="9"/>
    </row>
    <row r="2633" spans="7:7" x14ac:dyDescent="0.2">
      <c r="G2633" s="9"/>
    </row>
    <row r="2634" spans="7:7" x14ac:dyDescent="0.2">
      <c r="G2634" s="9"/>
    </row>
    <row r="2635" spans="7:7" x14ac:dyDescent="0.2">
      <c r="G2635" s="9"/>
    </row>
    <row r="2636" spans="7:7" x14ac:dyDescent="0.2">
      <c r="G2636" s="9"/>
    </row>
    <row r="2637" spans="7:7" x14ac:dyDescent="0.2">
      <c r="G2637" s="9"/>
    </row>
    <row r="2638" spans="7:7" x14ac:dyDescent="0.2">
      <c r="G2638" s="9"/>
    </row>
    <row r="2639" spans="7:7" x14ac:dyDescent="0.2">
      <c r="G2639" s="9"/>
    </row>
    <row r="2640" spans="7:7" x14ac:dyDescent="0.2">
      <c r="G2640" s="9"/>
    </row>
    <row r="2641" spans="7:7" x14ac:dyDescent="0.2">
      <c r="G2641" s="9"/>
    </row>
    <row r="2642" spans="7:7" x14ac:dyDescent="0.2">
      <c r="G2642" s="9"/>
    </row>
    <row r="2643" spans="7:7" x14ac:dyDescent="0.2">
      <c r="G2643" s="9"/>
    </row>
    <row r="2644" spans="7:7" x14ac:dyDescent="0.2">
      <c r="G2644" s="9"/>
    </row>
    <row r="2645" spans="7:7" x14ac:dyDescent="0.2">
      <c r="G2645" s="9"/>
    </row>
    <row r="2646" spans="7:7" x14ac:dyDescent="0.2">
      <c r="G2646" s="9"/>
    </row>
    <row r="2647" spans="7:7" x14ac:dyDescent="0.2">
      <c r="G2647" s="9"/>
    </row>
    <row r="2648" spans="7:7" x14ac:dyDescent="0.2">
      <c r="G2648" s="9"/>
    </row>
    <row r="2649" spans="7:7" x14ac:dyDescent="0.2">
      <c r="G2649" s="9"/>
    </row>
    <row r="2650" spans="7:7" x14ac:dyDescent="0.2">
      <c r="G2650" s="9"/>
    </row>
    <row r="2651" spans="7:7" x14ac:dyDescent="0.2">
      <c r="G2651" s="9"/>
    </row>
    <row r="2652" spans="7:7" x14ac:dyDescent="0.2">
      <c r="G2652" s="9"/>
    </row>
    <row r="2653" spans="7:7" x14ac:dyDescent="0.2">
      <c r="G2653" s="9"/>
    </row>
    <row r="2654" spans="7:7" x14ac:dyDescent="0.2">
      <c r="G2654" s="9"/>
    </row>
    <row r="2655" spans="7:7" x14ac:dyDescent="0.2">
      <c r="G2655" s="9"/>
    </row>
    <row r="2656" spans="7:7" x14ac:dyDescent="0.2">
      <c r="G2656" s="9"/>
    </row>
    <row r="2657" spans="7:7" x14ac:dyDescent="0.2">
      <c r="G2657" s="9"/>
    </row>
    <row r="2658" spans="7:7" x14ac:dyDescent="0.2">
      <c r="G2658" s="9"/>
    </row>
    <row r="2659" spans="7:7" x14ac:dyDescent="0.2">
      <c r="G2659" s="9"/>
    </row>
    <row r="2660" spans="7:7" x14ac:dyDescent="0.2">
      <c r="G2660" s="9"/>
    </row>
    <row r="2661" spans="7:7" x14ac:dyDescent="0.2">
      <c r="G2661" s="9"/>
    </row>
    <row r="2662" spans="7:7" x14ac:dyDescent="0.2">
      <c r="G2662" s="9"/>
    </row>
    <row r="2663" spans="7:7" x14ac:dyDescent="0.2">
      <c r="G2663" s="9"/>
    </row>
    <row r="2664" spans="7:7" x14ac:dyDescent="0.2">
      <c r="G2664" s="9"/>
    </row>
    <row r="2665" spans="7:7" x14ac:dyDescent="0.2">
      <c r="G2665" s="9"/>
    </row>
    <row r="2666" spans="7:7" x14ac:dyDescent="0.2">
      <c r="G2666" s="9"/>
    </row>
    <row r="2667" spans="7:7" x14ac:dyDescent="0.2">
      <c r="G2667" s="9"/>
    </row>
    <row r="2668" spans="7:7" x14ac:dyDescent="0.2">
      <c r="G2668" s="9"/>
    </row>
    <row r="2669" spans="7:7" x14ac:dyDescent="0.2">
      <c r="G2669" s="9"/>
    </row>
    <row r="2670" spans="7:7" x14ac:dyDescent="0.2">
      <c r="G2670" s="9"/>
    </row>
    <row r="2671" spans="7:7" x14ac:dyDescent="0.2">
      <c r="G2671" s="9"/>
    </row>
    <row r="2672" spans="7:7" x14ac:dyDescent="0.2">
      <c r="G2672" s="9"/>
    </row>
    <row r="2677" spans="7:7" x14ac:dyDescent="0.2">
      <c r="G2677" s="9"/>
    </row>
    <row r="2678" spans="7:7" x14ac:dyDescent="0.2">
      <c r="G2678" s="9"/>
    </row>
    <row r="2679" spans="7:7" x14ac:dyDescent="0.2">
      <c r="G2679" s="9"/>
    </row>
    <row r="2681" spans="7:7" x14ac:dyDescent="0.2">
      <c r="G2681" s="9"/>
    </row>
    <row r="2682" spans="7:7" x14ac:dyDescent="0.2">
      <c r="G2682" s="9"/>
    </row>
    <row r="2683" spans="7:7" x14ac:dyDescent="0.2">
      <c r="G2683" s="9"/>
    </row>
    <row r="2684" spans="7:7" x14ac:dyDescent="0.2">
      <c r="G2684" s="9"/>
    </row>
    <row r="2685" spans="7:7" x14ac:dyDescent="0.2">
      <c r="G2685" s="9"/>
    </row>
    <row r="2686" spans="7:7" x14ac:dyDescent="0.2">
      <c r="G2686" s="9"/>
    </row>
    <row r="2687" spans="7:7" x14ac:dyDescent="0.2">
      <c r="G2687" s="9"/>
    </row>
    <row r="2688" spans="7:7" x14ac:dyDescent="0.2">
      <c r="G2688" s="9"/>
    </row>
    <row r="2689" spans="7:7" x14ac:dyDescent="0.2">
      <c r="G2689" s="9"/>
    </row>
    <row r="2690" spans="7:7" x14ac:dyDescent="0.2">
      <c r="G2690" s="9"/>
    </row>
    <row r="2691" spans="7:7" x14ac:dyDescent="0.2">
      <c r="G2691" s="9"/>
    </row>
    <row r="2692" spans="7:7" x14ac:dyDescent="0.2">
      <c r="G2692" s="9"/>
    </row>
    <row r="2693" spans="7:7" x14ac:dyDescent="0.2">
      <c r="G2693" s="9"/>
    </row>
    <row r="2694" spans="7:7" x14ac:dyDescent="0.2">
      <c r="G2694" s="9"/>
    </row>
    <row r="2695" spans="7:7" x14ac:dyDescent="0.2">
      <c r="G2695" s="9"/>
    </row>
    <row r="2696" spans="7:7" x14ac:dyDescent="0.2">
      <c r="G2696" s="9"/>
    </row>
    <row r="2697" spans="7:7" x14ac:dyDescent="0.2">
      <c r="G2697" s="9"/>
    </row>
    <row r="2698" spans="7:7" x14ac:dyDescent="0.2">
      <c r="G2698" s="9"/>
    </row>
    <row r="2699" spans="7:7" x14ac:dyDescent="0.2">
      <c r="G2699" s="9"/>
    </row>
    <row r="2700" spans="7:7" x14ac:dyDescent="0.2">
      <c r="G2700" s="9"/>
    </row>
    <row r="2701" spans="7:7" x14ac:dyDescent="0.2">
      <c r="G2701" s="9"/>
    </row>
    <row r="2702" spans="7:7" x14ac:dyDescent="0.2">
      <c r="G2702" s="9"/>
    </row>
    <row r="2703" spans="7:7" x14ac:dyDescent="0.2">
      <c r="G2703" s="9"/>
    </row>
    <row r="2704" spans="7:7" x14ac:dyDescent="0.2">
      <c r="G2704" s="9"/>
    </row>
    <row r="2705" spans="7:7" x14ac:dyDescent="0.2">
      <c r="G2705" s="9"/>
    </row>
    <row r="2706" spans="7:7" x14ac:dyDescent="0.2">
      <c r="G2706" s="9"/>
    </row>
    <row r="2707" spans="7:7" x14ac:dyDescent="0.2">
      <c r="G2707" s="9"/>
    </row>
    <row r="2708" spans="7:7" x14ac:dyDescent="0.2">
      <c r="G2708" s="9"/>
    </row>
    <row r="2709" spans="7:7" x14ac:dyDescent="0.2">
      <c r="G2709" s="9"/>
    </row>
    <row r="2710" spans="7:7" x14ac:dyDescent="0.2">
      <c r="G2710" s="9"/>
    </row>
    <row r="2711" spans="7:7" x14ac:dyDescent="0.2">
      <c r="G2711" s="9"/>
    </row>
    <row r="2712" spans="7:7" x14ac:dyDescent="0.2">
      <c r="G2712" s="9"/>
    </row>
    <row r="2713" spans="7:7" x14ac:dyDescent="0.2">
      <c r="G2713" s="9"/>
    </row>
    <row r="2714" spans="7:7" x14ac:dyDescent="0.2">
      <c r="G2714" s="9"/>
    </row>
    <row r="2715" spans="7:7" x14ac:dyDescent="0.2">
      <c r="G2715" s="9"/>
    </row>
    <row r="2716" spans="7:7" x14ac:dyDescent="0.2">
      <c r="G2716" s="9"/>
    </row>
    <row r="2717" spans="7:7" x14ac:dyDescent="0.2">
      <c r="G2717" s="9"/>
    </row>
    <row r="2718" spans="7:7" x14ac:dyDescent="0.2">
      <c r="G2718" s="9"/>
    </row>
    <row r="2719" spans="7:7" x14ac:dyDescent="0.2">
      <c r="G2719" s="9"/>
    </row>
    <row r="2720" spans="7:7" x14ac:dyDescent="0.2">
      <c r="G2720" s="9"/>
    </row>
    <row r="2721" spans="7:7" x14ac:dyDescent="0.2">
      <c r="G2721" s="9"/>
    </row>
    <row r="2722" spans="7:7" x14ac:dyDescent="0.2">
      <c r="G2722" s="9"/>
    </row>
    <row r="2723" spans="7:7" x14ac:dyDescent="0.2">
      <c r="G2723" s="9"/>
    </row>
    <row r="2724" spans="7:7" x14ac:dyDescent="0.2">
      <c r="G2724" s="9"/>
    </row>
    <row r="2725" spans="7:7" x14ac:dyDescent="0.2">
      <c r="G2725" s="9"/>
    </row>
    <row r="2726" spans="7:7" x14ac:dyDescent="0.2">
      <c r="G2726" s="9"/>
    </row>
    <row r="2727" spans="7:7" x14ac:dyDescent="0.2">
      <c r="G2727" s="9"/>
    </row>
    <row r="2728" spans="7:7" x14ac:dyDescent="0.2">
      <c r="G2728" s="9"/>
    </row>
    <row r="2729" spans="7:7" x14ac:dyDescent="0.2">
      <c r="G2729" s="9"/>
    </row>
    <row r="2730" spans="7:7" x14ac:dyDescent="0.2">
      <c r="G2730" s="9"/>
    </row>
    <row r="2731" spans="7:7" x14ac:dyDescent="0.2">
      <c r="G2731" s="9"/>
    </row>
    <row r="2732" spans="7:7" x14ac:dyDescent="0.2">
      <c r="G2732" s="9"/>
    </row>
    <row r="2733" spans="7:7" x14ac:dyDescent="0.2">
      <c r="G2733" s="9"/>
    </row>
    <row r="2734" spans="7:7" x14ac:dyDescent="0.2">
      <c r="G2734" s="9"/>
    </row>
    <row r="2735" spans="7:7" x14ac:dyDescent="0.2">
      <c r="G2735" s="9"/>
    </row>
    <row r="2736" spans="7:7" x14ac:dyDescent="0.2">
      <c r="G2736" s="9"/>
    </row>
    <row r="2737" spans="7:7" x14ac:dyDescent="0.2">
      <c r="G2737" s="9"/>
    </row>
    <row r="2738" spans="7:7" x14ac:dyDescent="0.2">
      <c r="G2738" s="9"/>
    </row>
    <row r="2739" spans="7:7" x14ac:dyDescent="0.2">
      <c r="G2739" s="9"/>
    </row>
    <row r="2740" spans="7:7" x14ac:dyDescent="0.2">
      <c r="G2740" s="9"/>
    </row>
    <row r="2741" spans="7:7" x14ac:dyDescent="0.2">
      <c r="G2741" s="9"/>
    </row>
    <row r="2742" spans="7:7" x14ac:dyDescent="0.2">
      <c r="G2742" s="9"/>
    </row>
    <row r="2743" spans="7:7" x14ac:dyDescent="0.2">
      <c r="G2743" s="9"/>
    </row>
    <row r="2744" spans="7:7" x14ac:dyDescent="0.2">
      <c r="G2744" s="9"/>
    </row>
    <row r="2745" spans="7:7" x14ac:dyDescent="0.2">
      <c r="G2745" s="9"/>
    </row>
    <row r="2746" spans="7:7" x14ac:dyDescent="0.2">
      <c r="G2746" s="9"/>
    </row>
    <row r="2747" spans="7:7" x14ac:dyDescent="0.2">
      <c r="G2747" s="9"/>
    </row>
    <row r="2748" spans="7:7" x14ac:dyDescent="0.2">
      <c r="G2748" s="9"/>
    </row>
    <row r="2749" spans="7:7" x14ac:dyDescent="0.2">
      <c r="G2749" s="9"/>
    </row>
    <row r="2750" spans="7:7" x14ac:dyDescent="0.2">
      <c r="G2750" s="9"/>
    </row>
    <row r="2751" spans="7:7" x14ac:dyDescent="0.2">
      <c r="G2751" s="9"/>
    </row>
    <row r="2752" spans="7:7" x14ac:dyDescent="0.2">
      <c r="G2752" s="9"/>
    </row>
    <row r="2753" spans="7:7" x14ac:dyDescent="0.2">
      <c r="G2753" s="9"/>
    </row>
    <row r="2754" spans="7:7" x14ac:dyDescent="0.2">
      <c r="G2754" s="9"/>
    </row>
    <row r="2755" spans="7:7" x14ac:dyDescent="0.2">
      <c r="G2755" s="9"/>
    </row>
    <row r="2756" spans="7:7" x14ac:dyDescent="0.2">
      <c r="G2756" s="9"/>
    </row>
    <row r="2757" spans="7:7" x14ac:dyDescent="0.2">
      <c r="G2757" s="9"/>
    </row>
    <row r="2758" spans="7:7" x14ac:dyDescent="0.2">
      <c r="G2758" s="9"/>
    </row>
    <row r="2759" spans="7:7" x14ac:dyDescent="0.2">
      <c r="G2759" s="9"/>
    </row>
    <row r="2760" spans="7:7" x14ac:dyDescent="0.2">
      <c r="G2760" s="9"/>
    </row>
    <row r="2761" spans="7:7" x14ac:dyDescent="0.2">
      <c r="G2761" s="9"/>
    </row>
    <row r="2762" spans="7:7" x14ac:dyDescent="0.2">
      <c r="G2762" s="9"/>
    </row>
    <row r="2763" spans="7:7" x14ac:dyDescent="0.2">
      <c r="G2763" s="9"/>
    </row>
    <row r="2764" spans="7:7" x14ac:dyDescent="0.2">
      <c r="G2764" s="9"/>
    </row>
    <row r="2765" spans="7:7" x14ac:dyDescent="0.2">
      <c r="G2765" s="9"/>
    </row>
    <row r="2766" spans="7:7" x14ac:dyDescent="0.2">
      <c r="G2766" s="9"/>
    </row>
    <row r="2767" spans="7:7" x14ac:dyDescent="0.2">
      <c r="G2767" s="9"/>
    </row>
    <row r="2768" spans="7:7" x14ac:dyDescent="0.2">
      <c r="G2768" s="9"/>
    </row>
    <row r="2769" spans="7:7" x14ac:dyDescent="0.2">
      <c r="G2769" s="9"/>
    </row>
    <row r="2770" spans="7:7" x14ac:dyDescent="0.2">
      <c r="G2770" s="9"/>
    </row>
    <row r="2771" spans="7:7" x14ac:dyDescent="0.2">
      <c r="G2771" s="9"/>
    </row>
    <row r="2772" spans="7:7" x14ac:dyDescent="0.2">
      <c r="G2772" s="9"/>
    </row>
    <row r="2773" spans="7:7" x14ac:dyDescent="0.2">
      <c r="G2773" s="9"/>
    </row>
    <row r="2774" spans="7:7" x14ac:dyDescent="0.2">
      <c r="G2774" s="9"/>
    </row>
    <row r="2775" spans="7:7" x14ac:dyDescent="0.2">
      <c r="G2775" s="9"/>
    </row>
    <row r="2776" spans="7:7" x14ac:dyDescent="0.2">
      <c r="G2776" s="9"/>
    </row>
    <row r="2777" spans="7:7" x14ac:dyDescent="0.2">
      <c r="G2777" s="9"/>
    </row>
    <row r="2778" spans="7:7" x14ac:dyDescent="0.2">
      <c r="G2778" s="9"/>
    </row>
    <row r="2779" spans="7:7" x14ac:dyDescent="0.2">
      <c r="G2779" s="9"/>
    </row>
    <row r="2780" spans="7:7" x14ac:dyDescent="0.2">
      <c r="G2780" s="9"/>
    </row>
    <row r="2781" spans="7:7" x14ac:dyDescent="0.2">
      <c r="G2781" s="9"/>
    </row>
    <row r="2782" spans="7:7" x14ac:dyDescent="0.2">
      <c r="G2782" s="9"/>
    </row>
    <row r="2783" spans="7:7" x14ac:dyDescent="0.2">
      <c r="G2783" s="9"/>
    </row>
    <row r="2784" spans="7:7" x14ac:dyDescent="0.2">
      <c r="G2784" s="9"/>
    </row>
    <row r="2785" spans="7:7" x14ac:dyDescent="0.2">
      <c r="G2785" s="9"/>
    </row>
    <row r="2788" spans="7:7" x14ac:dyDescent="0.2">
      <c r="G2788" s="9"/>
    </row>
    <row r="2792" spans="7:7" x14ac:dyDescent="0.2">
      <c r="G2792" s="9"/>
    </row>
    <row r="2796" spans="7:7" x14ac:dyDescent="0.2">
      <c r="G2796" s="9"/>
    </row>
    <row r="2798" spans="7:7" x14ac:dyDescent="0.2">
      <c r="G2798" s="9"/>
    </row>
    <row r="2799" spans="7:7" x14ac:dyDescent="0.2">
      <c r="G2799" s="9"/>
    </row>
    <row r="2800" spans="7:7" x14ac:dyDescent="0.2">
      <c r="G2800" s="9"/>
    </row>
    <row r="2801" spans="7:7" x14ac:dyDescent="0.2">
      <c r="G2801" s="9"/>
    </row>
    <row r="2807" spans="7:7" x14ac:dyDescent="0.2">
      <c r="G2807" s="9"/>
    </row>
    <row r="2809" spans="7:7" x14ac:dyDescent="0.2">
      <c r="G2809" s="9"/>
    </row>
    <row r="2810" spans="7:7" x14ac:dyDescent="0.2">
      <c r="G2810" s="9"/>
    </row>
    <row r="2811" spans="7:7" x14ac:dyDescent="0.2">
      <c r="G2811" s="9"/>
    </row>
    <row r="2813" spans="7:7" x14ac:dyDescent="0.2">
      <c r="G2813" s="9"/>
    </row>
    <row r="2814" spans="7:7" x14ac:dyDescent="0.2">
      <c r="G2814" s="9"/>
    </row>
    <row r="2815" spans="7:7" x14ac:dyDescent="0.2">
      <c r="G2815" s="9"/>
    </row>
    <row r="2816" spans="7:7" x14ac:dyDescent="0.2">
      <c r="G2816" s="9"/>
    </row>
    <row r="2817" spans="7:7" x14ac:dyDescent="0.2">
      <c r="G2817" s="9"/>
    </row>
    <row r="2818" spans="7:7" x14ac:dyDescent="0.2">
      <c r="G2818" s="9"/>
    </row>
    <row r="2819" spans="7:7" x14ac:dyDescent="0.2">
      <c r="G2819" s="9"/>
    </row>
    <row r="2820" spans="7:7" x14ac:dyDescent="0.2">
      <c r="G2820" s="9"/>
    </row>
    <row r="2821" spans="7:7" x14ac:dyDescent="0.2">
      <c r="G2821" s="9"/>
    </row>
    <row r="2822" spans="7:7" x14ac:dyDescent="0.2">
      <c r="G2822" s="9"/>
    </row>
    <row r="2823" spans="7:7" x14ac:dyDescent="0.2">
      <c r="G2823" s="9"/>
    </row>
    <row r="2824" spans="7:7" x14ac:dyDescent="0.2">
      <c r="G2824" s="9"/>
    </row>
    <row r="2825" spans="7:7" x14ac:dyDescent="0.2">
      <c r="G2825" s="9"/>
    </row>
    <row r="2826" spans="7:7" x14ac:dyDescent="0.2">
      <c r="G2826" s="9"/>
    </row>
    <row r="2827" spans="7:7" x14ac:dyDescent="0.2">
      <c r="G2827" s="9"/>
    </row>
    <row r="2828" spans="7:7" x14ac:dyDescent="0.2">
      <c r="G2828" s="9"/>
    </row>
    <row r="2829" spans="7:7" x14ac:dyDescent="0.2">
      <c r="G2829" s="9"/>
    </row>
    <row r="2830" spans="7:7" x14ac:dyDescent="0.2">
      <c r="G2830" s="9"/>
    </row>
    <row r="2831" spans="7:7" x14ac:dyDescent="0.2">
      <c r="G2831" s="9"/>
    </row>
    <row r="2832" spans="7:7" x14ac:dyDescent="0.2">
      <c r="G2832" s="9"/>
    </row>
    <row r="2833" spans="2:7" x14ac:dyDescent="0.2">
      <c r="B2833" s="10"/>
      <c r="G2833" s="9"/>
    </row>
    <row r="2834" spans="2:7" x14ac:dyDescent="0.2">
      <c r="B2834" s="10"/>
      <c r="G2834" s="9"/>
    </row>
    <row r="2835" spans="2:7" x14ac:dyDescent="0.2">
      <c r="B2835" s="10"/>
      <c r="G2835" s="9"/>
    </row>
    <row r="2836" spans="2:7" x14ac:dyDescent="0.2">
      <c r="G2836" s="9"/>
    </row>
    <row r="2837" spans="2:7" x14ac:dyDescent="0.2">
      <c r="G2837" s="9"/>
    </row>
    <row r="2838" spans="2:7" x14ac:dyDescent="0.2">
      <c r="G2838" s="9"/>
    </row>
    <row r="2839" spans="2:7" x14ac:dyDescent="0.2">
      <c r="G2839" s="9"/>
    </row>
    <row r="2840" spans="2:7" x14ac:dyDescent="0.2">
      <c r="G2840" s="9"/>
    </row>
    <row r="2841" spans="2:7" x14ac:dyDescent="0.2">
      <c r="G2841" s="9"/>
    </row>
    <row r="2842" spans="2:7" x14ac:dyDescent="0.2">
      <c r="G2842" s="9"/>
    </row>
    <row r="2843" spans="2:7" x14ac:dyDescent="0.2">
      <c r="G2843" s="9"/>
    </row>
    <row r="2844" spans="2:7" x14ac:dyDescent="0.2">
      <c r="G2844" s="9"/>
    </row>
    <row r="2845" spans="2:7" x14ac:dyDescent="0.2">
      <c r="G2845" s="9"/>
    </row>
    <row r="2846" spans="2:7" x14ac:dyDescent="0.2">
      <c r="G2846" s="9"/>
    </row>
    <row r="2847" spans="2:7" x14ac:dyDescent="0.2">
      <c r="G2847" s="9"/>
    </row>
    <row r="2848" spans="2:7" x14ac:dyDescent="0.2">
      <c r="G2848" s="9"/>
    </row>
    <row r="2849" spans="2:7" x14ac:dyDescent="0.2">
      <c r="G2849" s="9"/>
    </row>
    <row r="2850" spans="2:7" x14ac:dyDescent="0.2">
      <c r="G2850" s="9"/>
    </row>
    <row r="2851" spans="2:7" x14ac:dyDescent="0.2">
      <c r="G2851" s="9"/>
    </row>
    <row r="2852" spans="2:7" x14ac:dyDescent="0.2">
      <c r="G2852" s="9"/>
    </row>
    <row r="2853" spans="2:7" x14ac:dyDescent="0.2">
      <c r="G2853" s="9"/>
    </row>
    <row r="2854" spans="2:7" x14ac:dyDescent="0.2">
      <c r="G2854" s="9"/>
    </row>
    <row r="2855" spans="2:7" x14ac:dyDescent="0.2">
      <c r="B2855" s="10"/>
      <c r="G2855" s="9"/>
    </row>
    <row r="2856" spans="2:7" x14ac:dyDescent="0.2">
      <c r="B2856" s="10"/>
      <c r="G2856" s="9"/>
    </row>
    <row r="2857" spans="2:7" x14ac:dyDescent="0.2">
      <c r="B2857" s="10"/>
      <c r="G2857" s="9"/>
    </row>
    <row r="2858" spans="2:7" x14ac:dyDescent="0.2">
      <c r="B2858" s="10"/>
    </row>
    <row r="2859" spans="2:7" x14ac:dyDescent="0.2">
      <c r="B2859" s="10"/>
      <c r="G2859" s="9"/>
    </row>
    <row r="2860" spans="2:7" x14ac:dyDescent="0.2">
      <c r="B2860" s="10"/>
    </row>
    <row r="2861" spans="2:7" x14ac:dyDescent="0.2">
      <c r="B2861" s="10"/>
      <c r="G2861" s="9"/>
    </row>
    <row r="2862" spans="2:7" x14ac:dyDescent="0.2">
      <c r="B2862" s="10"/>
      <c r="G2862" s="9"/>
    </row>
    <row r="2863" spans="2:7" x14ac:dyDescent="0.2">
      <c r="B2863" s="10"/>
      <c r="G2863" s="9"/>
    </row>
    <row r="2864" spans="2:7" x14ac:dyDescent="0.2">
      <c r="G2864" s="9"/>
    </row>
    <row r="2865" spans="7:7" x14ac:dyDescent="0.2">
      <c r="G2865" s="9"/>
    </row>
    <row r="2866" spans="7:7" x14ac:dyDescent="0.2">
      <c r="G2866" s="9"/>
    </row>
    <row r="2867" spans="7:7" x14ac:dyDescent="0.2">
      <c r="G2867" s="9"/>
    </row>
    <row r="2868" spans="7:7" x14ac:dyDescent="0.2">
      <c r="G2868" s="9"/>
    </row>
    <row r="2869" spans="7:7" x14ac:dyDescent="0.2">
      <c r="G2869" s="9"/>
    </row>
    <row r="2870" spans="7:7" x14ac:dyDescent="0.2">
      <c r="G2870" s="9"/>
    </row>
    <row r="2871" spans="7:7" x14ac:dyDescent="0.2">
      <c r="G2871" s="9"/>
    </row>
    <row r="2872" spans="7:7" x14ac:dyDescent="0.2">
      <c r="G2872" s="9"/>
    </row>
    <row r="2873" spans="7:7" x14ac:dyDescent="0.2">
      <c r="G2873" s="9"/>
    </row>
    <row r="2874" spans="7:7" x14ac:dyDescent="0.2">
      <c r="G2874" s="9"/>
    </row>
    <row r="2875" spans="7:7" x14ac:dyDescent="0.2">
      <c r="G2875" s="9"/>
    </row>
    <row r="2876" spans="7:7" x14ac:dyDescent="0.2">
      <c r="G2876" s="9"/>
    </row>
    <row r="2877" spans="7:7" x14ac:dyDescent="0.2">
      <c r="G2877" s="9"/>
    </row>
    <row r="2878" spans="7:7" x14ac:dyDescent="0.2">
      <c r="G2878" s="9"/>
    </row>
    <row r="2879" spans="7:7" x14ac:dyDescent="0.2">
      <c r="G2879" s="9"/>
    </row>
    <row r="2880" spans="7:7" x14ac:dyDescent="0.2">
      <c r="G2880" s="9"/>
    </row>
    <row r="2881" spans="7:7" x14ac:dyDescent="0.2">
      <c r="G2881" s="9"/>
    </row>
    <row r="2882" spans="7:7" x14ac:dyDescent="0.2">
      <c r="G2882" s="9"/>
    </row>
    <row r="2883" spans="7:7" x14ac:dyDescent="0.2">
      <c r="G2883" s="9"/>
    </row>
    <row r="2884" spans="7:7" x14ac:dyDescent="0.2">
      <c r="G2884" s="9"/>
    </row>
    <row r="2885" spans="7:7" x14ac:dyDescent="0.2">
      <c r="G2885" s="9"/>
    </row>
    <row r="2886" spans="7:7" x14ac:dyDescent="0.2">
      <c r="G2886" s="9"/>
    </row>
    <row r="2887" spans="7:7" x14ac:dyDescent="0.2">
      <c r="G2887" s="9"/>
    </row>
    <row r="2888" spans="7:7" x14ac:dyDescent="0.2">
      <c r="G2888" s="9"/>
    </row>
    <row r="2889" spans="7:7" x14ac:dyDescent="0.2">
      <c r="G2889" s="9"/>
    </row>
    <row r="2890" spans="7:7" x14ac:dyDescent="0.2">
      <c r="G2890" s="9"/>
    </row>
    <row r="2891" spans="7:7" x14ac:dyDescent="0.2">
      <c r="G2891" s="9"/>
    </row>
    <row r="2892" spans="7:7" x14ac:dyDescent="0.2">
      <c r="G2892" s="9"/>
    </row>
    <row r="2893" spans="7:7" x14ac:dyDescent="0.2">
      <c r="G2893" s="9"/>
    </row>
    <row r="2895" spans="7:7" x14ac:dyDescent="0.2">
      <c r="G2895" s="9"/>
    </row>
    <row r="2896" spans="7:7" x14ac:dyDescent="0.2">
      <c r="G2896" s="9"/>
    </row>
    <row r="2897" spans="7:7" x14ac:dyDescent="0.2">
      <c r="G2897" s="9"/>
    </row>
    <row r="2898" spans="7:7" x14ac:dyDescent="0.2">
      <c r="G2898" s="9"/>
    </row>
    <row r="2899" spans="7:7" x14ac:dyDescent="0.2">
      <c r="G2899" s="9"/>
    </row>
    <row r="2900" spans="7:7" x14ac:dyDescent="0.2">
      <c r="G2900" s="9"/>
    </row>
    <row r="2901" spans="7:7" x14ac:dyDescent="0.2">
      <c r="G2901" s="9"/>
    </row>
    <row r="2902" spans="7:7" x14ac:dyDescent="0.2">
      <c r="G2902" s="9"/>
    </row>
    <row r="2903" spans="7:7" x14ac:dyDescent="0.2">
      <c r="G2903" s="9"/>
    </row>
    <row r="2904" spans="7:7" x14ac:dyDescent="0.2">
      <c r="G2904" s="9"/>
    </row>
    <row r="2905" spans="7:7" x14ac:dyDescent="0.2">
      <c r="G2905" s="9"/>
    </row>
    <row r="2906" spans="7:7" x14ac:dyDescent="0.2">
      <c r="G2906" s="9"/>
    </row>
    <row r="2907" spans="7:7" x14ac:dyDescent="0.2">
      <c r="G2907" s="9"/>
    </row>
    <row r="2908" spans="7:7" x14ac:dyDescent="0.2">
      <c r="G2908" s="9"/>
    </row>
    <row r="2909" spans="7:7" x14ac:dyDescent="0.2">
      <c r="G2909" s="9"/>
    </row>
    <row r="2910" spans="7:7" x14ac:dyDescent="0.2">
      <c r="G2910" s="9"/>
    </row>
    <row r="2911" spans="7:7" x14ac:dyDescent="0.2">
      <c r="G2911" s="9"/>
    </row>
    <row r="2912" spans="7:7" x14ac:dyDescent="0.2">
      <c r="G2912" s="9"/>
    </row>
    <row r="2913" spans="7:7" x14ac:dyDescent="0.2">
      <c r="G2913" s="9"/>
    </row>
    <row r="2914" spans="7:7" x14ac:dyDescent="0.2">
      <c r="G2914" s="9"/>
    </row>
    <row r="2915" spans="7:7" x14ac:dyDescent="0.2">
      <c r="G2915" s="9"/>
    </row>
    <row r="2916" spans="7:7" x14ac:dyDescent="0.2">
      <c r="G2916" s="9"/>
    </row>
    <row r="2917" spans="7:7" x14ac:dyDescent="0.2">
      <c r="G2917" s="9"/>
    </row>
    <row r="2918" spans="7:7" x14ac:dyDescent="0.2">
      <c r="G2918" s="9"/>
    </row>
    <row r="2919" spans="7:7" x14ac:dyDescent="0.2">
      <c r="G2919" s="9"/>
    </row>
    <row r="2920" spans="7:7" x14ac:dyDescent="0.2">
      <c r="G2920" s="9"/>
    </row>
    <row r="2921" spans="7:7" x14ac:dyDescent="0.2">
      <c r="G2921" s="9"/>
    </row>
    <row r="2922" spans="7:7" x14ac:dyDescent="0.2">
      <c r="G2922" s="9"/>
    </row>
    <row r="2923" spans="7:7" x14ac:dyDescent="0.2">
      <c r="G2923" s="9"/>
    </row>
    <row r="2924" spans="7:7" x14ac:dyDescent="0.2">
      <c r="G2924" s="9"/>
    </row>
    <row r="2925" spans="7:7" x14ac:dyDescent="0.2">
      <c r="G2925" s="9"/>
    </row>
    <row r="2926" spans="7:7" x14ac:dyDescent="0.2">
      <c r="G2926" s="9"/>
    </row>
    <row r="2927" spans="7:7" x14ac:dyDescent="0.2">
      <c r="G2927" s="9"/>
    </row>
    <row r="2928" spans="7:7" x14ac:dyDescent="0.2">
      <c r="G2928" s="9"/>
    </row>
    <row r="2929" spans="7:7" x14ac:dyDescent="0.2">
      <c r="G2929" s="9"/>
    </row>
    <row r="2930" spans="7:7" x14ac:dyDescent="0.2">
      <c r="G2930" s="9"/>
    </row>
    <row r="2931" spans="7:7" x14ac:dyDescent="0.2">
      <c r="G2931" s="9"/>
    </row>
    <row r="2932" spans="7:7" x14ac:dyDescent="0.2">
      <c r="G2932" s="9"/>
    </row>
    <row r="2933" spans="7:7" x14ac:dyDescent="0.2">
      <c r="G2933" s="9"/>
    </row>
    <row r="2934" spans="7:7" x14ac:dyDescent="0.2">
      <c r="G2934" s="9"/>
    </row>
    <row r="2935" spans="7:7" x14ac:dyDescent="0.2">
      <c r="G2935" s="9"/>
    </row>
    <row r="2936" spans="7:7" x14ac:dyDescent="0.2">
      <c r="G2936" s="9"/>
    </row>
    <row r="2937" spans="7:7" x14ac:dyDescent="0.2">
      <c r="G2937" s="9"/>
    </row>
    <row r="2938" spans="7:7" x14ac:dyDescent="0.2">
      <c r="G2938" s="9"/>
    </row>
    <row r="2939" spans="7:7" x14ac:dyDescent="0.2">
      <c r="G2939" s="9"/>
    </row>
    <row r="2940" spans="7:7" x14ac:dyDescent="0.2">
      <c r="G2940" s="9"/>
    </row>
    <row r="2941" spans="7:7" x14ac:dyDescent="0.2">
      <c r="G2941" s="9"/>
    </row>
    <row r="2942" spans="7:7" x14ac:dyDescent="0.2">
      <c r="G2942" s="9"/>
    </row>
    <row r="2943" spans="7:7" x14ac:dyDescent="0.2">
      <c r="G2943" s="9"/>
    </row>
    <row r="2944" spans="7:7" x14ac:dyDescent="0.2">
      <c r="G2944" s="9"/>
    </row>
    <row r="2945" spans="7:7" x14ac:dyDescent="0.2">
      <c r="G2945" s="9"/>
    </row>
    <row r="2946" spans="7:7" x14ac:dyDescent="0.2">
      <c r="G2946" s="9"/>
    </row>
    <row r="2947" spans="7:7" x14ac:dyDescent="0.2">
      <c r="G2947" s="9"/>
    </row>
    <row r="2948" spans="7:7" x14ac:dyDescent="0.2">
      <c r="G2948" s="9"/>
    </row>
    <row r="2949" spans="7:7" x14ac:dyDescent="0.2">
      <c r="G2949" s="9"/>
    </row>
    <row r="2950" spans="7:7" x14ac:dyDescent="0.2">
      <c r="G2950" s="9"/>
    </row>
    <row r="2951" spans="7:7" x14ac:dyDescent="0.2">
      <c r="G2951" s="9"/>
    </row>
    <row r="2952" spans="7:7" x14ac:dyDescent="0.2">
      <c r="G2952" s="9"/>
    </row>
    <row r="2953" spans="7:7" x14ac:dyDescent="0.2">
      <c r="G2953" s="9"/>
    </row>
    <row r="2954" spans="7:7" x14ac:dyDescent="0.2">
      <c r="G2954" s="9"/>
    </row>
    <row r="2955" spans="7:7" x14ac:dyDescent="0.2">
      <c r="G2955" s="9"/>
    </row>
    <row r="2956" spans="7:7" x14ac:dyDescent="0.2">
      <c r="G2956" s="9"/>
    </row>
    <row r="2957" spans="7:7" x14ac:dyDescent="0.2">
      <c r="G2957" s="9"/>
    </row>
    <row r="2959" spans="7:7" x14ac:dyDescent="0.2">
      <c r="G2959" s="9"/>
    </row>
    <row r="2960" spans="7:7" x14ac:dyDescent="0.2">
      <c r="G2960" s="9"/>
    </row>
    <row r="2961" spans="7:7" x14ac:dyDescent="0.2">
      <c r="G2961" s="9"/>
    </row>
    <row r="2962" spans="7:7" x14ac:dyDescent="0.2">
      <c r="G2962" s="9"/>
    </row>
    <row r="2963" spans="7:7" x14ac:dyDescent="0.2">
      <c r="G2963" s="9"/>
    </row>
    <row r="2964" spans="7:7" x14ac:dyDescent="0.2">
      <c r="G2964" s="9"/>
    </row>
    <row r="2965" spans="7:7" x14ac:dyDescent="0.2">
      <c r="G2965" s="9"/>
    </row>
    <row r="2966" spans="7:7" x14ac:dyDescent="0.2">
      <c r="G2966" s="9"/>
    </row>
    <row r="2967" spans="7:7" x14ac:dyDescent="0.2">
      <c r="G2967" s="9"/>
    </row>
    <row r="2968" spans="7:7" x14ac:dyDescent="0.2">
      <c r="G2968" s="9"/>
    </row>
    <row r="2969" spans="7:7" x14ac:dyDescent="0.2">
      <c r="G2969" s="9"/>
    </row>
    <row r="2970" spans="7:7" x14ac:dyDescent="0.2">
      <c r="G2970" s="9"/>
    </row>
    <row r="2971" spans="7:7" x14ac:dyDescent="0.2">
      <c r="G2971" s="9"/>
    </row>
    <row r="2972" spans="7:7" x14ac:dyDescent="0.2">
      <c r="G2972" s="9"/>
    </row>
    <row r="2973" spans="7:7" x14ac:dyDescent="0.2">
      <c r="G2973" s="9"/>
    </row>
    <row r="2974" spans="7:7" x14ac:dyDescent="0.2">
      <c r="G2974" s="9"/>
    </row>
    <row r="2975" spans="7:7" x14ac:dyDescent="0.2">
      <c r="G2975" s="9"/>
    </row>
    <row r="2976" spans="7:7" x14ac:dyDescent="0.2">
      <c r="G2976" s="9"/>
    </row>
    <row r="2977" spans="7:7" x14ac:dyDescent="0.2">
      <c r="G2977" s="9"/>
    </row>
    <row r="2978" spans="7:7" x14ac:dyDescent="0.2">
      <c r="G2978" s="9"/>
    </row>
    <row r="2979" spans="7:7" x14ac:dyDescent="0.2">
      <c r="G2979" s="9"/>
    </row>
    <row r="2980" spans="7:7" x14ac:dyDescent="0.2">
      <c r="G2980" s="9"/>
    </row>
    <row r="2981" spans="7:7" x14ac:dyDescent="0.2">
      <c r="G2981" s="9"/>
    </row>
    <row r="2982" spans="7:7" x14ac:dyDescent="0.2">
      <c r="G2982" s="9"/>
    </row>
    <row r="2983" spans="7:7" x14ac:dyDescent="0.2">
      <c r="G2983" s="9"/>
    </row>
    <row r="2984" spans="7:7" x14ac:dyDescent="0.2">
      <c r="G2984" s="9"/>
    </row>
    <row r="2985" spans="7:7" x14ac:dyDescent="0.2">
      <c r="G2985" s="9"/>
    </row>
    <row r="2986" spans="7:7" x14ac:dyDescent="0.2">
      <c r="G2986" s="9"/>
    </row>
    <row r="2987" spans="7:7" x14ac:dyDescent="0.2">
      <c r="G2987" s="9"/>
    </row>
    <row r="2988" spans="7:7" x14ac:dyDescent="0.2">
      <c r="G2988" s="9"/>
    </row>
    <row r="2989" spans="7:7" x14ac:dyDescent="0.2">
      <c r="G2989" s="9"/>
    </row>
    <row r="2990" spans="7:7" x14ac:dyDescent="0.2">
      <c r="G2990" s="9"/>
    </row>
    <row r="2991" spans="7:7" x14ac:dyDescent="0.2">
      <c r="G2991" s="9"/>
    </row>
    <row r="2992" spans="7:7" x14ac:dyDescent="0.2">
      <c r="G2992" s="9"/>
    </row>
    <row r="2993" spans="7:7" x14ac:dyDescent="0.2">
      <c r="G2993" s="9"/>
    </row>
    <row r="2994" spans="7:7" x14ac:dyDescent="0.2">
      <c r="G2994" s="9"/>
    </row>
    <row r="2995" spans="7:7" x14ac:dyDescent="0.2">
      <c r="G2995" s="9"/>
    </row>
    <row r="2996" spans="7:7" x14ac:dyDescent="0.2">
      <c r="G2996" s="9"/>
    </row>
    <row r="2997" spans="7:7" x14ac:dyDescent="0.2">
      <c r="G2997" s="9"/>
    </row>
    <row r="2998" spans="7:7" x14ac:dyDescent="0.2">
      <c r="G2998" s="9"/>
    </row>
    <row r="2999" spans="7:7" x14ac:dyDescent="0.2">
      <c r="G2999" s="9"/>
    </row>
    <row r="3000" spans="7:7" x14ac:dyDescent="0.2">
      <c r="G3000" s="9"/>
    </row>
    <row r="3001" spans="7:7" x14ac:dyDescent="0.2">
      <c r="G3001" s="9"/>
    </row>
    <row r="3002" spans="7:7" x14ac:dyDescent="0.2">
      <c r="G3002" s="9"/>
    </row>
    <row r="3003" spans="7:7" x14ac:dyDescent="0.2">
      <c r="G3003" s="9"/>
    </row>
    <row r="3004" spans="7:7" x14ac:dyDescent="0.2">
      <c r="G3004" s="9"/>
    </row>
    <row r="3005" spans="7:7" x14ac:dyDescent="0.2">
      <c r="G3005" s="9"/>
    </row>
    <row r="3007" spans="7:7" x14ac:dyDescent="0.2">
      <c r="G3007" s="9"/>
    </row>
    <row r="3008" spans="7:7" x14ac:dyDescent="0.2">
      <c r="G3008" s="9"/>
    </row>
    <row r="3010" spans="7:7" x14ac:dyDescent="0.2">
      <c r="G3010" s="9"/>
    </row>
    <row r="3011" spans="7:7" x14ac:dyDescent="0.2">
      <c r="G3011" s="9"/>
    </row>
    <row r="3012" spans="7:7" x14ac:dyDescent="0.2">
      <c r="G3012" s="9"/>
    </row>
    <row r="3013" spans="7:7" x14ac:dyDescent="0.2">
      <c r="G3013" s="9"/>
    </row>
    <row r="3014" spans="7:7" x14ac:dyDescent="0.2">
      <c r="G3014" s="9"/>
    </row>
    <row r="3015" spans="7:7" x14ac:dyDescent="0.2">
      <c r="G3015" s="9"/>
    </row>
    <row r="3016" spans="7:7" x14ac:dyDescent="0.2">
      <c r="G3016" s="9"/>
    </row>
    <row r="3017" spans="7:7" x14ac:dyDescent="0.2">
      <c r="G3017" s="9"/>
    </row>
    <row r="3018" spans="7:7" x14ac:dyDescent="0.2">
      <c r="G3018" s="9"/>
    </row>
    <row r="3019" spans="7:7" x14ac:dyDescent="0.2">
      <c r="G3019" s="9"/>
    </row>
    <row r="3020" spans="7:7" x14ac:dyDescent="0.2">
      <c r="G3020" s="9"/>
    </row>
    <row r="3021" spans="7:7" x14ac:dyDescent="0.2">
      <c r="G3021" s="9"/>
    </row>
    <row r="3022" spans="7:7" x14ac:dyDescent="0.2">
      <c r="G3022" s="9"/>
    </row>
    <row r="3023" spans="7:7" x14ac:dyDescent="0.2">
      <c r="G3023" s="9"/>
    </row>
    <row r="3024" spans="7:7" x14ac:dyDescent="0.2">
      <c r="G3024" s="9"/>
    </row>
    <row r="3025" spans="7:7" x14ac:dyDescent="0.2">
      <c r="G3025" s="9"/>
    </row>
    <row r="3026" spans="7:7" x14ac:dyDescent="0.2">
      <c r="G3026" s="9"/>
    </row>
    <row r="3027" spans="7:7" x14ac:dyDescent="0.2">
      <c r="G3027" s="9"/>
    </row>
    <row r="3028" spans="7:7" x14ac:dyDescent="0.2">
      <c r="G3028" s="9"/>
    </row>
    <row r="3029" spans="7:7" x14ac:dyDescent="0.2">
      <c r="G3029" s="9"/>
    </row>
    <row r="3030" spans="7:7" x14ac:dyDescent="0.2">
      <c r="G3030" s="9"/>
    </row>
    <row r="3031" spans="7:7" x14ac:dyDescent="0.2">
      <c r="G3031" s="9"/>
    </row>
    <row r="3032" spans="7:7" x14ac:dyDescent="0.2">
      <c r="G3032" s="9"/>
    </row>
    <row r="3033" spans="7:7" x14ac:dyDescent="0.2">
      <c r="G3033" s="9"/>
    </row>
    <row r="3034" spans="7:7" x14ac:dyDescent="0.2">
      <c r="G3034" s="9"/>
    </row>
    <row r="3035" spans="7:7" x14ac:dyDescent="0.2">
      <c r="G3035" s="9"/>
    </row>
    <row r="3036" spans="7:7" x14ac:dyDescent="0.2">
      <c r="G3036" s="9"/>
    </row>
    <row r="3037" spans="7:7" x14ac:dyDescent="0.2">
      <c r="G3037" s="9"/>
    </row>
    <row r="3038" spans="7:7" x14ac:dyDescent="0.2">
      <c r="G3038" s="9"/>
    </row>
    <row r="3039" spans="7:7" x14ac:dyDescent="0.2">
      <c r="G3039" s="9"/>
    </row>
    <row r="3040" spans="7:7" x14ac:dyDescent="0.2">
      <c r="G3040" s="9"/>
    </row>
    <row r="3041" spans="7:7" x14ac:dyDescent="0.2">
      <c r="G3041" s="9"/>
    </row>
    <row r="3042" spans="7:7" x14ac:dyDescent="0.2">
      <c r="G3042" s="9"/>
    </row>
    <row r="3043" spans="7:7" x14ac:dyDescent="0.2">
      <c r="G3043" s="9"/>
    </row>
    <row r="3044" spans="7:7" x14ac:dyDescent="0.2">
      <c r="G3044" s="9"/>
    </row>
    <row r="3045" spans="7:7" x14ac:dyDescent="0.2">
      <c r="G3045" s="9"/>
    </row>
    <row r="3046" spans="7:7" x14ac:dyDescent="0.2">
      <c r="G3046" s="9"/>
    </row>
    <row r="3047" spans="7:7" x14ac:dyDescent="0.2">
      <c r="G3047" s="9"/>
    </row>
    <row r="3048" spans="7:7" x14ac:dyDescent="0.2">
      <c r="G3048" s="9"/>
    </row>
    <row r="3049" spans="7:7" x14ac:dyDescent="0.2">
      <c r="G3049" s="9"/>
    </row>
    <row r="3050" spans="7:7" x14ac:dyDescent="0.2">
      <c r="G3050" s="9"/>
    </row>
    <row r="3051" spans="7:7" x14ac:dyDescent="0.2">
      <c r="G3051" s="9"/>
    </row>
    <row r="3052" spans="7:7" x14ac:dyDescent="0.2">
      <c r="G3052" s="9"/>
    </row>
    <row r="3053" spans="7:7" x14ac:dyDescent="0.2">
      <c r="G3053" s="9"/>
    </row>
    <row r="3054" spans="7:7" x14ac:dyDescent="0.2">
      <c r="G3054" s="9"/>
    </row>
    <row r="3055" spans="7:7" x14ac:dyDescent="0.2">
      <c r="G3055" s="9"/>
    </row>
    <row r="3056" spans="7:7" x14ac:dyDescent="0.2">
      <c r="G3056" s="9"/>
    </row>
    <row r="3057" spans="2:7" x14ac:dyDescent="0.2">
      <c r="G3057" s="9"/>
    </row>
    <row r="3058" spans="2:7" x14ac:dyDescent="0.2">
      <c r="G3058" s="9"/>
    </row>
    <row r="3059" spans="2:7" x14ac:dyDescent="0.2">
      <c r="G3059" s="9"/>
    </row>
    <row r="3060" spans="2:7" x14ac:dyDescent="0.2">
      <c r="G3060" s="9"/>
    </row>
    <row r="3061" spans="2:7" x14ac:dyDescent="0.2">
      <c r="G3061" s="9"/>
    </row>
    <row r="3062" spans="2:7" x14ac:dyDescent="0.2">
      <c r="G3062" s="9"/>
    </row>
    <row r="3063" spans="2:7" x14ac:dyDescent="0.2">
      <c r="G3063" s="9"/>
    </row>
    <row r="3064" spans="2:7" x14ac:dyDescent="0.2">
      <c r="G3064" s="9"/>
    </row>
    <row r="3065" spans="2:7" x14ac:dyDescent="0.2">
      <c r="B3065" s="10"/>
      <c r="G3065" s="9"/>
    </row>
    <row r="3066" spans="2:7" x14ac:dyDescent="0.2">
      <c r="B3066" s="10"/>
      <c r="G3066" s="9"/>
    </row>
    <row r="3067" spans="2:7" x14ac:dyDescent="0.2">
      <c r="B3067" s="10"/>
      <c r="G3067" s="9"/>
    </row>
    <row r="3068" spans="2:7" x14ac:dyDescent="0.2">
      <c r="G3068" s="9"/>
    </row>
    <row r="3069" spans="2:7" x14ac:dyDescent="0.2">
      <c r="G3069" s="9"/>
    </row>
    <row r="3070" spans="2:7" x14ac:dyDescent="0.2">
      <c r="G3070" s="9"/>
    </row>
    <row r="3071" spans="2:7" x14ac:dyDescent="0.2">
      <c r="B3071" s="10"/>
      <c r="G3071" s="9"/>
    </row>
    <row r="3072" spans="2:7" x14ac:dyDescent="0.2">
      <c r="B3072" s="10"/>
      <c r="G3072" s="9"/>
    </row>
    <row r="3073" spans="2:7" x14ac:dyDescent="0.2">
      <c r="B3073" s="10"/>
      <c r="G3073" s="9"/>
    </row>
    <row r="3074" spans="2:7" x14ac:dyDescent="0.2">
      <c r="G3074" s="9"/>
    </row>
    <row r="3075" spans="2:7" x14ac:dyDescent="0.2">
      <c r="G3075" s="9"/>
    </row>
    <row r="3076" spans="2:7" x14ac:dyDescent="0.2">
      <c r="G3076" s="9"/>
    </row>
    <row r="3077" spans="2:7" x14ac:dyDescent="0.2">
      <c r="G3077" s="9"/>
    </row>
    <row r="3078" spans="2:7" x14ac:dyDescent="0.2">
      <c r="G3078" s="9"/>
    </row>
    <row r="3079" spans="2:7" x14ac:dyDescent="0.2">
      <c r="G3079" s="9"/>
    </row>
    <row r="3080" spans="2:7" x14ac:dyDescent="0.2">
      <c r="B3080" s="10"/>
      <c r="G3080" s="9"/>
    </row>
    <row r="3081" spans="2:7" x14ac:dyDescent="0.2">
      <c r="B3081" s="10"/>
      <c r="G3081" s="9"/>
    </row>
    <row r="3082" spans="2:7" x14ac:dyDescent="0.2">
      <c r="B3082" s="10"/>
      <c r="G3082" s="9"/>
    </row>
    <row r="3083" spans="2:7" x14ac:dyDescent="0.2">
      <c r="G3083" s="9"/>
    </row>
    <row r="3084" spans="2:7" x14ac:dyDescent="0.2">
      <c r="G3084" s="9"/>
    </row>
    <row r="3085" spans="2:7" x14ac:dyDescent="0.2">
      <c r="G3085" s="9"/>
    </row>
    <row r="3086" spans="2:7" x14ac:dyDescent="0.2">
      <c r="G3086" s="9"/>
    </row>
    <row r="3087" spans="2:7" x14ac:dyDescent="0.2">
      <c r="G3087" s="9"/>
    </row>
    <row r="3088" spans="2:7" x14ac:dyDescent="0.2">
      <c r="G3088" s="9"/>
    </row>
    <row r="3089" spans="7:7" x14ac:dyDescent="0.2">
      <c r="G3089" s="9"/>
    </row>
    <row r="3090" spans="7:7" x14ac:dyDescent="0.2">
      <c r="G3090" s="9"/>
    </row>
    <row r="3091" spans="7:7" x14ac:dyDescent="0.2">
      <c r="G3091" s="9"/>
    </row>
    <row r="3092" spans="7:7" x14ac:dyDescent="0.2">
      <c r="G3092" s="9"/>
    </row>
    <row r="3093" spans="7:7" x14ac:dyDescent="0.2">
      <c r="G3093" s="9"/>
    </row>
    <row r="3094" spans="7:7" x14ac:dyDescent="0.2">
      <c r="G3094" s="9"/>
    </row>
    <row r="3095" spans="7:7" x14ac:dyDescent="0.2">
      <c r="G3095" s="9"/>
    </row>
    <row r="3096" spans="7:7" x14ac:dyDescent="0.2">
      <c r="G3096" s="9"/>
    </row>
    <row r="3097" spans="7:7" x14ac:dyDescent="0.2">
      <c r="G3097" s="9"/>
    </row>
    <row r="3098" spans="7:7" x14ac:dyDescent="0.2">
      <c r="G3098" s="9"/>
    </row>
    <row r="3099" spans="7:7" x14ac:dyDescent="0.2">
      <c r="G3099" s="9"/>
    </row>
    <row r="3100" spans="7:7" x14ac:dyDescent="0.2">
      <c r="G3100" s="9"/>
    </row>
    <row r="3101" spans="7:7" x14ac:dyDescent="0.2">
      <c r="G3101" s="9"/>
    </row>
    <row r="3102" spans="7:7" x14ac:dyDescent="0.2">
      <c r="G3102" s="9"/>
    </row>
    <row r="3103" spans="7:7" x14ac:dyDescent="0.2">
      <c r="G3103" s="9"/>
    </row>
    <row r="3104" spans="7:7" x14ac:dyDescent="0.2">
      <c r="G3104" s="9"/>
    </row>
    <row r="3105" spans="7:7" x14ac:dyDescent="0.2">
      <c r="G3105" s="9"/>
    </row>
    <row r="3106" spans="7:7" x14ac:dyDescent="0.2">
      <c r="G3106" s="9"/>
    </row>
    <row r="3107" spans="7:7" x14ac:dyDescent="0.2">
      <c r="G3107" s="9"/>
    </row>
    <row r="3108" spans="7:7" x14ac:dyDescent="0.2">
      <c r="G3108" s="9"/>
    </row>
    <row r="3109" spans="7:7" x14ac:dyDescent="0.2">
      <c r="G3109" s="9"/>
    </row>
    <row r="3110" spans="7:7" x14ac:dyDescent="0.2">
      <c r="G3110" s="9"/>
    </row>
    <row r="3111" spans="7:7" x14ac:dyDescent="0.2">
      <c r="G3111" s="9"/>
    </row>
    <row r="3112" spans="7:7" x14ac:dyDescent="0.2">
      <c r="G3112" s="9"/>
    </row>
    <row r="3113" spans="7:7" x14ac:dyDescent="0.2">
      <c r="G3113" s="9"/>
    </row>
    <row r="3114" spans="7:7" x14ac:dyDescent="0.2">
      <c r="G3114" s="9"/>
    </row>
    <row r="3115" spans="7:7" x14ac:dyDescent="0.2">
      <c r="G3115" s="9"/>
    </row>
    <row r="3116" spans="7:7" x14ac:dyDescent="0.2">
      <c r="G3116" s="9"/>
    </row>
    <row r="3117" spans="7:7" x14ac:dyDescent="0.2">
      <c r="G3117" s="9"/>
    </row>
    <row r="3118" spans="7:7" x14ac:dyDescent="0.2">
      <c r="G3118" s="9"/>
    </row>
    <row r="3119" spans="7:7" x14ac:dyDescent="0.2">
      <c r="G3119" s="9"/>
    </row>
    <row r="3120" spans="7:7" x14ac:dyDescent="0.2">
      <c r="G3120" s="9"/>
    </row>
    <row r="3121" spans="7:7" x14ac:dyDescent="0.2">
      <c r="G3121" s="9"/>
    </row>
    <row r="3122" spans="7:7" x14ac:dyDescent="0.2">
      <c r="G3122" s="9"/>
    </row>
    <row r="3123" spans="7:7" x14ac:dyDescent="0.2">
      <c r="G3123" s="9"/>
    </row>
    <row r="3124" spans="7:7" x14ac:dyDescent="0.2">
      <c r="G3124" s="9"/>
    </row>
    <row r="3125" spans="7:7" x14ac:dyDescent="0.2">
      <c r="G3125" s="9"/>
    </row>
    <row r="3126" spans="7:7" x14ac:dyDescent="0.2">
      <c r="G3126" s="9"/>
    </row>
    <row r="3127" spans="7:7" x14ac:dyDescent="0.2">
      <c r="G3127" s="9"/>
    </row>
    <row r="3128" spans="7:7" x14ac:dyDescent="0.2">
      <c r="G3128" s="9"/>
    </row>
    <row r="3129" spans="7:7" x14ac:dyDescent="0.2">
      <c r="G3129" s="9"/>
    </row>
    <row r="3130" spans="7:7" x14ac:dyDescent="0.2">
      <c r="G3130" s="9"/>
    </row>
    <row r="3131" spans="7:7" x14ac:dyDescent="0.2">
      <c r="G3131" s="9"/>
    </row>
    <row r="3132" spans="7:7" x14ac:dyDescent="0.2">
      <c r="G3132" s="9"/>
    </row>
    <row r="3133" spans="7:7" x14ac:dyDescent="0.2">
      <c r="G3133" s="9"/>
    </row>
    <row r="3134" spans="7:7" x14ac:dyDescent="0.2">
      <c r="G3134" s="9"/>
    </row>
    <row r="3135" spans="7:7" x14ac:dyDescent="0.2">
      <c r="G3135" s="9"/>
    </row>
    <row r="3136" spans="7:7" x14ac:dyDescent="0.2">
      <c r="G3136" s="9"/>
    </row>
    <row r="3137" spans="7:7" x14ac:dyDescent="0.2">
      <c r="G3137" s="9"/>
    </row>
    <row r="3138" spans="7:7" x14ac:dyDescent="0.2">
      <c r="G3138" s="9"/>
    </row>
    <row r="3139" spans="7:7" x14ac:dyDescent="0.2">
      <c r="G3139" s="9"/>
    </row>
    <row r="3140" spans="7:7" x14ac:dyDescent="0.2">
      <c r="G3140" s="9"/>
    </row>
    <row r="3141" spans="7:7" x14ac:dyDescent="0.2">
      <c r="G3141" s="9"/>
    </row>
    <row r="3142" spans="7:7" x14ac:dyDescent="0.2">
      <c r="G3142" s="9"/>
    </row>
    <row r="3143" spans="7:7" x14ac:dyDescent="0.2">
      <c r="G3143" s="9"/>
    </row>
    <row r="3144" spans="7:7" x14ac:dyDescent="0.2">
      <c r="G3144" s="9"/>
    </row>
    <row r="3146" spans="7:7" x14ac:dyDescent="0.2">
      <c r="G3146" s="9"/>
    </row>
    <row r="3147" spans="7:7" x14ac:dyDescent="0.2">
      <c r="G3147" s="9"/>
    </row>
    <row r="3148" spans="7:7" x14ac:dyDescent="0.2">
      <c r="G3148" s="9"/>
    </row>
    <row r="3149" spans="7:7" x14ac:dyDescent="0.2">
      <c r="G3149" s="9"/>
    </row>
    <row r="3150" spans="7:7" x14ac:dyDescent="0.2">
      <c r="G3150" s="9"/>
    </row>
    <row r="3151" spans="7:7" x14ac:dyDescent="0.2">
      <c r="G3151" s="9"/>
    </row>
    <row r="3152" spans="7:7" x14ac:dyDescent="0.2">
      <c r="G3152" s="9"/>
    </row>
    <row r="3153" spans="7:7" x14ac:dyDescent="0.2">
      <c r="G3153" s="9"/>
    </row>
    <row r="3154" spans="7:7" x14ac:dyDescent="0.2">
      <c r="G3154" s="9"/>
    </row>
    <row r="3155" spans="7:7" x14ac:dyDescent="0.2">
      <c r="G3155" s="9"/>
    </row>
    <row r="3156" spans="7:7" x14ac:dyDescent="0.2">
      <c r="G3156" s="9"/>
    </row>
    <row r="3157" spans="7:7" x14ac:dyDescent="0.2">
      <c r="G3157" s="9"/>
    </row>
    <row r="3158" spans="7:7" x14ac:dyDescent="0.2">
      <c r="G3158" s="9"/>
    </row>
    <row r="3159" spans="7:7" x14ac:dyDescent="0.2">
      <c r="G3159" s="9"/>
    </row>
    <row r="3160" spans="7:7" x14ac:dyDescent="0.2">
      <c r="G3160" s="9"/>
    </row>
    <row r="3161" spans="7:7" x14ac:dyDescent="0.2">
      <c r="G3161" s="9"/>
    </row>
    <row r="3162" spans="7:7" x14ac:dyDescent="0.2">
      <c r="G3162" s="9"/>
    </row>
    <row r="3163" spans="7:7" x14ac:dyDescent="0.2">
      <c r="G3163" s="9"/>
    </row>
    <row r="3164" spans="7:7" x14ac:dyDescent="0.2">
      <c r="G3164" s="9"/>
    </row>
    <row r="3165" spans="7:7" x14ac:dyDescent="0.2">
      <c r="G3165" s="9"/>
    </row>
    <row r="3166" spans="7:7" x14ac:dyDescent="0.2">
      <c r="G3166" s="9"/>
    </row>
    <row r="3167" spans="7:7" x14ac:dyDescent="0.2">
      <c r="G3167" s="9"/>
    </row>
    <row r="3168" spans="7:7" x14ac:dyDescent="0.2">
      <c r="G3168" s="9"/>
    </row>
    <row r="3169" spans="7:7" x14ac:dyDescent="0.2">
      <c r="G3169" s="9"/>
    </row>
    <row r="3170" spans="7:7" x14ac:dyDescent="0.2">
      <c r="G3170" s="9"/>
    </row>
    <row r="3171" spans="7:7" x14ac:dyDescent="0.2">
      <c r="G3171" s="9"/>
    </row>
    <row r="3172" spans="7:7" x14ac:dyDescent="0.2">
      <c r="G3172" s="9"/>
    </row>
    <row r="3173" spans="7:7" x14ac:dyDescent="0.2">
      <c r="G3173" s="9"/>
    </row>
    <row r="3174" spans="7:7" x14ac:dyDescent="0.2">
      <c r="G3174" s="9"/>
    </row>
    <row r="3175" spans="7:7" x14ac:dyDescent="0.2">
      <c r="G3175" s="9"/>
    </row>
    <row r="3176" spans="7:7" x14ac:dyDescent="0.2">
      <c r="G3176" s="9"/>
    </row>
    <row r="3177" spans="7:7" x14ac:dyDescent="0.2">
      <c r="G3177" s="9"/>
    </row>
    <row r="3178" spans="7:7" x14ac:dyDescent="0.2">
      <c r="G3178" s="9"/>
    </row>
    <row r="3179" spans="7:7" x14ac:dyDescent="0.2">
      <c r="G3179" s="9"/>
    </row>
    <row r="3180" spans="7:7" x14ac:dyDescent="0.2">
      <c r="G3180" s="9"/>
    </row>
    <row r="3181" spans="7:7" x14ac:dyDescent="0.2">
      <c r="G3181" s="9"/>
    </row>
    <row r="3182" spans="7:7" x14ac:dyDescent="0.2">
      <c r="G3182" s="9"/>
    </row>
    <row r="3183" spans="7:7" x14ac:dyDescent="0.2">
      <c r="G3183" s="9"/>
    </row>
    <row r="3184" spans="7:7" x14ac:dyDescent="0.2">
      <c r="G3184" s="9"/>
    </row>
    <row r="3185" spans="7:7" x14ac:dyDescent="0.2">
      <c r="G3185" s="9"/>
    </row>
    <row r="3186" spans="7:7" x14ac:dyDescent="0.2">
      <c r="G3186" s="9"/>
    </row>
    <row r="3187" spans="7:7" x14ac:dyDescent="0.2">
      <c r="G3187" s="9"/>
    </row>
    <row r="3188" spans="7:7" x14ac:dyDescent="0.2">
      <c r="G3188" s="9"/>
    </row>
    <row r="3189" spans="7:7" x14ac:dyDescent="0.2">
      <c r="G3189" s="9"/>
    </row>
    <row r="3190" spans="7:7" x14ac:dyDescent="0.2">
      <c r="G3190" s="9"/>
    </row>
    <row r="3191" spans="7:7" x14ac:dyDescent="0.2">
      <c r="G3191" s="9"/>
    </row>
    <row r="3192" spans="7:7" x14ac:dyDescent="0.2">
      <c r="G3192" s="9"/>
    </row>
    <row r="3193" spans="7:7" x14ac:dyDescent="0.2">
      <c r="G3193" s="9"/>
    </row>
    <row r="3194" spans="7:7" x14ac:dyDescent="0.2">
      <c r="G3194" s="9"/>
    </row>
    <row r="3195" spans="7:7" x14ac:dyDescent="0.2">
      <c r="G3195" s="9"/>
    </row>
    <row r="3196" spans="7:7" x14ac:dyDescent="0.2">
      <c r="G3196" s="9"/>
    </row>
    <row r="3197" spans="7:7" x14ac:dyDescent="0.2">
      <c r="G3197" s="9"/>
    </row>
    <row r="3198" spans="7:7" x14ac:dyDescent="0.2">
      <c r="G3198" s="9"/>
    </row>
    <row r="3199" spans="7:7" x14ac:dyDescent="0.2">
      <c r="G3199" s="9"/>
    </row>
    <row r="3200" spans="7:7" x14ac:dyDescent="0.2">
      <c r="G3200" s="9"/>
    </row>
    <row r="3201" spans="7:7" x14ac:dyDescent="0.2">
      <c r="G3201" s="9"/>
    </row>
    <row r="3202" spans="7:7" x14ac:dyDescent="0.2">
      <c r="G3202" s="9"/>
    </row>
    <row r="3203" spans="7:7" x14ac:dyDescent="0.2">
      <c r="G3203" s="9"/>
    </row>
    <row r="3204" spans="7:7" x14ac:dyDescent="0.2">
      <c r="G3204" s="9"/>
    </row>
    <row r="3205" spans="7:7" x14ac:dyDescent="0.2">
      <c r="G3205" s="9"/>
    </row>
    <row r="3206" spans="7:7" x14ac:dyDescent="0.2">
      <c r="G3206" s="9"/>
    </row>
    <row r="3207" spans="7:7" x14ac:dyDescent="0.2">
      <c r="G3207" s="9"/>
    </row>
    <row r="3208" spans="7:7" x14ac:dyDescent="0.2">
      <c r="G3208" s="9"/>
    </row>
    <row r="3209" spans="7:7" x14ac:dyDescent="0.2">
      <c r="G3209" s="9"/>
    </row>
    <row r="3210" spans="7:7" x14ac:dyDescent="0.2">
      <c r="G3210" s="9"/>
    </row>
    <row r="3211" spans="7:7" x14ac:dyDescent="0.2">
      <c r="G3211" s="9"/>
    </row>
    <row r="3212" spans="7:7" x14ac:dyDescent="0.2">
      <c r="G3212" s="9"/>
    </row>
    <row r="3213" spans="7:7" x14ac:dyDescent="0.2">
      <c r="G3213" s="9"/>
    </row>
    <row r="3214" spans="7:7" x14ac:dyDescent="0.2">
      <c r="G3214" s="9"/>
    </row>
    <row r="3215" spans="7:7" x14ac:dyDescent="0.2">
      <c r="G3215" s="9"/>
    </row>
    <row r="3216" spans="7:7" x14ac:dyDescent="0.2">
      <c r="G3216" s="9"/>
    </row>
    <row r="3217" spans="7:7" x14ac:dyDescent="0.2">
      <c r="G3217" s="9"/>
    </row>
    <row r="3218" spans="7:7" x14ac:dyDescent="0.2">
      <c r="G3218" s="9"/>
    </row>
    <row r="3219" spans="7:7" x14ac:dyDescent="0.2">
      <c r="G3219" s="9"/>
    </row>
    <row r="3220" spans="7:7" x14ac:dyDescent="0.2">
      <c r="G3220" s="9"/>
    </row>
    <row r="3221" spans="7:7" x14ac:dyDescent="0.2">
      <c r="G3221" s="9"/>
    </row>
    <row r="3222" spans="7:7" x14ac:dyDescent="0.2">
      <c r="G3222" s="9"/>
    </row>
    <row r="3223" spans="7:7" x14ac:dyDescent="0.2">
      <c r="G3223" s="9"/>
    </row>
    <row r="3224" spans="7:7" x14ac:dyDescent="0.2">
      <c r="G3224" s="9"/>
    </row>
    <row r="3225" spans="7:7" x14ac:dyDescent="0.2">
      <c r="G3225" s="9"/>
    </row>
    <row r="3226" spans="7:7" x14ac:dyDescent="0.2">
      <c r="G3226" s="9"/>
    </row>
    <row r="3227" spans="7:7" x14ac:dyDescent="0.2">
      <c r="G3227" s="9"/>
    </row>
    <row r="3228" spans="7:7" x14ac:dyDescent="0.2">
      <c r="G3228" s="9"/>
    </row>
    <row r="3229" spans="7:7" x14ac:dyDescent="0.2">
      <c r="G3229" s="9"/>
    </row>
    <row r="3230" spans="7:7" x14ac:dyDescent="0.2">
      <c r="G3230" s="9"/>
    </row>
    <row r="3231" spans="7:7" x14ac:dyDescent="0.2">
      <c r="G3231" s="9"/>
    </row>
    <row r="3232" spans="7:7" x14ac:dyDescent="0.2">
      <c r="G3232" s="9"/>
    </row>
    <row r="3233" spans="7:7" x14ac:dyDescent="0.2">
      <c r="G3233" s="9"/>
    </row>
    <row r="3234" spans="7:7" x14ac:dyDescent="0.2">
      <c r="G3234" s="9"/>
    </row>
    <row r="3235" spans="7:7" x14ac:dyDescent="0.2">
      <c r="G3235" s="9"/>
    </row>
    <row r="3236" spans="7:7" x14ac:dyDescent="0.2">
      <c r="G3236" s="9"/>
    </row>
    <row r="3237" spans="7:7" x14ac:dyDescent="0.2">
      <c r="G3237" s="9"/>
    </row>
    <row r="3238" spans="7:7" x14ac:dyDescent="0.2">
      <c r="G3238" s="9"/>
    </row>
    <row r="3239" spans="7:7" x14ac:dyDescent="0.2">
      <c r="G3239" s="9"/>
    </row>
    <row r="3240" spans="7:7" x14ac:dyDescent="0.2">
      <c r="G3240" s="9"/>
    </row>
    <row r="3241" spans="7:7" x14ac:dyDescent="0.2">
      <c r="G3241" s="9"/>
    </row>
    <row r="3242" spans="7:7" x14ac:dyDescent="0.2">
      <c r="G3242" s="9"/>
    </row>
    <row r="3243" spans="7:7" x14ac:dyDescent="0.2">
      <c r="G3243" s="9"/>
    </row>
    <row r="3244" spans="7:7" x14ac:dyDescent="0.2">
      <c r="G3244" s="9"/>
    </row>
    <row r="3245" spans="7:7" x14ac:dyDescent="0.2">
      <c r="G3245" s="9"/>
    </row>
    <row r="3246" spans="7:7" x14ac:dyDescent="0.2">
      <c r="G3246" s="9"/>
    </row>
    <row r="3247" spans="7:7" x14ac:dyDescent="0.2">
      <c r="G3247" s="9"/>
    </row>
    <row r="3248" spans="7:7" x14ac:dyDescent="0.2">
      <c r="G3248" s="9"/>
    </row>
    <row r="3249" spans="7:7" x14ac:dyDescent="0.2">
      <c r="G3249" s="9"/>
    </row>
    <row r="3250" spans="7:7" x14ac:dyDescent="0.2">
      <c r="G3250" s="9"/>
    </row>
    <row r="3251" spans="7:7" x14ac:dyDescent="0.2">
      <c r="G3251" s="9"/>
    </row>
    <row r="3252" spans="7:7" x14ac:dyDescent="0.2">
      <c r="G3252" s="9"/>
    </row>
    <row r="3253" spans="7:7" x14ac:dyDescent="0.2">
      <c r="G3253" s="9"/>
    </row>
    <row r="3254" spans="7:7" x14ac:dyDescent="0.2">
      <c r="G3254" s="9"/>
    </row>
    <row r="3255" spans="7:7" x14ac:dyDescent="0.2">
      <c r="G3255" s="9"/>
    </row>
    <row r="3256" spans="7:7" x14ac:dyDescent="0.2">
      <c r="G3256" s="9"/>
    </row>
    <row r="3257" spans="7:7" x14ac:dyDescent="0.2">
      <c r="G3257" s="9"/>
    </row>
    <row r="3258" spans="7:7" x14ac:dyDescent="0.2">
      <c r="G3258" s="9"/>
    </row>
    <row r="3259" spans="7:7" x14ac:dyDescent="0.2">
      <c r="G3259" s="9"/>
    </row>
    <row r="3260" spans="7:7" x14ac:dyDescent="0.2">
      <c r="G3260" s="9"/>
    </row>
    <row r="3261" spans="7:7" x14ac:dyDescent="0.2">
      <c r="G3261" s="9"/>
    </row>
    <row r="3262" spans="7:7" x14ac:dyDescent="0.2">
      <c r="G3262" s="9"/>
    </row>
    <row r="3263" spans="7:7" x14ac:dyDescent="0.2">
      <c r="G3263" s="9"/>
    </row>
    <row r="3264" spans="7:7" x14ac:dyDescent="0.2">
      <c r="G3264" s="9"/>
    </row>
    <row r="3265" spans="7:7" x14ac:dyDescent="0.2">
      <c r="G3265" s="9"/>
    </row>
    <row r="3266" spans="7:7" x14ac:dyDescent="0.2">
      <c r="G3266" s="9"/>
    </row>
    <row r="3267" spans="7:7" x14ac:dyDescent="0.2">
      <c r="G3267" s="9"/>
    </row>
    <row r="3268" spans="7:7" x14ac:dyDescent="0.2">
      <c r="G3268" s="9"/>
    </row>
    <row r="3269" spans="7:7" x14ac:dyDescent="0.2">
      <c r="G3269" s="9"/>
    </row>
    <row r="3270" spans="7:7" x14ac:dyDescent="0.2">
      <c r="G3270" s="9"/>
    </row>
    <row r="3271" spans="7:7" x14ac:dyDescent="0.2">
      <c r="G3271" s="9"/>
    </row>
    <row r="3272" spans="7:7" x14ac:dyDescent="0.2">
      <c r="G3272" s="9"/>
    </row>
    <row r="3273" spans="7:7" x14ac:dyDescent="0.2">
      <c r="G3273" s="9"/>
    </row>
    <row r="3274" spans="7:7" x14ac:dyDescent="0.2">
      <c r="G3274" s="9"/>
    </row>
    <row r="3275" spans="7:7" x14ac:dyDescent="0.2">
      <c r="G3275" s="9"/>
    </row>
    <row r="3276" spans="7:7" x14ac:dyDescent="0.2">
      <c r="G3276" s="9"/>
    </row>
    <row r="3277" spans="7:7" x14ac:dyDescent="0.2">
      <c r="G3277" s="9"/>
    </row>
    <row r="3278" spans="7:7" x14ac:dyDescent="0.2">
      <c r="G3278" s="9"/>
    </row>
    <row r="3279" spans="7:7" x14ac:dyDescent="0.2">
      <c r="G3279" s="9"/>
    </row>
    <row r="3280" spans="7:7" x14ac:dyDescent="0.2">
      <c r="G3280" s="9"/>
    </row>
    <row r="3281" spans="7:7" x14ac:dyDescent="0.2">
      <c r="G3281" s="9"/>
    </row>
    <row r="3282" spans="7:7" x14ac:dyDescent="0.2">
      <c r="G3282" s="9"/>
    </row>
    <row r="3283" spans="7:7" x14ac:dyDescent="0.2">
      <c r="G3283" s="9"/>
    </row>
    <row r="3284" spans="7:7" x14ac:dyDescent="0.2">
      <c r="G3284" s="9"/>
    </row>
    <row r="3285" spans="7:7" x14ac:dyDescent="0.2">
      <c r="G3285" s="9"/>
    </row>
    <row r="3286" spans="7:7" x14ac:dyDescent="0.2">
      <c r="G3286" s="9"/>
    </row>
    <row r="3287" spans="7:7" x14ac:dyDescent="0.2">
      <c r="G3287" s="9"/>
    </row>
    <row r="3288" spans="7:7" x14ac:dyDescent="0.2">
      <c r="G3288" s="9"/>
    </row>
    <row r="3289" spans="7:7" x14ac:dyDescent="0.2">
      <c r="G3289" s="9"/>
    </row>
    <row r="3290" spans="7:7" x14ac:dyDescent="0.2">
      <c r="G3290" s="9"/>
    </row>
    <row r="3291" spans="7:7" x14ac:dyDescent="0.2">
      <c r="G3291" s="9"/>
    </row>
    <row r="3292" spans="7:7" x14ac:dyDescent="0.2">
      <c r="G3292" s="9"/>
    </row>
    <row r="3293" spans="7:7" x14ac:dyDescent="0.2">
      <c r="G3293" s="9"/>
    </row>
    <row r="3294" spans="7:7" x14ac:dyDescent="0.2">
      <c r="G3294" s="9"/>
    </row>
    <row r="3295" spans="7:7" x14ac:dyDescent="0.2">
      <c r="G3295" s="9"/>
    </row>
    <row r="3296" spans="7:7" x14ac:dyDescent="0.2">
      <c r="G3296" s="9"/>
    </row>
    <row r="3297" spans="7:7" x14ac:dyDescent="0.2">
      <c r="G3297" s="9"/>
    </row>
    <row r="3298" spans="7:7" x14ac:dyDescent="0.2">
      <c r="G3298" s="9"/>
    </row>
    <row r="3299" spans="7:7" x14ac:dyDescent="0.2">
      <c r="G3299" s="9"/>
    </row>
    <row r="3300" spans="7:7" x14ac:dyDescent="0.2">
      <c r="G3300" s="9"/>
    </row>
    <row r="3301" spans="7:7" x14ac:dyDescent="0.2">
      <c r="G3301" s="9"/>
    </row>
    <row r="3302" spans="7:7" x14ac:dyDescent="0.2">
      <c r="G3302" s="9"/>
    </row>
    <row r="3303" spans="7:7" x14ac:dyDescent="0.2">
      <c r="G3303" s="9"/>
    </row>
    <row r="3304" spans="7:7" x14ac:dyDescent="0.2">
      <c r="G3304" s="9"/>
    </row>
    <row r="3305" spans="7:7" x14ac:dyDescent="0.2">
      <c r="G3305" s="9"/>
    </row>
    <row r="3306" spans="7:7" x14ac:dyDescent="0.2">
      <c r="G3306" s="9"/>
    </row>
    <row r="3307" spans="7:7" x14ac:dyDescent="0.2">
      <c r="G3307" s="9"/>
    </row>
    <row r="3308" spans="7:7" x14ac:dyDescent="0.2">
      <c r="G3308" s="9"/>
    </row>
    <row r="3309" spans="7:7" x14ac:dyDescent="0.2">
      <c r="G3309" s="9"/>
    </row>
    <row r="3310" spans="7:7" x14ac:dyDescent="0.2">
      <c r="G3310" s="9"/>
    </row>
    <row r="3311" spans="7:7" x14ac:dyDescent="0.2">
      <c r="G3311" s="9"/>
    </row>
    <row r="3312" spans="7:7" x14ac:dyDescent="0.2">
      <c r="G3312" s="9"/>
    </row>
    <row r="3313" spans="7:7" x14ac:dyDescent="0.2">
      <c r="G3313" s="9"/>
    </row>
    <row r="3314" spans="7:7" x14ac:dyDescent="0.2">
      <c r="G3314" s="9"/>
    </row>
    <row r="3315" spans="7:7" x14ac:dyDescent="0.2">
      <c r="G3315" s="9"/>
    </row>
    <row r="3316" spans="7:7" x14ac:dyDescent="0.2">
      <c r="G3316" s="9"/>
    </row>
    <row r="3317" spans="7:7" x14ac:dyDescent="0.2">
      <c r="G3317" s="9"/>
    </row>
    <row r="3318" spans="7:7" x14ac:dyDescent="0.2">
      <c r="G3318" s="9"/>
    </row>
    <row r="3319" spans="7:7" x14ac:dyDescent="0.2">
      <c r="G3319" s="9"/>
    </row>
    <row r="3320" spans="7:7" x14ac:dyDescent="0.2">
      <c r="G3320" s="9"/>
    </row>
    <row r="3321" spans="7:7" x14ac:dyDescent="0.2">
      <c r="G3321" s="9"/>
    </row>
    <row r="3322" spans="7:7" x14ac:dyDescent="0.2">
      <c r="G3322" s="9"/>
    </row>
    <row r="3323" spans="7:7" x14ac:dyDescent="0.2">
      <c r="G3323" s="9"/>
    </row>
    <row r="3324" spans="7:7" x14ac:dyDescent="0.2">
      <c r="G3324" s="9"/>
    </row>
    <row r="3325" spans="7:7" x14ac:dyDescent="0.2">
      <c r="G3325" s="9"/>
    </row>
    <row r="3326" spans="7:7" x14ac:dyDescent="0.2">
      <c r="G3326" s="9"/>
    </row>
    <row r="3327" spans="7:7" x14ac:dyDescent="0.2">
      <c r="G3327" s="9"/>
    </row>
    <row r="3328" spans="7:7" x14ac:dyDescent="0.2">
      <c r="G3328" s="9"/>
    </row>
    <row r="3329" spans="7:7" x14ac:dyDescent="0.2">
      <c r="G3329" s="9"/>
    </row>
    <row r="3330" spans="7:7" x14ac:dyDescent="0.2">
      <c r="G3330" s="9"/>
    </row>
    <row r="3331" spans="7:7" x14ac:dyDescent="0.2">
      <c r="G3331" s="9"/>
    </row>
    <row r="3333" spans="7:7" x14ac:dyDescent="0.2">
      <c r="G3333" s="9"/>
    </row>
    <row r="3337" spans="7:7" x14ac:dyDescent="0.2">
      <c r="G3337" s="9"/>
    </row>
    <row r="3338" spans="7:7" x14ac:dyDescent="0.2">
      <c r="G3338" s="9"/>
    </row>
    <row r="3339" spans="7:7" x14ac:dyDescent="0.2">
      <c r="G3339" s="9"/>
    </row>
    <row r="3340" spans="7:7" x14ac:dyDescent="0.2">
      <c r="G3340" s="9"/>
    </row>
    <row r="3341" spans="7:7" x14ac:dyDescent="0.2">
      <c r="G3341" s="9"/>
    </row>
    <row r="3342" spans="7:7" x14ac:dyDescent="0.2">
      <c r="G3342" s="9"/>
    </row>
    <row r="3343" spans="7:7" x14ac:dyDescent="0.2">
      <c r="G3343" s="9"/>
    </row>
    <row r="3344" spans="7:7" x14ac:dyDescent="0.2">
      <c r="G3344" s="9"/>
    </row>
    <row r="3346" spans="7:7" x14ac:dyDescent="0.2">
      <c r="G3346" s="9"/>
    </row>
    <row r="3347" spans="7:7" x14ac:dyDescent="0.2">
      <c r="G3347" s="9"/>
    </row>
    <row r="3348" spans="7:7" x14ac:dyDescent="0.2">
      <c r="G3348" s="9"/>
    </row>
    <row r="3349" spans="7:7" x14ac:dyDescent="0.2">
      <c r="G3349" s="9"/>
    </row>
    <row r="3350" spans="7:7" x14ac:dyDescent="0.2">
      <c r="G3350" s="9"/>
    </row>
    <row r="3351" spans="7:7" x14ac:dyDescent="0.2">
      <c r="G3351" s="9"/>
    </row>
    <row r="3352" spans="7:7" x14ac:dyDescent="0.2">
      <c r="G3352" s="9"/>
    </row>
    <row r="3353" spans="7:7" x14ac:dyDescent="0.2">
      <c r="G3353" s="9"/>
    </row>
    <row r="3354" spans="7:7" x14ac:dyDescent="0.2">
      <c r="G3354" s="9"/>
    </row>
    <row r="3355" spans="7:7" x14ac:dyDescent="0.2">
      <c r="G3355" s="9"/>
    </row>
    <row r="3356" spans="7:7" x14ac:dyDescent="0.2">
      <c r="G3356" s="9"/>
    </row>
    <row r="3357" spans="7:7" x14ac:dyDescent="0.2">
      <c r="G3357" s="9"/>
    </row>
    <row r="3358" spans="7:7" x14ac:dyDescent="0.2">
      <c r="G3358" s="9"/>
    </row>
    <row r="3359" spans="7:7" x14ac:dyDescent="0.2">
      <c r="G3359" s="9"/>
    </row>
    <row r="3360" spans="7:7" x14ac:dyDescent="0.2">
      <c r="G3360" s="9"/>
    </row>
    <row r="3361" spans="7:7" x14ac:dyDescent="0.2">
      <c r="G3361" s="9"/>
    </row>
    <row r="3362" spans="7:7" x14ac:dyDescent="0.2">
      <c r="G3362" s="9"/>
    </row>
    <row r="3363" spans="7:7" x14ac:dyDescent="0.2">
      <c r="G3363" s="9"/>
    </row>
    <row r="3364" spans="7:7" x14ac:dyDescent="0.2">
      <c r="G3364" s="9"/>
    </row>
    <row r="3365" spans="7:7" x14ac:dyDescent="0.2">
      <c r="G3365" s="9"/>
    </row>
    <row r="3366" spans="7:7" x14ac:dyDescent="0.2">
      <c r="G3366" s="9"/>
    </row>
    <row r="3367" spans="7:7" x14ac:dyDescent="0.2">
      <c r="G3367" s="9"/>
    </row>
    <row r="3368" spans="7:7" x14ac:dyDescent="0.2">
      <c r="G3368" s="9"/>
    </row>
    <row r="3369" spans="7:7" x14ac:dyDescent="0.2">
      <c r="G3369" s="9"/>
    </row>
    <row r="3370" spans="7:7" x14ac:dyDescent="0.2">
      <c r="G3370" s="9"/>
    </row>
    <row r="3371" spans="7:7" x14ac:dyDescent="0.2">
      <c r="G3371" s="9"/>
    </row>
    <row r="3372" spans="7:7" x14ac:dyDescent="0.2">
      <c r="G3372" s="9"/>
    </row>
    <row r="3373" spans="7:7" x14ac:dyDescent="0.2">
      <c r="G3373" s="9"/>
    </row>
    <row r="3374" spans="7:7" x14ac:dyDescent="0.2">
      <c r="G3374" s="9"/>
    </row>
    <row r="3378" spans="2:7" x14ac:dyDescent="0.2">
      <c r="G3378" s="9"/>
    </row>
    <row r="3379" spans="2:7" x14ac:dyDescent="0.2">
      <c r="G3379" s="9"/>
    </row>
    <row r="3380" spans="2:7" x14ac:dyDescent="0.2">
      <c r="G3380" s="9"/>
    </row>
    <row r="3381" spans="2:7" x14ac:dyDescent="0.2">
      <c r="G3381" s="9"/>
    </row>
    <row r="3382" spans="2:7" x14ac:dyDescent="0.2">
      <c r="G3382" s="9"/>
    </row>
    <row r="3383" spans="2:7" x14ac:dyDescent="0.2">
      <c r="G3383" s="9"/>
    </row>
    <row r="3384" spans="2:7" x14ac:dyDescent="0.2">
      <c r="G3384" s="9"/>
    </row>
    <row r="3385" spans="2:7" x14ac:dyDescent="0.2">
      <c r="G3385" s="9"/>
    </row>
    <row r="3386" spans="2:7" x14ac:dyDescent="0.2">
      <c r="G3386" s="9"/>
    </row>
    <row r="3387" spans="2:7" x14ac:dyDescent="0.2">
      <c r="G3387" s="9"/>
    </row>
    <row r="3388" spans="2:7" x14ac:dyDescent="0.2">
      <c r="G3388" s="9"/>
    </row>
    <row r="3389" spans="2:7" x14ac:dyDescent="0.2">
      <c r="G3389" s="9"/>
    </row>
    <row r="3390" spans="2:7" x14ac:dyDescent="0.2">
      <c r="B3390" s="10"/>
      <c r="G3390" s="9"/>
    </row>
    <row r="3391" spans="2:7" x14ac:dyDescent="0.2">
      <c r="B3391" s="10"/>
      <c r="G3391" s="9"/>
    </row>
    <row r="3392" spans="2:7" x14ac:dyDescent="0.2">
      <c r="B3392" s="10"/>
      <c r="G3392" s="9"/>
    </row>
    <row r="3393" spans="2:7" x14ac:dyDescent="0.2">
      <c r="G3393" s="9"/>
    </row>
    <row r="3394" spans="2:7" x14ac:dyDescent="0.2">
      <c r="G3394" s="9"/>
    </row>
    <row r="3395" spans="2:7" x14ac:dyDescent="0.2">
      <c r="G3395" s="9"/>
    </row>
    <row r="3396" spans="2:7" x14ac:dyDescent="0.2">
      <c r="G3396" s="9"/>
    </row>
    <row r="3397" spans="2:7" x14ac:dyDescent="0.2">
      <c r="G3397" s="9"/>
    </row>
    <row r="3398" spans="2:7" x14ac:dyDescent="0.2">
      <c r="G3398" s="9"/>
    </row>
    <row r="3399" spans="2:7" x14ac:dyDescent="0.2">
      <c r="G3399" s="9"/>
    </row>
    <row r="3400" spans="2:7" x14ac:dyDescent="0.2">
      <c r="G3400" s="9"/>
    </row>
    <row r="3401" spans="2:7" x14ac:dyDescent="0.2">
      <c r="G3401" s="9"/>
    </row>
    <row r="3402" spans="2:7" x14ac:dyDescent="0.2">
      <c r="G3402" s="9"/>
    </row>
    <row r="3403" spans="2:7" x14ac:dyDescent="0.2">
      <c r="G3403" s="9"/>
    </row>
    <row r="3404" spans="2:7" x14ac:dyDescent="0.2">
      <c r="G3404" s="9"/>
    </row>
    <row r="3405" spans="2:7" x14ac:dyDescent="0.2">
      <c r="B3405" s="10"/>
      <c r="G3405" s="9"/>
    </row>
    <row r="3406" spans="2:7" x14ac:dyDescent="0.2">
      <c r="B3406" s="10"/>
      <c r="G3406" s="9"/>
    </row>
    <row r="3407" spans="2:7" x14ac:dyDescent="0.2">
      <c r="B3407" s="10"/>
      <c r="G3407" s="9"/>
    </row>
    <row r="3408" spans="2:7" x14ac:dyDescent="0.2">
      <c r="G3408" s="9"/>
    </row>
    <row r="3409" spans="2:7" x14ac:dyDescent="0.2">
      <c r="G3409" s="9"/>
    </row>
    <row r="3410" spans="2:7" x14ac:dyDescent="0.2">
      <c r="G3410" s="9"/>
    </row>
    <row r="3411" spans="2:7" x14ac:dyDescent="0.2">
      <c r="G3411" s="9"/>
    </row>
    <row r="3412" spans="2:7" x14ac:dyDescent="0.2">
      <c r="G3412" s="9"/>
    </row>
    <row r="3413" spans="2:7" x14ac:dyDescent="0.2">
      <c r="G3413" s="9"/>
    </row>
    <row r="3414" spans="2:7" x14ac:dyDescent="0.2">
      <c r="B3414" s="10"/>
      <c r="G3414" s="9"/>
    </row>
    <row r="3415" spans="2:7" x14ac:dyDescent="0.2">
      <c r="B3415" s="10"/>
      <c r="G3415" s="9"/>
    </row>
    <row r="3416" spans="2:7" x14ac:dyDescent="0.2">
      <c r="B3416" s="10"/>
      <c r="G3416" s="9"/>
    </row>
    <row r="3417" spans="2:7" x14ac:dyDescent="0.2">
      <c r="G3417" s="9"/>
    </row>
    <row r="3418" spans="2:7" x14ac:dyDescent="0.2">
      <c r="G3418" s="9"/>
    </row>
    <row r="3419" spans="2:7" x14ac:dyDescent="0.2">
      <c r="G3419" s="9"/>
    </row>
    <row r="3420" spans="2:7" x14ac:dyDescent="0.2">
      <c r="G3420" s="9"/>
    </row>
    <row r="3421" spans="2:7" x14ac:dyDescent="0.2">
      <c r="G3421" s="9"/>
    </row>
    <row r="3422" spans="2:7" x14ac:dyDescent="0.2">
      <c r="G3422" s="9"/>
    </row>
    <row r="3423" spans="2:7" x14ac:dyDescent="0.2">
      <c r="G3423" s="9"/>
    </row>
    <row r="3424" spans="2:7" x14ac:dyDescent="0.2">
      <c r="G3424" s="9"/>
    </row>
    <row r="3425" spans="7:7" x14ac:dyDescent="0.2">
      <c r="G3425" s="9"/>
    </row>
    <row r="3426" spans="7:7" x14ac:dyDescent="0.2">
      <c r="G3426" s="9"/>
    </row>
    <row r="3427" spans="7:7" x14ac:dyDescent="0.2">
      <c r="G3427" s="9"/>
    </row>
    <row r="3428" spans="7:7" x14ac:dyDescent="0.2">
      <c r="G3428" s="9"/>
    </row>
    <row r="3429" spans="7:7" x14ac:dyDescent="0.2">
      <c r="G3429" s="9"/>
    </row>
    <row r="3430" spans="7:7" x14ac:dyDescent="0.2">
      <c r="G3430" s="9"/>
    </row>
    <row r="3431" spans="7:7" x14ac:dyDescent="0.2">
      <c r="G3431" s="9"/>
    </row>
    <row r="3432" spans="7:7" x14ac:dyDescent="0.2">
      <c r="G3432" s="9"/>
    </row>
    <row r="3433" spans="7:7" x14ac:dyDescent="0.2">
      <c r="G3433" s="9"/>
    </row>
    <row r="3434" spans="7:7" x14ac:dyDescent="0.2">
      <c r="G3434" s="9"/>
    </row>
    <row r="3435" spans="7:7" x14ac:dyDescent="0.2">
      <c r="G3435" s="9"/>
    </row>
    <row r="3436" spans="7:7" x14ac:dyDescent="0.2">
      <c r="G3436" s="9"/>
    </row>
    <row r="3437" spans="7:7" x14ac:dyDescent="0.2">
      <c r="G3437" s="9"/>
    </row>
    <row r="3438" spans="7:7" x14ac:dyDescent="0.2">
      <c r="G3438" s="9"/>
    </row>
    <row r="3439" spans="7:7" x14ac:dyDescent="0.2">
      <c r="G3439" s="9"/>
    </row>
    <row r="3440" spans="7:7" x14ac:dyDescent="0.2">
      <c r="G3440" s="9"/>
    </row>
    <row r="3441" spans="7:7" x14ac:dyDescent="0.2">
      <c r="G3441" s="9"/>
    </row>
    <row r="3442" spans="7:7" x14ac:dyDescent="0.2">
      <c r="G3442" s="9"/>
    </row>
    <row r="3443" spans="7:7" x14ac:dyDescent="0.2">
      <c r="G3443" s="9"/>
    </row>
    <row r="3444" spans="7:7" x14ac:dyDescent="0.2">
      <c r="G3444" s="9"/>
    </row>
    <row r="3445" spans="7:7" x14ac:dyDescent="0.2">
      <c r="G3445" s="9"/>
    </row>
    <row r="3446" spans="7:7" x14ac:dyDescent="0.2">
      <c r="G3446" s="9"/>
    </row>
    <row r="3447" spans="7:7" x14ac:dyDescent="0.2">
      <c r="G3447" s="9"/>
    </row>
    <row r="3448" spans="7:7" x14ac:dyDescent="0.2">
      <c r="G3448" s="9"/>
    </row>
    <row r="3449" spans="7:7" x14ac:dyDescent="0.2">
      <c r="G3449" s="9"/>
    </row>
    <row r="3450" spans="7:7" x14ac:dyDescent="0.2">
      <c r="G3450" s="9"/>
    </row>
    <row r="3451" spans="7:7" x14ac:dyDescent="0.2">
      <c r="G3451" s="9"/>
    </row>
    <row r="3452" spans="7:7" x14ac:dyDescent="0.2">
      <c r="G3452" s="9"/>
    </row>
    <row r="3453" spans="7:7" x14ac:dyDescent="0.2">
      <c r="G3453" s="9"/>
    </row>
    <row r="3454" spans="7:7" x14ac:dyDescent="0.2">
      <c r="G3454" s="9"/>
    </row>
    <row r="3455" spans="7:7" x14ac:dyDescent="0.2">
      <c r="G3455" s="9"/>
    </row>
    <row r="3456" spans="7:7" x14ac:dyDescent="0.2">
      <c r="G3456" s="9"/>
    </row>
    <row r="3457" spans="7:7" x14ac:dyDescent="0.2">
      <c r="G3457" s="9"/>
    </row>
    <row r="3458" spans="7:7" x14ac:dyDescent="0.2">
      <c r="G3458" s="9"/>
    </row>
    <row r="3459" spans="7:7" x14ac:dyDescent="0.2">
      <c r="G3459" s="9"/>
    </row>
    <row r="3460" spans="7:7" x14ac:dyDescent="0.2">
      <c r="G3460" s="9"/>
    </row>
    <row r="3461" spans="7:7" x14ac:dyDescent="0.2">
      <c r="G3461" s="9"/>
    </row>
    <row r="3462" spans="7:7" x14ac:dyDescent="0.2">
      <c r="G3462" s="9"/>
    </row>
    <row r="3463" spans="7:7" x14ac:dyDescent="0.2">
      <c r="G3463" s="9"/>
    </row>
    <row r="3464" spans="7:7" x14ac:dyDescent="0.2">
      <c r="G3464" s="9"/>
    </row>
    <row r="3465" spans="7:7" x14ac:dyDescent="0.2">
      <c r="G3465" s="9"/>
    </row>
    <row r="3466" spans="7:7" x14ac:dyDescent="0.2">
      <c r="G3466" s="9"/>
    </row>
    <row r="3467" spans="7:7" x14ac:dyDescent="0.2">
      <c r="G3467" s="9"/>
    </row>
    <row r="3468" spans="7:7" x14ac:dyDescent="0.2">
      <c r="G3468" s="9"/>
    </row>
    <row r="3469" spans="7:7" x14ac:dyDescent="0.2">
      <c r="G3469" s="9"/>
    </row>
    <row r="3470" spans="7:7" x14ac:dyDescent="0.2">
      <c r="G3470" s="9"/>
    </row>
    <row r="3471" spans="7:7" x14ac:dyDescent="0.2">
      <c r="G3471" s="9"/>
    </row>
    <row r="3472" spans="7:7" x14ac:dyDescent="0.2">
      <c r="G3472" s="9"/>
    </row>
    <row r="3473" spans="7:7" x14ac:dyDescent="0.2">
      <c r="G3473" s="9"/>
    </row>
    <row r="3474" spans="7:7" x14ac:dyDescent="0.2">
      <c r="G3474" s="9"/>
    </row>
    <row r="3475" spans="7:7" x14ac:dyDescent="0.2">
      <c r="G3475" s="9"/>
    </row>
    <row r="3476" spans="7:7" x14ac:dyDescent="0.2">
      <c r="G3476" s="9"/>
    </row>
    <row r="3477" spans="7:7" x14ac:dyDescent="0.2">
      <c r="G3477" s="9"/>
    </row>
    <row r="3478" spans="7:7" x14ac:dyDescent="0.2">
      <c r="G3478" s="9"/>
    </row>
    <row r="3479" spans="7:7" x14ac:dyDescent="0.2">
      <c r="G3479" s="9"/>
    </row>
    <row r="3480" spans="7:7" x14ac:dyDescent="0.2">
      <c r="G3480" s="9"/>
    </row>
    <row r="3481" spans="7:7" x14ac:dyDescent="0.2">
      <c r="G3481" s="9"/>
    </row>
    <row r="3482" spans="7:7" x14ac:dyDescent="0.2">
      <c r="G3482" s="9"/>
    </row>
    <row r="3483" spans="7:7" x14ac:dyDescent="0.2">
      <c r="G3483" s="9"/>
    </row>
    <row r="3484" spans="7:7" x14ac:dyDescent="0.2">
      <c r="G3484" s="9"/>
    </row>
    <row r="3485" spans="7:7" x14ac:dyDescent="0.2">
      <c r="G3485" s="9"/>
    </row>
    <row r="3486" spans="7:7" x14ac:dyDescent="0.2">
      <c r="G3486" s="9"/>
    </row>
    <row r="3488" spans="7:7" x14ac:dyDescent="0.2">
      <c r="G3488" s="9"/>
    </row>
    <row r="3489" spans="7:7" x14ac:dyDescent="0.2">
      <c r="G3489" s="9"/>
    </row>
    <row r="3490" spans="7:7" x14ac:dyDescent="0.2">
      <c r="G3490" s="9"/>
    </row>
    <row r="3492" spans="7:7" x14ac:dyDescent="0.2">
      <c r="G3492" s="9"/>
    </row>
    <row r="3493" spans="7:7" x14ac:dyDescent="0.2">
      <c r="G3493" s="9"/>
    </row>
    <row r="3494" spans="7:7" x14ac:dyDescent="0.2">
      <c r="G3494" s="9"/>
    </row>
    <row r="3495" spans="7:7" x14ac:dyDescent="0.2">
      <c r="G3495" s="9"/>
    </row>
    <row r="3496" spans="7:7" x14ac:dyDescent="0.2">
      <c r="G3496" s="9"/>
    </row>
    <row r="3497" spans="7:7" x14ac:dyDescent="0.2">
      <c r="G3497" s="9"/>
    </row>
    <row r="3498" spans="7:7" x14ac:dyDescent="0.2">
      <c r="G3498" s="9"/>
    </row>
    <row r="3499" spans="7:7" x14ac:dyDescent="0.2">
      <c r="G3499" s="9"/>
    </row>
    <row r="3500" spans="7:7" x14ac:dyDescent="0.2">
      <c r="G3500" s="9"/>
    </row>
    <row r="3501" spans="7:7" x14ac:dyDescent="0.2">
      <c r="G3501" s="9"/>
    </row>
    <row r="3503" spans="7:7" x14ac:dyDescent="0.2">
      <c r="G3503" s="9"/>
    </row>
    <row r="3504" spans="7:7" x14ac:dyDescent="0.2">
      <c r="G3504" s="9"/>
    </row>
    <row r="3505" spans="2:7" x14ac:dyDescent="0.2">
      <c r="G3505" s="9"/>
    </row>
    <row r="3506" spans="2:7" x14ac:dyDescent="0.2">
      <c r="B3506" s="10"/>
      <c r="G3506" s="9"/>
    </row>
    <row r="3507" spans="2:7" x14ac:dyDescent="0.2">
      <c r="B3507" s="10"/>
      <c r="G3507" s="9"/>
    </row>
    <row r="3508" spans="2:7" x14ac:dyDescent="0.2">
      <c r="B3508" s="10"/>
      <c r="G3508" s="9"/>
    </row>
    <row r="3518" spans="2:7" x14ac:dyDescent="0.2">
      <c r="G3518" s="9"/>
    </row>
    <row r="3521" spans="7:7" x14ac:dyDescent="0.2">
      <c r="G3521" s="9"/>
    </row>
    <row r="3522" spans="7:7" x14ac:dyDescent="0.2">
      <c r="G3522" s="9"/>
    </row>
    <row r="3524" spans="7:7" x14ac:dyDescent="0.2">
      <c r="G3524" s="9"/>
    </row>
    <row r="3525" spans="7:7" x14ac:dyDescent="0.2">
      <c r="G3525" s="9"/>
    </row>
    <row r="3526" spans="7:7" x14ac:dyDescent="0.2">
      <c r="G3526" s="9"/>
    </row>
    <row r="3527" spans="7:7" x14ac:dyDescent="0.2">
      <c r="G3527" s="9"/>
    </row>
    <row r="3528" spans="7:7" x14ac:dyDescent="0.2">
      <c r="G3528" s="9"/>
    </row>
    <row r="3529" spans="7:7" x14ac:dyDescent="0.2">
      <c r="G3529" s="9"/>
    </row>
    <row r="3530" spans="7:7" x14ac:dyDescent="0.2">
      <c r="G3530" s="9"/>
    </row>
    <row r="3531" spans="7:7" x14ac:dyDescent="0.2">
      <c r="G3531" s="9"/>
    </row>
    <row r="3532" spans="7:7" x14ac:dyDescent="0.2">
      <c r="G3532" s="9"/>
    </row>
    <row r="3533" spans="7:7" x14ac:dyDescent="0.2">
      <c r="G3533" s="9"/>
    </row>
    <row r="3534" spans="7:7" x14ac:dyDescent="0.2">
      <c r="G3534" s="9"/>
    </row>
    <row r="3535" spans="7:7" x14ac:dyDescent="0.2">
      <c r="G3535" s="9"/>
    </row>
    <row r="3536" spans="7:7" x14ac:dyDescent="0.2">
      <c r="G3536" s="9"/>
    </row>
    <row r="3537" spans="7:7" x14ac:dyDescent="0.2">
      <c r="G3537" s="9"/>
    </row>
    <row r="3538" spans="7:7" x14ac:dyDescent="0.2">
      <c r="G3538" s="9"/>
    </row>
    <row r="3539" spans="7:7" x14ac:dyDescent="0.2">
      <c r="G3539" s="9"/>
    </row>
    <row r="3540" spans="7:7" x14ac:dyDescent="0.2">
      <c r="G3540" s="9"/>
    </row>
    <row r="3541" spans="7:7" x14ac:dyDescent="0.2">
      <c r="G3541" s="9"/>
    </row>
    <row r="3542" spans="7:7" x14ac:dyDescent="0.2">
      <c r="G3542" s="9"/>
    </row>
    <row r="3543" spans="7:7" x14ac:dyDescent="0.2">
      <c r="G3543" s="9"/>
    </row>
    <row r="3544" spans="7:7" x14ac:dyDescent="0.2">
      <c r="G3544" s="9"/>
    </row>
    <row r="3545" spans="7:7" x14ac:dyDescent="0.2">
      <c r="G3545" s="9"/>
    </row>
    <row r="3546" spans="7:7" x14ac:dyDescent="0.2">
      <c r="G3546" s="9"/>
    </row>
    <row r="3547" spans="7:7" x14ac:dyDescent="0.2">
      <c r="G3547" s="9"/>
    </row>
    <row r="3548" spans="7:7" x14ac:dyDescent="0.2">
      <c r="G3548" s="9"/>
    </row>
    <row r="3549" spans="7:7" x14ac:dyDescent="0.2">
      <c r="G3549" s="9"/>
    </row>
    <row r="3550" spans="7:7" x14ac:dyDescent="0.2">
      <c r="G3550" s="9"/>
    </row>
    <row r="3551" spans="7:7" x14ac:dyDescent="0.2">
      <c r="G3551" s="9"/>
    </row>
    <row r="3552" spans="7:7" x14ac:dyDescent="0.2">
      <c r="G3552" s="9"/>
    </row>
    <row r="3553" spans="7:7" x14ac:dyDescent="0.2">
      <c r="G3553" s="9"/>
    </row>
    <row r="3554" spans="7:7" x14ac:dyDescent="0.2">
      <c r="G3554" s="9"/>
    </row>
    <row r="3555" spans="7:7" x14ac:dyDescent="0.2">
      <c r="G3555" s="9"/>
    </row>
    <row r="3556" spans="7:7" x14ac:dyDescent="0.2">
      <c r="G3556" s="9"/>
    </row>
    <row r="3557" spans="7:7" x14ac:dyDescent="0.2">
      <c r="G3557" s="9"/>
    </row>
    <row r="3558" spans="7:7" x14ac:dyDescent="0.2">
      <c r="G3558" s="9"/>
    </row>
    <row r="3559" spans="7:7" x14ac:dyDescent="0.2">
      <c r="G3559" s="9"/>
    </row>
    <row r="3560" spans="7:7" x14ac:dyDescent="0.2">
      <c r="G3560" s="9"/>
    </row>
    <row r="3561" spans="7:7" x14ac:dyDescent="0.2">
      <c r="G3561" s="9"/>
    </row>
    <row r="3562" spans="7:7" x14ac:dyDescent="0.2">
      <c r="G3562" s="9"/>
    </row>
    <row r="3563" spans="7:7" x14ac:dyDescent="0.2">
      <c r="G3563" s="9"/>
    </row>
    <row r="3564" spans="7:7" x14ac:dyDescent="0.2">
      <c r="G3564" s="9"/>
    </row>
    <row r="3565" spans="7:7" x14ac:dyDescent="0.2">
      <c r="G3565" s="9"/>
    </row>
    <row r="3566" spans="7:7" x14ac:dyDescent="0.2">
      <c r="G3566" s="9"/>
    </row>
    <row r="3567" spans="7:7" x14ac:dyDescent="0.2">
      <c r="G3567" s="9"/>
    </row>
    <row r="3568" spans="7:7" x14ac:dyDescent="0.2">
      <c r="G3568" s="9"/>
    </row>
    <row r="3569" spans="7:7" x14ac:dyDescent="0.2">
      <c r="G3569" s="9"/>
    </row>
    <row r="3570" spans="7:7" x14ac:dyDescent="0.2">
      <c r="G3570" s="9"/>
    </row>
    <row r="3571" spans="7:7" x14ac:dyDescent="0.2">
      <c r="G3571" s="9"/>
    </row>
    <row r="3572" spans="7:7" x14ac:dyDescent="0.2">
      <c r="G3572" s="9"/>
    </row>
    <row r="3573" spans="7:7" x14ac:dyDescent="0.2">
      <c r="G3573" s="9"/>
    </row>
    <row r="3574" spans="7:7" x14ac:dyDescent="0.2">
      <c r="G3574" s="9"/>
    </row>
    <row r="3575" spans="7:7" x14ac:dyDescent="0.2">
      <c r="G3575" s="9"/>
    </row>
    <row r="3576" spans="7:7" x14ac:dyDescent="0.2">
      <c r="G3576" s="9"/>
    </row>
    <row r="3577" spans="7:7" x14ac:dyDescent="0.2">
      <c r="G3577" s="9"/>
    </row>
    <row r="3578" spans="7:7" x14ac:dyDescent="0.2">
      <c r="G3578" s="9"/>
    </row>
    <row r="3579" spans="7:7" x14ac:dyDescent="0.2">
      <c r="G3579" s="9"/>
    </row>
    <row r="3580" spans="7:7" x14ac:dyDescent="0.2">
      <c r="G3580" s="9"/>
    </row>
    <row r="3581" spans="7:7" x14ac:dyDescent="0.2">
      <c r="G3581" s="9"/>
    </row>
    <row r="3582" spans="7:7" x14ac:dyDescent="0.2">
      <c r="G3582" s="9"/>
    </row>
    <row r="3583" spans="7:7" x14ac:dyDescent="0.2">
      <c r="G3583" s="9"/>
    </row>
    <row r="3584" spans="7:7" x14ac:dyDescent="0.2">
      <c r="G3584" s="9"/>
    </row>
    <row r="3585" spans="7:7" x14ac:dyDescent="0.2">
      <c r="G3585" s="9"/>
    </row>
    <row r="3586" spans="7:7" x14ac:dyDescent="0.2">
      <c r="G3586" s="9"/>
    </row>
    <row r="3587" spans="7:7" x14ac:dyDescent="0.2">
      <c r="G3587" s="9"/>
    </row>
    <row r="3588" spans="7:7" x14ac:dyDescent="0.2">
      <c r="G3588" s="9"/>
    </row>
    <row r="3589" spans="7:7" x14ac:dyDescent="0.2">
      <c r="G3589" s="9"/>
    </row>
    <row r="3590" spans="7:7" x14ac:dyDescent="0.2">
      <c r="G3590" s="9"/>
    </row>
    <row r="3591" spans="7:7" x14ac:dyDescent="0.2">
      <c r="G3591" s="9"/>
    </row>
    <row r="3592" spans="7:7" x14ac:dyDescent="0.2">
      <c r="G3592" s="9"/>
    </row>
    <row r="3593" spans="7:7" x14ac:dyDescent="0.2">
      <c r="G3593" s="9"/>
    </row>
    <row r="3594" spans="7:7" x14ac:dyDescent="0.2">
      <c r="G3594" s="9"/>
    </row>
    <row r="3595" spans="7:7" x14ac:dyDescent="0.2">
      <c r="G3595" s="9"/>
    </row>
    <row r="3596" spans="7:7" x14ac:dyDescent="0.2">
      <c r="G3596" s="9"/>
    </row>
    <row r="3597" spans="7:7" x14ac:dyDescent="0.2">
      <c r="G3597" s="9"/>
    </row>
    <row r="3598" spans="7:7" x14ac:dyDescent="0.2">
      <c r="G3598" s="9"/>
    </row>
    <row r="3599" spans="7:7" x14ac:dyDescent="0.2">
      <c r="G3599" s="9"/>
    </row>
    <row r="3600" spans="7:7" x14ac:dyDescent="0.2">
      <c r="G3600" s="9"/>
    </row>
    <row r="3601" spans="7:7" x14ac:dyDescent="0.2">
      <c r="G3601" s="9"/>
    </row>
    <row r="3602" spans="7:7" x14ac:dyDescent="0.2">
      <c r="G3602" s="9"/>
    </row>
    <row r="3603" spans="7:7" x14ac:dyDescent="0.2">
      <c r="G3603" s="9"/>
    </row>
    <row r="3604" spans="7:7" x14ac:dyDescent="0.2">
      <c r="G3604" s="9"/>
    </row>
    <row r="3605" spans="7:7" x14ac:dyDescent="0.2">
      <c r="G3605" s="9"/>
    </row>
    <row r="3606" spans="7:7" x14ac:dyDescent="0.2">
      <c r="G3606" s="9"/>
    </row>
    <row r="3607" spans="7:7" x14ac:dyDescent="0.2">
      <c r="G3607" s="9"/>
    </row>
    <row r="3608" spans="7:7" x14ac:dyDescent="0.2">
      <c r="G3608" s="9"/>
    </row>
    <row r="3609" spans="7:7" x14ac:dyDescent="0.2">
      <c r="G3609" s="9"/>
    </row>
    <row r="3610" spans="7:7" x14ac:dyDescent="0.2">
      <c r="G3610" s="9"/>
    </row>
    <row r="3611" spans="7:7" x14ac:dyDescent="0.2">
      <c r="G3611" s="9"/>
    </row>
    <row r="3612" spans="7:7" x14ac:dyDescent="0.2">
      <c r="G3612" s="9"/>
    </row>
    <row r="3613" spans="7:7" x14ac:dyDescent="0.2">
      <c r="G3613" s="9"/>
    </row>
    <row r="3614" spans="7:7" x14ac:dyDescent="0.2">
      <c r="G3614" s="9"/>
    </row>
    <row r="3615" spans="7:7" x14ac:dyDescent="0.2">
      <c r="G3615" s="9"/>
    </row>
    <row r="3616" spans="7:7" x14ac:dyDescent="0.2">
      <c r="G3616" s="9"/>
    </row>
    <row r="3617" spans="7:7" x14ac:dyDescent="0.2">
      <c r="G3617" s="9"/>
    </row>
    <row r="3618" spans="7:7" x14ac:dyDescent="0.2">
      <c r="G3618" s="9"/>
    </row>
    <row r="3619" spans="7:7" x14ac:dyDescent="0.2">
      <c r="G3619" s="9"/>
    </row>
    <row r="3620" spans="7:7" x14ac:dyDescent="0.2">
      <c r="G3620" s="9"/>
    </row>
    <row r="3621" spans="7:7" x14ac:dyDescent="0.2">
      <c r="G3621" s="9"/>
    </row>
    <row r="3622" spans="7:7" x14ac:dyDescent="0.2">
      <c r="G3622" s="9"/>
    </row>
    <row r="3623" spans="7:7" x14ac:dyDescent="0.2">
      <c r="G3623" s="9"/>
    </row>
    <row r="3624" spans="7:7" x14ac:dyDescent="0.2">
      <c r="G3624" s="9"/>
    </row>
    <row r="3625" spans="7:7" x14ac:dyDescent="0.2">
      <c r="G3625" s="9"/>
    </row>
    <row r="3626" spans="7:7" x14ac:dyDescent="0.2">
      <c r="G3626" s="9"/>
    </row>
    <row r="3627" spans="7:7" x14ac:dyDescent="0.2">
      <c r="G3627" s="9"/>
    </row>
    <row r="3628" spans="7:7" x14ac:dyDescent="0.2">
      <c r="G3628" s="9"/>
    </row>
    <row r="3629" spans="7:7" x14ac:dyDescent="0.2">
      <c r="G3629" s="9"/>
    </row>
    <row r="3630" spans="7:7" x14ac:dyDescent="0.2">
      <c r="G3630" s="9"/>
    </row>
    <row r="3631" spans="7:7" x14ac:dyDescent="0.2">
      <c r="G3631" s="9"/>
    </row>
    <row r="3632" spans="7:7" x14ac:dyDescent="0.2">
      <c r="G3632" s="9"/>
    </row>
    <row r="3633" spans="7:7" x14ac:dyDescent="0.2">
      <c r="G3633" s="9"/>
    </row>
    <row r="3634" spans="7:7" x14ac:dyDescent="0.2">
      <c r="G3634" s="9"/>
    </row>
    <row r="3635" spans="7:7" x14ac:dyDescent="0.2">
      <c r="G3635" s="9"/>
    </row>
    <row r="3636" spans="7:7" x14ac:dyDescent="0.2">
      <c r="G3636" s="9"/>
    </row>
    <row r="3637" spans="7:7" x14ac:dyDescent="0.2">
      <c r="G3637" s="9"/>
    </row>
    <row r="3638" spans="7:7" x14ac:dyDescent="0.2">
      <c r="G3638" s="9"/>
    </row>
    <row r="3639" spans="7:7" x14ac:dyDescent="0.2">
      <c r="G3639" s="9"/>
    </row>
    <row r="3640" spans="7:7" x14ac:dyDescent="0.2">
      <c r="G3640" s="9"/>
    </row>
    <row r="3641" spans="7:7" x14ac:dyDescent="0.2">
      <c r="G3641" s="9"/>
    </row>
    <row r="3642" spans="7:7" x14ac:dyDescent="0.2">
      <c r="G3642" s="9"/>
    </row>
    <row r="3643" spans="7:7" x14ac:dyDescent="0.2">
      <c r="G3643" s="9"/>
    </row>
    <row r="3644" spans="7:7" x14ac:dyDescent="0.2">
      <c r="G3644" s="9"/>
    </row>
    <row r="3645" spans="7:7" x14ac:dyDescent="0.2">
      <c r="G3645" s="9"/>
    </row>
    <row r="3646" spans="7:7" x14ac:dyDescent="0.2">
      <c r="G3646" s="9"/>
    </row>
    <row r="3647" spans="7:7" x14ac:dyDescent="0.2">
      <c r="G3647" s="9"/>
    </row>
    <row r="3648" spans="7:7" x14ac:dyDescent="0.2">
      <c r="G3648" s="9"/>
    </row>
    <row r="3649" spans="7:7" x14ac:dyDescent="0.2">
      <c r="G3649" s="9"/>
    </row>
    <row r="3650" spans="7:7" x14ac:dyDescent="0.2">
      <c r="G3650" s="9"/>
    </row>
    <row r="3651" spans="7:7" x14ac:dyDescent="0.2">
      <c r="G3651" s="9"/>
    </row>
    <row r="3652" spans="7:7" x14ac:dyDescent="0.2">
      <c r="G3652" s="9"/>
    </row>
    <row r="3653" spans="7:7" x14ac:dyDescent="0.2">
      <c r="G3653" s="9"/>
    </row>
    <row r="3654" spans="7:7" x14ac:dyDescent="0.2">
      <c r="G3654" s="9"/>
    </row>
    <row r="3655" spans="7:7" x14ac:dyDescent="0.2">
      <c r="G3655" s="9"/>
    </row>
    <row r="3656" spans="7:7" x14ac:dyDescent="0.2">
      <c r="G3656" s="9"/>
    </row>
    <row r="3657" spans="7:7" x14ac:dyDescent="0.2">
      <c r="G3657" s="9"/>
    </row>
    <row r="3658" spans="7:7" x14ac:dyDescent="0.2">
      <c r="G3658" s="9"/>
    </row>
    <row r="3659" spans="7:7" x14ac:dyDescent="0.2">
      <c r="G3659" s="9"/>
    </row>
    <row r="3660" spans="7:7" x14ac:dyDescent="0.2">
      <c r="G3660" s="9"/>
    </row>
    <row r="3661" spans="7:7" x14ac:dyDescent="0.2">
      <c r="G3661" s="9"/>
    </row>
    <row r="3662" spans="7:7" x14ac:dyDescent="0.2">
      <c r="G3662" s="9"/>
    </row>
    <row r="3663" spans="7:7" x14ac:dyDescent="0.2">
      <c r="G3663" s="9"/>
    </row>
    <row r="3664" spans="7:7" x14ac:dyDescent="0.2">
      <c r="G3664" s="9"/>
    </row>
    <row r="3665" spans="7:7" x14ac:dyDescent="0.2">
      <c r="G3665" s="9"/>
    </row>
    <row r="3666" spans="7:7" x14ac:dyDescent="0.2">
      <c r="G3666" s="9"/>
    </row>
    <row r="3667" spans="7:7" x14ac:dyDescent="0.2">
      <c r="G3667" s="9"/>
    </row>
    <row r="3668" spans="7:7" x14ac:dyDescent="0.2">
      <c r="G3668" s="9"/>
    </row>
    <row r="3669" spans="7:7" x14ac:dyDescent="0.2">
      <c r="G3669" s="9"/>
    </row>
    <row r="3670" spans="7:7" x14ac:dyDescent="0.2">
      <c r="G3670" s="9"/>
    </row>
    <row r="3671" spans="7:7" x14ac:dyDescent="0.2">
      <c r="G3671" s="9"/>
    </row>
    <row r="3672" spans="7:7" x14ac:dyDescent="0.2">
      <c r="G3672" s="9"/>
    </row>
    <row r="3673" spans="7:7" x14ac:dyDescent="0.2">
      <c r="G3673" s="9"/>
    </row>
    <row r="3674" spans="7:7" x14ac:dyDescent="0.2">
      <c r="G3674" s="9"/>
    </row>
    <row r="3675" spans="7:7" x14ac:dyDescent="0.2">
      <c r="G3675" s="9"/>
    </row>
    <row r="3676" spans="7:7" x14ac:dyDescent="0.2">
      <c r="G3676" s="9"/>
    </row>
    <row r="3677" spans="7:7" x14ac:dyDescent="0.2">
      <c r="G3677" s="9"/>
    </row>
    <row r="3679" spans="7:7" x14ac:dyDescent="0.2">
      <c r="G3679" s="9"/>
    </row>
    <row r="3680" spans="7:7" x14ac:dyDescent="0.2">
      <c r="G3680" s="9"/>
    </row>
    <row r="3681" spans="7:7" x14ac:dyDescent="0.2">
      <c r="G3681" s="9"/>
    </row>
    <row r="3682" spans="7:7" x14ac:dyDescent="0.2">
      <c r="G3682" s="9"/>
    </row>
    <row r="3683" spans="7:7" x14ac:dyDescent="0.2">
      <c r="G3683" s="9"/>
    </row>
    <row r="3684" spans="7:7" x14ac:dyDescent="0.2">
      <c r="G3684" s="9"/>
    </row>
    <row r="3685" spans="7:7" x14ac:dyDescent="0.2">
      <c r="G3685" s="9"/>
    </row>
    <row r="3686" spans="7:7" x14ac:dyDescent="0.2">
      <c r="G3686" s="9"/>
    </row>
    <row r="3687" spans="7:7" x14ac:dyDescent="0.2">
      <c r="G3687" s="9"/>
    </row>
    <row r="3688" spans="7:7" x14ac:dyDescent="0.2">
      <c r="G3688" s="9"/>
    </row>
    <row r="3689" spans="7:7" x14ac:dyDescent="0.2">
      <c r="G3689" s="9"/>
    </row>
    <row r="3690" spans="7:7" x14ac:dyDescent="0.2">
      <c r="G3690" s="9"/>
    </row>
    <row r="3691" spans="7:7" x14ac:dyDescent="0.2">
      <c r="G3691" s="9"/>
    </row>
    <row r="3692" spans="7:7" x14ac:dyDescent="0.2">
      <c r="G3692" s="9"/>
    </row>
    <row r="3693" spans="7:7" x14ac:dyDescent="0.2">
      <c r="G3693" s="9"/>
    </row>
    <row r="3694" spans="7:7" x14ac:dyDescent="0.2">
      <c r="G3694" s="9"/>
    </row>
    <row r="3695" spans="7:7" x14ac:dyDescent="0.2">
      <c r="G3695" s="9"/>
    </row>
    <row r="3696" spans="7:7" x14ac:dyDescent="0.2">
      <c r="G3696" s="9"/>
    </row>
    <row r="3697" spans="7:7" x14ac:dyDescent="0.2">
      <c r="G3697" s="9"/>
    </row>
    <row r="3698" spans="7:7" x14ac:dyDescent="0.2">
      <c r="G3698" s="9"/>
    </row>
    <row r="3699" spans="7:7" x14ac:dyDescent="0.2">
      <c r="G3699" s="9"/>
    </row>
    <row r="3700" spans="7:7" x14ac:dyDescent="0.2">
      <c r="G3700" s="9"/>
    </row>
    <row r="3701" spans="7:7" x14ac:dyDescent="0.2">
      <c r="G3701" s="9"/>
    </row>
    <row r="3702" spans="7:7" x14ac:dyDescent="0.2">
      <c r="G3702" s="9"/>
    </row>
    <row r="3703" spans="7:7" x14ac:dyDescent="0.2">
      <c r="G3703" s="9"/>
    </row>
    <row r="3704" spans="7:7" x14ac:dyDescent="0.2">
      <c r="G3704" s="9"/>
    </row>
    <row r="3705" spans="7:7" x14ac:dyDescent="0.2">
      <c r="G3705" s="9"/>
    </row>
    <row r="3706" spans="7:7" x14ac:dyDescent="0.2">
      <c r="G3706" s="9"/>
    </row>
    <row r="3707" spans="7:7" x14ac:dyDescent="0.2">
      <c r="G3707" s="9"/>
    </row>
    <row r="3708" spans="7:7" x14ac:dyDescent="0.2">
      <c r="G3708" s="9"/>
    </row>
    <row r="3709" spans="7:7" x14ac:dyDescent="0.2">
      <c r="G3709" s="9"/>
    </row>
    <row r="3710" spans="7:7" x14ac:dyDescent="0.2">
      <c r="G3710" s="9"/>
    </row>
    <row r="3711" spans="7:7" x14ac:dyDescent="0.2">
      <c r="G3711" s="9"/>
    </row>
    <row r="3712" spans="7:7" x14ac:dyDescent="0.2">
      <c r="G3712" s="9"/>
    </row>
    <row r="3713" spans="7:7" x14ac:dyDescent="0.2">
      <c r="G3713" s="9"/>
    </row>
    <row r="3714" spans="7:7" x14ac:dyDescent="0.2">
      <c r="G3714" s="9"/>
    </row>
    <row r="3715" spans="7:7" x14ac:dyDescent="0.2">
      <c r="G3715" s="9"/>
    </row>
    <row r="3716" spans="7:7" x14ac:dyDescent="0.2">
      <c r="G3716" s="9"/>
    </row>
    <row r="3717" spans="7:7" x14ac:dyDescent="0.2">
      <c r="G3717" s="9"/>
    </row>
    <row r="3718" spans="7:7" x14ac:dyDescent="0.2">
      <c r="G3718" s="9"/>
    </row>
    <row r="3719" spans="7:7" x14ac:dyDescent="0.2">
      <c r="G3719" s="9"/>
    </row>
    <row r="3720" spans="7:7" x14ac:dyDescent="0.2">
      <c r="G3720" s="9"/>
    </row>
    <row r="3721" spans="7:7" x14ac:dyDescent="0.2">
      <c r="G3721" s="9"/>
    </row>
    <row r="3722" spans="7:7" x14ac:dyDescent="0.2">
      <c r="G3722" s="9"/>
    </row>
    <row r="3723" spans="7:7" x14ac:dyDescent="0.2">
      <c r="G3723" s="9"/>
    </row>
    <row r="3724" spans="7:7" x14ac:dyDescent="0.2">
      <c r="G3724" s="9"/>
    </row>
    <row r="3725" spans="7:7" x14ac:dyDescent="0.2">
      <c r="G3725" s="9"/>
    </row>
    <row r="3726" spans="7:7" x14ac:dyDescent="0.2">
      <c r="G3726" s="9"/>
    </row>
    <row r="3727" spans="7:7" x14ac:dyDescent="0.2">
      <c r="G3727" s="9"/>
    </row>
    <row r="3728" spans="7:7" x14ac:dyDescent="0.2">
      <c r="G3728" s="9"/>
    </row>
    <row r="3729" spans="2:7" x14ac:dyDescent="0.2">
      <c r="G3729" s="9"/>
    </row>
    <row r="3730" spans="2:7" x14ac:dyDescent="0.2">
      <c r="G3730" s="9"/>
    </row>
    <row r="3731" spans="2:7" x14ac:dyDescent="0.2">
      <c r="G3731" s="9"/>
    </row>
    <row r="3732" spans="2:7" x14ac:dyDescent="0.2">
      <c r="B3732" s="10"/>
      <c r="G3732" s="9"/>
    </row>
    <row r="3733" spans="2:7" x14ac:dyDescent="0.2">
      <c r="B3733" s="10"/>
      <c r="G3733" s="9"/>
    </row>
    <row r="3734" spans="2:7" x14ac:dyDescent="0.2">
      <c r="B3734" s="10"/>
      <c r="G3734" s="9"/>
    </row>
    <row r="3735" spans="2:7" x14ac:dyDescent="0.2">
      <c r="G3735" s="9"/>
    </row>
    <row r="3736" spans="2:7" x14ac:dyDescent="0.2">
      <c r="G3736" s="9"/>
    </row>
    <row r="3737" spans="2:7" x14ac:dyDescent="0.2">
      <c r="G3737" s="9"/>
    </row>
    <row r="3738" spans="2:7" x14ac:dyDescent="0.2">
      <c r="G3738" s="9"/>
    </row>
    <row r="3739" spans="2:7" x14ac:dyDescent="0.2">
      <c r="G3739" s="9"/>
    </row>
    <row r="3740" spans="2:7" x14ac:dyDescent="0.2">
      <c r="G3740" s="9"/>
    </row>
    <row r="3741" spans="2:7" x14ac:dyDescent="0.2">
      <c r="B3741" s="10"/>
      <c r="G3741" s="9"/>
    </row>
    <row r="3742" spans="2:7" x14ac:dyDescent="0.2">
      <c r="B3742" s="10"/>
      <c r="G3742" s="9"/>
    </row>
    <row r="3743" spans="2:7" x14ac:dyDescent="0.2">
      <c r="B3743" s="10"/>
      <c r="G3743" s="9"/>
    </row>
    <row r="3744" spans="2:7" x14ac:dyDescent="0.2">
      <c r="G3744" s="9"/>
    </row>
    <row r="3745" spans="7:7" x14ac:dyDescent="0.2">
      <c r="G3745" s="9"/>
    </row>
    <row r="3746" spans="7:7" x14ac:dyDescent="0.2">
      <c r="G3746" s="9"/>
    </row>
    <row r="3747" spans="7:7" x14ac:dyDescent="0.2">
      <c r="G3747" s="9"/>
    </row>
    <row r="3748" spans="7:7" x14ac:dyDescent="0.2">
      <c r="G3748" s="9"/>
    </row>
    <row r="3749" spans="7:7" x14ac:dyDescent="0.2">
      <c r="G3749" s="9"/>
    </row>
    <row r="3750" spans="7:7" x14ac:dyDescent="0.2">
      <c r="G3750" s="9"/>
    </row>
    <row r="3751" spans="7:7" x14ac:dyDescent="0.2">
      <c r="G3751" s="9"/>
    </row>
    <row r="3752" spans="7:7" x14ac:dyDescent="0.2">
      <c r="G3752" s="9"/>
    </row>
    <row r="3753" spans="7:7" x14ac:dyDescent="0.2">
      <c r="G3753" s="9"/>
    </row>
    <row r="3754" spans="7:7" x14ac:dyDescent="0.2">
      <c r="G3754" s="9"/>
    </row>
    <row r="3755" spans="7:7" x14ac:dyDescent="0.2">
      <c r="G3755" s="9"/>
    </row>
    <row r="3756" spans="7:7" x14ac:dyDescent="0.2">
      <c r="G3756" s="9"/>
    </row>
    <row r="3757" spans="7:7" x14ac:dyDescent="0.2">
      <c r="G3757" s="9"/>
    </row>
    <row r="3758" spans="7:7" x14ac:dyDescent="0.2">
      <c r="G3758" s="9"/>
    </row>
    <row r="3759" spans="7:7" x14ac:dyDescent="0.2">
      <c r="G3759" s="9"/>
    </row>
    <row r="3760" spans="7:7" x14ac:dyDescent="0.2">
      <c r="G3760" s="9"/>
    </row>
    <row r="3761" spans="2:7" x14ac:dyDescent="0.2">
      <c r="G3761" s="9"/>
    </row>
    <row r="3762" spans="2:7" x14ac:dyDescent="0.2">
      <c r="G3762" s="9"/>
    </row>
    <row r="3763" spans="2:7" x14ac:dyDescent="0.2">
      <c r="G3763" s="9"/>
    </row>
    <row r="3764" spans="2:7" x14ac:dyDescent="0.2">
      <c r="G3764" s="9"/>
    </row>
    <row r="3765" spans="2:7" x14ac:dyDescent="0.2">
      <c r="G3765" s="9"/>
    </row>
    <row r="3766" spans="2:7" x14ac:dyDescent="0.2">
      <c r="G3766" s="9"/>
    </row>
    <row r="3767" spans="2:7" x14ac:dyDescent="0.2">
      <c r="G3767" s="9"/>
    </row>
    <row r="3768" spans="2:7" x14ac:dyDescent="0.2">
      <c r="G3768" s="9"/>
    </row>
    <row r="3769" spans="2:7" x14ac:dyDescent="0.2">
      <c r="G3769" s="9"/>
    </row>
    <row r="3770" spans="2:7" x14ac:dyDescent="0.2">
      <c r="G3770" s="9"/>
    </row>
    <row r="3771" spans="2:7" x14ac:dyDescent="0.2">
      <c r="G3771" s="9"/>
    </row>
    <row r="3772" spans="2:7" x14ac:dyDescent="0.2">
      <c r="G3772" s="9"/>
    </row>
    <row r="3773" spans="2:7" x14ac:dyDescent="0.2">
      <c r="G3773" s="9"/>
    </row>
    <row r="3774" spans="2:7" x14ac:dyDescent="0.2">
      <c r="G3774" s="9"/>
    </row>
    <row r="3775" spans="2:7" x14ac:dyDescent="0.2">
      <c r="B3775" s="10"/>
      <c r="G3775" s="9"/>
    </row>
    <row r="3776" spans="2:7" x14ac:dyDescent="0.2">
      <c r="B3776" s="10"/>
      <c r="G3776" s="9"/>
    </row>
    <row r="3777" spans="2:7" x14ac:dyDescent="0.2">
      <c r="B3777" s="10"/>
      <c r="G3777" s="9"/>
    </row>
    <row r="3778" spans="2:7" x14ac:dyDescent="0.2">
      <c r="G3778" s="9"/>
    </row>
    <row r="3779" spans="2:7" x14ac:dyDescent="0.2">
      <c r="G3779" s="9"/>
    </row>
    <row r="3780" spans="2:7" x14ac:dyDescent="0.2">
      <c r="G3780" s="9"/>
    </row>
    <row r="3781" spans="2:7" x14ac:dyDescent="0.2">
      <c r="G3781" s="9"/>
    </row>
    <row r="3782" spans="2:7" x14ac:dyDescent="0.2">
      <c r="G3782" s="9"/>
    </row>
    <row r="3783" spans="2:7" x14ac:dyDescent="0.2">
      <c r="G3783" s="9"/>
    </row>
    <row r="3784" spans="2:7" x14ac:dyDescent="0.2">
      <c r="G3784" s="9"/>
    </row>
    <row r="3785" spans="2:7" x14ac:dyDescent="0.2">
      <c r="G3785" s="9"/>
    </row>
    <row r="3786" spans="2:7" x14ac:dyDescent="0.2">
      <c r="G3786" s="9"/>
    </row>
    <row r="3787" spans="2:7" x14ac:dyDescent="0.2">
      <c r="G3787" s="9"/>
    </row>
    <row r="3788" spans="2:7" x14ac:dyDescent="0.2">
      <c r="G3788" s="9"/>
    </row>
    <row r="3789" spans="2:7" x14ac:dyDescent="0.2">
      <c r="G3789" s="9"/>
    </row>
    <row r="3790" spans="2:7" x14ac:dyDescent="0.2">
      <c r="G3790" s="9"/>
    </row>
    <row r="3791" spans="2:7" x14ac:dyDescent="0.2">
      <c r="G3791" s="9"/>
    </row>
    <row r="3792" spans="2:7" x14ac:dyDescent="0.2">
      <c r="G3792" s="9"/>
    </row>
    <row r="3793" spans="7:7" x14ac:dyDescent="0.2">
      <c r="G3793" s="9"/>
    </row>
    <row r="3794" spans="7:7" x14ac:dyDescent="0.2">
      <c r="G3794" s="9"/>
    </row>
    <row r="3795" spans="7:7" x14ac:dyDescent="0.2">
      <c r="G3795" s="9"/>
    </row>
    <row r="3796" spans="7:7" x14ac:dyDescent="0.2">
      <c r="G3796" s="9"/>
    </row>
    <row r="3797" spans="7:7" x14ac:dyDescent="0.2">
      <c r="G3797" s="9"/>
    </row>
    <row r="3798" spans="7:7" x14ac:dyDescent="0.2">
      <c r="G3798" s="9"/>
    </row>
    <row r="3799" spans="7:7" x14ac:dyDescent="0.2">
      <c r="G3799" s="9"/>
    </row>
    <row r="3800" spans="7:7" x14ac:dyDescent="0.2">
      <c r="G3800" s="9"/>
    </row>
    <row r="3801" spans="7:7" x14ac:dyDescent="0.2">
      <c r="G3801" s="9"/>
    </row>
    <row r="3804" spans="7:7" x14ac:dyDescent="0.2">
      <c r="G3804" s="9"/>
    </row>
    <row r="3805" spans="7:7" x14ac:dyDescent="0.2">
      <c r="G3805" s="9"/>
    </row>
    <row r="3806" spans="7:7" x14ac:dyDescent="0.2">
      <c r="G3806" s="9"/>
    </row>
    <row r="3807" spans="7:7" x14ac:dyDescent="0.2">
      <c r="G3807" s="9"/>
    </row>
    <row r="3808" spans="7:7" x14ac:dyDescent="0.2">
      <c r="G3808" s="9"/>
    </row>
    <row r="3809" spans="7:7" x14ac:dyDescent="0.2">
      <c r="G3809" s="9"/>
    </row>
    <row r="3810" spans="7:7" x14ac:dyDescent="0.2">
      <c r="G3810" s="9"/>
    </row>
    <row r="3811" spans="7:7" x14ac:dyDescent="0.2">
      <c r="G3811" s="9"/>
    </row>
    <row r="3812" spans="7:7" x14ac:dyDescent="0.2">
      <c r="G3812" s="9"/>
    </row>
    <row r="3813" spans="7:7" x14ac:dyDescent="0.2">
      <c r="G3813" s="9"/>
    </row>
    <row r="3814" spans="7:7" x14ac:dyDescent="0.2">
      <c r="G3814" s="9"/>
    </row>
    <row r="3815" spans="7:7" x14ac:dyDescent="0.2">
      <c r="G3815" s="9"/>
    </row>
    <row r="3816" spans="7:7" x14ac:dyDescent="0.2">
      <c r="G3816" s="9"/>
    </row>
    <row r="3817" spans="7:7" x14ac:dyDescent="0.2">
      <c r="G3817" s="9"/>
    </row>
    <row r="3818" spans="7:7" x14ac:dyDescent="0.2">
      <c r="G3818" s="9"/>
    </row>
    <row r="3819" spans="7:7" x14ac:dyDescent="0.2">
      <c r="G3819" s="9"/>
    </row>
    <row r="3820" spans="7:7" x14ac:dyDescent="0.2">
      <c r="G3820" s="9"/>
    </row>
    <row r="3821" spans="7:7" x14ac:dyDescent="0.2">
      <c r="G3821" s="9"/>
    </row>
    <row r="3822" spans="7:7" x14ac:dyDescent="0.2">
      <c r="G3822" s="9"/>
    </row>
    <row r="3823" spans="7:7" x14ac:dyDescent="0.2">
      <c r="G3823" s="9"/>
    </row>
    <row r="3824" spans="7:7" x14ac:dyDescent="0.2">
      <c r="G3824" s="9"/>
    </row>
    <row r="3825" spans="7:7" x14ac:dyDescent="0.2">
      <c r="G3825" s="9"/>
    </row>
    <row r="3826" spans="7:7" x14ac:dyDescent="0.2">
      <c r="G3826" s="9"/>
    </row>
    <row r="3827" spans="7:7" x14ac:dyDescent="0.2">
      <c r="G3827" s="9"/>
    </row>
    <row r="3828" spans="7:7" x14ac:dyDescent="0.2">
      <c r="G3828" s="9"/>
    </row>
    <row r="3829" spans="7:7" x14ac:dyDescent="0.2">
      <c r="G3829" s="9"/>
    </row>
    <row r="3830" spans="7:7" x14ac:dyDescent="0.2">
      <c r="G3830" s="9"/>
    </row>
    <row r="3831" spans="7:7" x14ac:dyDescent="0.2">
      <c r="G3831" s="9"/>
    </row>
    <row r="3832" spans="7:7" x14ac:dyDescent="0.2">
      <c r="G3832" s="9"/>
    </row>
    <row r="3833" spans="7:7" x14ac:dyDescent="0.2">
      <c r="G3833" s="9"/>
    </row>
    <row r="3834" spans="7:7" x14ac:dyDescent="0.2">
      <c r="G3834" s="9"/>
    </row>
    <row r="3835" spans="7:7" x14ac:dyDescent="0.2">
      <c r="G3835" s="9"/>
    </row>
    <row r="3836" spans="7:7" x14ac:dyDescent="0.2">
      <c r="G3836" s="9"/>
    </row>
    <row r="3837" spans="7:7" x14ac:dyDescent="0.2">
      <c r="G3837" s="9"/>
    </row>
    <row r="3838" spans="7:7" x14ac:dyDescent="0.2">
      <c r="G3838" s="9"/>
    </row>
    <row r="3839" spans="7:7" x14ac:dyDescent="0.2">
      <c r="G3839" s="9"/>
    </row>
    <row r="3840" spans="7:7" x14ac:dyDescent="0.2">
      <c r="G3840" s="9"/>
    </row>
    <row r="3841" spans="7:7" x14ac:dyDescent="0.2">
      <c r="G3841" s="9"/>
    </row>
    <row r="3842" spans="7:7" x14ac:dyDescent="0.2">
      <c r="G3842" s="9"/>
    </row>
    <row r="3843" spans="7:7" x14ac:dyDescent="0.2">
      <c r="G3843" s="9"/>
    </row>
    <row r="3844" spans="7:7" x14ac:dyDescent="0.2">
      <c r="G3844" s="9"/>
    </row>
    <row r="3845" spans="7:7" x14ac:dyDescent="0.2">
      <c r="G3845" s="9"/>
    </row>
    <row r="3846" spans="7:7" x14ac:dyDescent="0.2">
      <c r="G3846" s="9"/>
    </row>
    <row r="3847" spans="7:7" x14ac:dyDescent="0.2">
      <c r="G3847" s="9"/>
    </row>
    <row r="3848" spans="7:7" x14ac:dyDescent="0.2">
      <c r="G3848" s="9"/>
    </row>
    <row r="3849" spans="7:7" x14ac:dyDescent="0.2">
      <c r="G3849" s="9"/>
    </row>
    <row r="3850" spans="7:7" x14ac:dyDescent="0.2">
      <c r="G3850" s="9"/>
    </row>
    <row r="3851" spans="7:7" x14ac:dyDescent="0.2">
      <c r="G3851" s="9"/>
    </row>
    <row r="3852" spans="7:7" x14ac:dyDescent="0.2">
      <c r="G3852" s="9"/>
    </row>
    <row r="3853" spans="7:7" x14ac:dyDescent="0.2">
      <c r="G3853" s="9"/>
    </row>
    <row r="3854" spans="7:7" x14ac:dyDescent="0.2">
      <c r="G3854" s="9"/>
    </row>
    <row r="3855" spans="7:7" x14ac:dyDescent="0.2">
      <c r="G3855" s="9"/>
    </row>
    <row r="3856" spans="7:7" x14ac:dyDescent="0.2">
      <c r="G3856" s="9"/>
    </row>
    <row r="3857" spans="7:7" x14ac:dyDescent="0.2">
      <c r="G3857" s="9"/>
    </row>
    <row r="3858" spans="7:7" x14ac:dyDescent="0.2">
      <c r="G3858" s="9"/>
    </row>
    <row r="3859" spans="7:7" x14ac:dyDescent="0.2">
      <c r="G3859" s="9"/>
    </row>
    <row r="3860" spans="7:7" x14ac:dyDescent="0.2">
      <c r="G3860" s="9"/>
    </row>
    <row r="3861" spans="7:7" x14ac:dyDescent="0.2">
      <c r="G3861" s="9"/>
    </row>
    <row r="3862" spans="7:7" x14ac:dyDescent="0.2">
      <c r="G3862" s="9"/>
    </row>
    <row r="3863" spans="7:7" x14ac:dyDescent="0.2">
      <c r="G3863" s="9"/>
    </row>
    <row r="3864" spans="7:7" x14ac:dyDescent="0.2">
      <c r="G3864" s="9"/>
    </row>
    <row r="3865" spans="7:7" x14ac:dyDescent="0.2">
      <c r="G3865" s="9"/>
    </row>
    <row r="3866" spans="7:7" x14ac:dyDescent="0.2">
      <c r="G3866" s="9"/>
    </row>
    <row r="3867" spans="7:7" x14ac:dyDescent="0.2">
      <c r="G3867" s="9"/>
    </row>
    <row r="3868" spans="7:7" x14ac:dyDescent="0.2">
      <c r="G3868" s="9"/>
    </row>
    <row r="3869" spans="7:7" x14ac:dyDescent="0.2">
      <c r="G3869" s="9"/>
    </row>
    <row r="3870" spans="7:7" x14ac:dyDescent="0.2">
      <c r="G3870" s="9"/>
    </row>
    <row r="3871" spans="7:7" x14ac:dyDescent="0.2">
      <c r="G3871" s="9"/>
    </row>
    <row r="3872" spans="7:7" x14ac:dyDescent="0.2">
      <c r="G3872" s="9"/>
    </row>
    <row r="3873" spans="2:7" x14ac:dyDescent="0.2">
      <c r="B3873" s="10"/>
      <c r="G3873" s="9"/>
    </row>
    <row r="3874" spans="2:7" x14ac:dyDescent="0.2">
      <c r="B3874" s="10"/>
      <c r="G3874" s="9"/>
    </row>
    <row r="3875" spans="2:7" x14ac:dyDescent="0.2">
      <c r="B3875" s="10"/>
      <c r="G3875" s="9"/>
    </row>
    <row r="3876" spans="2:7" x14ac:dyDescent="0.2">
      <c r="G3876" s="9"/>
    </row>
    <row r="3877" spans="2:7" x14ac:dyDescent="0.2">
      <c r="G3877" s="9"/>
    </row>
    <row r="3878" spans="2:7" x14ac:dyDescent="0.2">
      <c r="G3878" s="9"/>
    </row>
    <row r="3879" spans="2:7" x14ac:dyDescent="0.2">
      <c r="G3879" s="9"/>
    </row>
    <row r="3880" spans="2:7" x14ac:dyDescent="0.2">
      <c r="G3880" s="9"/>
    </row>
    <row r="3881" spans="2:7" x14ac:dyDescent="0.2">
      <c r="G3881" s="9"/>
    </row>
    <row r="3882" spans="2:7" x14ac:dyDescent="0.2">
      <c r="G3882" s="9"/>
    </row>
    <row r="3883" spans="2:7" x14ac:dyDescent="0.2">
      <c r="G3883" s="9"/>
    </row>
    <row r="3884" spans="2:7" x14ac:dyDescent="0.2">
      <c r="G3884" s="9"/>
    </row>
    <row r="3885" spans="2:7" x14ac:dyDescent="0.2">
      <c r="G3885" s="9"/>
    </row>
    <row r="3886" spans="2:7" x14ac:dyDescent="0.2">
      <c r="G3886" s="9"/>
    </row>
    <row r="3887" spans="2:7" x14ac:dyDescent="0.2">
      <c r="G3887" s="9"/>
    </row>
    <row r="3888" spans="2:7" x14ac:dyDescent="0.2">
      <c r="G3888" s="9"/>
    </row>
    <row r="3889" spans="7:7" x14ac:dyDescent="0.2">
      <c r="G3889" s="9"/>
    </row>
    <row r="3890" spans="7:7" x14ac:dyDescent="0.2">
      <c r="G3890" s="9"/>
    </row>
    <row r="3891" spans="7:7" x14ac:dyDescent="0.2">
      <c r="G3891" s="9"/>
    </row>
    <row r="3892" spans="7:7" x14ac:dyDescent="0.2">
      <c r="G3892" s="9"/>
    </row>
    <row r="3893" spans="7:7" x14ac:dyDescent="0.2">
      <c r="G3893" s="9"/>
    </row>
    <row r="3894" spans="7:7" x14ac:dyDescent="0.2">
      <c r="G3894" s="9"/>
    </row>
    <row r="3895" spans="7:7" x14ac:dyDescent="0.2">
      <c r="G3895" s="9"/>
    </row>
    <row r="3896" spans="7:7" x14ac:dyDescent="0.2">
      <c r="G3896" s="9"/>
    </row>
    <row r="3897" spans="7:7" x14ac:dyDescent="0.2">
      <c r="G3897" s="9"/>
    </row>
    <row r="3898" spans="7:7" x14ac:dyDescent="0.2">
      <c r="G3898" s="9"/>
    </row>
    <row r="3899" spans="7:7" x14ac:dyDescent="0.2">
      <c r="G3899" s="9"/>
    </row>
    <row r="3901" spans="7:7" x14ac:dyDescent="0.2">
      <c r="G3901" s="9"/>
    </row>
    <row r="3902" spans="7:7" x14ac:dyDescent="0.2">
      <c r="G3902" s="9"/>
    </row>
    <row r="3903" spans="7:7" x14ac:dyDescent="0.2">
      <c r="G3903" s="9"/>
    </row>
    <row r="3904" spans="7:7" x14ac:dyDescent="0.2">
      <c r="G3904" s="9"/>
    </row>
    <row r="3905" spans="7:7" x14ac:dyDescent="0.2">
      <c r="G3905" s="9"/>
    </row>
    <row r="3906" spans="7:7" x14ac:dyDescent="0.2">
      <c r="G3906" s="9"/>
    </row>
    <row r="3907" spans="7:7" x14ac:dyDescent="0.2">
      <c r="G3907" s="9"/>
    </row>
    <row r="3908" spans="7:7" x14ac:dyDescent="0.2">
      <c r="G3908" s="9"/>
    </row>
    <row r="3909" spans="7:7" x14ac:dyDescent="0.2">
      <c r="G3909" s="9"/>
    </row>
    <row r="3910" spans="7:7" x14ac:dyDescent="0.2">
      <c r="G3910" s="9"/>
    </row>
    <row r="3911" spans="7:7" x14ac:dyDescent="0.2">
      <c r="G3911" s="9"/>
    </row>
    <row r="3912" spans="7:7" x14ac:dyDescent="0.2">
      <c r="G3912" s="9"/>
    </row>
    <row r="3913" spans="7:7" x14ac:dyDescent="0.2">
      <c r="G3913" s="9"/>
    </row>
    <row r="3914" spans="7:7" x14ac:dyDescent="0.2">
      <c r="G3914" s="9"/>
    </row>
    <row r="3915" spans="7:7" x14ac:dyDescent="0.2">
      <c r="G3915" s="9"/>
    </row>
    <row r="3916" spans="7:7" x14ac:dyDescent="0.2">
      <c r="G3916" s="9"/>
    </row>
    <row r="3917" spans="7:7" x14ac:dyDescent="0.2">
      <c r="G3917" s="9"/>
    </row>
    <row r="3918" spans="7:7" x14ac:dyDescent="0.2">
      <c r="G3918" s="9"/>
    </row>
    <row r="3919" spans="7:7" x14ac:dyDescent="0.2">
      <c r="G3919" s="9"/>
    </row>
    <row r="3920" spans="7:7" x14ac:dyDescent="0.2">
      <c r="G3920" s="9"/>
    </row>
    <row r="3921" spans="7:7" x14ac:dyDescent="0.2">
      <c r="G3921" s="9"/>
    </row>
    <row r="3922" spans="7:7" x14ac:dyDescent="0.2">
      <c r="G3922" s="9"/>
    </row>
    <row r="3923" spans="7:7" x14ac:dyDescent="0.2">
      <c r="G3923" s="9"/>
    </row>
    <row r="3924" spans="7:7" x14ac:dyDescent="0.2">
      <c r="G3924" s="9"/>
    </row>
    <row r="3925" spans="7:7" x14ac:dyDescent="0.2">
      <c r="G3925" s="9"/>
    </row>
    <row r="3926" spans="7:7" x14ac:dyDescent="0.2">
      <c r="G3926" s="9"/>
    </row>
    <row r="3927" spans="7:7" x14ac:dyDescent="0.2">
      <c r="G3927" s="9"/>
    </row>
    <row r="3928" spans="7:7" x14ac:dyDescent="0.2">
      <c r="G3928" s="9"/>
    </row>
    <row r="3929" spans="7:7" x14ac:dyDescent="0.2">
      <c r="G3929" s="9"/>
    </row>
    <row r="3930" spans="7:7" x14ac:dyDescent="0.2">
      <c r="G3930" s="9"/>
    </row>
    <row r="3931" spans="7:7" x14ac:dyDescent="0.2">
      <c r="G3931" s="9"/>
    </row>
    <row r="3932" spans="7:7" x14ac:dyDescent="0.2">
      <c r="G3932" s="9"/>
    </row>
    <row r="3933" spans="7:7" x14ac:dyDescent="0.2">
      <c r="G3933" s="9"/>
    </row>
    <row r="3934" spans="7:7" x14ac:dyDescent="0.2">
      <c r="G3934" s="9"/>
    </row>
    <row r="3935" spans="7:7" x14ac:dyDescent="0.2">
      <c r="G3935" s="9"/>
    </row>
    <row r="3936" spans="7:7" x14ac:dyDescent="0.2">
      <c r="G3936" s="9"/>
    </row>
    <row r="3938" spans="7:7" x14ac:dyDescent="0.2">
      <c r="G3938" s="9"/>
    </row>
    <row r="3939" spans="7:7" x14ac:dyDescent="0.2">
      <c r="G3939" s="9"/>
    </row>
    <row r="3940" spans="7:7" x14ac:dyDescent="0.2">
      <c r="G3940" s="9"/>
    </row>
    <row r="3941" spans="7:7" x14ac:dyDescent="0.2">
      <c r="G3941" s="9"/>
    </row>
    <row r="3942" spans="7:7" x14ac:dyDescent="0.2">
      <c r="G3942" s="9"/>
    </row>
    <row r="3943" spans="7:7" x14ac:dyDescent="0.2">
      <c r="G3943" s="9"/>
    </row>
    <row r="3944" spans="7:7" x14ac:dyDescent="0.2">
      <c r="G3944" s="9"/>
    </row>
    <row r="3945" spans="7:7" x14ac:dyDescent="0.2">
      <c r="G3945" s="9"/>
    </row>
    <row r="3946" spans="7:7" x14ac:dyDescent="0.2">
      <c r="G3946" s="9"/>
    </row>
    <row r="3947" spans="7:7" x14ac:dyDescent="0.2">
      <c r="G3947" s="9"/>
    </row>
    <row r="3948" spans="7:7" x14ac:dyDescent="0.2">
      <c r="G3948" s="9"/>
    </row>
    <row r="3949" spans="7:7" x14ac:dyDescent="0.2">
      <c r="G3949" s="9"/>
    </row>
    <row r="3950" spans="7:7" x14ac:dyDescent="0.2">
      <c r="G3950" s="9"/>
    </row>
    <row r="3951" spans="7:7" x14ac:dyDescent="0.2">
      <c r="G3951" s="9"/>
    </row>
    <row r="3952" spans="7:7" x14ac:dyDescent="0.2">
      <c r="G3952" s="9"/>
    </row>
    <row r="3953" spans="7:7" x14ac:dyDescent="0.2">
      <c r="G3953" s="9"/>
    </row>
    <row r="3954" spans="7:7" x14ac:dyDescent="0.2">
      <c r="G3954" s="9"/>
    </row>
    <row r="3955" spans="7:7" x14ac:dyDescent="0.2">
      <c r="G3955" s="9"/>
    </row>
    <row r="3956" spans="7:7" x14ac:dyDescent="0.2">
      <c r="G3956" s="9"/>
    </row>
    <row r="3957" spans="7:7" x14ac:dyDescent="0.2">
      <c r="G3957" s="9"/>
    </row>
    <row r="3958" spans="7:7" x14ac:dyDescent="0.2">
      <c r="G3958" s="9"/>
    </row>
    <row r="3959" spans="7:7" x14ac:dyDescent="0.2">
      <c r="G3959" s="9"/>
    </row>
    <row r="3960" spans="7:7" x14ac:dyDescent="0.2">
      <c r="G3960" s="9"/>
    </row>
    <row r="3961" spans="7:7" x14ac:dyDescent="0.2">
      <c r="G3961" s="9"/>
    </row>
    <row r="3962" spans="7:7" x14ac:dyDescent="0.2">
      <c r="G3962" s="9"/>
    </row>
    <row r="3963" spans="7:7" x14ac:dyDescent="0.2">
      <c r="G3963" s="9"/>
    </row>
    <row r="3964" spans="7:7" x14ac:dyDescent="0.2">
      <c r="G3964" s="9"/>
    </row>
    <row r="3965" spans="7:7" x14ac:dyDescent="0.2">
      <c r="G3965" s="9"/>
    </row>
    <row r="3966" spans="7:7" x14ac:dyDescent="0.2">
      <c r="G3966" s="9"/>
    </row>
    <row r="3967" spans="7:7" x14ac:dyDescent="0.2">
      <c r="G3967" s="9"/>
    </row>
    <row r="3968" spans="7:7" x14ac:dyDescent="0.2">
      <c r="G3968" s="9"/>
    </row>
    <row r="3969" spans="7:7" x14ac:dyDescent="0.2">
      <c r="G3969" s="9"/>
    </row>
    <row r="3970" spans="7:7" x14ac:dyDescent="0.2">
      <c r="G3970" s="9"/>
    </row>
    <row r="3971" spans="7:7" x14ac:dyDescent="0.2">
      <c r="G3971" s="9"/>
    </row>
    <row r="3972" spans="7:7" x14ac:dyDescent="0.2">
      <c r="G3972" s="9"/>
    </row>
    <row r="3973" spans="7:7" x14ac:dyDescent="0.2">
      <c r="G3973" s="9"/>
    </row>
    <row r="3974" spans="7:7" x14ac:dyDescent="0.2">
      <c r="G3974" s="9"/>
    </row>
    <row r="3975" spans="7:7" x14ac:dyDescent="0.2">
      <c r="G3975" s="9"/>
    </row>
    <row r="3976" spans="7:7" x14ac:dyDescent="0.2">
      <c r="G3976" s="9"/>
    </row>
    <row r="3977" spans="7:7" x14ac:dyDescent="0.2">
      <c r="G3977" s="9"/>
    </row>
    <row r="3978" spans="7:7" x14ac:dyDescent="0.2">
      <c r="G3978" s="9"/>
    </row>
    <row r="3979" spans="7:7" x14ac:dyDescent="0.2">
      <c r="G3979" s="9"/>
    </row>
    <row r="3980" spans="7:7" x14ac:dyDescent="0.2">
      <c r="G3980" s="9"/>
    </row>
    <row r="3981" spans="7:7" x14ac:dyDescent="0.2">
      <c r="G3981" s="9"/>
    </row>
    <row r="3982" spans="7:7" x14ac:dyDescent="0.2">
      <c r="G3982" s="9"/>
    </row>
    <row r="3983" spans="7:7" x14ac:dyDescent="0.2">
      <c r="G3983" s="9"/>
    </row>
    <row r="3984" spans="7:7" x14ac:dyDescent="0.2">
      <c r="G3984" s="9"/>
    </row>
    <row r="3985" spans="7:7" x14ac:dyDescent="0.2">
      <c r="G3985" s="9"/>
    </row>
    <row r="3986" spans="7:7" x14ac:dyDescent="0.2">
      <c r="G3986" s="9"/>
    </row>
    <row r="3987" spans="7:7" x14ac:dyDescent="0.2">
      <c r="G3987" s="9"/>
    </row>
    <row r="3988" spans="7:7" x14ac:dyDescent="0.2">
      <c r="G3988" s="9"/>
    </row>
    <row r="3989" spans="7:7" x14ac:dyDescent="0.2">
      <c r="G3989" s="9"/>
    </row>
    <row r="3990" spans="7:7" x14ac:dyDescent="0.2">
      <c r="G3990" s="9"/>
    </row>
    <row r="3991" spans="7:7" x14ac:dyDescent="0.2">
      <c r="G3991" s="9"/>
    </row>
    <row r="3992" spans="7:7" x14ac:dyDescent="0.2">
      <c r="G3992" s="9"/>
    </row>
    <row r="3993" spans="7:7" x14ac:dyDescent="0.2">
      <c r="G3993" s="9"/>
    </row>
    <row r="3994" spans="7:7" x14ac:dyDescent="0.2">
      <c r="G3994" s="9"/>
    </row>
    <row r="3995" spans="7:7" x14ac:dyDescent="0.2">
      <c r="G3995" s="9"/>
    </row>
    <row r="3996" spans="7:7" x14ac:dyDescent="0.2">
      <c r="G3996" s="9"/>
    </row>
    <row r="3997" spans="7:7" x14ac:dyDescent="0.2">
      <c r="G3997" s="9"/>
    </row>
    <row r="3998" spans="7:7" x14ac:dyDescent="0.2">
      <c r="G3998" s="9"/>
    </row>
    <row r="3999" spans="7:7" x14ac:dyDescent="0.2">
      <c r="G3999" s="9"/>
    </row>
    <row r="4000" spans="7:7" x14ac:dyDescent="0.2">
      <c r="G4000" s="9"/>
    </row>
    <row r="4001" spans="7:7" x14ac:dyDescent="0.2">
      <c r="G4001" s="9"/>
    </row>
    <row r="4002" spans="7:7" x14ac:dyDescent="0.2">
      <c r="G4002" s="9"/>
    </row>
    <row r="4003" spans="7:7" x14ac:dyDescent="0.2">
      <c r="G4003" s="9"/>
    </row>
    <row r="4004" spans="7:7" x14ac:dyDescent="0.2">
      <c r="G4004" s="9"/>
    </row>
    <row r="4005" spans="7:7" x14ac:dyDescent="0.2">
      <c r="G4005" s="9"/>
    </row>
    <row r="4006" spans="7:7" x14ac:dyDescent="0.2">
      <c r="G4006" s="9"/>
    </row>
    <row r="4007" spans="7:7" x14ac:dyDescent="0.2">
      <c r="G4007" s="9"/>
    </row>
    <row r="4008" spans="7:7" x14ac:dyDescent="0.2">
      <c r="G4008" s="9"/>
    </row>
    <row r="4009" spans="7:7" x14ac:dyDescent="0.2">
      <c r="G4009" s="9"/>
    </row>
    <row r="4010" spans="7:7" x14ac:dyDescent="0.2">
      <c r="G4010" s="9"/>
    </row>
    <row r="4011" spans="7:7" x14ac:dyDescent="0.2">
      <c r="G4011" s="9"/>
    </row>
    <row r="4012" spans="7:7" x14ac:dyDescent="0.2">
      <c r="G4012" s="9"/>
    </row>
    <row r="4013" spans="7:7" x14ac:dyDescent="0.2">
      <c r="G4013" s="9"/>
    </row>
    <row r="4014" spans="7:7" x14ac:dyDescent="0.2">
      <c r="G4014" s="9"/>
    </row>
    <row r="4015" spans="7:7" x14ac:dyDescent="0.2">
      <c r="G4015" s="9"/>
    </row>
    <row r="4016" spans="7:7" x14ac:dyDescent="0.2">
      <c r="G4016" s="9"/>
    </row>
    <row r="4017" spans="7:7" x14ac:dyDescent="0.2">
      <c r="G4017" s="9"/>
    </row>
    <row r="4018" spans="7:7" x14ac:dyDescent="0.2">
      <c r="G4018" s="9"/>
    </row>
    <row r="4019" spans="7:7" x14ac:dyDescent="0.2">
      <c r="G4019" s="9"/>
    </row>
    <row r="4020" spans="7:7" x14ac:dyDescent="0.2">
      <c r="G4020" s="9"/>
    </row>
    <row r="4021" spans="7:7" x14ac:dyDescent="0.2">
      <c r="G4021" s="9"/>
    </row>
    <row r="4022" spans="7:7" x14ac:dyDescent="0.2">
      <c r="G4022" s="9"/>
    </row>
    <row r="4023" spans="7:7" x14ac:dyDescent="0.2">
      <c r="G4023" s="9"/>
    </row>
    <row r="4024" spans="7:7" x14ac:dyDescent="0.2">
      <c r="G4024" s="9"/>
    </row>
    <row r="4025" spans="7:7" x14ac:dyDescent="0.2">
      <c r="G4025" s="9"/>
    </row>
    <row r="4026" spans="7:7" x14ac:dyDescent="0.2">
      <c r="G4026" s="9"/>
    </row>
    <row r="4027" spans="7:7" x14ac:dyDescent="0.2">
      <c r="G4027" s="9"/>
    </row>
    <row r="4028" spans="7:7" x14ac:dyDescent="0.2">
      <c r="G4028" s="9"/>
    </row>
    <row r="4029" spans="7:7" x14ac:dyDescent="0.2">
      <c r="G4029" s="9"/>
    </row>
    <row r="4030" spans="7:7" x14ac:dyDescent="0.2">
      <c r="G4030" s="9"/>
    </row>
    <row r="4031" spans="7:7" x14ac:dyDescent="0.2">
      <c r="G4031" s="9"/>
    </row>
    <row r="4032" spans="7:7" x14ac:dyDescent="0.2">
      <c r="G4032" s="9"/>
    </row>
    <row r="4033" spans="7:7" x14ac:dyDescent="0.2">
      <c r="G4033" s="9"/>
    </row>
    <row r="4034" spans="7:7" x14ac:dyDescent="0.2">
      <c r="G4034" s="9"/>
    </row>
    <row r="4035" spans="7:7" x14ac:dyDescent="0.2">
      <c r="G4035" s="9"/>
    </row>
    <row r="4036" spans="7:7" x14ac:dyDescent="0.2">
      <c r="G4036" s="9"/>
    </row>
    <row r="4037" spans="7:7" x14ac:dyDescent="0.2">
      <c r="G4037" s="9"/>
    </row>
    <row r="4038" spans="7:7" x14ac:dyDescent="0.2">
      <c r="G4038" s="9"/>
    </row>
    <row r="4039" spans="7:7" x14ac:dyDescent="0.2">
      <c r="G4039" s="9"/>
    </row>
    <row r="4040" spans="7:7" x14ac:dyDescent="0.2">
      <c r="G4040" s="9"/>
    </row>
    <row r="4041" spans="7:7" x14ac:dyDescent="0.2">
      <c r="G4041" s="9"/>
    </row>
    <row r="4042" spans="7:7" x14ac:dyDescent="0.2">
      <c r="G4042" s="9"/>
    </row>
    <row r="4043" spans="7:7" x14ac:dyDescent="0.2">
      <c r="G4043" s="9"/>
    </row>
    <row r="4044" spans="7:7" x14ac:dyDescent="0.2">
      <c r="G4044" s="9"/>
    </row>
    <row r="4045" spans="7:7" x14ac:dyDescent="0.2">
      <c r="G4045" s="9"/>
    </row>
    <row r="4046" spans="7:7" x14ac:dyDescent="0.2">
      <c r="G4046" s="9"/>
    </row>
    <row r="4047" spans="7:7" x14ac:dyDescent="0.2">
      <c r="G4047" s="9"/>
    </row>
    <row r="4048" spans="7:7" x14ac:dyDescent="0.2">
      <c r="G4048" s="9"/>
    </row>
    <row r="4049" spans="7:7" x14ac:dyDescent="0.2">
      <c r="G4049" s="9"/>
    </row>
    <row r="4050" spans="7:7" x14ac:dyDescent="0.2">
      <c r="G4050" s="9"/>
    </row>
    <row r="4051" spans="7:7" x14ac:dyDescent="0.2">
      <c r="G4051" s="9"/>
    </row>
    <row r="4052" spans="7:7" x14ac:dyDescent="0.2">
      <c r="G4052" s="9"/>
    </row>
    <row r="4053" spans="7:7" x14ac:dyDescent="0.2">
      <c r="G4053" s="9"/>
    </row>
    <row r="4054" spans="7:7" x14ac:dyDescent="0.2">
      <c r="G4054" s="9"/>
    </row>
    <row r="4055" spans="7:7" x14ac:dyDescent="0.2">
      <c r="G4055" s="9"/>
    </row>
    <row r="4056" spans="7:7" x14ac:dyDescent="0.2">
      <c r="G4056" s="9"/>
    </row>
    <row r="4057" spans="7:7" x14ac:dyDescent="0.2">
      <c r="G4057" s="9"/>
    </row>
    <row r="4058" spans="7:7" x14ac:dyDescent="0.2">
      <c r="G4058" s="9"/>
    </row>
    <row r="4059" spans="7:7" x14ac:dyDescent="0.2">
      <c r="G4059" s="9"/>
    </row>
    <row r="4060" spans="7:7" x14ac:dyDescent="0.2">
      <c r="G4060" s="9"/>
    </row>
    <row r="4061" spans="7:7" x14ac:dyDescent="0.2">
      <c r="G4061" s="9"/>
    </row>
    <row r="4062" spans="7:7" x14ac:dyDescent="0.2">
      <c r="G4062" s="9"/>
    </row>
    <row r="4063" spans="7:7" x14ac:dyDescent="0.2">
      <c r="G4063" s="9"/>
    </row>
    <row r="4064" spans="7:7" x14ac:dyDescent="0.2">
      <c r="G4064" s="9"/>
    </row>
    <row r="4065" spans="2:7" x14ac:dyDescent="0.2">
      <c r="G4065" s="9"/>
    </row>
    <row r="4066" spans="2:7" x14ac:dyDescent="0.2">
      <c r="G4066" s="9"/>
    </row>
    <row r="4067" spans="2:7" x14ac:dyDescent="0.2">
      <c r="G4067" s="9"/>
    </row>
    <row r="4068" spans="2:7" x14ac:dyDescent="0.2">
      <c r="G4068" s="9"/>
    </row>
    <row r="4069" spans="2:7" x14ac:dyDescent="0.2">
      <c r="G4069" s="9"/>
    </row>
    <row r="4070" spans="2:7" x14ac:dyDescent="0.2">
      <c r="G4070" s="9"/>
    </row>
    <row r="4071" spans="2:7" x14ac:dyDescent="0.2">
      <c r="B4071" s="10"/>
      <c r="G4071" s="9"/>
    </row>
    <row r="4072" spans="2:7" x14ac:dyDescent="0.2">
      <c r="B4072" s="10"/>
      <c r="G4072" s="9"/>
    </row>
    <row r="4073" spans="2:7" x14ac:dyDescent="0.2">
      <c r="B4073" s="10"/>
      <c r="G4073" s="9"/>
    </row>
    <row r="4074" spans="2:7" x14ac:dyDescent="0.2">
      <c r="G4074" s="9"/>
    </row>
    <row r="4075" spans="2:7" x14ac:dyDescent="0.2">
      <c r="G4075" s="9"/>
    </row>
    <row r="4076" spans="2:7" x14ac:dyDescent="0.2">
      <c r="G4076" s="9"/>
    </row>
    <row r="4078" spans="2:7" x14ac:dyDescent="0.2">
      <c r="G4078" s="9"/>
    </row>
    <row r="4079" spans="2:7" x14ac:dyDescent="0.2">
      <c r="G4079" s="9"/>
    </row>
    <row r="4080" spans="2:7" x14ac:dyDescent="0.2">
      <c r="G4080" s="9"/>
    </row>
    <row r="4081" spans="7:7" x14ac:dyDescent="0.2">
      <c r="G4081" s="9"/>
    </row>
    <row r="4082" spans="7:7" x14ac:dyDescent="0.2">
      <c r="G4082" s="9"/>
    </row>
    <row r="4083" spans="7:7" x14ac:dyDescent="0.2">
      <c r="G4083" s="9"/>
    </row>
    <row r="4084" spans="7:7" x14ac:dyDescent="0.2">
      <c r="G4084" s="9"/>
    </row>
    <row r="4085" spans="7:7" x14ac:dyDescent="0.2">
      <c r="G4085" s="9"/>
    </row>
    <row r="4086" spans="7:7" x14ac:dyDescent="0.2">
      <c r="G4086" s="9"/>
    </row>
    <row r="4087" spans="7:7" x14ac:dyDescent="0.2">
      <c r="G4087" s="9"/>
    </row>
    <row r="4088" spans="7:7" x14ac:dyDescent="0.2">
      <c r="G4088" s="9"/>
    </row>
    <row r="4089" spans="7:7" x14ac:dyDescent="0.2">
      <c r="G4089" s="9"/>
    </row>
    <row r="4090" spans="7:7" x14ac:dyDescent="0.2">
      <c r="G4090" s="9"/>
    </row>
    <row r="4091" spans="7:7" x14ac:dyDescent="0.2">
      <c r="G4091" s="9"/>
    </row>
    <row r="4092" spans="7:7" x14ac:dyDescent="0.2">
      <c r="G4092" s="9"/>
    </row>
    <row r="4093" spans="7:7" x14ac:dyDescent="0.2">
      <c r="G4093" s="9"/>
    </row>
    <row r="4094" spans="7:7" x14ac:dyDescent="0.2">
      <c r="G4094" s="9"/>
    </row>
    <row r="4095" spans="7:7" x14ac:dyDescent="0.2">
      <c r="G4095" s="9"/>
    </row>
    <row r="4096" spans="7:7" x14ac:dyDescent="0.2">
      <c r="G4096" s="9"/>
    </row>
    <row r="4097" spans="7:7" x14ac:dyDescent="0.2">
      <c r="G4097" s="9"/>
    </row>
    <row r="4098" spans="7:7" x14ac:dyDescent="0.2">
      <c r="G4098" s="9"/>
    </row>
    <row r="4099" spans="7:7" x14ac:dyDescent="0.2">
      <c r="G4099" s="9"/>
    </row>
    <row r="4100" spans="7:7" x14ac:dyDescent="0.2">
      <c r="G4100" s="9"/>
    </row>
    <row r="4101" spans="7:7" x14ac:dyDescent="0.2">
      <c r="G4101" s="9"/>
    </row>
    <row r="4102" spans="7:7" x14ac:dyDescent="0.2">
      <c r="G4102" s="9"/>
    </row>
    <row r="4103" spans="7:7" x14ac:dyDescent="0.2">
      <c r="G4103" s="9"/>
    </row>
    <row r="4104" spans="7:7" x14ac:dyDescent="0.2">
      <c r="G4104" s="9"/>
    </row>
    <row r="4105" spans="7:7" x14ac:dyDescent="0.2">
      <c r="G4105" s="9"/>
    </row>
    <row r="4106" spans="7:7" x14ac:dyDescent="0.2">
      <c r="G4106" s="9"/>
    </row>
    <row r="4107" spans="7:7" x14ac:dyDescent="0.2">
      <c r="G4107" s="9"/>
    </row>
    <row r="4108" spans="7:7" x14ac:dyDescent="0.2">
      <c r="G4108" s="9"/>
    </row>
    <row r="4109" spans="7:7" x14ac:dyDescent="0.2">
      <c r="G4109" s="9"/>
    </row>
    <row r="4111" spans="7:7" x14ac:dyDescent="0.2">
      <c r="G4111" s="9"/>
    </row>
    <row r="4112" spans="7:7" x14ac:dyDescent="0.2">
      <c r="G4112" s="9"/>
    </row>
    <row r="4113" spans="7:7" x14ac:dyDescent="0.2">
      <c r="G4113" s="9"/>
    </row>
    <row r="4114" spans="7:7" x14ac:dyDescent="0.2">
      <c r="G4114" s="9"/>
    </row>
    <row r="4115" spans="7:7" x14ac:dyDescent="0.2">
      <c r="G4115" s="9"/>
    </row>
    <row r="4116" spans="7:7" x14ac:dyDescent="0.2">
      <c r="G4116" s="9"/>
    </row>
    <row r="4117" spans="7:7" x14ac:dyDescent="0.2">
      <c r="G4117" s="9"/>
    </row>
    <row r="4118" spans="7:7" x14ac:dyDescent="0.2">
      <c r="G4118" s="9"/>
    </row>
    <row r="4119" spans="7:7" x14ac:dyDescent="0.2">
      <c r="G4119" s="9"/>
    </row>
    <row r="4120" spans="7:7" x14ac:dyDescent="0.2">
      <c r="G4120" s="9"/>
    </row>
    <row r="4121" spans="7:7" x14ac:dyDescent="0.2">
      <c r="G4121" s="9"/>
    </row>
    <row r="4122" spans="7:7" x14ac:dyDescent="0.2">
      <c r="G4122" s="9"/>
    </row>
    <row r="4123" spans="7:7" x14ac:dyDescent="0.2">
      <c r="G4123" s="9"/>
    </row>
    <row r="4124" spans="7:7" x14ac:dyDescent="0.2">
      <c r="G4124" s="9"/>
    </row>
    <row r="4125" spans="7:7" x14ac:dyDescent="0.2">
      <c r="G4125" s="9"/>
    </row>
    <row r="4126" spans="7:7" x14ac:dyDescent="0.2">
      <c r="G4126" s="9"/>
    </row>
    <row r="4127" spans="7:7" x14ac:dyDescent="0.2">
      <c r="G4127" s="9"/>
    </row>
    <row r="4129" spans="7:7" x14ac:dyDescent="0.2">
      <c r="G4129" s="9"/>
    </row>
    <row r="4130" spans="7:7" x14ac:dyDescent="0.2">
      <c r="G4130" s="9"/>
    </row>
    <row r="4131" spans="7:7" x14ac:dyDescent="0.2">
      <c r="G4131" s="9"/>
    </row>
    <row r="4132" spans="7:7" x14ac:dyDescent="0.2">
      <c r="G4132" s="9"/>
    </row>
    <row r="4133" spans="7:7" x14ac:dyDescent="0.2">
      <c r="G4133" s="9"/>
    </row>
    <row r="4134" spans="7:7" x14ac:dyDescent="0.2">
      <c r="G4134" s="9"/>
    </row>
    <row r="4135" spans="7:7" x14ac:dyDescent="0.2">
      <c r="G4135" s="9"/>
    </row>
    <row r="4136" spans="7:7" x14ac:dyDescent="0.2">
      <c r="G4136" s="9"/>
    </row>
    <row r="4137" spans="7:7" x14ac:dyDescent="0.2">
      <c r="G4137" s="9"/>
    </row>
    <row r="4138" spans="7:7" x14ac:dyDescent="0.2">
      <c r="G4138" s="9"/>
    </row>
    <row r="4139" spans="7:7" x14ac:dyDescent="0.2">
      <c r="G4139" s="9"/>
    </row>
    <row r="4140" spans="7:7" x14ac:dyDescent="0.2">
      <c r="G4140" s="9"/>
    </row>
    <row r="4141" spans="7:7" x14ac:dyDescent="0.2">
      <c r="G4141" s="9"/>
    </row>
    <row r="4142" spans="7:7" x14ac:dyDescent="0.2">
      <c r="G4142" s="9"/>
    </row>
    <row r="4143" spans="7:7" x14ac:dyDescent="0.2">
      <c r="G4143" s="9"/>
    </row>
    <row r="4144" spans="7:7" x14ac:dyDescent="0.2">
      <c r="G4144" s="9"/>
    </row>
    <row r="4147" spans="7:7" x14ac:dyDescent="0.2">
      <c r="G4147" s="9"/>
    </row>
    <row r="4148" spans="7:7" x14ac:dyDescent="0.2">
      <c r="G4148" s="9"/>
    </row>
    <row r="4149" spans="7:7" x14ac:dyDescent="0.2">
      <c r="G4149" s="9"/>
    </row>
    <row r="4150" spans="7:7" x14ac:dyDescent="0.2">
      <c r="G4150" s="9"/>
    </row>
    <row r="4151" spans="7:7" x14ac:dyDescent="0.2">
      <c r="G4151" s="9"/>
    </row>
    <row r="4152" spans="7:7" x14ac:dyDescent="0.2">
      <c r="G4152" s="9"/>
    </row>
    <row r="4154" spans="7:7" x14ac:dyDescent="0.2">
      <c r="G4154" s="9"/>
    </row>
    <row r="4155" spans="7:7" x14ac:dyDescent="0.2">
      <c r="G4155" s="9"/>
    </row>
    <row r="4156" spans="7:7" x14ac:dyDescent="0.2">
      <c r="G4156" s="9"/>
    </row>
    <row r="4157" spans="7:7" x14ac:dyDescent="0.2">
      <c r="G4157" s="9"/>
    </row>
    <row r="4158" spans="7:7" x14ac:dyDescent="0.2">
      <c r="G4158" s="9"/>
    </row>
    <row r="4159" spans="7:7" x14ac:dyDescent="0.2">
      <c r="G4159" s="9"/>
    </row>
    <row r="4160" spans="7:7" x14ac:dyDescent="0.2">
      <c r="G4160" s="9"/>
    </row>
    <row r="4161" spans="7:7" x14ac:dyDescent="0.2">
      <c r="G4161" s="9"/>
    </row>
    <row r="4162" spans="7:7" x14ac:dyDescent="0.2">
      <c r="G4162" s="9"/>
    </row>
    <row r="4163" spans="7:7" x14ac:dyDescent="0.2">
      <c r="G4163" s="9"/>
    </row>
    <row r="4164" spans="7:7" x14ac:dyDescent="0.2">
      <c r="G4164" s="9"/>
    </row>
    <row r="4165" spans="7:7" x14ac:dyDescent="0.2">
      <c r="G4165" s="9"/>
    </row>
    <row r="4166" spans="7:7" x14ac:dyDescent="0.2">
      <c r="G4166" s="9"/>
    </row>
    <row r="4167" spans="7:7" x14ac:dyDescent="0.2">
      <c r="G4167" s="9"/>
    </row>
    <row r="4168" spans="7:7" x14ac:dyDescent="0.2">
      <c r="G4168" s="9"/>
    </row>
    <row r="4169" spans="7:7" x14ac:dyDescent="0.2">
      <c r="G4169" s="9"/>
    </row>
    <row r="4170" spans="7:7" x14ac:dyDescent="0.2">
      <c r="G4170" s="9"/>
    </row>
    <row r="4171" spans="7:7" x14ac:dyDescent="0.2">
      <c r="G4171" s="9"/>
    </row>
    <row r="4172" spans="7:7" x14ac:dyDescent="0.2">
      <c r="G4172" s="9"/>
    </row>
    <row r="4173" spans="7:7" x14ac:dyDescent="0.2">
      <c r="G4173" s="9"/>
    </row>
    <row r="4174" spans="7:7" x14ac:dyDescent="0.2">
      <c r="G4174" s="9"/>
    </row>
    <row r="4175" spans="7:7" x14ac:dyDescent="0.2">
      <c r="G4175" s="9"/>
    </row>
    <row r="4176" spans="7:7" x14ac:dyDescent="0.2">
      <c r="G4176" s="9"/>
    </row>
    <row r="4177" spans="7:7" x14ac:dyDescent="0.2">
      <c r="G4177" s="9"/>
    </row>
    <row r="4178" spans="7:7" x14ac:dyDescent="0.2">
      <c r="G4178" s="9"/>
    </row>
    <row r="4179" spans="7:7" x14ac:dyDescent="0.2">
      <c r="G4179" s="9"/>
    </row>
    <row r="4180" spans="7:7" x14ac:dyDescent="0.2">
      <c r="G4180" s="9"/>
    </row>
    <row r="4181" spans="7:7" x14ac:dyDescent="0.2">
      <c r="G4181" s="9"/>
    </row>
    <row r="4182" spans="7:7" x14ac:dyDescent="0.2">
      <c r="G4182" s="9"/>
    </row>
    <row r="4183" spans="7:7" x14ac:dyDescent="0.2">
      <c r="G4183" s="9"/>
    </row>
    <row r="4184" spans="7:7" x14ac:dyDescent="0.2">
      <c r="G4184" s="9"/>
    </row>
    <row r="4185" spans="7:7" x14ac:dyDescent="0.2">
      <c r="G4185" s="9"/>
    </row>
    <row r="4186" spans="7:7" x14ac:dyDescent="0.2">
      <c r="G4186" s="9"/>
    </row>
    <row r="4187" spans="7:7" x14ac:dyDescent="0.2">
      <c r="G4187" s="9"/>
    </row>
    <row r="4188" spans="7:7" x14ac:dyDescent="0.2">
      <c r="G4188" s="9"/>
    </row>
    <row r="4189" spans="7:7" x14ac:dyDescent="0.2">
      <c r="G4189" s="9"/>
    </row>
    <row r="4190" spans="7:7" x14ac:dyDescent="0.2">
      <c r="G4190" s="9"/>
    </row>
    <row r="4191" spans="7:7" x14ac:dyDescent="0.2">
      <c r="G4191" s="9"/>
    </row>
    <row r="4192" spans="7:7" x14ac:dyDescent="0.2">
      <c r="G4192" s="9"/>
    </row>
    <row r="4193" spans="2:7" x14ac:dyDescent="0.2">
      <c r="G4193" s="9"/>
    </row>
    <row r="4194" spans="2:7" x14ac:dyDescent="0.2">
      <c r="G4194" s="9"/>
    </row>
    <row r="4195" spans="2:7" x14ac:dyDescent="0.2">
      <c r="G4195" s="9"/>
    </row>
    <row r="4196" spans="2:7" x14ac:dyDescent="0.2">
      <c r="G4196" s="9"/>
    </row>
    <row r="4197" spans="2:7" x14ac:dyDescent="0.2">
      <c r="G4197" s="9"/>
    </row>
    <row r="4198" spans="2:7" x14ac:dyDescent="0.2">
      <c r="G4198" s="9"/>
    </row>
    <row r="4199" spans="2:7" x14ac:dyDescent="0.2">
      <c r="G4199" s="9"/>
    </row>
    <row r="4200" spans="2:7" x14ac:dyDescent="0.2">
      <c r="G4200" s="9"/>
    </row>
    <row r="4201" spans="2:7" x14ac:dyDescent="0.2">
      <c r="G4201" s="9"/>
    </row>
    <row r="4202" spans="2:7" x14ac:dyDescent="0.2">
      <c r="G4202" s="9"/>
    </row>
    <row r="4203" spans="2:7" x14ac:dyDescent="0.2">
      <c r="G4203" s="9"/>
    </row>
    <row r="4204" spans="2:7" x14ac:dyDescent="0.2">
      <c r="G4204" s="9"/>
    </row>
    <row r="4205" spans="2:7" x14ac:dyDescent="0.2">
      <c r="B4205" s="10"/>
      <c r="G4205" s="9"/>
    </row>
    <row r="4206" spans="2:7" x14ac:dyDescent="0.2">
      <c r="B4206" s="10"/>
      <c r="G4206" s="9"/>
    </row>
    <row r="4207" spans="2:7" x14ac:dyDescent="0.2">
      <c r="B4207" s="10"/>
      <c r="G4207" s="9"/>
    </row>
    <row r="4208" spans="2:7" x14ac:dyDescent="0.2">
      <c r="G4208" s="9"/>
    </row>
    <row r="4209" spans="2:7" x14ac:dyDescent="0.2">
      <c r="G4209" s="9"/>
    </row>
    <row r="4210" spans="2:7" x14ac:dyDescent="0.2">
      <c r="G4210" s="9"/>
    </row>
    <row r="4211" spans="2:7" x14ac:dyDescent="0.2">
      <c r="G4211" s="9"/>
    </row>
    <row r="4212" spans="2:7" x14ac:dyDescent="0.2">
      <c r="G4212" s="9"/>
    </row>
    <row r="4213" spans="2:7" x14ac:dyDescent="0.2">
      <c r="G4213" s="9"/>
    </row>
    <row r="4214" spans="2:7" x14ac:dyDescent="0.2">
      <c r="G4214" s="9"/>
    </row>
    <row r="4215" spans="2:7" x14ac:dyDescent="0.2">
      <c r="G4215" s="9"/>
    </row>
    <row r="4216" spans="2:7" x14ac:dyDescent="0.2">
      <c r="G4216" s="9"/>
    </row>
    <row r="4217" spans="2:7" x14ac:dyDescent="0.2">
      <c r="G4217" s="9"/>
    </row>
    <row r="4218" spans="2:7" x14ac:dyDescent="0.2">
      <c r="G4218" s="9"/>
    </row>
    <row r="4219" spans="2:7" x14ac:dyDescent="0.2">
      <c r="G4219" s="9"/>
    </row>
    <row r="4220" spans="2:7" x14ac:dyDescent="0.2">
      <c r="G4220" s="9"/>
    </row>
    <row r="4221" spans="2:7" x14ac:dyDescent="0.2">
      <c r="G4221" s="9"/>
    </row>
    <row r="4222" spans="2:7" x14ac:dyDescent="0.2">
      <c r="G4222" s="9"/>
    </row>
    <row r="4223" spans="2:7" x14ac:dyDescent="0.2">
      <c r="B4223" s="10"/>
      <c r="G4223" s="9"/>
    </row>
    <row r="4224" spans="2:7" x14ac:dyDescent="0.2">
      <c r="B4224" s="10"/>
      <c r="G4224" s="9"/>
    </row>
    <row r="4225" spans="2:7" x14ac:dyDescent="0.2">
      <c r="B4225" s="10"/>
      <c r="G4225" s="9"/>
    </row>
    <row r="4226" spans="2:7" x14ac:dyDescent="0.2">
      <c r="G4226" s="9"/>
    </row>
    <row r="4227" spans="2:7" x14ac:dyDescent="0.2">
      <c r="G4227" s="9"/>
    </row>
    <row r="4228" spans="2:7" x14ac:dyDescent="0.2">
      <c r="G4228" s="9"/>
    </row>
    <row r="4229" spans="2:7" x14ac:dyDescent="0.2">
      <c r="G4229" s="9"/>
    </row>
    <row r="4230" spans="2:7" x14ac:dyDescent="0.2">
      <c r="G4230" s="9"/>
    </row>
    <row r="4231" spans="2:7" x14ac:dyDescent="0.2">
      <c r="G4231" s="9"/>
    </row>
    <row r="4232" spans="2:7" x14ac:dyDescent="0.2">
      <c r="G4232" s="9"/>
    </row>
    <row r="4233" spans="2:7" x14ac:dyDescent="0.2">
      <c r="G4233" s="9"/>
    </row>
    <row r="4234" spans="2:7" x14ac:dyDescent="0.2">
      <c r="G4234" s="9"/>
    </row>
    <row r="4235" spans="2:7" x14ac:dyDescent="0.2">
      <c r="G4235" s="9"/>
    </row>
    <row r="4237" spans="2:7" x14ac:dyDescent="0.2">
      <c r="G4237" s="9"/>
    </row>
    <row r="4238" spans="2:7" x14ac:dyDescent="0.2">
      <c r="G4238" s="9"/>
    </row>
    <row r="4239" spans="2:7" x14ac:dyDescent="0.2">
      <c r="G4239" s="9"/>
    </row>
    <row r="4241" spans="7:7" x14ac:dyDescent="0.2">
      <c r="G4241" s="9"/>
    </row>
    <row r="4242" spans="7:7" x14ac:dyDescent="0.2">
      <c r="G4242" s="9"/>
    </row>
    <row r="4243" spans="7:7" x14ac:dyDescent="0.2">
      <c r="G4243" s="9"/>
    </row>
    <row r="4244" spans="7:7" x14ac:dyDescent="0.2">
      <c r="G4244" s="9"/>
    </row>
    <row r="4245" spans="7:7" x14ac:dyDescent="0.2">
      <c r="G4245" s="9"/>
    </row>
    <row r="4246" spans="7:7" x14ac:dyDescent="0.2">
      <c r="G4246" s="9"/>
    </row>
    <row r="4247" spans="7:7" x14ac:dyDescent="0.2">
      <c r="G4247" s="9"/>
    </row>
    <row r="4248" spans="7:7" x14ac:dyDescent="0.2">
      <c r="G4248" s="9"/>
    </row>
    <row r="4249" spans="7:7" x14ac:dyDescent="0.2">
      <c r="G4249" s="9"/>
    </row>
    <row r="4250" spans="7:7" x14ac:dyDescent="0.2">
      <c r="G4250" s="9"/>
    </row>
    <row r="4251" spans="7:7" x14ac:dyDescent="0.2">
      <c r="G4251" s="9"/>
    </row>
    <row r="4252" spans="7:7" x14ac:dyDescent="0.2">
      <c r="G4252" s="9"/>
    </row>
    <row r="4253" spans="7:7" x14ac:dyDescent="0.2">
      <c r="G4253" s="9"/>
    </row>
    <row r="4254" spans="7:7" x14ac:dyDescent="0.2">
      <c r="G4254" s="9"/>
    </row>
    <row r="4255" spans="7:7" x14ac:dyDescent="0.2">
      <c r="G4255" s="9"/>
    </row>
    <row r="4256" spans="7:7" x14ac:dyDescent="0.2">
      <c r="G4256" s="9"/>
    </row>
    <row r="4257" spans="7:7" x14ac:dyDescent="0.2">
      <c r="G4257" s="9"/>
    </row>
    <row r="4258" spans="7:7" x14ac:dyDescent="0.2">
      <c r="G4258" s="9"/>
    </row>
    <row r="4259" spans="7:7" x14ac:dyDescent="0.2">
      <c r="G4259" s="9"/>
    </row>
    <row r="4260" spans="7:7" x14ac:dyDescent="0.2">
      <c r="G4260" s="9"/>
    </row>
    <row r="4261" spans="7:7" x14ac:dyDescent="0.2">
      <c r="G4261" s="9"/>
    </row>
    <row r="4262" spans="7:7" x14ac:dyDescent="0.2">
      <c r="G4262" s="9"/>
    </row>
    <row r="4263" spans="7:7" x14ac:dyDescent="0.2">
      <c r="G4263" s="9"/>
    </row>
    <row r="4264" spans="7:7" x14ac:dyDescent="0.2">
      <c r="G4264" s="9"/>
    </row>
    <row r="4265" spans="7:7" x14ac:dyDescent="0.2">
      <c r="G4265" s="9"/>
    </row>
    <row r="4266" spans="7:7" x14ac:dyDescent="0.2">
      <c r="G4266" s="9"/>
    </row>
    <row r="4267" spans="7:7" x14ac:dyDescent="0.2">
      <c r="G4267" s="9"/>
    </row>
    <row r="4268" spans="7:7" x14ac:dyDescent="0.2">
      <c r="G4268" s="9"/>
    </row>
    <row r="4269" spans="7:7" x14ac:dyDescent="0.2">
      <c r="G4269" s="9"/>
    </row>
    <row r="4270" spans="7:7" x14ac:dyDescent="0.2">
      <c r="G4270" s="9"/>
    </row>
    <row r="4271" spans="7:7" x14ac:dyDescent="0.2">
      <c r="G4271" s="9"/>
    </row>
    <row r="4272" spans="7:7" x14ac:dyDescent="0.2">
      <c r="G4272" s="9"/>
    </row>
    <row r="4273" spans="2:7" x14ac:dyDescent="0.2">
      <c r="G4273" s="9"/>
    </row>
    <row r="4274" spans="2:7" x14ac:dyDescent="0.2">
      <c r="G4274" s="9"/>
    </row>
    <row r="4275" spans="2:7" x14ac:dyDescent="0.2">
      <c r="G4275" s="9"/>
    </row>
    <row r="4276" spans="2:7" x14ac:dyDescent="0.2">
      <c r="G4276" s="9"/>
    </row>
    <row r="4277" spans="2:7" x14ac:dyDescent="0.2">
      <c r="G4277" s="9"/>
    </row>
    <row r="4278" spans="2:7" x14ac:dyDescent="0.2">
      <c r="G4278" s="9"/>
    </row>
    <row r="4279" spans="2:7" x14ac:dyDescent="0.2">
      <c r="G4279" s="9"/>
    </row>
    <row r="4280" spans="2:7" x14ac:dyDescent="0.2">
      <c r="G4280" s="9"/>
    </row>
    <row r="4281" spans="2:7" x14ac:dyDescent="0.2">
      <c r="G4281" s="9"/>
    </row>
    <row r="4282" spans="2:7" x14ac:dyDescent="0.2">
      <c r="B4282" s="10"/>
      <c r="G4282" s="9"/>
    </row>
    <row r="4283" spans="2:7" x14ac:dyDescent="0.2">
      <c r="B4283" s="10"/>
      <c r="G4283" s="9"/>
    </row>
    <row r="4284" spans="2:7" x14ac:dyDescent="0.2">
      <c r="B4284" s="10"/>
      <c r="G4284" s="9"/>
    </row>
    <row r="4285" spans="2:7" x14ac:dyDescent="0.2">
      <c r="G4285" s="9"/>
    </row>
    <row r="4286" spans="2:7" x14ac:dyDescent="0.2">
      <c r="G4286" s="9"/>
    </row>
    <row r="4287" spans="2:7" x14ac:dyDescent="0.2">
      <c r="G4287" s="9"/>
    </row>
    <row r="4288" spans="2:7" x14ac:dyDescent="0.2">
      <c r="G4288" s="9"/>
    </row>
    <row r="4289" spans="7:7" x14ac:dyDescent="0.2">
      <c r="G4289" s="9"/>
    </row>
    <row r="4290" spans="7:7" x14ac:dyDescent="0.2">
      <c r="G4290" s="9"/>
    </row>
    <row r="4291" spans="7:7" x14ac:dyDescent="0.2">
      <c r="G4291" s="9"/>
    </row>
    <row r="4292" spans="7:7" x14ac:dyDescent="0.2">
      <c r="G4292" s="9"/>
    </row>
    <row r="4296" spans="7:7" x14ac:dyDescent="0.2">
      <c r="G4296" s="9"/>
    </row>
    <row r="4297" spans="7:7" x14ac:dyDescent="0.2">
      <c r="G4297" s="9"/>
    </row>
    <row r="4299" spans="7:7" x14ac:dyDescent="0.2">
      <c r="G4299" s="9"/>
    </row>
    <row r="4300" spans="7:7" x14ac:dyDescent="0.2">
      <c r="G4300" s="9"/>
    </row>
    <row r="4301" spans="7:7" x14ac:dyDescent="0.2">
      <c r="G4301" s="9"/>
    </row>
    <row r="4302" spans="7:7" x14ac:dyDescent="0.2">
      <c r="G4302" s="9"/>
    </row>
    <row r="4303" spans="7:7" x14ac:dyDescent="0.2">
      <c r="G4303" s="9"/>
    </row>
    <row r="4304" spans="7:7" x14ac:dyDescent="0.2">
      <c r="G4304" s="9"/>
    </row>
    <row r="4305" spans="2:7" x14ac:dyDescent="0.2">
      <c r="G4305" s="9"/>
    </row>
    <row r="4306" spans="2:7" x14ac:dyDescent="0.2">
      <c r="G4306" s="9"/>
    </row>
    <row r="4307" spans="2:7" x14ac:dyDescent="0.2">
      <c r="G4307" s="9"/>
    </row>
    <row r="4308" spans="2:7" x14ac:dyDescent="0.2">
      <c r="B4308" s="10"/>
      <c r="G4308" s="9"/>
    </row>
    <row r="4309" spans="2:7" x14ac:dyDescent="0.2">
      <c r="B4309" s="10"/>
      <c r="G4309" s="9"/>
    </row>
    <row r="4310" spans="2:7" x14ac:dyDescent="0.2">
      <c r="B4310" s="10"/>
      <c r="G4310" s="9"/>
    </row>
    <row r="4311" spans="2:7" x14ac:dyDescent="0.2">
      <c r="G4311" s="9"/>
    </row>
    <row r="4312" spans="2:7" x14ac:dyDescent="0.2">
      <c r="G4312" s="9"/>
    </row>
    <row r="4313" spans="2:7" x14ac:dyDescent="0.2">
      <c r="G4313" s="9"/>
    </row>
    <row r="4314" spans="2:7" x14ac:dyDescent="0.2">
      <c r="G4314" s="9"/>
    </row>
    <row r="4315" spans="2:7" x14ac:dyDescent="0.2">
      <c r="G4315" s="9"/>
    </row>
    <row r="4316" spans="2:7" x14ac:dyDescent="0.2">
      <c r="G4316" s="9"/>
    </row>
    <row r="4317" spans="2:7" x14ac:dyDescent="0.2">
      <c r="G4317" s="9"/>
    </row>
    <row r="4318" spans="2:7" x14ac:dyDescent="0.2">
      <c r="G4318" s="9"/>
    </row>
    <row r="4319" spans="2:7" x14ac:dyDescent="0.2">
      <c r="G4319" s="9"/>
    </row>
    <row r="4320" spans="2:7" x14ac:dyDescent="0.2">
      <c r="G4320" s="9"/>
    </row>
    <row r="4321" spans="7:7" x14ac:dyDescent="0.2">
      <c r="G4321" s="9"/>
    </row>
    <row r="4322" spans="7:7" x14ac:dyDescent="0.2">
      <c r="G4322" s="9"/>
    </row>
    <row r="4323" spans="7:7" x14ac:dyDescent="0.2">
      <c r="G4323" s="9"/>
    </row>
    <row r="4324" spans="7:7" x14ac:dyDescent="0.2">
      <c r="G4324" s="9"/>
    </row>
    <row r="4325" spans="7:7" x14ac:dyDescent="0.2">
      <c r="G4325" s="9"/>
    </row>
    <row r="4326" spans="7:7" x14ac:dyDescent="0.2">
      <c r="G4326" s="9"/>
    </row>
    <row r="4327" spans="7:7" x14ac:dyDescent="0.2">
      <c r="G4327" s="9"/>
    </row>
    <row r="4328" spans="7:7" x14ac:dyDescent="0.2">
      <c r="G4328" s="9"/>
    </row>
    <row r="4329" spans="7:7" x14ac:dyDescent="0.2">
      <c r="G4329" s="9"/>
    </row>
    <row r="4330" spans="7:7" x14ac:dyDescent="0.2">
      <c r="G4330" s="9"/>
    </row>
    <row r="4331" spans="7:7" x14ac:dyDescent="0.2">
      <c r="G4331" s="9"/>
    </row>
    <row r="4333" spans="7:7" x14ac:dyDescent="0.2">
      <c r="G4333" s="9"/>
    </row>
    <row r="4334" spans="7:7" x14ac:dyDescent="0.2">
      <c r="G4334" s="9"/>
    </row>
    <row r="4335" spans="7:7" x14ac:dyDescent="0.2">
      <c r="G4335" s="9"/>
    </row>
    <row r="4336" spans="7:7" x14ac:dyDescent="0.2">
      <c r="G4336" s="9"/>
    </row>
    <row r="4338" spans="7:7" x14ac:dyDescent="0.2">
      <c r="G4338" s="9"/>
    </row>
    <row r="4339" spans="7:7" x14ac:dyDescent="0.2">
      <c r="G4339" s="9"/>
    </row>
    <row r="4340" spans="7:7" x14ac:dyDescent="0.2">
      <c r="G4340" s="9"/>
    </row>
    <row r="4341" spans="7:7" x14ac:dyDescent="0.2">
      <c r="G4341" s="9"/>
    </row>
    <row r="4342" spans="7:7" x14ac:dyDescent="0.2">
      <c r="G4342" s="9"/>
    </row>
    <row r="4343" spans="7:7" x14ac:dyDescent="0.2">
      <c r="G4343" s="9"/>
    </row>
    <row r="4344" spans="7:7" x14ac:dyDescent="0.2">
      <c r="G4344" s="9"/>
    </row>
    <row r="4345" spans="7:7" x14ac:dyDescent="0.2">
      <c r="G4345" s="9"/>
    </row>
    <row r="4346" spans="7:7" x14ac:dyDescent="0.2">
      <c r="G4346" s="9"/>
    </row>
    <row r="4347" spans="7:7" x14ac:dyDescent="0.2">
      <c r="G4347" s="9"/>
    </row>
    <row r="4348" spans="7:7" x14ac:dyDescent="0.2">
      <c r="G4348" s="9"/>
    </row>
    <row r="4349" spans="7:7" x14ac:dyDescent="0.2">
      <c r="G4349" s="9"/>
    </row>
    <row r="4350" spans="7:7" x14ac:dyDescent="0.2">
      <c r="G4350" s="9"/>
    </row>
    <row r="4351" spans="7:7" x14ac:dyDescent="0.2">
      <c r="G4351" s="9"/>
    </row>
    <row r="4352" spans="7:7" x14ac:dyDescent="0.2">
      <c r="G4352" s="9"/>
    </row>
    <row r="4353" spans="7:7" x14ac:dyDescent="0.2">
      <c r="G4353" s="9"/>
    </row>
    <row r="4354" spans="7:7" x14ac:dyDescent="0.2">
      <c r="G4354" s="9"/>
    </row>
    <row r="4355" spans="7:7" x14ac:dyDescent="0.2">
      <c r="G4355" s="9"/>
    </row>
    <row r="4356" spans="7:7" x14ac:dyDescent="0.2">
      <c r="G4356" s="9"/>
    </row>
    <row r="4357" spans="7:7" x14ac:dyDescent="0.2">
      <c r="G4357" s="9"/>
    </row>
    <row r="4358" spans="7:7" x14ac:dyDescent="0.2">
      <c r="G4358" s="9"/>
    </row>
    <row r="4359" spans="7:7" x14ac:dyDescent="0.2">
      <c r="G4359" s="9"/>
    </row>
    <row r="4360" spans="7:7" x14ac:dyDescent="0.2">
      <c r="G4360" s="9"/>
    </row>
    <row r="4361" spans="7:7" x14ac:dyDescent="0.2">
      <c r="G4361" s="9"/>
    </row>
    <row r="4362" spans="7:7" x14ac:dyDescent="0.2">
      <c r="G4362" s="9"/>
    </row>
    <row r="4363" spans="7:7" x14ac:dyDescent="0.2">
      <c r="G4363" s="9"/>
    </row>
    <row r="4364" spans="7:7" x14ac:dyDescent="0.2">
      <c r="G4364" s="9"/>
    </row>
    <row r="4365" spans="7:7" x14ac:dyDescent="0.2">
      <c r="G4365" s="9"/>
    </row>
    <row r="4366" spans="7:7" x14ac:dyDescent="0.2">
      <c r="G4366" s="9"/>
    </row>
    <row r="4367" spans="7:7" x14ac:dyDescent="0.2">
      <c r="G4367" s="9"/>
    </row>
    <row r="4368" spans="7:7" x14ac:dyDescent="0.2">
      <c r="G4368" s="9"/>
    </row>
    <row r="4371" spans="7:7" x14ac:dyDescent="0.2">
      <c r="G4371" s="9"/>
    </row>
    <row r="4372" spans="7:7" x14ac:dyDescent="0.2">
      <c r="G4372" s="9"/>
    </row>
    <row r="4373" spans="7:7" x14ac:dyDescent="0.2">
      <c r="G4373" s="9"/>
    </row>
    <row r="4374" spans="7:7" x14ac:dyDescent="0.2">
      <c r="G4374" s="9"/>
    </row>
    <row r="4375" spans="7:7" x14ac:dyDescent="0.2">
      <c r="G4375" s="9"/>
    </row>
    <row r="4376" spans="7:7" x14ac:dyDescent="0.2">
      <c r="G4376" s="9"/>
    </row>
    <row r="4377" spans="7:7" x14ac:dyDescent="0.2">
      <c r="G4377" s="9"/>
    </row>
    <row r="4378" spans="7:7" x14ac:dyDescent="0.2">
      <c r="G4378" s="9"/>
    </row>
    <row r="4379" spans="7:7" x14ac:dyDescent="0.2">
      <c r="G4379" s="9"/>
    </row>
    <row r="4380" spans="7:7" x14ac:dyDescent="0.2">
      <c r="G4380" s="9"/>
    </row>
    <row r="4381" spans="7:7" x14ac:dyDescent="0.2">
      <c r="G4381" s="9"/>
    </row>
    <row r="4382" spans="7:7" x14ac:dyDescent="0.2">
      <c r="G4382" s="9"/>
    </row>
    <row r="4383" spans="7:7" x14ac:dyDescent="0.2">
      <c r="G4383" s="9"/>
    </row>
    <row r="4384" spans="7:7" x14ac:dyDescent="0.2">
      <c r="G4384" s="9"/>
    </row>
    <row r="4385" spans="7:7" x14ac:dyDescent="0.2">
      <c r="G4385" s="9"/>
    </row>
    <row r="4386" spans="7:7" x14ac:dyDescent="0.2">
      <c r="G4386" s="9"/>
    </row>
    <row r="4387" spans="7:7" x14ac:dyDescent="0.2">
      <c r="G4387" s="9"/>
    </row>
    <row r="4388" spans="7:7" x14ac:dyDescent="0.2">
      <c r="G4388" s="9"/>
    </row>
    <row r="4389" spans="7:7" x14ac:dyDescent="0.2">
      <c r="G4389" s="9"/>
    </row>
    <row r="4390" spans="7:7" x14ac:dyDescent="0.2">
      <c r="G4390" s="9"/>
    </row>
    <row r="4391" spans="7:7" x14ac:dyDescent="0.2">
      <c r="G4391" s="9"/>
    </row>
    <row r="4392" spans="7:7" x14ac:dyDescent="0.2">
      <c r="G4392" s="9"/>
    </row>
    <row r="4393" spans="7:7" x14ac:dyDescent="0.2">
      <c r="G4393" s="9"/>
    </row>
    <row r="4394" spans="7:7" x14ac:dyDescent="0.2">
      <c r="G4394" s="9"/>
    </row>
    <row r="4395" spans="7:7" x14ac:dyDescent="0.2">
      <c r="G4395" s="9"/>
    </row>
    <row r="4396" spans="7:7" x14ac:dyDescent="0.2">
      <c r="G4396" s="9"/>
    </row>
    <row r="4397" spans="7:7" x14ac:dyDescent="0.2">
      <c r="G4397" s="9"/>
    </row>
    <row r="4398" spans="7:7" x14ac:dyDescent="0.2">
      <c r="G4398" s="9"/>
    </row>
    <row r="4399" spans="7:7" x14ac:dyDescent="0.2">
      <c r="G4399" s="9"/>
    </row>
    <row r="4400" spans="7:7" x14ac:dyDescent="0.2">
      <c r="G4400" s="9"/>
    </row>
    <row r="4401" spans="2:7" x14ac:dyDescent="0.2">
      <c r="G4401" s="9"/>
    </row>
    <row r="4402" spans="2:7" x14ac:dyDescent="0.2">
      <c r="G4402" s="9"/>
    </row>
    <row r="4403" spans="2:7" x14ac:dyDescent="0.2">
      <c r="G4403" s="9"/>
    </row>
    <row r="4404" spans="2:7" x14ac:dyDescent="0.2">
      <c r="G4404" s="9"/>
    </row>
    <row r="4405" spans="2:7" x14ac:dyDescent="0.2">
      <c r="G4405" s="9"/>
    </row>
    <row r="4406" spans="2:7" x14ac:dyDescent="0.2">
      <c r="G4406" s="9"/>
    </row>
    <row r="4407" spans="2:7" x14ac:dyDescent="0.2">
      <c r="B4407" s="10"/>
      <c r="G4407" s="9"/>
    </row>
    <row r="4408" spans="2:7" x14ac:dyDescent="0.2">
      <c r="B4408" s="10"/>
      <c r="G4408" s="9"/>
    </row>
    <row r="4409" spans="2:7" x14ac:dyDescent="0.2">
      <c r="B4409" s="10"/>
      <c r="G4409" s="9"/>
    </row>
    <row r="4410" spans="2:7" x14ac:dyDescent="0.2">
      <c r="G4410" s="9"/>
    </row>
    <row r="4411" spans="2:7" x14ac:dyDescent="0.2">
      <c r="G4411" s="9"/>
    </row>
    <row r="4412" spans="2:7" x14ac:dyDescent="0.2">
      <c r="G4412" s="9"/>
    </row>
    <row r="4413" spans="2:7" x14ac:dyDescent="0.2">
      <c r="G4413" s="9"/>
    </row>
    <row r="4414" spans="2:7" x14ac:dyDescent="0.2">
      <c r="G4414" s="9"/>
    </row>
    <row r="4415" spans="2:7" x14ac:dyDescent="0.2">
      <c r="G4415" s="9"/>
    </row>
    <row r="4416" spans="2:7" x14ac:dyDescent="0.2">
      <c r="G4416" s="9"/>
    </row>
    <row r="4417" spans="2:7" x14ac:dyDescent="0.2">
      <c r="G4417" s="9"/>
    </row>
    <row r="4418" spans="2:7" x14ac:dyDescent="0.2">
      <c r="G4418" s="9"/>
    </row>
    <row r="4419" spans="2:7" x14ac:dyDescent="0.2">
      <c r="G4419" s="9"/>
    </row>
    <row r="4420" spans="2:7" x14ac:dyDescent="0.2">
      <c r="G4420" s="9"/>
    </row>
    <row r="4421" spans="2:7" x14ac:dyDescent="0.2">
      <c r="G4421" s="9"/>
    </row>
    <row r="4422" spans="2:7" x14ac:dyDescent="0.2">
      <c r="G4422" s="9"/>
    </row>
    <row r="4423" spans="2:7" x14ac:dyDescent="0.2">
      <c r="G4423" s="9"/>
    </row>
    <row r="4424" spans="2:7" x14ac:dyDescent="0.2">
      <c r="G4424" s="9"/>
    </row>
    <row r="4425" spans="2:7" x14ac:dyDescent="0.2">
      <c r="G4425" s="9"/>
    </row>
    <row r="4426" spans="2:7" x14ac:dyDescent="0.2">
      <c r="G4426" s="9"/>
    </row>
    <row r="4427" spans="2:7" x14ac:dyDescent="0.2">
      <c r="G4427" s="9"/>
    </row>
    <row r="4428" spans="2:7" x14ac:dyDescent="0.2">
      <c r="G4428" s="9"/>
    </row>
    <row r="4429" spans="2:7" x14ac:dyDescent="0.2">
      <c r="G4429" s="9"/>
    </row>
    <row r="4430" spans="2:7" x14ac:dyDescent="0.2">
      <c r="G4430" s="9"/>
    </row>
    <row r="4431" spans="2:7" x14ac:dyDescent="0.2">
      <c r="G4431" s="9"/>
    </row>
    <row r="4432" spans="2:7" x14ac:dyDescent="0.2">
      <c r="B4432" s="10"/>
    </row>
    <row r="4433" spans="2:7" x14ac:dyDescent="0.2">
      <c r="B4433" s="10"/>
    </row>
    <row r="4434" spans="2:7" x14ac:dyDescent="0.2">
      <c r="B4434" s="10"/>
      <c r="G4434" s="9"/>
    </row>
    <row r="4435" spans="2:7" x14ac:dyDescent="0.2">
      <c r="B4435" s="10"/>
    </row>
    <row r="4436" spans="2:7" x14ac:dyDescent="0.2">
      <c r="B4436" s="10"/>
      <c r="G4436" s="9"/>
    </row>
    <row r="4437" spans="2:7" x14ac:dyDescent="0.2">
      <c r="B4437" s="10"/>
      <c r="G4437" s="9"/>
    </row>
    <row r="4438" spans="2:7" x14ac:dyDescent="0.2">
      <c r="B4438" s="10"/>
    </row>
    <row r="4439" spans="2:7" x14ac:dyDescent="0.2">
      <c r="G4439" s="9"/>
    </row>
    <row r="4440" spans="2:7" x14ac:dyDescent="0.2">
      <c r="G4440" s="9"/>
    </row>
    <row r="4441" spans="2:7" x14ac:dyDescent="0.2">
      <c r="G4441" s="9"/>
    </row>
    <row r="4442" spans="2:7" x14ac:dyDescent="0.2">
      <c r="G4442" s="9"/>
    </row>
    <row r="4443" spans="2:7" x14ac:dyDescent="0.2">
      <c r="G4443" s="9"/>
    </row>
    <row r="4444" spans="2:7" x14ac:dyDescent="0.2">
      <c r="G4444" s="9"/>
    </row>
    <row r="4445" spans="2:7" x14ac:dyDescent="0.2">
      <c r="G4445" s="9"/>
    </row>
    <row r="4446" spans="2:7" x14ac:dyDescent="0.2">
      <c r="G4446" s="9"/>
    </row>
    <row r="4447" spans="2:7" x14ac:dyDescent="0.2">
      <c r="G4447" s="9"/>
    </row>
    <row r="4448" spans="2:7" x14ac:dyDescent="0.2">
      <c r="G4448" s="9"/>
    </row>
    <row r="4449" spans="7:7" x14ac:dyDescent="0.2">
      <c r="G4449" s="9"/>
    </row>
    <row r="4450" spans="7:7" x14ac:dyDescent="0.2">
      <c r="G4450" s="9"/>
    </row>
    <row r="4451" spans="7:7" x14ac:dyDescent="0.2">
      <c r="G4451" s="9"/>
    </row>
    <row r="4452" spans="7:7" x14ac:dyDescent="0.2">
      <c r="G4452" s="9"/>
    </row>
    <row r="4453" spans="7:7" x14ac:dyDescent="0.2">
      <c r="G4453" s="9"/>
    </row>
    <row r="4454" spans="7:7" x14ac:dyDescent="0.2">
      <c r="G4454" s="9"/>
    </row>
    <row r="4455" spans="7:7" x14ac:dyDescent="0.2">
      <c r="G4455" s="9"/>
    </row>
    <row r="4456" spans="7:7" x14ac:dyDescent="0.2">
      <c r="G4456" s="9"/>
    </row>
    <row r="4457" spans="7:7" x14ac:dyDescent="0.2">
      <c r="G4457" s="9"/>
    </row>
    <row r="4458" spans="7:7" x14ac:dyDescent="0.2">
      <c r="G4458" s="9"/>
    </row>
    <row r="4459" spans="7:7" x14ac:dyDescent="0.2">
      <c r="G4459" s="9"/>
    </row>
    <row r="4460" spans="7:7" x14ac:dyDescent="0.2">
      <c r="G4460" s="9"/>
    </row>
    <row r="4461" spans="7:7" x14ac:dyDescent="0.2">
      <c r="G4461" s="9"/>
    </row>
    <row r="4462" spans="7:7" x14ac:dyDescent="0.2">
      <c r="G4462" s="9"/>
    </row>
    <row r="4463" spans="7:7" x14ac:dyDescent="0.2">
      <c r="G4463" s="9"/>
    </row>
    <row r="4464" spans="7:7" x14ac:dyDescent="0.2">
      <c r="G4464" s="9"/>
    </row>
    <row r="4465" spans="7:7" x14ac:dyDescent="0.2">
      <c r="G4465" s="9"/>
    </row>
    <row r="4466" spans="7:7" x14ac:dyDescent="0.2">
      <c r="G4466" s="9"/>
    </row>
    <row r="4467" spans="7:7" x14ac:dyDescent="0.2">
      <c r="G4467" s="9"/>
    </row>
    <row r="4468" spans="7:7" x14ac:dyDescent="0.2">
      <c r="G4468" s="9"/>
    </row>
    <row r="4469" spans="7:7" x14ac:dyDescent="0.2">
      <c r="G4469" s="9"/>
    </row>
    <row r="4470" spans="7:7" x14ac:dyDescent="0.2">
      <c r="G4470" s="9"/>
    </row>
    <row r="4471" spans="7:7" x14ac:dyDescent="0.2">
      <c r="G4471" s="9"/>
    </row>
    <row r="4472" spans="7:7" x14ac:dyDescent="0.2">
      <c r="G4472" s="9"/>
    </row>
    <row r="4474" spans="7:7" x14ac:dyDescent="0.2">
      <c r="G4474" s="9"/>
    </row>
    <row r="4475" spans="7:7" x14ac:dyDescent="0.2">
      <c r="G4475" s="9"/>
    </row>
    <row r="4476" spans="7:7" x14ac:dyDescent="0.2">
      <c r="G4476" s="9"/>
    </row>
    <row r="4477" spans="7:7" x14ac:dyDescent="0.2">
      <c r="G4477" s="9"/>
    </row>
    <row r="4478" spans="7:7" x14ac:dyDescent="0.2">
      <c r="G4478" s="9"/>
    </row>
    <row r="4479" spans="7:7" x14ac:dyDescent="0.2">
      <c r="G4479" s="9"/>
    </row>
    <row r="4480" spans="7:7" x14ac:dyDescent="0.2">
      <c r="G4480" s="9"/>
    </row>
    <row r="4481" spans="7:7" x14ac:dyDescent="0.2">
      <c r="G4481" s="9"/>
    </row>
    <row r="4482" spans="7:7" x14ac:dyDescent="0.2">
      <c r="G4482" s="9"/>
    </row>
    <row r="4483" spans="7:7" x14ac:dyDescent="0.2">
      <c r="G4483" s="9"/>
    </row>
    <row r="4484" spans="7:7" x14ac:dyDescent="0.2">
      <c r="G4484" s="9"/>
    </row>
    <row r="4485" spans="7:7" x14ac:dyDescent="0.2">
      <c r="G4485" s="9"/>
    </row>
    <row r="4486" spans="7:7" x14ac:dyDescent="0.2">
      <c r="G4486" s="9"/>
    </row>
    <row r="4487" spans="7:7" x14ac:dyDescent="0.2">
      <c r="G4487" s="9"/>
    </row>
    <row r="4488" spans="7:7" x14ac:dyDescent="0.2">
      <c r="G4488" s="9"/>
    </row>
    <row r="4489" spans="7:7" x14ac:dyDescent="0.2">
      <c r="G4489" s="9"/>
    </row>
    <row r="4490" spans="7:7" x14ac:dyDescent="0.2">
      <c r="G4490" s="9"/>
    </row>
    <row r="4491" spans="7:7" x14ac:dyDescent="0.2">
      <c r="G4491" s="9"/>
    </row>
    <row r="4492" spans="7:7" x14ac:dyDescent="0.2">
      <c r="G4492" s="9"/>
    </row>
    <row r="4493" spans="7:7" x14ac:dyDescent="0.2">
      <c r="G4493" s="9"/>
    </row>
    <row r="4495" spans="7:7" x14ac:dyDescent="0.2">
      <c r="G4495" s="9"/>
    </row>
    <row r="4496" spans="7:7" x14ac:dyDescent="0.2">
      <c r="G4496" s="9"/>
    </row>
    <row r="4497" spans="7:7" x14ac:dyDescent="0.2">
      <c r="G4497" s="9"/>
    </row>
    <row r="4498" spans="7:7" x14ac:dyDescent="0.2">
      <c r="G4498" s="9"/>
    </row>
    <row r="4500" spans="7:7" x14ac:dyDescent="0.2">
      <c r="G4500" s="9"/>
    </row>
    <row r="4501" spans="7:7" x14ac:dyDescent="0.2">
      <c r="G4501" s="9"/>
    </row>
    <row r="4502" spans="7:7" x14ac:dyDescent="0.2">
      <c r="G4502" s="9"/>
    </row>
    <row r="4503" spans="7:7" x14ac:dyDescent="0.2">
      <c r="G4503" s="9"/>
    </row>
    <row r="4504" spans="7:7" x14ac:dyDescent="0.2">
      <c r="G4504" s="9"/>
    </row>
    <row r="4505" spans="7:7" x14ac:dyDescent="0.2">
      <c r="G4505" s="9"/>
    </row>
    <row r="4506" spans="7:7" x14ac:dyDescent="0.2">
      <c r="G4506" s="9"/>
    </row>
    <row r="4507" spans="7:7" x14ac:dyDescent="0.2">
      <c r="G4507" s="9"/>
    </row>
    <row r="4508" spans="7:7" x14ac:dyDescent="0.2">
      <c r="G4508" s="9"/>
    </row>
    <row r="4509" spans="7:7" x14ac:dyDescent="0.2">
      <c r="G4509" s="9"/>
    </row>
    <row r="4510" spans="7:7" x14ac:dyDescent="0.2">
      <c r="G4510" s="9"/>
    </row>
    <row r="4511" spans="7:7" x14ac:dyDescent="0.2">
      <c r="G4511" s="9"/>
    </row>
    <row r="4512" spans="7:7" x14ac:dyDescent="0.2">
      <c r="G4512" s="9"/>
    </row>
    <row r="4513" spans="7:7" x14ac:dyDescent="0.2">
      <c r="G4513" s="9"/>
    </row>
    <row r="4514" spans="7:7" x14ac:dyDescent="0.2">
      <c r="G4514" s="9"/>
    </row>
    <row r="4515" spans="7:7" x14ac:dyDescent="0.2">
      <c r="G4515" s="9"/>
    </row>
    <row r="4516" spans="7:7" x14ac:dyDescent="0.2">
      <c r="G4516" s="9"/>
    </row>
    <row r="4517" spans="7:7" x14ac:dyDescent="0.2">
      <c r="G4517" s="9"/>
    </row>
    <row r="4518" spans="7:7" x14ac:dyDescent="0.2">
      <c r="G4518" s="9"/>
    </row>
    <row r="4519" spans="7:7" x14ac:dyDescent="0.2">
      <c r="G4519" s="9"/>
    </row>
    <row r="4520" spans="7:7" x14ac:dyDescent="0.2">
      <c r="G4520" s="9"/>
    </row>
    <row r="4521" spans="7:7" x14ac:dyDescent="0.2">
      <c r="G4521" s="9"/>
    </row>
    <row r="4522" spans="7:7" x14ac:dyDescent="0.2">
      <c r="G4522" s="9"/>
    </row>
    <row r="4523" spans="7:7" x14ac:dyDescent="0.2">
      <c r="G4523" s="9"/>
    </row>
    <row r="4524" spans="7:7" x14ac:dyDescent="0.2">
      <c r="G4524" s="9"/>
    </row>
    <row r="4525" spans="7:7" x14ac:dyDescent="0.2">
      <c r="G4525" s="9"/>
    </row>
    <row r="4526" spans="7:7" x14ac:dyDescent="0.2">
      <c r="G4526" s="9"/>
    </row>
    <row r="4527" spans="7:7" x14ac:dyDescent="0.2">
      <c r="G4527" s="9"/>
    </row>
    <row r="4528" spans="7:7" x14ac:dyDescent="0.2">
      <c r="G4528" s="9"/>
    </row>
    <row r="4529" spans="2:7" x14ac:dyDescent="0.2">
      <c r="G4529" s="9"/>
    </row>
    <row r="4530" spans="2:7" x14ac:dyDescent="0.2">
      <c r="G4530" s="9"/>
    </row>
    <row r="4531" spans="2:7" x14ac:dyDescent="0.2">
      <c r="B4531" s="10"/>
      <c r="G4531" s="9"/>
    </row>
    <row r="4532" spans="2:7" x14ac:dyDescent="0.2">
      <c r="B4532" s="10"/>
      <c r="G4532" s="9"/>
    </row>
    <row r="4533" spans="2:7" x14ac:dyDescent="0.2">
      <c r="B4533" s="10"/>
      <c r="G4533" s="9"/>
    </row>
    <row r="4534" spans="2:7" x14ac:dyDescent="0.2">
      <c r="G4534" s="9"/>
    </row>
    <row r="4535" spans="2:7" x14ac:dyDescent="0.2">
      <c r="G4535" s="9"/>
    </row>
    <row r="4536" spans="2:7" x14ac:dyDescent="0.2">
      <c r="G4536" s="9"/>
    </row>
    <row r="4537" spans="2:7" x14ac:dyDescent="0.2">
      <c r="G4537" s="9"/>
    </row>
    <row r="4538" spans="2:7" x14ac:dyDescent="0.2">
      <c r="G4538" s="9"/>
    </row>
    <row r="4539" spans="2:7" x14ac:dyDescent="0.2">
      <c r="G4539" s="9"/>
    </row>
    <row r="4540" spans="2:7" x14ac:dyDescent="0.2">
      <c r="G4540" s="9"/>
    </row>
    <row r="4541" spans="2:7" x14ac:dyDescent="0.2">
      <c r="G4541" s="9"/>
    </row>
    <row r="4542" spans="2:7" x14ac:dyDescent="0.2">
      <c r="G4542" s="9"/>
    </row>
    <row r="4543" spans="2:7" x14ac:dyDescent="0.2">
      <c r="G4543" s="9"/>
    </row>
    <row r="4544" spans="2:7" x14ac:dyDescent="0.2">
      <c r="G4544" s="9"/>
    </row>
    <row r="4545" spans="7:7" x14ac:dyDescent="0.2">
      <c r="G4545" s="9"/>
    </row>
    <row r="4546" spans="7:7" x14ac:dyDescent="0.2">
      <c r="G4546" s="9"/>
    </row>
    <row r="4547" spans="7:7" x14ac:dyDescent="0.2">
      <c r="G4547" s="9"/>
    </row>
    <row r="4548" spans="7:7" x14ac:dyDescent="0.2">
      <c r="G4548" s="9"/>
    </row>
    <row r="4549" spans="7:7" x14ac:dyDescent="0.2">
      <c r="G4549" s="9"/>
    </row>
    <row r="4550" spans="7:7" x14ac:dyDescent="0.2">
      <c r="G4550" s="9"/>
    </row>
    <row r="4551" spans="7:7" x14ac:dyDescent="0.2">
      <c r="G4551" s="9"/>
    </row>
    <row r="4552" spans="7:7" x14ac:dyDescent="0.2">
      <c r="G4552" s="9"/>
    </row>
    <row r="4553" spans="7:7" x14ac:dyDescent="0.2">
      <c r="G4553" s="9"/>
    </row>
    <row r="4554" spans="7:7" x14ac:dyDescent="0.2">
      <c r="G4554" s="9"/>
    </row>
    <row r="4555" spans="7:7" x14ac:dyDescent="0.2">
      <c r="G4555" s="9"/>
    </row>
    <row r="4556" spans="7:7" x14ac:dyDescent="0.2">
      <c r="G4556" s="9"/>
    </row>
    <row r="4557" spans="7:7" x14ac:dyDescent="0.2">
      <c r="G4557" s="9"/>
    </row>
    <row r="4558" spans="7:7" x14ac:dyDescent="0.2">
      <c r="G4558" s="9"/>
    </row>
    <row r="4559" spans="7:7" x14ac:dyDescent="0.2">
      <c r="G4559" s="9"/>
    </row>
    <row r="4560" spans="7:7" x14ac:dyDescent="0.2">
      <c r="G4560" s="9"/>
    </row>
    <row r="4561" spans="7:7" x14ac:dyDescent="0.2">
      <c r="G4561" s="9"/>
    </row>
    <row r="4562" spans="7:7" x14ac:dyDescent="0.2">
      <c r="G4562" s="9"/>
    </row>
    <row r="4563" spans="7:7" x14ac:dyDescent="0.2">
      <c r="G4563" s="9"/>
    </row>
    <row r="4564" spans="7:7" x14ac:dyDescent="0.2">
      <c r="G4564" s="9"/>
    </row>
    <row r="4565" spans="7:7" x14ac:dyDescent="0.2">
      <c r="G4565" s="9"/>
    </row>
    <row r="4566" spans="7:7" x14ac:dyDescent="0.2">
      <c r="G4566" s="9"/>
    </row>
    <row r="4567" spans="7:7" x14ac:dyDescent="0.2">
      <c r="G4567" s="9"/>
    </row>
    <row r="4568" spans="7:7" x14ac:dyDescent="0.2">
      <c r="G4568" s="9"/>
    </row>
    <row r="4569" spans="7:7" x14ac:dyDescent="0.2">
      <c r="G4569" s="9"/>
    </row>
    <row r="4570" spans="7:7" x14ac:dyDescent="0.2">
      <c r="G4570" s="9"/>
    </row>
    <row r="4571" spans="7:7" x14ac:dyDescent="0.2">
      <c r="G4571" s="9"/>
    </row>
    <row r="4572" spans="7:7" x14ac:dyDescent="0.2">
      <c r="G4572" s="9"/>
    </row>
    <row r="4573" spans="7:7" x14ac:dyDescent="0.2">
      <c r="G4573" s="9"/>
    </row>
    <row r="4574" spans="7:7" x14ac:dyDescent="0.2">
      <c r="G4574" s="9"/>
    </row>
    <row r="4575" spans="7:7" x14ac:dyDescent="0.2">
      <c r="G4575" s="9"/>
    </row>
    <row r="4576" spans="7:7" x14ac:dyDescent="0.2">
      <c r="G4576" s="9"/>
    </row>
    <row r="4577" spans="7:7" x14ac:dyDescent="0.2">
      <c r="G4577" s="9"/>
    </row>
    <row r="4578" spans="7:7" x14ac:dyDescent="0.2">
      <c r="G4578" s="9"/>
    </row>
    <row r="4579" spans="7:7" x14ac:dyDescent="0.2">
      <c r="G4579" s="9"/>
    </row>
    <row r="4580" spans="7:7" x14ac:dyDescent="0.2">
      <c r="G4580" s="9"/>
    </row>
    <row r="4581" spans="7:7" x14ac:dyDescent="0.2">
      <c r="G4581" s="9"/>
    </row>
    <row r="4582" spans="7:7" x14ac:dyDescent="0.2">
      <c r="G4582" s="9"/>
    </row>
    <row r="4583" spans="7:7" x14ac:dyDescent="0.2">
      <c r="G4583" s="9"/>
    </row>
    <row r="4584" spans="7:7" x14ac:dyDescent="0.2">
      <c r="G4584" s="9"/>
    </row>
    <row r="4585" spans="7:7" x14ac:dyDescent="0.2">
      <c r="G4585" s="9"/>
    </row>
    <row r="4586" spans="7:7" x14ac:dyDescent="0.2">
      <c r="G4586" s="9"/>
    </row>
    <row r="4587" spans="7:7" x14ac:dyDescent="0.2">
      <c r="G4587" s="9"/>
    </row>
    <row r="4588" spans="7:7" x14ac:dyDescent="0.2">
      <c r="G4588" s="9"/>
    </row>
    <row r="4589" spans="7:7" x14ac:dyDescent="0.2">
      <c r="G4589" s="9"/>
    </row>
    <row r="4590" spans="7:7" x14ac:dyDescent="0.2">
      <c r="G4590" s="9"/>
    </row>
    <row r="4591" spans="7:7" x14ac:dyDescent="0.2">
      <c r="G4591" s="9"/>
    </row>
    <row r="4592" spans="7:7" x14ac:dyDescent="0.2">
      <c r="G4592" s="9"/>
    </row>
    <row r="4593" spans="7:7" x14ac:dyDescent="0.2">
      <c r="G4593" s="9"/>
    </row>
    <row r="4594" spans="7:7" x14ac:dyDescent="0.2">
      <c r="G4594" s="9"/>
    </row>
    <row r="4595" spans="7:7" x14ac:dyDescent="0.2">
      <c r="G4595" s="9"/>
    </row>
    <row r="4596" spans="7:7" x14ac:dyDescent="0.2">
      <c r="G4596" s="9"/>
    </row>
    <row r="4597" spans="7:7" x14ac:dyDescent="0.2">
      <c r="G4597" s="9"/>
    </row>
    <row r="4598" spans="7:7" x14ac:dyDescent="0.2">
      <c r="G4598" s="9"/>
    </row>
    <row r="4599" spans="7:7" x14ac:dyDescent="0.2">
      <c r="G4599" s="9"/>
    </row>
    <row r="4600" spans="7:7" x14ac:dyDescent="0.2">
      <c r="G4600" s="9"/>
    </row>
    <row r="4601" spans="7:7" x14ac:dyDescent="0.2">
      <c r="G4601" s="9"/>
    </row>
    <row r="4602" spans="7:7" x14ac:dyDescent="0.2">
      <c r="G4602" s="9"/>
    </row>
    <row r="4603" spans="7:7" x14ac:dyDescent="0.2">
      <c r="G4603" s="9"/>
    </row>
    <row r="4604" spans="7:7" x14ac:dyDescent="0.2">
      <c r="G4604" s="9"/>
    </row>
    <row r="4605" spans="7:7" x14ac:dyDescent="0.2">
      <c r="G4605" s="9"/>
    </row>
    <row r="4606" spans="7:7" x14ac:dyDescent="0.2">
      <c r="G4606" s="9"/>
    </row>
    <row r="4607" spans="7:7" x14ac:dyDescent="0.2">
      <c r="G4607" s="9"/>
    </row>
    <row r="4608" spans="7:7" x14ac:dyDescent="0.2">
      <c r="G4608" s="9"/>
    </row>
    <row r="4609" spans="7:7" x14ac:dyDescent="0.2">
      <c r="G4609" s="9"/>
    </row>
    <row r="4611" spans="7:7" x14ac:dyDescent="0.2">
      <c r="G4611" s="9"/>
    </row>
    <row r="4612" spans="7:7" x14ac:dyDescent="0.2">
      <c r="G4612" s="9"/>
    </row>
    <row r="4614" spans="7:7" x14ac:dyDescent="0.2">
      <c r="G4614" s="9"/>
    </row>
    <row r="4615" spans="7:7" x14ac:dyDescent="0.2">
      <c r="G4615" s="9"/>
    </row>
    <row r="4616" spans="7:7" x14ac:dyDescent="0.2">
      <c r="G4616" s="9"/>
    </row>
    <row r="4617" spans="7:7" x14ac:dyDescent="0.2">
      <c r="G4617" s="9"/>
    </row>
    <row r="4618" spans="7:7" x14ac:dyDescent="0.2">
      <c r="G4618" s="9"/>
    </row>
    <row r="4619" spans="7:7" x14ac:dyDescent="0.2">
      <c r="G4619" s="9"/>
    </row>
    <row r="4620" spans="7:7" x14ac:dyDescent="0.2">
      <c r="G4620" s="9"/>
    </row>
    <row r="4621" spans="7:7" x14ac:dyDescent="0.2">
      <c r="G4621" s="9"/>
    </row>
    <row r="4622" spans="7:7" x14ac:dyDescent="0.2">
      <c r="G4622" s="9"/>
    </row>
    <row r="4623" spans="7:7" x14ac:dyDescent="0.2">
      <c r="G4623" s="9"/>
    </row>
    <row r="4624" spans="7:7" x14ac:dyDescent="0.2">
      <c r="G4624" s="9"/>
    </row>
    <row r="4625" spans="7:7" x14ac:dyDescent="0.2">
      <c r="G4625" s="9"/>
    </row>
    <row r="4626" spans="7:7" x14ac:dyDescent="0.2">
      <c r="G4626" s="9"/>
    </row>
    <row r="4627" spans="7:7" x14ac:dyDescent="0.2">
      <c r="G4627" s="9"/>
    </row>
    <row r="4628" spans="7:7" x14ac:dyDescent="0.2">
      <c r="G4628" s="9"/>
    </row>
    <row r="4629" spans="7:7" x14ac:dyDescent="0.2">
      <c r="G4629" s="9"/>
    </row>
    <row r="4630" spans="7:7" x14ac:dyDescent="0.2">
      <c r="G4630" s="9"/>
    </row>
    <row r="4631" spans="7:7" x14ac:dyDescent="0.2">
      <c r="G4631" s="9"/>
    </row>
    <row r="4632" spans="7:7" x14ac:dyDescent="0.2">
      <c r="G4632" s="9"/>
    </row>
    <row r="4633" spans="7:7" x14ac:dyDescent="0.2">
      <c r="G4633" s="9"/>
    </row>
    <row r="4634" spans="7:7" x14ac:dyDescent="0.2">
      <c r="G4634" s="9"/>
    </row>
    <row r="4635" spans="7:7" x14ac:dyDescent="0.2">
      <c r="G4635" s="9"/>
    </row>
    <row r="4636" spans="7:7" x14ac:dyDescent="0.2">
      <c r="G4636" s="9"/>
    </row>
    <row r="4637" spans="7:7" x14ac:dyDescent="0.2">
      <c r="G4637" s="9"/>
    </row>
    <row r="4638" spans="7:7" x14ac:dyDescent="0.2">
      <c r="G4638" s="9"/>
    </row>
    <row r="4639" spans="7:7" x14ac:dyDescent="0.2">
      <c r="G4639" s="9"/>
    </row>
    <row r="4640" spans="7:7" x14ac:dyDescent="0.2">
      <c r="G4640" s="9"/>
    </row>
    <row r="4641" spans="7:7" x14ac:dyDescent="0.2">
      <c r="G4641" s="9"/>
    </row>
    <row r="4642" spans="7:7" x14ac:dyDescent="0.2">
      <c r="G4642" s="9"/>
    </row>
    <row r="4643" spans="7:7" x14ac:dyDescent="0.2">
      <c r="G4643" s="9"/>
    </row>
    <row r="4644" spans="7:7" x14ac:dyDescent="0.2">
      <c r="G4644" s="9"/>
    </row>
    <row r="4645" spans="7:7" x14ac:dyDescent="0.2">
      <c r="G4645" s="9"/>
    </row>
    <row r="4646" spans="7:7" x14ac:dyDescent="0.2">
      <c r="G4646" s="9"/>
    </row>
    <row r="4647" spans="7:7" x14ac:dyDescent="0.2">
      <c r="G4647" s="9"/>
    </row>
    <row r="4648" spans="7:7" x14ac:dyDescent="0.2">
      <c r="G4648" s="9"/>
    </row>
    <row r="4649" spans="7:7" x14ac:dyDescent="0.2">
      <c r="G4649" s="9"/>
    </row>
    <row r="4650" spans="7:7" x14ac:dyDescent="0.2">
      <c r="G4650" s="9"/>
    </row>
    <row r="4651" spans="7:7" x14ac:dyDescent="0.2">
      <c r="G4651" s="9"/>
    </row>
    <row r="4652" spans="7:7" x14ac:dyDescent="0.2">
      <c r="G4652" s="9"/>
    </row>
    <row r="4653" spans="7:7" x14ac:dyDescent="0.2">
      <c r="G4653" s="9"/>
    </row>
    <row r="4654" spans="7:7" x14ac:dyDescent="0.2">
      <c r="G4654" s="9"/>
    </row>
    <row r="4655" spans="7:7" x14ac:dyDescent="0.2">
      <c r="G4655" s="9"/>
    </row>
    <row r="4656" spans="7:7" x14ac:dyDescent="0.2">
      <c r="G4656" s="9"/>
    </row>
    <row r="4657" spans="7:7" x14ac:dyDescent="0.2">
      <c r="G4657" s="9"/>
    </row>
    <row r="4658" spans="7:7" x14ac:dyDescent="0.2">
      <c r="G4658" s="9"/>
    </row>
    <row r="4659" spans="7:7" x14ac:dyDescent="0.2">
      <c r="G4659" s="9"/>
    </row>
    <row r="4660" spans="7:7" x14ac:dyDescent="0.2">
      <c r="G4660" s="9"/>
    </row>
    <row r="4661" spans="7:7" x14ac:dyDescent="0.2">
      <c r="G4661" s="9"/>
    </row>
    <row r="4662" spans="7:7" x14ac:dyDescent="0.2">
      <c r="G4662" s="9"/>
    </row>
    <row r="4663" spans="7:7" x14ac:dyDescent="0.2">
      <c r="G4663" s="9"/>
    </row>
    <row r="4664" spans="7:7" x14ac:dyDescent="0.2">
      <c r="G4664" s="9"/>
    </row>
    <row r="4665" spans="7:7" x14ac:dyDescent="0.2">
      <c r="G4665" s="9"/>
    </row>
    <row r="4666" spans="7:7" x14ac:dyDescent="0.2">
      <c r="G4666" s="9"/>
    </row>
    <row r="4667" spans="7:7" x14ac:dyDescent="0.2">
      <c r="G4667" s="9"/>
    </row>
    <row r="4668" spans="7:7" x14ac:dyDescent="0.2">
      <c r="G4668" s="9"/>
    </row>
    <row r="4669" spans="7:7" x14ac:dyDescent="0.2">
      <c r="G4669" s="9"/>
    </row>
    <row r="4670" spans="7:7" x14ac:dyDescent="0.2">
      <c r="G4670" s="9"/>
    </row>
    <row r="4671" spans="7:7" x14ac:dyDescent="0.2">
      <c r="G4671" s="9"/>
    </row>
    <row r="4672" spans="7:7" x14ac:dyDescent="0.2">
      <c r="G4672" s="9"/>
    </row>
    <row r="4673" spans="7:7" x14ac:dyDescent="0.2">
      <c r="G4673" s="9"/>
    </row>
    <row r="4674" spans="7:7" x14ac:dyDescent="0.2">
      <c r="G4674" s="9"/>
    </row>
    <row r="4675" spans="7:7" x14ac:dyDescent="0.2">
      <c r="G4675" s="9"/>
    </row>
    <row r="4676" spans="7:7" x14ac:dyDescent="0.2">
      <c r="G4676" s="9"/>
    </row>
    <row r="4677" spans="7:7" x14ac:dyDescent="0.2">
      <c r="G4677" s="9"/>
    </row>
    <row r="4678" spans="7:7" x14ac:dyDescent="0.2">
      <c r="G4678" s="9"/>
    </row>
    <row r="4679" spans="7:7" x14ac:dyDescent="0.2">
      <c r="G4679" s="9"/>
    </row>
    <row r="4680" spans="7:7" x14ac:dyDescent="0.2">
      <c r="G4680" s="9"/>
    </row>
    <row r="4681" spans="7:7" x14ac:dyDescent="0.2">
      <c r="G4681" s="9"/>
    </row>
    <row r="4682" spans="7:7" x14ac:dyDescent="0.2">
      <c r="G4682" s="9"/>
    </row>
    <row r="4683" spans="7:7" x14ac:dyDescent="0.2">
      <c r="G4683" s="9"/>
    </row>
    <row r="4684" spans="7:7" x14ac:dyDescent="0.2">
      <c r="G4684" s="9"/>
    </row>
    <row r="4685" spans="7:7" x14ac:dyDescent="0.2">
      <c r="G4685" s="9"/>
    </row>
    <row r="4686" spans="7:7" x14ac:dyDescent="0.2">
      <c r="G4686" s="9"/>
    </row>
    <row r="4687" spans="7:7" x14ac:dyDescent="0.2">
      <c r="G4687" s="9"/>
    </row>
    <row r="4688" spans="7:7" x14ac:dyDescent="0.2">
      <c r="G4688" s="9"/>
    </row>
    <row r="4689" spans="7:7" x14ac:dyDescent="0.2">
      <c r="G4689" s="9"/>
    </row>
    <row r="4690" spans="7:7" x14ac:dyDescent="0.2">
      <c r="G4690" s="9"/>
    </row>
    <row r="4691" spans="7:7" x14ac:dyDescent="0.2">
      <c r="G4691" s="9"/>
    </row>
    <row r="4692" spans="7:7" x14ac:dyDescent="0.2">
      <c r="G4692" s="9"/>
    </row>
    <row r="4693" spans="7:7" x14ac:dyDescent="0.2">
      <c r="G4693" s="9"/>
    </row>
    <row r="4694" spans="7:7" x14ac:dyDescent="0.2">
      <c r="G4694" s="9"/>
    </row>
    <row r="4695" spans="7:7" x14ac:dyDescent="0.2">
      <c r="G4695" s="9"/>
    </row>
    <row r="4696" spans="7:7" x14ac:dyDescent="0.2">
      <c r="G4696" s="9"/>
    </row>
    <row r="4697" spans="7:7" x14ac:dyDescent="0.2">
      <c r="G4697" s="9"/>
    </row>
    <row r="4698" spans="7:7" x14ac:dyDescent="0.2">
      <c r="G4698" s="9"/>
    </row>
    <row r="4699" spans="7:7" x14ac:dyDescent="0.2">
      <c r="G4699" s="9"/>
    </row>
    <row r="4700" spans="7:7" x14ac:dyDescent="0.2">
      <c r="G4700" s="9"/>
    </row>
    <row r="4701" spans="7:7" x14ac:dyDescent="0.2">
      <c r="G4701" s="9"/>
    </row>
    <row r="4702" spans="7:7" x14ac:dyDescent="0.2">
      <c r="G4702" s="9"/>
    </row>
    <row r="4703" spans="7:7" x14ac:dyDescent="0.2">
      <c r="G4703" s="9"/>
    </row>
    <row r="4704" spans="7:7" x14ac:dyDescent="0.2">
      <c r="G4704" s="9"/>
    </row>
    <row r="4705" spans="7:7" x14ac:dyDescent="0.2">
      <c r="G4705" s="9"/>
    </row>
    <row r="4706" spans="7:7" x14ac:dyDescent="0.2">
      <c r="G4706" s="9"/>
    </row>
    <row r="4707" spans="7:7" x14ac:dyDescent="0.2">
      <c r="G4707" s="9"/>
    </row>
    <row r="4708" spans="7:7" x14ac:dyDescent="0.2">
      <c r="G4708" s="9"/>
    </row>
    <row r="4709" spans="7:7" x14ac:dyDescent="0.2">
      <c r="G4709" s="9"/>
    </row>
    <row r="4714" spans="7:7" x14ac:dyDescent="0.2">
      <c r="G4714" s="9"/>
    </row>
    <row r="4715" spans="7:7" x14ac:dyDescent="0.2">
      <c r="G4715" s="9"/>
    </row>
    <row r="4717" spans="7:7" x14ac:dyDescent="0.2">
      <c r="G4717" s="9"/>
    </row>
    <row r="4718" spans="7:7" x14ac:dyDescent="0.2">
      <c r="G4718" s="9"/>
    </row>
    <row r="4719" spans="7:7" x14ac:dyDescent="0.2">
      <c r="G4719" s="9"/>
    </row>
    <row r="4720" spans="7:7" x14ac:dyDescent="0.2">
      <c r="G4720" s="9"/>
    </row>
    <row r="4721" spans="7:7" x14ac:dyDescent="0.2">
      <c r="G4721" s="9"/>
    </row>
    <row r="4722" spans="7:7" x14ac:dyDescent="0.2">
      <c r="G4722" s="9"/>
    </row>
    <row r="4723" spans="7:7" x14ac:dyDescent="0.2">
      <c r="G4723" s="9"/>
    </row>
    <row r="4724" spans="7:7" x14ac:dyDescent="0.2">
      <c r="G4724" s="9"/>
    </row>
    <row r="4725" spans="7:7" x14ac:dyDescent="0.2">
      <c r="G4725" s="9"/>
    </row>
    <row r="4726" spans="7:7" x14ac:dyDescent="0.2">
      <c r="G4726" s="9"/>
    </row>
    <row r="4727" spans="7:7" x14ac:dyDescent="0.2">
      <c r="G4727" s="9"/>
    </row>
    <row r="4728" spans="7:7" x14ac:dyDescent="0.2">
      <c r="G4728" s="9"/>
    </row>
    <row r="4729" spans="7:7" x14ac:dyDescent="0.2">
      <c r="G4729" s="9"/>
    </row>
    <row r="4730" spans="7:7" x14ac:dyDescent="0.2">
      <c r="G4730" s="9"/>
    </row>
    <row r="4731" spans="7:7" x14ac:dyDescent="0.2">
      <c r="G4731" s="9"/>
    </row>
    <row r="4732" spans="7:7" x14ac:dyDescent="0.2">
      <c r="G4732" s="9"/>
    </row>
    <row r="4733" spans="7:7" x14ac:dyDescent="0.2">
      <c r="G4733" s="9"/>
    </row>
    <row r="4734" spans="7:7" x14ac:dyDescent="0.2">
      <c r="G4734" s="9"/>
    </row>
    <row r="4735" spans="7:7" x14ac:dyDescent="0.2">
      <c r="G4735" s="9"/>
    </row>
    <row r="4736" spans="7:7" x14ac:dyDescent="0.2">
      <c r="G4736" s="9"/>
    </row>
    <row r="4737" spans="7:7" x14ac:dyDescent="0.2">
      <c r="G4737" s="9"/>
    </row>
    <row r="4738" spans="7:7" x14ac:dyDescent="0.2">
      <c r="G4738" s="9"/>
    </row>
    <row r="4739" spans="7:7" x14ac:dyDescent="0.2">
      <c r="G4739" s="9"/>
    </row>
    <row r="4740" spans="7:7" x14ac:dyDescent="0.2">
      <c r="G4740" s="9"/>
    </row>
    <row r="4741" spans="7:7" x14ac:dyDescent="0.2">
      <c r="G4741" s="9"/>
    </row>
    <row r="4742" spans="7:7" x14ac:dyDescent="0.2">
      <c r="G4742" s="9"/>
    </row>
    <row r="4743" spans="7:7" x14ac:dyDescent="0.2">
      <c r="G4743" s="9"/>
    </row>
    <row r="4744" spans="7:7" x14ac:dyDescent="0.2">
      <c r="G4744" s="9"/>
    </row>
    <row r="4745" spans="7:7" x14ac:dyDescent="0.2">
      <c r="G4745" s="9"/>
    </row>
    <row r="4746" spans="7:7" x14ac:dyDescent="0.2">
      <c r="G4746" s="9"/>
    </row>
    <row r="4747" spans="7:7" x14ac:dyDescent="0.2">
      <c r="G4747" s="9"/>
    </row>
    <row r="4748" spans="7:7" x14ac:dyDescent="0.2">
      <c r="G4748" s="9"/>
    </row>
    <row r="4749" spans="7:7" x14ac:dyDescent="0.2">
      <c r="G4749" s="9"/>
    </row>
    <row r="4750" spans="7:7" x14ac:dyDescent="0.2">
      <c r="G4750" s="9"/>
    </row>
    <row r="4751" spans="7:7" x14ac:dyDescent="0.2">
      <c r="G4751" s="9"/>
    </row>
    <row r="4752" spans="7:7" x14ac:dyDescent="0.2">
      <c r="G4752" s="9"/>
    </row>
    <row r="4753" spans="7:7" x14ac:dyDescent="0.2">
      <c r="G4753" s="9"/>
    </row>
    <row r="4754" spans="7:7" x14ac:dyDescent="0.2">
      <c r="G4754" s="9"/>
    </row>
    <row r="4755" spans="7:7" x14ac:dyDescent="0.2">
      <c r="G4755" s="9"/>
    </row>
    <row r="4756" spans="7:7" x14ac:dyDescent="0.2">
      <c r="G4756" s="9"/>
    </row>
    <row r="4757" spans="7:7" x14ac:dyDescent="0.2">
      <c r="G4757" s="9"/>
    </row>
    <row r="4758" spans="7:7" x14ac:dyDescent="0.2">
      <c r="G4758" s="9"/>
    </row>
    <row r="4759" spans="7:7" x14ac:dyDescent="0.2">
      <c r="G4759" s="9"/>
    </row>
    <row r="4760" spans="7:7" x14ac:dyDescent="0.2">
      <c r="G4760" s="9"/>
    </row>
    <row r="4761" spans="7:7" x14ac:dyDescent="0.2">
      <c r="G4761" s="9"/>
    </row>
    <row r="4762" spans="7:7" x14ac:dyDescent="0.2">
      <c r="G4762" s="9"/>
    </row>
    <row r="4763" spans="7:7" x14ac:dyDescent="0.2">
      <c r="G4763" s="9"/>
    </row>
    <row r="4764" spans="7:7" x14ac:dyDescent="0.2">
      <c r="G4764" s="9"/>
    </row>
    <row r="4765" spans="7:7" x14ac:dyDescent="0.2">
      <c r="G4765" s="9"/>
    </row>
    <row r="4766" spans="7:7" x14ac:dyDescent="0.2">
      <c r="G4766" s="9"/>
    </row>
    <row r="4767" spans="7:7" x14ac:dyDescent="0.2">
      <c r="G4767" s="9"/>
    </row>
    <row r="4768" spans="7:7" x14ac:dyDescent="0.2">
      <c r="G4768" s="9"/>
    </row>
    <row r="4769" spans="7:7" x14ac:dyDescent="0.2">
      <c r="G4769" s="9"/>
    </row>
    <row r="4770" spans="7:7" x14ac:dyDescent="0.2">
      <c r="G4770" s="9"/>
    </row>
    <row r="4771" spans="7:7" x14ac:dyDescent="0.2">
      <c r="G4771" s="9"/>
    </row>
    <row r="4772" spans="7:7" x14ac:dyDescent="0.2">
      <c r="G4772" s="9"/>
    </row>
    <row r="4773" spans="7:7" x14ac:dyDescent="0.2">
      <c r="G4773" s="9"/>
    </row>
    <row r="4774" spans="7:7" x14ac:dyDescent="0.2">
      <c r="G4774" s="9"/>
    </row>
    <row r="4775" spans="7:7" x14ac:dyDescent="0.2">
      <c r="G4775" s="9"/>
    </row>
    <row r="4776" spans="7:7" x14ac:dyDescent="0.2">
      <c r="G4776" s="9"/>
    </row>
    <row r="4777" spans="7:7" x14ac:dyDescent="0.2">
      <c r="G4777" s="9"/>
    </row>
    <row r="4778" spans="7:7" x14ac:dyDescent="0.2">
      <c r="G4778" s="9"/>
    </row>
    <row r="4779" spans="7:7" x14ac:dyDescent="0.2">
      <c r="G4779" s="9"/>
    </row>
    <row r="4780" spans="7:7" x14ac:dyDescent="0.2">
      <c r="G4780" s="9"/>
    </row>
    <row r="4781" spans="7:7" x14ac:dyDescent="0.2">
      <c r="G4781" s="9"/>
    </row>
    <row r="4782" spans="7:7" x14ac:dyDescent="0.2">
      <c r="G4782" s="9"/>
    </row>
    <row r="4783" spans="7:7" x14ac:dyDescent="0.2">
      <c r="G4783" s="9"/>
    </row>
    <row r="4784" spans="7:7" x14ac:dyDescent="0.2">
      <c r="G4784" s="9"/>
    </row>
    <row r="4785" spans="7:7" x14ac:dyDescent="0.2">
      <c r="G4785" s="9"/>
    </row>
    <row r="4786" spans="7:7" x14ac:dyDescent="0.2">
      <c r="G4786" s="9"/>
    </row>
    <row r="4787" spans="7:7" x14ac:dyDescent="0.2">
      <c r="G4787" s="9"/>
    </row>
    <row r="4788" spans="7:7" x14ac:dyDescent="0.2">
      <c r="G4788" s="9"/>
    </row>
    <row r="4789" spans="7:7" x14ac:dyDescent="0.2">
      <c r="G4789" s="9"/>
    </row>
    <row r="4790" spans="7:7" x14ac:dyDescent="0.2">
      <c r="G4790" s="9"/>
    </row>
    <row r="4791" spans="7:7" x14ac:dyDescent="0.2">
      <c r="G4791" s="9"/>
    </row>
    <row r="4792" spans="7:7" x14ac:dyDescent="0.2">
      <c r="G4792" s="9"/>
    </row>
    <row r="4793" spans="7:7" x14ac:dyDescent="0.2">
      <c r="G4793" s="9"/>
    </row>
    <row r="4794" spans="7:7" x14ac:dyDescent="0.2">
      <c r="G4794" s="9"/>
    </row>
    <row r="4795" spans="7:7" x14ac:dyDescent="0.2">
      <c r="G4795" s="9"/>
    </row>
    <row r="4796" spans="7:7" x14ac:dyDescent="0.2">
      <c r="G4796" s="9"/>
    </row>
    <row r="4797" spans="7:7" x14ac:dyDescent="0.2">
      <c r="G4797" s="9"/>
    </row>
    <row r="4798" spans="7:7" x14ac:dyDescent="0.2">
      <c r="G4798" s="9"/>
    </row>
    <row r="4799" spans="7:7" x14ac:dyDescent="0.2">
      <c r="G4799" s="9"/>
    </row>
    <row r="4800" spans="7:7" x14ac:dyDescent="0.2">
      <c r="G4800" s="9"/>
    </row>
    <row r="4801" spans="7:7" x14ac:dyDescent="0.2">
      <c r="G4801" s="9"/>
    </row>
    <row r="4802" spans="7:7" x14ac:dyDescent="0.2">
      <c r="G4802" s="9"/>
    </row>
    <row r="4803" spans="7:7" x14ac:dyDescent="0.2">
      <c r="G4803" s="9"/>
    </row>
    <row r="4804" spans="7:7" x14ac:dyDescent="0.2">
      <c r="G4804" s="9"/>
    </row>
    <row r="4805" spans="7:7" x14ac:dyDescent="0.2">
      <c r="G4805" s="9"/>
    </row>
    <row r="4806" spans="7:7" x14ac:dyDescent="0.2">
      <c r="G4806" s="9"/>
    </row>
    <row r="4807" spans="7:7" x14ac:dyDescent="0.2">
      <c r="G4807" s="9"/>
    </row>
    <row r="4808" spans="7:7" x14ac:dyDescent="0.2">
      <c r="G4808" s="9"/>
    </row>
    <row r="4809" spans="7:7" x14ac:dyDescent="0.2">
      <c r="G4809" s="9"/>
    </row>
    <row r="4810" spans="7:7" x14ac:dyDescent="0.2">
      <c r="G4810" s="9"/>
    </row>
    <row r="4811" spans="7:7" x14ac:dyDescent="0.2">
      <c r="G4811" s="9"/>
    </row>
    <row r="4812" spans="7:7" x14ac:dyDescent="0.2">
      <c r="G4812" s="9"/>
    </row>
    <row r="4813" spans="7:7" x14ac:dyDescent="0.2">
      <c r="G4813" s="9"/>
    </row>
    <row r="4814" spans="7:7" x14ac:dyDescent="0.2">
      <c r="G4814" s="9"/>
    </row>
    <row r="4815" spans="7:7" x14ac:dyDescent="0.2">
      <c r="G4815" s="9"/>
    </row>
    <row r="4816" spans="7:7" x14ac:dyDescent="0.2">
      <c r="G4816" s="9"/>
    </row>
    <row r="4817" spans="7:7" x14ac:dyDescent="0.2">
      <c r="G4817" s="9"/>
    </row>
    <row r="4818" spans="7:7" x14ac:dyDescent="0.2">
      <c r="G4818" s="9"/>
    </row>
    <row r="4819" spans="7:7" x14ac:dyDescent="0.2">
      <c r="G4819" s="9"/>
    </row>
    <row r="4820" spans="7:7" x14ac:dyDescent="0.2">
      <c r="G4820" s="9"/>
    </row>
    <row r="4821" spans="7:7" x14ac:dyDescent="0.2">
      <c r="G4821" s="9"/>
    </row>
    <row r="4822" spans="7:7" x14ac:dyDescent="0.2">
      <c r="G4822" s="9"/>
    </row>
    <row r="4823" spans="7:7" x14ac:dyDescent="0.2">
      <c r="G4823" s="9"/>
    </row>
    <row r="4824" spans="7:7" x14ac:dyDescent="0.2">
      <c r="G4824" s="9"/>
    </row>
    <row r="4825" spans="7:7" x14ac:dyDescent="0.2">
      <c r="G4825" s="9"/>
    </row>
    <row r="4826" spans="7:7" x14ac:dyDescent="0.2">
      <c r="G4826" s="9"/>
    </row>
    <row r="4827" spans="7:7" x14ac:dyDescent="0.2">
      <c r="G4827" s="9"/>
    </row>
    <row r="4828" spans="7:7" x14ac:dyDescent="0.2">
      <c r="G4828" s="9"/>
    </row>
    <row r="4829" spans="7:7" x14ac:dyDescent="0.2">
      <c r="G4829" s="9"/>
    </row>
    <row r="4830" spans="7:7" x14ac:dyDescent="0.2">
      <c r="G4830" s="9"/>
    </row>
    <row r="4831" spans="7:7" x14ac:dyDescent="0.2">
      <c r="G4831" s="9"/>
    </row>
    <row r="4832" spans="7:7" x14ac:dyDescent="0.2">
      <c r="G4832" s="9"/>
    </row>
    <row r="4833" spans="7:7" x14ac:dyDescent="0.2">
      <c r="G4833" s="9"/>
    </row>
    <row r="4834" spans="7:7" x14ac:dyDescent="0.2">
      <c r="G4834" s="9"/>
    </row>
    <row r="4835" spans="7:7" x14ac:dyDescent="0.2">
      <c r="G4835" s="9"/>
    </row>
    <row r="4836" spans="7:7" x14ac:dyDescent="0.2">
      <c r="G4836" s="9"/>
    </row>
    <row r="4837" spans="7:7" x14ac:dyDescent="0.2">
      <c r="G4837" s="9"/>
    </row>
    <row r="4838" spans="7:7" x14ac:dyDescent="0.2">
      <c r="G4838" s="9"/>
    </row>
    <row r="4839" spans="7:7" x14ac:dyDescent="0.2">
      <c r="G4839" s="9"/>
    </row>
    <row r="4840" spans="7:7" x14ac:dyDescent="0.2">
      <c r="G4840" s="9"/>
    </row>
    <row r="4841" spans="7:7" x14ac:dyDescent="0.2">
      <c r="G4841" s="9"/>
    </row>
    <row r="4842" spans="7:7" x14ac:dyDescent="0.2">
      <c r="G4842" s="9"/>
    </row>
    <row r="4843" spans="7:7" x14ac:dyDescent="0.2">
      <c r="G4843" s="9"/>
    </row>
    <row r="4844" spans="7:7" x14ac:dyDescent="0.2">
      <c r="G4844" s="9"/>
    </row>
    <row r="4845" spans="7:7" x14ac:dyDescent="0.2">
      <c r="G4845" s="9"/>
    </row>
    <row r="4846" spans="7:7" x14ac:dyDescent="0.2">
      <c r="G4846" s="9"/>
    </row>
    <row r="4847" spans="7:7" x14ac:dyDescent="0.2">
      <c r="G4847" s="9"/>
    </row>
    <row r="4848" spans="7:7" x14ac:dyDescent="0.2">
      <c r="G4848" s="9"/>
    </row>
    <row r="4849" spans="7:7" x14ac:dyDescent="0.2">
      <c r="G4849" s="9"/>
    </row>
    <row r="4850" spans="7:7" x14ac:dyDescent="0.2">
      <c r="G4850" s="9"/>
    </row>
    <row r="4851" spans="7:7" x14ac:dyDescent="0.2">
      <c r="G4851" s="9"/>
    </row>
    <row r="4852" spans="7:7" x14ac:dyDescent="0.2">
      <c r="G4852" s="9"/>
    </row>
    <row r="4853" spans="7:7" x14ac:dyDescent="0.2">
      <c r="G4853" s="9"/>
    </row>
    <row r="4854" spans="7:7" x14ac:dyDescent="0.2">
      <c r="G4854" s="9"/>
    </row>
    <row r="4855" spans="7:7" x14ac:dyDescent="0.2">
      <c r="G4855" s="9"/>
    </row>
    <row r="4856" spans="7:7" x14ac:dyDescent="0.2">
      <c r="G4856" s="9"/>
    </row>
    <row r="4857" spans="7:7" x14ac:dyDescent="0.2">
      <c r="G4857" s="9"/>
    </row>
    <row r="4858" spans="7:7" x14ac:dyDescent="0.2">
      <c r="G4858" s="9"/>
    </row>
    <row r="4859" spans="7:7" x14ac:dyDescent="0.2">
      <c r="G4859" s="9"/>
    </row>
    <row r="4860" spans="7:7" x14ac:dyDescent="0.2">
      <c r="G4860" s="9"/>
    </row>
    <row r="4861" spans="7:7" x14ac:dyDescent="0.2">
      <c r="G4861" s="9"/>
    </row>
    <row r="4862" spans="7:7" x14ac:dyDescent="0.2">
      <c r="G4862" s="9"/>
    </row>
    <row r="4863" spans="7:7" x14ac:dyDescent="0.2">
      <c r="G4863" s="9"/>
    </row>
    <row r="4864" spans="7:7" x14ac:dyDescent="0.2">
      <c r="G4864" s="9"/>
    </row>
    <row r="4865" spans="7:7" x14ac:dyDescent="0.2">
      <c r="G4865" s="9"/>
    </row>
    <row r="4866" spans="7:7" x14ac:dyDescent="0.2">
      <c r="G4866" s="9"/>
    </row>
    <row r="4867" spans="7:7" x14ac:dyDescent="0.2">
      <c r="G4867" s="9"/>
    </row>
    <row r="4868" spans="7:7" x14ac:dyDescent="0.2">
      <c r="G4868" s="9"/>
    </row>
    <row r="4869" spans="7:7" x14ac:dyDescent="0.2">
      <c r="G4869" s="9"/>
    </row>
    <row r="4870" spans="7:7" x14ac:dyDescent="0.2">
      <c r="G4870" s="9"/>
    </row>
    <row r="4871" spans="7:7" x14ac:dyDescent="0.2">
      <c r="G4871" s="9"/>
    </row>
    <row r="4872" spans="7:7" x14ac:dyDescent="0.2">
      <c r="G4872" s="9"/>
    </row>
    <row r="4873" spans="7:7" x14ac:dyDescent="0.2">
      <c r="G4873" s="9"/>
    </row>
    <row r="4874" spans="7:7" x14ac:dyDescent="0.2">
      <c r="G4874" s="9"/>
    </row>
    <row r="4875" spans="7:7" x14ac:dyDescent="0.2">
      <c r="G4875" s="9"/>
    </row>
    <row r="4876" spans="7:7" x14ac:dyDescent="0.2">
      <c r="G4876" s="9"/>
    </row>
    <row r="4877" spans="7:7" x14ac:dyDescent="0.2">
      <c r="G4877" s="9"/>
    </row>
    <row r="4878" spans="7:7" x14ac:dyDescent="0.2">
      <c r="G4878" s="9"/>
    </row>
    <row r="4879" spans="7:7" x14ac:dyDescent="0.2">
      <c r="G4879" s="9"/>
    </row>
    <row r="4880" spans="7:7" x14ac:dyDescent="0.2">
      <c r="G4880" s="9"/>
    </row>
    <row r="4881" spans="7:7" x14ac:dyDescent="0.2">
      <c r="G4881" s="9"/>
    </row>
    <row r="4882" spans="7:7" x14ac:dyDescent="0.2">
      <c r="G4882" s="9"/>
    </row>
    <row r="4883" spans="7:7" x14ac:dyDescent="0.2">
      <c r="G4883" s="9"/>
    </row>
    <row r="4884" spans="7:7" x14ac:dyDescent="0.2">
      <c r="G4884" s="9"/>
    </row>
    <row r="4885" spans="7:7" x14ac:dyDescent="0.2">
      <c r="G4885" s="9"/>
    </row>
    <row r="4886" spans="7:7" x14ac:dyDescent="0.2">
      <c r="G4886" s="9"/>
    </row>
    <row r="4887" spans="7:7" x14ac:dyDescent="0.2">
      <c r="G4887" s="9"/>
    </row>
    <row r="4888" spans="7:7" x14ac:dyDescent="0.2">
      <c r="G4888" s="9"/>
    </row>
    <row r="4889" spans="7:7" x14ac:dyDescent="0.2">
      <c r="G4889" s="9"/>
    </row>
    <row r="4891" spans="7:7" x14ac:dyDescent="0.2">
      <c r="G4891" s="9"/>
    </row>
    <row r="4892" spans="7:7" x14ac:dyDescent="0.2">
      <c r="G4892" s="9"/>
    </row>
    <row r="4893" spans="7:7" x14ac:dyDescent="0.2">
      <c r="G4893" s="9"/>
    </row>
    <row r="4894" spans="7:7" x14ac:dyDescent="0.2">
      <c r="G4894" s="9"/>
    </row>
    <row r="4895" spans="7:7" x14ac:dyDescent="0.2">
      <c r="G4895" s="9"/>
    </row>
    <row r="4896" spans="7:7" x14ac:dyDescent="0.2">
      <c r="G4896" s="9"/>
    </row>
    <row r="4897" spans="7:7" x14ac:dyDescent="0.2">
      <c r="G4897" s="9"/>
    </row>
    <row r="4898" spans="7:7" x14ac:dyDescent="0.2">
      <c r="G4898" s="9"/>
    </row>
    <row r="4899" spans="7:7" x14ac:dyDescent="0.2">
      <c r="G4899" s="9"/>
    </row>
    <row r="4900" spans="7:7" x14ac:dyDescent="0.2">
      <c r="G4900" s="9"/>
    </row>
    <row r="4901" spans="7:7" x14ac:dyDescent="0.2">
      <c r="G4901" s="9"/>
    </row>
    <row r="4902" spans="7:7" x14ac:dyDescent="0.2">
      <c r="G4902" s="9"/>
    </row>
    <row r="4903" spans="7:7" x14ac:dyDescent="0.2">
      <c r="G4903" s="9"/>
    </row>
    <row r="4904" spans="7:7" x14ac:dyDescent="0.2">
      <c r="G4904" s="9"/>
    </row>
    <row r="4905" spans="7:7" x14ac:dyDescent="0.2">
      <c r="G4905" s="9"/>
    </row>
    <row r="4906" spans="7:7" x14ac:dyDescent="0.2">
      <c r="G4906" s="9"/>
    </row>
    <row r="4907" spans="7:7" x14ac:dyDescent="0.2">
      <c r="G4907" s="9"/>
    </row>
    <row r="4908" spans="7:7" x14ac:dyDescent="0.2">
      <c r="G4908" s="9"/>
    </row>
    <row r="4909" spans="7:7" x14ac:dyDescent="0.2">
      <c r="G4909" s="9"/>
    </row>
    <row r="4910" spans="7:7" x14ac:dyDescent="0.2">
      <c r="G4910" s="9"/>
    </row>
    <row r="4911" spans="7:7" x14ac:dyDescent="0.2">
      <c r="G4911" s="9"/>
    </row>
    <row r="4912" spans="7:7" x14ac:dyDescent="0.2">
      <c r="G4912" s="9"/>
    </row>
    <row r="4913" spans="7:7" x14ac:dyDescent="0.2">
      <c r="G4913" s="9"/>
    </row>
    <row r="4914" spans="7:7" x14ac:dyDescent="0.2">
      <c r="G4914" s="9"/>
    </row>
    <row r="4915" spans="7:7" x14ac:dyDescent="0.2">
      <c r="G4915" s="9"/>
    </row>
    <row r="4916" spans="7:7" x14ac:dyDescent="0.2">
      <c r="G4916" s="9"/>
    </row>
    <row r="4917" spans="7:7" x14ac:dyDescent="0.2">
      <c r="G4917" s="9"/>
    </row>
    <row r="4918" spans="7:7" x14ac:dyDescent="0.2">
      <c r="G4918" s="9"/>
    </row>
    <row r="4919" spans="7:7" x14ac:dyDescent="0.2">
      <c r="G4919" s="9"/>
    </row>
    <row r="4920" spans="7:7" x14ac:dyDescent="0.2">
      <c r="G4920" s="9"/>
    </row>
    <row r="4921" spans="7:7" x14ac:dyDescent="0.2">
      <c r="G4921" s="9"/>
    </row>
    <row r="4922" spans="7:7" x14ac:dyDescent="0.2">
      <c r="G4922" s="9"/>
    </row>
    <row r="4923" spans="7:7" x14ac:dyDescent="0.2">
      <c r="G4923" s="9"/>
    </row>
    <row r="4924" spans="7:7" x14ac:dyDescent="0.2">
      <c r="G4924" s="9"/>
    </row>
    <row r="4925" spans="7:7" x14ac:dyDescent="0.2">
      <c r="G4925" s="9"/>
    </row>
    <row r="4926" spans="7:7" x14ac:dyDescent="0.2">
      <c r="G4926" s="9"/>
    </row>
    <row r="4927" spans="7:7" x14ac:dyDescent="0.2">
      <c r="G4927" s="9"/>
    </row>
    <row r="4928" spans="7:7" x14ac:dyDescent="0.2">
      <c r="G4928" s="9"/>
    </row>
    <row r="4929" spans="7:7" x14ac:dyDescent="0.2">
      <c r="G4929" s="9"/>
    </row>
    <row r="4930" spans="7:7" x14ac:dyDescent="0.2">
      <c r="G4930" s="9"/>
    </row>
    <row r="4931" spans="7:7" x14ac:dyDescent="0.2">
      <c r="G4931" s="9"/>
    </row>
    <row r="4932" spans="7:7" x14ac:dyDescent="0.2">
      <c r="G4932" s="9"/>
    </row>
    <row r="4933" spans="7:7" x14ac:dyDescent="0.2">
      <c r="G4933" s="9"/>
    </row>
    <row r="4934" spans="7:7" x14ac:dyDescent="0.2">
      <c r="G4934" s="9"/>
    </row>
    <row r="4936" spans="7:7" x14ac:dyDescent="0.2">
      <c r="G4936" s="9"/>
    </row>
    <row r="4937" spans="7:7" x14ac:dyDescent="0.2">
      <c r="G4937" s="9"/>
    </row>
    <row r="4938" spans="7:7" x14ac:dyDescent="0.2">
      <c r="G4938" s="9"/>
    </row>
    <row r="4939" spans="7:7" x14ac:dyDescent="0.2">
      <c r="G4939" s="9"/>
    </row>
    <row r="4940" spans="7:7" x14ac:dyDescent="0.2">
      <c r="G4940" s="9"/>
    </row>
    <row r="4941" spans="7:7" x14ac:dyDescent="0.2">
      <c r="G4941" s="9"/>
    </row>
    <row r="4942" spans="7:7" x14ac:dyDescent="0.2">
      <c r="G4942" s="9"/>
    </row>
    <row r="4943" spans="7:7" x14ac:dyDescent="0.2">
      <c r="G4943" s="9"/>
    </row>
    <row r="4944" spans="7:7" x14ac:dyDescent="0.2">
      <c r="G4944" s="9"/>
    </row>
    <row r="4945" spans="2:7" x14ac:dyDescent="0.2">
      <c r="B4945" s="10"/>
      <c r="G4945" s="9"/>
    </row>
    <row r="4946" spans="2:7" x14ac:dyDescent="0.2">
      <c r="B4946" s="10"/>
      <c r="G4946" s="9"/>
    </row>
    <row r="4947" spans="2:7" x14ac:dyDescent="0.2">
      <c r="B4947" s="10"/>
      <c r="G4947" s="9"/>
    </row>
    <row r="4948" spans="2:7" x14ac:dyDescent="0.2">
      <c r="G4948" s="9"/>
    </row>
    <row r="4949" spans="2:7" x14ac:dyDescent="0.2">
      <c r="G4949" s="9"/>
    </row>
    <row r="4950" spans="2:7" x14ac:dyDescent="0.2">
      <c r="G4950" s="9"/>
    </row>
    <row r="4951" spans="2:7" x14ac:dyDescent="0.2">
      <c r="G4951" s="9"/>
    </row>
    <row r="4952" spans="2:7" x14ac:dyDescent="0.2">
      <c r="G4952" s="9"/>
    </row>
    <row r="4953" spans="2:7" x14ac:dyDescent="0.2">
      <c r="G4953" s="9"/>
    </row>
    <row r="4954" spans="2:7" x14ac:dyDescent="0.2">
      <c r="G4954" s="9"/>
    </row>
    <row r="4955" spans="2:7" x14ac:dyDescent="0.2">
      <c r="G4955" s="9"/>
    </row>
    <row r="4956" spans="2:7" x14ac:dyDescent="0.2">
      <c r="G4956" s="9"/>
    </row>
    <row r="4957" spans="2:7" x14ac:dyDescent="0.2">
      <c r="G4957" s="9"/>
    </row>
    <row r="4958" spans="2:7" x14ac:dyDescent="0.2">
      <c r="G4958" s="9"/>
    </row>
    <row r="4959" spans="2:7" x14ac:dyDescent="0.2">
      <c r="G4959" s="9"/>
    </row>
    <row r="4960" spans="2:7" x14ac:dyDescent="0.2">
      <c r="B4960" s="10"/>
      <c r="G4960" s="9"/>
    </row>
    <row r="4961" spans="2:7" x14ac:dyDescent="0.2">
      <c r="B4961" s="10"/>
      <c r="G4961" s="9"/>
    </row>
    <row r="4962" spans="2:7" x14ac:dyDescent="0.2">
      <c r="B4962" s="10"/>
      <c r="G4962" s="9"/>
    </row>
    <row r="4963" spans="2:7" x14ac:dyDescent="0.2">
      <c r="G4963" s="9"/>
    </row>
    <row r="4964" spans="2:7" x14ac:dyDescent="0.2">
      <c r="G4964" s="9"/>
    </row>
    <row r="4965" spans="2:7" x14ac:dyDescent="0.2">
      <c r="G4965" s="9"/>
    </row>
    <row r="4966" spans="2:7" x14ac:dyDescent="0.2">
      <c r="G4966" s="9"/>
    </row>
    <row r="4967" spans="2:7" x14ac:dyDescent="0.2">
      <c r="G4967" s="9"/>
    </row>
    <row r="4968" spans="2:7" x14ac:dyDescent="0.2">
      <c r="G4968" s="9"/>
    </row>
    <row r="4969" spans="2:7" x14ac:dyDescent="0.2">
      <c r="G4969" s="9"/>
    </row>
    <row r="4970" spans="2:7" x14ac:dyDescent="0.2">
      <c r="G4970" s="9"/>
    </row>
    <row r="4971" spans="2:7" x14ac:dyDescent="0.2">
      <c r="G4971" s="9"/>
    </row>
    <row r="4972" spans="2:7" x14ac:dyDescent="0.2">
      <c r="G4972" s="9"/>
    </row>
    <row r="4973" spans="2:7" x14ac:dyDescent="0.2">
      <c r="G4973" s="9"/>
    </row>
    <row r="4974" spans="2:7" x14ac:dyDescent="0.2">
      <c r="G4974" s="9"/>
    </row>
    <row r="4975" spans="2:7" x14ac:dyDescent="0.2">
      <c r="G4975" s="9"/>
    </row>
    <row r="4976" spans="2:7" x14ac:dyDescent="0.2">
      <c r="G4976" s="9"/>
    </row>
    <row r="4977" spans="7:7" x14ac:dyDescent="0.2">
      <c r="G4977" s="9"/>
    </row>
    <row r="4978" spans="7:7" x14ac:dyDescent="0.2">
      <c r="G4978" s="9"/>
    </row>
    <row r="4979" spans="7:7" x14ac:dyDescent="0.2">
      <c r="G4979" s="9"/>
    </row>
    <row r="4980" spans="7:7" x14ac:dyDescent="0.2">
      <c r="G4980" s="9"/>
    </row>
    <row r="4982" spans="7:7" x14ac:dyDescent="0.2">
      <c r="G4982" s="9"/>
    </row>
    <row r="4985" spans="7:7" x14ac:dyDescent="0.2">
      <c r="G4985" s="9"/>
    </row>
    <row r="4986" spans="7:7" x14ac:dyDescent="0.2">
      <c r="G4986" s="9"/>
    </row>
    <row r="4987" spans="7:7" x14ac:dyDescent="0.2">
      <c r="G4987" s="9"/>
    </row>
    <row r="4988" spans="7:7" x14ac:dyDescent="0.2">
      <c r="G4988" s="9"/>
    </row>
    <row r="4989" spans="7:7" x14ac:dyDescent="0.2">
      <c r="G4989" s="9"/>
    </row>
    <row r="4990" spans="7:7" x14ac:dyDescent="0.2">
      <c r="G4990" s="9"/>
    </row>
    <row r="4991" spans="7:7" x14ac:dyDescent="0.2">
      <c r="G4991" s="9"/>
    </row>
    <row r="4992" spans="7:7" x14ac:dyDescent="0.2">
      <c r="G4992" s="9"/>
    </row>
    <row r="4993" spans="7:7" x14ac:dyDescent="0.2">
      <c r="G4993" s="9"/>
    </row>
    <row r="4994" spans="7:7" x14ac:dyDescent="0.2">
      <c r="G4994" s="9"/>
    </row>
    <row r="4995" spans="7:7" x14ac:dyDescent="0.2">
      <c r="G4995" s="9"/>
    </row>
    <row r="4996" spans="7:7" x14ac:dyDescent="0.2">
      <c r="G4996" s="9"/>
    </row>
    <row r="4997" spans="7:7" x14ac:dyDescent="0.2">
      <c r="G4997" s="9"/>
    </row>
    <row r="4998" spans="7:7" x14ac:dyDescent="0.2">
      <c r="G4998" s="9"/>
    </row>
    <row r="4999" spans="7:7" x14ac:dyDescent="0.2">
      <c r="G4999" s="9"/>
    </row>
    <row r="5000" spans="7:7" x14ac:dyDescent="0.2">
      <c r="G5000" s="9"/>
    </row>
    <row r="5001" spans="7:7" x14ac:dyDescent="0.2">
      <c r="G5001" s="9"/>
    </row>
    <row r="5002" spans="7:7" x14ac:dyDescent="0.2">
      <c r="G5002" s="9"/>
    </row>
    <row r="5003" spans="7:7" x14ac:dyDescent="0.2">
      <c r="G5003" s="9"/>
    </row>
    <row r="5004" spans="7:7" x14ac:dyDescent="0.2">
      <c r="G5004" s="9"/>
    </row>
    <row r="5005" spans="7:7" x14ac:dyDescent="0.2">
      <c r="G5005" s="9"/>
    </row>
    <row r="5006" spans="7:7" x14ac:dyDescent="0.2">
      <c r="G5006" s="9"/>
    </row>
    <row r="5008" spans="7:7" x14ac:dyDescent="0.2">
      <c r="G5008" s="9"/>
    </row>
    <row r="5009" spans="7:7" x14ac:dyDescent="0.2">
      <c r="G5009" s="9"/>
    </row>
    <row r="5010" spans="7:7" x14ac:dyDescent="0.2">
      <c r="G5010" s="9"/>
    </row>
    <row r="5011" spans="7:7" x14ac:dyDescent="0.2">
      <c r="G5011" s="9"/>
    </row>
    <row r="5013" spans="7:7" x14ac:dyDescent="0.2">
      <c r="G5013" s="9"/>
    </row>
    <row r="5014" spans="7:7" x14ac:dyDescent="0.2">
      <c r="G5014" s="9"/>
    </row>
    <row r="5015" spans="7:7" x14ac:dyDescent="0.2">
      <c r="G5015" s="9"/>
    </row>
    <row r="5016" spans="7:7" x14ac:dyDescent="0.2">
      <c r="G5016" s="9"/>
    </row>
    <row r="5017" spans="7:7" x14ac:dyDescent="0.2">
      <c r="G5017" s="9"/>
    </row>
    <row r="5018" spans="7:7" x14ac:dyDescent="0.2">
      <c r="G5018" s="9"/>
    </row>
    <row r="5019" spans="7:7" x14ac:dyDescent="0.2">
      <c r="G5019" s="9"/>
    </row>
    <row r="5020" spans="7:7" x14ac:dyDescent="0.2">
      <c r="G5020" s="9"/>
    </row>
    <row r="5021" spans="7:7" x14ac:dyDescent="0.2">
      <c r="G5021" s="9"/>
    </row>
    <row r="5022" spans="7:7" x14ac:dyDescent="0.2">
      <c r="G5022" s="9"/>
    </row>
    <row r="5023" spans="7:7" x14ac:dyDescent="0.2">
      <c r="G5023" s="9"/>
    </row>
    <row r="5024" spans="7:7" x14ac:dyDescent="0.2">
      <c r="G5024" s="9"/>
    </row>
    <row r="5025" spans="7:7" x14ac:dyDescent="0.2">
      <c r="G5025" s="9"/>
    </row>
    <row r="5026" spans="7:7" x14ac:dyDescent="0.2">
      <c r="G5026" s="9"/>
    </row>
    <row r="5027" spans="7:7" x14ac:dyDescent="0.2">
      <c r="G5027" s="9"/>
    </row>
    <row r="5028" spans="7:7" x14ac:dyDescent="0.2">
      <c r="G5028" s="9"/>
    </row>
    <row r="5029" spans="7:7" x14ac:dyDescent="0.2">
      <c r="G5029" s="9"/>
    </row>
    <row r="5030" spans="7:7" x14ac:dyDescent="0.2">
      <c r="G5030" s="9"/>
    </row>
    <row r="5031" spans="7:7" x14ac:dyDescent="0.2">
      <c r="G5031" s="9"/>
    </row>
    <row r="5032" spans="7:7" x14ac:dyDescent="0.2">
      <c r="G5032" s="9"/>
    </row>
    <row r="5033" spans="7:7" x14ac:dyDescent="0.2">
      <c r="G5033" s="9"/>
    </row>
    <row r="5034" spans="7:7" x14ac:dyDescent="0.2">
      <c r="G5034" s="9"/>
    </row>
    <row r="5035" spans="7:7" x14ac:dyDescent="0.2">
      <c r="G5035" s="9"/>
    </row>
    <row r="5036" spans="7:7" x14ac:dyDescent="0.2">
      <c r="G5036" s="9"/>
    </row>
    <row r="5037" spans="7:7" x14ac:dyDescent="0.2">
      <c r="G5037" s="9"/>
    </row>
    <row r="5038" spans="7:7" x14ac:dyDescent="0.2">
      <c r="G5038" s="9"/>
    </row>
    <row r="5039" spans="7:7" x14ac:dyDescent="0.2">
      <c r="G5039" s="9"/>
    </row>
    <row r="5040" spans="7:7" x14ac:dyDescent="0.2">
      <c r="G5040" s="9"/>
    </row>
    <row r="5041" spans="2:7" x14ac:dyDescent="0.2">
      <c r="G5041" s="9"/>
    </row>
    <row r="5042" spans="2:7" x14ac:dyDescent="0.2">
      <c r="G5042" s="9"/>
    </row>
    <row r="5043" spans="2:7" x14ac:dyDescent="0.2">
      <c r="G5043" s="9"/>
    </row>
    <row r="5044" spans="2:7" x14ac:dyDescent="0.2">
      <c r="G5044" s="9"/>
    </row>
    <row r="5045" spans="2:7" x14ac:dyDescent="0.2">
      <c r="G5045" s="9"/>
    </row>
    <row r="5046" spans="2:7" x14ac:dyDescent="0.2">
      <c r="G5046" s="9"/>
    </row>
    <row r="5047" spans="2:7" x14ac:dyDescent="0.2">
      <c r="G5047" s="9"/>
    </row>
    <row r="5048" spans="2:7" x14ac:dyDescent="0.2">
      <c r="G5048" s="9"/>
    </row>
    <row r="5049" spans="2:7" x14ac:dyDescent="0.2">
      <c r="G5049" s="9"/>
    </row>
    <row r="5050" spans="2:7" x14ac:dyDescent="0.2">
      <c r="G5050" s="9"/>
    </row>
    <row r="5051" spans="2:7" x14ac:dyDescent="0.2">
      <c r="B5051" s="10"/>
      <c r="G5051" s="9"/>
    </row>
    <row r="5052" spans="2:7" x14ac:dyDescent="0.2">
      <c r="B5052" s="10"/>
      <c r="G5052" s="9"/>
    </row>
    <row r="5053" spans="2:7" x14ac:dyDescent="0.2">
      <c r="B5053" s="10"/>
      <c r="G5053" s="9"/>
    </row>
    <row r="5054" spans="2:7" x14ac:dyDescent="0.2">
      <c r="G5054" s="9"/>
    </row>
    <row r="5055" spans="2:7" x14ac:dyDescent="0.2">
      <c r="G5055" s="9"/>
    </row>
    <row r="5056" spans="2:7" x14ac:dyDescent="0.2">
      <c r="G5056" s="9"/>
    </row>
    <row r="5057" spans="7:7" x14ac:dyDescent="0.2">
      <c r="G5057" s="9"/>
    </row>
    <row r="5058" spans="7:7" x14ac:dyDescent="0.2">
      <c r="G5058" s="9"/>
    </row>
    <row r="5059" spans="7:7" x14ac:dyDescent="0.2">
      <c r="G5059" s="9"/>
    </row>
    <row r="5060" spans="7:7" x14ac:dyDescent="0.2">
      <c r="G5060" s="9"/>
    </row>
    <row r="5061" spans="7:7" x14ac:dyDescent="0.2">
      <c r="G5061" s="9"/>
    </row>
    <row r="5062" spans="7:7" x14ac:dyDescent="0.2">
      <c r="G5062" s="9"/>
    </row>
    <row r="5063" spans="7:7" x14ac:dyDescent="0.2">
      <c r="G5063" s="9"/>
    </row>
    <row r="5064" spans="7:7" x14ac:dyDescent="0.2">
      <c r="G5064" s="9"/>
    </row>
    <row r="5065" spans="7:7" x14ac:dyDescent="0.2">
      <c r="G5065" s="9"/>
    </row>
    <row r="5066" spans="7:7" x14ac:dyDescent="0.2">
      <c r="G5066" s="9"/>
    </row>
    <row r="5067" spans="7:7" x14ac:dyDescent="0.2">
      <c r="G5067" s="9"/>
    </row>
    <row r="5068" spans="7:7" x14ac:dyDescent="0.2">
      <c r="G5068" s="9"/>
    </row>
    <row r="5069" spans="7:7" x14ac:dyDescent="0.2">
      <c r="G5069" s="9"/>
    </row>
    <row r="5070" spans="7:7" x14ac:dyDescent="0.2">
      <c r="G5070" s="9"/>
    </row>
    <row r="5071" spans="7:7" x14ac:dyDescent="0.2">
      <c r="G5071" s="9"/>
    </row>
    <row r="5072" spans="7:7" x14ac:dyDescent="0.2">
      <c r="G5072" s="9"/>
    </row>
    <row r="5073" spans="7:7" x14ac:dyDescent="0.2">
      <c r="G5073" s="9"/>
    </row>
    <row r="5074" spans="7:7" x14ac:dyDescent="0.2">
      <c r="G5074" s="9"/>
    </row>
    <row r="5075" spans="7:7" x14ac:dyDescent="0.2">
      <c r="G5075" s="9"/>
    </row>
    <row r="5077" spans="7:7" x14ac:dyDescent="0.2">
      <c r="G5077" s="9"/>
    </row>
    <row r="5078" spans="7:7" x14ac:dyDescent="0.2">
      <c r="G5078" s="9"/>
    </row>
    <row r="5079" spans="7:7" x14ac:dyDescent="0.2">
      <c r="G5079" s="9"/>
    </row>
    <row r="5080" spans="7:7" x14ac:dyDescent="0.2">
      <c r="G5080" s="9"/>
    </row>
    <row r="5081" spans="7:7" x14ac:dyDescent="0.2">
      <c r="G5081" s="9"/>
    </row>
    <row r="5082" spans="7:7" x14ac:dyDescent="0.2">
      <c r="G5082" s="9"/>
    </row>
    <row r="5083" spans="7:7" x14ac:dyDescent="0.2">
      <c r="G5083" s="9"/>
    </row>
    <row r="5084" spans="7:7" x14ac:dyDescent="0.2">
      <c r="G5084" s="9"/>
    </row>
    <row r="5085" spans="7:7" x14ac:dyDescent="0.2">
      <c r="G5085" s="9"/>
    </row>
    <row r="5086" spans="7:7" x14ac:dyDescent="0.2">
      <c r="G5086" s="9"/>
    </row>
    <row r="5087" spans="7:7" x14ac:dyDescent="0.2">
      <c r="G5087" s="9"/>
    </row>
    <row r="5088" spans="7:7" x14ac:dyDescent="0.2">
      <c r="G5088" s="9"/>
    </row>
    <row r="5089" spans="7:7" x14ac:dyDescent="0.2">
      <c r="G5089" s="9"/>
    </row>
    <row r="5091" spans="7:7" x14ac:dyDescent="0.2">
      <c r="G5091" s="9"/>
    </row>
    <row r="5092" spans="7:7" x14ac:dyDescent="0.2">
      <c r="G5092" s="9"/>
    </row>
    <row r="5093" spans="7:7" x14ac:dyDescent="0.2">
      <c r="G5093" s="9"/>
    </row>
    <row r="5094" spans="7:7" x14ac:dyDescent="0.2">
      <c r="G5094" s="9"/>
    </row>
    <row r="5095" spans="7:7" x14ac:dyDescent="0.2">
      <c r="G5095" s="9"/>
    </row>
    <row r="5096" spans="7:7" x14ac:dyDescent="0.2">
      <c r="G5096" s="9"/>
    </row>
    <row r="5097" spans="7:7" x14ac:dyDescent="0.2">
      <c r="G5097" s="9"/>
    </row>
    <row r="5098" spans="7:7" x14ac:dyDescent="0.2">
      <c r="G5098" s="9"/>
    </row>
    <row r="5099" spans="7:7" x14ac:dyDescent="0.2">
      <c r="G5099" s="9"/>
    </row>
    <row r="5100" spans="7:7" x14ac:dyDescent="0.2">
      <c r="G5100" s="9"/>
    </row>
    <row r="5101" spans="7:7" x14ac:dyDescent="0.2">
      <c r="G5101" s="9"/>
    </row>
    <row r="5102" spans="7:7" x14ac:dyDescent="0.2">
      <c r="G5102" s="9"/>
    </row>
    <row r="5103" spans="7:7" x14ac:dyDescent="0.2">
      <c r="G5103" s="9"/>
    </row>
    <row r="5104" spans="7:7" x14ac:dyDescent="0.2">
      <c r="G5104" s="9"/>
    </row>
    <row r="5105" spans="7:7" x14ac:dyDescent="0.2">
      <c r="G5105" s="9"/>
    </row>
    <row r="5106" spans="7:7" x14ac:dyDescent="0.2">
      <c r="G5106" s="9"/>
    </row>
    <row r="5107" spans="7:7" x14ac:dyDescent="0.2">
      <c r="G5107" s="9"/>
    </row>
    <row r="5108" spans="7:7" x14ac:dyDescent="0.2">
      <c r="G5108" s="9"/>
    </row>
    <row r="5109" spans="7:7" x14ac:dyDescent="0.2">
      <c r="G5109" s="9"/>
    </row>
    <row r="5110" spans="7:7" x14ac:dyDescent="0.2">
      <c r="G5110" s="9"/>
    </row>
    <row r="5111" spans="7:7" x14ac:dyDescent="0.2">
      <c r="G5111" s="9"/>
    </row>
    <row r="5112" spans="7:7" x14ac:dyDescent="0.2">
      <c r="G5112" s="9"/>
    </row>
    <row r="5113" spans="7:7" x14ac:dyDescent="0.2">
      <c r="G5113" s="9"/>
    </row>
    <row r="5114" spans="7:7" x14ac:dyDescent="0.2">
      <c r="G5114" s="9"/>
    </row>
    <row r="5115" spans="7:7" x14ac:dyDescent="0.2">
      <c r="G5115" s="9"/>
    </row>
    <row r="5116" spans="7:7" x14ac:dyDescent="0.2">
      <c r="G5116" s="9"/>
    </row>
    <row r="5117" spans="7:7" x14ac:dyDescent="0.2">
      <c r="G5117" s="9"/>
    </row>
    <row r="5118" spans="7:7" x14ac:dyDescent="0.2">
      <c r="G5118" s="9"/>
    </row>
    <row r="5119" spans="7:7" x14ac:dyDescent="0.2">
      <c r="G5119" s="9"/>
    </row>
    <row r="5120" spans="7:7" x14ac:dyDescent="0.2">
      <c r="G5120" s="9"/>
    </row>
    <row r="5121" spans="7:7" x14ac:dyDescent="0.2">
      <c r="G5121" s="9"/>
    </row>
    <row r="5122" spans="7:7" x14ac:dyDescent="0.2">
      <c r="G5122" s="9"/>
    </row>
    <row r="5123" spans="7:7" x14ac:dyDescent="0.2">
      <c r="G5123" s="9"/>
    </row>
    <row r="5124" spans="7:7" x14ac:dyDescent="0.2">
      <c r="G5124" s="9"/>
    </row>
    <row r="5125" spans="7:7" x14ac:dyDescent="0.2">
      <c r="G5125" s="9"/>
    </row>
    <row r="5126" spans="7:7" x14ac:dyDescent="0.2">
      <c r="G5126" s="9"/>
    </row>
    <row r="5127" spans="7:7" x14ac:dyDescent="0.2">
      <c r="G5127" s="9"/>
    </row>
    <row r="5128" spans="7:7" x14ac:dyDescent="0.2">
      <c r="G5128" s="9"/>
    </row>
    <row r="5129" spans="7:7" x14ac:dyDescent="0.2">
      <c r="G5129" s="9"/>
    </row>
    <row r="5130" spans="7:7" x14ac:dyDescent="0.2">
      <c r="G5130" s="9"/>
    </row>
    <row r="5131" spans="7:7" x14ac:dyDescent="0.2">
      <c r="G5131" s="9"/>
    </row>
    <row r="5132" spans="7:7" x14ac:dyDescent="0.2">
      <c r="G5132" s="9"/>
    </row>
    <row r="5133" spans="7:7" x14ac:dyDescent="0.2">
      <c r="G5133" s="9"/>
    </row>
    <row r="5134" spans="7:7" x14ac:dyDescent="0.2">
      <c r="G5134" s="9"/>
    </row>
    <row r="5135" spans="7:7" x14ac:dyDescent="0.2">
      <c r="G5135" s="9"/>
    </row>
    <row r="5136" spans="7:7" x14ac:dyDescent="0.2">
      <c r="G5136" s="9"/>
    </row>
    <row r="5137" spans="7:7" x14ac:dyDescent="0.2">
      <c r="G5137" s="9"/>
    </row>
    <row r="5138" spans="7:7" x14ac:dyDescent="0.2">
      <c r="G5138" s="9"/>
    </row>
    <row r="5139" spans="7:7" x14ac:dyDescent="0.2">
      <c r="G5139" s="9"/>
    </row>
    <row r="5140" spans="7:7" x14ac:dyDescent="0.2">
      <c r="G5140" s="9"/>
    </row>
    <row r="5141" spans="7:7" x14ac:dyDescent="0.2">
      <c r="G5141" s="9"/>
    </row>
    <row r="5142" spans="7:7" x14ac:dyDescent="0.2">
      <c r="G5142" s="9"/>
    </row>
    <row r="5143" spans="7:7" x14ac:dyDescent="0.2">
      <c r="G5143" s="9"/>
    </row>
    <row r="5144" spans="7:7" x14ac:dyDescent="0.2">
      <c r="G5144" s="9"/>
    </row>
    <row r="5145" spans="7:7" x14ac:dyDescent="0.2">
      <c r="G5145" s="9"/>
    </row>
    <row r="5146" spans="7:7" x14ac:dyDescent="0.2">
      <c r="G5146" s="9"/>
    </row>
    <row r="5147" spans="7:7" x14ac:dyDescent="0.2">
      <c r="G5147" s="9"/>
    </row>
    <row r="5148" spans="7:7" x14ac:dyDescent="0.2">
      <c r="G5148" s="9"/>
    </row>
    <row r="5149" spans="7:7" x14ac:dyDescent="0.2">
      <c r="G5149" s="9"/>
    </row>
    <row r="5150" spans="7:7" x14ac:dyDescent="0.2">
      <c r="G5150" s="9"/>
    </row>
    <row r="5152" spans="7:7" x14ac:dyDescent="0.2">
      <c r="G5152" s="9"/>
    </row>
    <row r="5154" spans="7:7" x14ac:dyDescent="0.2">
      <c r="G5154" s="9"/>
    </row>
    <row r="5155" spans="7:7" x14ac:dyDescent="0.2">
      <c r="G5155" s="9"/>
    </row>
    <row r="5156" spans="7:7" x14ac:dyDescent="0.2">
      <c r="G5156" s="9"/>
    </row>
    <row r="5157" spans="7:7" x14ac:dyDescent="0.2">
      <c r="G5157" s="9"/>
    </row>
    <row r="5158" spans="7:7" x14ac:dyDescent="0.2">
      <c r="G5158" s="9"/>
    </row>
    <row r="5159" spans="7:7" x14ac:dyDescent="0.2">
      <c r="G5159" s="9"/>
    </row>
    <row r="5160" spans="7:7" x14ac:dyDescent="0.2">
      <c r="G5160" s="9"/>
    </row>
    <row r="5161" spans="7:7" x14ac:dyDescent="0.2">
      <c r="G5161" s="9"/>
    </row>
    <row r="5162" spans="7:7" x14ac:dyDescent="0.2">
      <c r="G5162" s="9"/>
    </row>
    <row r="5163" spans="7:7" x14ac:dyDescent="0.2">
      <c r="G5163" s="9"/>
    </row>
    <row r="5164" spans="7:7" x14ac:dyDescent="0.2">
      <c r="G5164" s="9"/>
    </row>
    <row r="5165" spans="7:7" x14ac:dyDescent="0.2">
      <c r="G5165" s="9"/>
    </row>
    <row r="5166" spans="7:7" x14ac:dyDescent="0.2">
      <c r="G5166" s="9"/>
    </row>
    <row r="5167" spans="7:7" x14ac:dyDescent="0.2">
      <c r="G5167" s="9"/>
    </row>
    <row r="5168" spans="7:7" x14ac:dyDescent="0.2">
      <c r="G5168" s="9"/>
    </row>
    <row r="5169" spans="7:7" x14ac:dyDescent="0.2">
      <c r="G5169" s="9"/>
    </row>
    <row r="5170" spans="7:7" x14ac:dyDescent="0.2">
      <c r="G5170" s="9"/>
    </row>
    <row r="5171" spans="7:7" x14ac:dyDescent="0.2">
      <c r="G5171" s="9"/>
    </row>
    <row r="5172" spans="7:7" x14ac:dyDescent="0.2">
      <c r="G5172" s="9"/>
    </row>
    <row r="5173" spans="7:7" x14ac:dyDescent="0.2">
      <c r="G5173" s="9"/>
    </row>
    <row r="5174" spans="7:7" x14ac:dyDescent="0.2">
      <c r="G5174" s="9"/>
    </row>
    <row r="5175" spans="7:7" x14ac:dyDescent="0.2">
      <c r="G5175" s="9"/>
    </row>
    <row r="5176" spans="7:7" x14ac:dyDescent="0.2">
      <c r="G5176" s="9"/>
    </row>
    <row r="5177" spans="7:7" x14ac:dyDescent="0.2">
      <c r="G5177" s="9"/>
    </row>
    <row r="5178" spans="7:7" x14ac:dyDescent="0.2">
      <c r="G5178" s="9"/>
    </row>
    <row r="5179" spans="7:7" x14ac:dyDescent="0.2">
      <c r="G5179" s="9"/>
    </row>
    <row r="5180" spans="7:7" x14ac:dyDescent="0.2">
      <c r="G5180" s="9"/>
    </row>
    <row r="5181" spans="7:7" x14ac:dyDescent="0.2">
      <c r="G5181" s="9"/>
    </row>
    <row r="5182" spans="7:7" x14ac:dyDescent="0.2">
      <c r="G5182" s="9"/>
    </row>
    <row r="5183" spans="7:7" x14ac:dyDescent="0.2">
      <c r="G5183" s="9"/>
    </row>
    <row r="5184" spans="7:7" x14ac:dyDescent="0.2">
      <c r="G5184" s="9"/>
    </row>
    <row r="5185" spans="7:7" x14ac:dyDescent="0.2">
      <c r="G5185" s="9"/>
    </row>
    <row r="5186" spans="7:7" x14ac:dyDescent="0.2">
      <c r="G5186" s="9"/>
    </row>
    <row r="5187" spans="7:7" x14ac:dyDescent="0.2">
      <c r="G5187" s="9"/>
    </row>
    <row r="5188" spans="7:7" x14ac:dyDescent="0.2">
      <c r="G5188" s="9"/>
    </row>
    <row r="5189" spans="7:7" x14ac:dyDescent="0.2">
      <c r="G5189" s="9"/>
    </row>
    <row r="5190" spans="7:7" x14ac:dyDescent="0.2">
      <c r="G5190" s="9"/>
    </row>
    <row r="5191" spans="7:7" x14ac:dyDescent="0.2">
      <c r="G5191" s="9"/>
    </row>
    <row r="5192" spans="7:7" x14ac:dyDescent="0.2">
      <c r="G5192" s="9"/>
    </row>
    <row r="5193" spans="7:7" x14ac:dyDescent="0.2">
      <c r="G5193" s="9"/>
    </row>
    <row r="5194" spans="7:7" x14ac:dyDescent="0.2">
      <c r="G5194" s="9"/>
    </row>
    <row r="5195" spans="7:7" x14ac:dyDescent="0.2">
      <c r="G5195" s="9"/>
    </row>
    <row r="5196" spans="7:7" x14ac:dyDescent="0.2">
      <c r="G5196" s="9"/>
    </row>
    <row r="5197" spans="7:7" x14ac:dyDescent="0.2">
      <c r="G5197" s="9"/>
    </row>
    <row r="5198" spans="7:7" x14ac:dyDescent="0.2">
      <c r="G5198" s="9"/>
    </row>
    <row r="5199" spans="7:7" x14ac:dyDescent="0.2">
      <c r="G5199" s="9"/>
    </row>
    <row r="5200" spans="7:7" x14ac:dyDescent="0.2">
      <c r="G5200" s="9"/>
    </row>
    <row r="5201" spans="7:7" x14ac:dyDescent="0.2">
      <c r="G5201" s="9"/>
    </row>
    <row r="5202" spans="7:7" x14ac:dyDescent="0.2">
      <c r="G5202" s="9"/>
    </row>
    <row r="5203" spans="7:7" x14ac:dyDescent="0.2">
      <c r="G5203" s="9"/>
    </row>
    <row r="5204" spans="7:7" x14ac:dyDescent="0.2">
      <c r="G5204" s="9"/>
    </row>
    <row r="5205" spans="7:7" x14ac:dyDescent="0.2">
      <c r="G5205" s="9"/>
    </row>
    <row r="5206" spans="7:7" x14ac:dyDescent="0.2">
      <c r="G5206" s="9"/>
    </row>
    <row r="5207" spans="7:7" x14ac:dyDescent="0.2">
      <c r="G5207" s="9"/>
    </row>
    <row r="5208" spans="7:7" x14ac:dyDescent="0.2">
      <c r="G5208" s="9"/>
    </row>
    <row r="5209" spans="7:7" x14ac:dyDescent="0.2">
      <c r="G5209" s="9"/>
    </row>
    <row r="5210" spans="7:7" x14ac:dyDescent="0.2">
      <c r="G5210" s="9"/>
    </row>
    <row r="5212" spans="7:7" x14ac:dyDescent="0.2">
      <c r="G5212" s="9"/>
    </row>
    <row r="5213" spans="7:7" x14ac:dyDescent="0.2">
      <c r="G5213" s="9"/>
    </row>
    <row r="5214" spans="7:7" x14ac:dyDescent="0.2">
      <c r="G5214" s="9"/>
    </row>
    <row r="5215" spans="7:7" x14ac:dyDescent="0.2">
      <c r="G5215" s="9"/>
    </row>
    <row r="5216" spans="7:7" x14ac:dyDescent="0.2">
      <c r="G5216" s="9"/>
    </row>
    <row r="5217" spans="7:7" x14ac:dyDescent="0.2">
      <c r="G5217" s="9"/>
    </row>
    <row r="5218" spans="7:7" x14ac:dyDescent="0.2">
      <c r="G5218" s="9"/>
    </row>
    <row r="5219" spans="7:7" x14ac:dyDescent="0.2">
      <c r="G5219" s="9"/>
    </row>
    <row r="5220" spans="7:7" x14ac:dyDescent="0.2">
      <c r="G5220" s="9"/>
    </row>
    <row r="5221" spans="7:7" x14ac:dyDescent="0.2">
      <c r="G5221" s="9"/>
    </row>
    <row r="5222" spans="7:7" x14ac:dyDescent="0.2">
      <c r="G5222" s="9"/>
    </row>
    <row r="5223" spans="7:7" x14ac:dyDescent="0.2">
      <c r="G5223" s="9"/>
    </row>
    <row r="5224" spans="7:7" x14ac:dyDescent="0.2">
      <c r="G5224" s="9"/>
    </row>
    <row r="5225" spans="7:7" x14ac:dyDescent="0.2">
      <c r="G5225" s="9"/>
    </row>
    <row r="5226" spans="7:7" x14ac:dyDescent="0.2">
      <c r="G5226" s="9"/>
    </row>
    <row r="5227" spans="7:7" x14ac:dyDescent="0.2">
      <c r="G5227" s="9"/>
    </row>
    <row r="5228" spans="7:7" x14ac:dyDescent="0.2">
      <c r="G5228" s="9"/>
    </row>
    <row r="5229" spans="7:7" x14ac:dyDescent="0.2">
      <c r="G5229" s="9"/>
    </row>
    <row r="5230" spans="7:7" x14ac:dyDescent="0.2">
      <c r="G5230" s="9"/>
    </row>
    <row r="5231" spans="7:7" x14ac:dyDescent="0.2">
      <c r="G5231" s="9"/>
    </row>
    <row r="5232" spans="7:7" x14ac:dyDescent="0.2">
      <c r="G5232" s="9"/>
    </row>
    <row r="5233" spans="2:7" x14ac:dyDescent="0.2">
      <c r="G5233" s="9"/>
    </row>
    <row r="5234" spans="2:7" x14ac:dyDescent="0.2">
      <c r="G5234" s="9"/>
    </row>
    <row r="5235" spans="2:7" x14ac:dyDescent="0.2">
      <c r="G5235" s="9"/>
    </row>
    <row r="5236" spans="2:7" x14ac:dyDescent="0.2">
      <c r="G5236" s="9"/>
    </row>
    <row r="5237" spans="2:7" x14ac:dyDescent="0.2">
      <c r="G5237" s="9"/>
    </row>
    <row r="5238" spans="2:7" x14ac:dyDescent="0.2">
      <c r="G5238" s="9"/>
    </row>
    <row r="5239" spans="2:7" x14ac:dyDescent="0.2">
      <c r="G5239" s="9"/>
    </row>
    <row r="5240" spans="2:7" x14ac:dyDescent="0.2">
      <c r="G5240" s="9"/>
    </row>
    <row r="5241" spans="2:7" x14ac:dyDescent="0.2">
      <c r="G5241" s="9"/>
    </row>
    <row r="5242" spans="2:7" x14ac:dyDescent="0.2">
      <c r="G5242" s="9"/>
    </row>
    <row r="5243" spans="2:7" x14ac:dyDescent="0.2">
      <c r="G5243" s="9"/>
    </row>
    <row r="5244" spans="2:7" x14ac:dyDescent="0.2">
      <c r="G5244" s="9"/>
    </row>
    <row r="5245" spans="2:7" x14ac:dyDescent="0.2">
      <c r="B5245" s="10"/>
      <c r="G5245" s="9"/>
    </row>
    <row r="5246" spans="2:7" x14ac:dyDescent="0.2">
      <c r="B5246" s="10"/>
      <c r="G5246" s="9"/>
    </row>
    <row r="5247" spans="2:7" x14ac:dyDescent="0.2">
      <c r="B5247" s="10"/>
      <c r="G5247" s="9"/>
    </row>
    <row r="5248" spans="2:7" x14ac:dyDescent="0.2">
      <c r="G5248" s="9"/>
    </row>
    <row r="5249" spans="7:7" x14ac:dyDescent="0.2">
      <c r="G5249" s="9"/>
    </row>
    <row r="5250" spans="7:7" x14ac:dyDescent="0.2">
      <c r="G5250" s="9"/>
    </row>
    <row r="5251" spans="7:7" x14ac:dyDescent="0.2">
      <c r="G5251" s="9"/>
    </row>
    <row r="5252" spans="7:7" x14ac:dyDescent="0.2">
      <c r="G5252" s="9"/>
    </row>
    <row r="5253" spans="7:7" x14ac:dyDescent="0.2">
      <c r="G5253" s="9"/>
    </row>
    <row r="5254" spans="7:7" x14ac:dyDescent="0.2">
      <c r="G5254" s="9"/>
    </row>
    <row r="5255" spans="7:7" x14ac:dyDescent="0.2">
      <c r="G5255" s="9"/>
    </row>
    <row r="5256" spans="7:7" x14ac:dyDescent="0.2">
      <c r="G5256" s="9"/>
    </row>
    <row r="5257" spans="7:7" x14ac:dyDescent="0.2">
      <c r="G5257" s="9"/>
    </row>
    <row r="5258" spans="7:7" x14ac:dyDescent="0.2">
      <c r="G5258" s="9"/>
    </row>
    <row r="5259" spans="7:7" x14ac:dyDescent="0.2">
      <c r="G5259" s="9"/>
    </row>
    <row r="5260" spans="7:7" x14ac:dyDescent="0.2">
      <c r="G5260" s="9"/>
    </row>
    <row r="5261" spans="7:7" x14ac:dyDescent="0.2">
      <c r="G5261" s="9"/>
    </row>
    <row r="5262" spans="7:7" x14ac:dyDescent="0.2">
      <c r="G5262" s="9"/>
    </row>
    <row r="5263" spans="7:7" x14ac:dyDescent="0.2">
      <c r="G5263" s="9"/>
    </row>
    <row r="5264" spans="7:7" x14ac:dyDescent="0.2">
      <c r="G5264" s="9"/>
    </row>
    <row r="5265" spans="7:7" x14ac:dyDescent="0.2">
      <c r="G5265" s="9"/>
    </row>
    <row r="5266" spans="7:7" x14ac:dyDescent="0.2">
      <c r="G5266" s="9"/>
    </row>
    <row r="5267" spans="7:7" x14ac:dyDescent="0.2">
      <c r="G5267" s="9"/>
    </row>
    <row r="5268" spans="7:7" x14ac:dyDescent="0.2">
      <c r="G5268" s="9"/>
    </row>
    <row r="5269" spans="7:7" x14ac:dyDescent="0.2">
      <c r="G5269" s="9"/>
    </row>
    <row r="5270" spans="7:7" x14ac:dyDescent="0.2">
      <c r="G5270" s="9"/>
    </row>
    <row r="5271" spans="7:7" x14ac:dyDescent="0.2">
      <c r="G5271" s="9"/>
    </row>
    <row r="5272" spans="7:7" x14ac:dyDescent="0.2">
      <c r="G5272" s="9"/>
    </row>
    <row r="5273" spans="7:7" x14ac:dyDescent="0.2">
      <c r="G5273" s="9"/>
    </row>
    <row r="5274" spans="7:7" x14ac:dyDescent="0.2">
      <c r="G5274" s="9"/>
    </row>
    <row r="5275" spans="7:7" x14ac:dyDescent="0.2">
      <c r="G5275" s="9"/>
    </row>
    <row r="5276" spans="7:7" x14ac:dyDescent="0.2">
      <c r="G5276" s="9"/>
    </row>
    <row r="5277" spans="7:7" x14ac:dyDescent="0.2">
      <c r="G5277" s="9"/>
    </row>
    <row r="5278" spans="7:7" x14ac:dyDescent="0.2">
      <c r="G5278" s="9"/>
    </row>
    <row r="5279" spans="7:7" x14ac:dyDescent="0.2">
      <c r="G5279" s="9"/>
    </row>
    <row r="5280" spans="7:7" x14ac:dyDescent="0.2">
      <c r="G5280" s="9"/>
    </row>
    <row r="5283" spans="7:7" x14ac:dyDescent="0.2">
      <c r="G5283" s="9"/>
    </row>
    <row r="5284" spans="7:7" x14ac:dyDescent="0.2">
      <c r="G5284" s="9"/>
    </row>
    <row r="5285" spans="7:7" x14ac:dyDescent="0.2">
      <c r="G5285" s="9"/>
    </row>
    <row r="5286" spans="7:7" x14ac:dyDescent="0.2">
      <c r="G5286" s="9"/>
    </row>
    <row r="5287" spans="7:7" x14ac:dyDescent="0.2">
      <c r="G5287" s="9"/>
    </row>
    <row r="5288" spans="7:7" x14ac:dyDescent="0.2">
      <c r="G5288" s="9"/>
    </row>
    <row r="5289" spans="7:7" x14ac:dyDescent="0.2">
      <c r="G5289" s="9"/>
    </row>
    <row r="5290" spans="7:7" x14ac:dyDescent="0.2">
      <c r="G5290" s="9"/>
    </row>
    <row r="5291" spans="7:7" x14ac:dyDescent="0.2">
      <c r="G5291" s="9"/>
    </row>
    <row r="5292" spans="7:7" x14ac:dyDescent="0.2">
      <c r="G5292" s="9"/>
    </row>
    <row r="5293" spans="7:7" x14ac:dyDescent="0.2">
      <c r="G5293" s="9"/>
    </row>
    <row r="5294" spans="7:7" x14ac:dyDescent="0.2">
      <c r="G5294" s="9"/>
    </row>
    <row r="5295" spans="7:7" x14ac:dyDescent="0.2">
      <c r="G5295" s="9"/>
    </row>
    <row r="5296" spans="7:7" x14ac:dyDescent="0.2">
      <c r="G5296" s="9"/>
    </row>
    <row r="5297" spans="7:7" x14ac:dyDescent="0.2">
      <c r="G5297" s="9"/>
    </row>
    <row r="5298" spans="7:7" x14ac:dyDescent="0.2">
      <c r="G5298" s="9"/>
    </row>
    <row r="5299" spans="7:7" x14ac:dyDescent="0.2">
      <c r="G5299" s="9"/>
    </row>
    <row r="5300" spans="7:7" x14ac:dyDescent="0.2">
      <c r="G5300" s="9"/>
    </row>
    <row r="5301" spans="7:7" x14ac:dyDescent="0.2">
      <c r="G5301" s="9"/>
    </row>
    <row r="5302" spans="7:7" x14ac:dyDescent="0.2">
      <c r="G5302" s="9"/>
    </row>
    <row r="5303" spans="7:7" x14ac:dyDescent="0.2">
      <c r="G5303" s="9"/>
    </row>
    <row r="5304" spans="7:7" x14ac:dyDescent="0.2">
      <c r="G5304" s="9"/>
    </row>
    <row r="5305" spans="7:7" x14ac:dyDescent="0.2">
      <c r="G5305" s="9"/>
    </row>
    <row r="5307" spans="7:7" x14ac:dyDescent="0.2">
      <c r="G5307" s="9"/>
    </row>
    <row r="5308" spans="7:7" x14ac:dyDescent="0.2">
      <c r="G5308" s="9"/>
    </row>
    <row r="5309" spans="7:7" x14ac:dyDescent="0.2">
      <c r="G5309" s="9"/>
    </row>
    <row r="5311" spans="7:7" x14ac:dyDescent="0.2">
      <c r="G5311" s="9"/>
    </row>
    <row r="5312" spans="7:7" x14ac:dyDescent="0.2">
      <c r="G5312" s="9"/>
    </row>
    <row r="5313" spans="2:7" x14ac:dyDescent="0.2">
      <c r="G5313" s="9"/>
    </row>
    <row r="5315" spans="2:7" x14ac:dyDescent="0.2">
      <c r="G5315" s="9"/>
    </row>
    <row r="5316" spans="2:7" x14ac:dyDescent="0.2">
      <c r="G5316" s="9"/>
    </row>
    <row r="5317" spans="2:7" x14ac:dyDescent="0.2">
      <c r="G5317" s="9"/>
    </row>
    <row r="5318" spans="2:7" x14ac:dyDescent="0.2">
      <c r="G5318" s="9"/>
    </row>
    <row r="5319" spans="2:7" x14ac:dyDescent="0.2">
      <c r="G5319" s="9"/>
    </row>
    <row r="5320" spans="2:7" x14ac:dyDescent="0.2">
      <c r="G5320" s="9"/>
    </row>
    <row r="5321" spans="2:7" x14ac:dyDescent="0.2">
      <c r="G5321" s="9"/>
    </row>
    <row r="5322" spans="2:7" x14ac:dyDescent="0.2">
      <c r="G5322" s="9"/>
    </row>
    <row r="5323" spans="2:7" x14ac:dyDescent="0.2">
      <c r="G5323" s="9"/>
    </row>
    <row r="5324" spans="2:7" x14ac:dyDescent="0.2">
      <c r="B5324" s="10"/>
    </row>
    <row r="5325" spans="2:7" x14ac:dyDescent="0.2">
      <c r="B5325" s="10"/>
    </row>
    <row r="5326" spans="2:7" x14ac:dyDescent="0.2">
      <c r="G5326" s="9"/>
    </row>
    <row r="5327" spans="2:7" x14ac:dyDescent="0.2">
      <c r="G5327" s="9"/>
    </row>
    <row r="5328" spans="2:7" x14ac:dyDescent="0.2">
      <c r="G5328" s="9"/>
    </row>
    <row r="5329" spans="7:7" x14ac:dyDescent="0.2">
      <c r="G5329" s="9"/>
    </row>
    <row r="5330" spans="7:7" x14ac:dyDescent="0.2">
      <c r="G5330" s="9"/>
    </row>
    <row r="5331" spans="7:7" x14ac:dyDescent="0.2">
      <c r="G5331" s="9"/>
    </row>
    <row r="5332" spans="7:7" x14ac:dyDescent="0.2">
      <c r="G5332" s="9"/>
    </row>
    <row r="5333" spans="7:7" x14ac:dyDescent="0.2">
      <c r="G5333" s="9"/>
    </row>
    <row r="5334" spans="7:7" x14ac:dyDescent="0.2">
      <c r="G5334" s="9"/>
    </row>
    <row r="5335" spans="7:7" x14ac:dyDescent="0.2">
      <c r="G5335" s="9"/>
    </row>
    <row r="5336" spans="7:7" x14ac:dyDescent="0.2">
      <c r="G5336" s="9"/>
    </row>
    <row r="5337" spans="7:7" x14ac:dyDescent="0.2">
      <c r="G5337" s="9"/>
    </row>
    <row r="5338" spans="7:7" x14ac:dyDescent="0.2">
      <c r="G5338" s="9"/>
    </row>
    <row r="5339" spans="7:7" x14ac:dyDescent="0.2">
      <c r="G5339" s="9"/>
    </row>
    <row r="5340" spans="7:7" x14ac:dyDescent="0.2">
      <c r="G5340" s="9"/>
    </row>
    <row r="5341" spans="7:7" x14ac:dyDescent="0.2">
      <c r="G5341" s="9"/>
    </row>
    <row r="5342" spans="7:7" x14ac:dyDescent="0.2">
      <c r="G5342" s="9"/>
    </row>
    <row r="5343" spans="7:7" x14ac:dyDescent="0.2">
      <c r="G5343" s="9"/>
    </row>
    <row r="5344" spans="7:7" x14ac:dyDescent="0.2">
      <c r="G5344" s="9"/>
    </row>
    <row r="5345" spans="7:7" x14ac:dyDescent="0.2">
      <c r="G5345" s="9"/>
    </row>
    <row r="5346" spans="7:7" x14ac:dyDescent="0.2">
      <c r="G5346" s="9"/>
    </row>
    <row r="5347" spans="7:7" x14ac:dyDescent="0.2">
      <c r="G5347" s="9"/>
    </row>
    <row r="5348" spans="7:7" x14ac:dyDescent="0.2">
      <c r="G5348" s="9"/>
    </row>
    <row r="5349" spans="7:7" x14ac:dyDescent="0.2">
      <c r="G5349" s="9"/>
    </row>
    <row r="5350" spans="7:7" x14ac:dyDescent="0.2">
      <c r="G5350" s="9"/>
    </row>
    <row r="5351" spans="7:7" x14ac:dyDescent="0.2">
      <c r="G5351" s="9"/>
    </row>
    <row r="5352" spans="7:7" x14ac:dyDescent="0.2">
      <c r="G5352" s="9"/>
    </row>
    <row r="5353" spans="7:7" x14ac:dyDescent="0.2">
      <c r="G5353" s="9"/>
    </row>
    <row r="5354" spans="7:7" x14ac:dyDescent="0.2">
      <c r="G5354" s="9"/>
    </row>
    <row r="5355" spans="7:7" x14ac:dyDescent="0.2">
      <c r="G5355" s="9"/>
    </row>
    <row r="5356" spans="7:7" x14ac:dyDescent="0.2">
      <c r="G5356" s="9"/>
    </row>
    <row r="5357" spans="7:7" x14ac:dyDescent="0.2">
      <c r="G5357" s="9"/>
    </row>
    <row r="5358" spans="7:7" x14ac:dyDescent="0.2">
      <c r="G5358" s="9"/>
    </row>
    <row r="5359" spans="7:7" x14ac:dyDescent="0.2">
      <c r="G5359" s="9"/>
    </row>
    <row r="5360" spans="7:7" x14ac:dyDescent="0.2">
      <c r="G5360" s="9"/>
    </row>
    <row r="5361" spans="2:7" x14ac:dyDescent="0.2">
      <c r="G5361" s="9"/>
    </row>
    <row r="5362" spans="2:7" x14ac:dyDescent="0.2">
      <c r="G5362" s="9"/>
    </row>
    <row r="5363" spans="2:7" x14ac:dyDescent="0.2">
      <c r="G5363" s="9"/>
    </row>
    <row r="5364" spans="2:7" x14ac:dyDescent="0.2">
      <c r="G5364" s="9"/>
    </row>
    <row r="5365" spans="2:7" x14ac:dyDescent="0.2">
      <c r="G5365" s="9"/>
    </row>
    <row r="5366" spans="2:7" x14ac:dyDescent="0.2">
      <c r="B5366" s="10"/>
      <c r="G5366" s="9"/>
    </row>
    <row r="5367" spans="2:7" x14ac:dyDescent="0.2">
      <c r="B5367" s="10"/>
    </row>
    <row r="5368" spans="2:7" x14ac:dyDescent="0.2">
      <c r="B5368" s="10"/>
    </row>
    <row r="5369" spans="2:7" x14ac:dyDescent="0.2">
      <c r="B5369" s="10"/>
      <c r="G5369" s="9"/>
    </row>
    <row r="5370" spans="2:7" x14ac:dyDescent="0.2">
      <c r="B5370" s="10"/>
      <c r="G5370" s="9"/>
    </row>
    <row r="5371" spans="2:7" x14ac:dyDescent="0.2">
      <c r="B5371" s="10"/>
      <c r="G5371" s="9"/>
    </row>
    <row r="5372" spans="2:7" x14ac:dyDescent="0.2">
      <c r="B5372" s="10"/>
      <c r="G5372" s="9"/>
    </row>
    <row r="5373" spans="2:7" x14ac:dyDescent="0.2">
      <c r="G5373" s="9"/>
    </row>
    <row r="5374" spans="2:7" x14ac:dyDescent="0.2">
      <c r="G5374" s="9"/>
    </row>
    <row r="5375" spans="2:7" x14ac:dyDescent="0.2">
      <c r="G5375" s="9"/>
    </row>
    <row r="5376" spans="2:7" x14ac:dyDescent="0.2">
      <c r="G5376" s="9"/>
    </row>
    <row r="5377" spans="2:7" x14ac:dyDescent="0.2">
      <c r="G5377" s="9"/>
    </row>
    <row r="5378" spans="2:7" x14ac:dyDescent="0.2">
      <c r="G5378" s="9"/>
    </row>
    <row r="5379" spans="2:7" x14ac:dyDescent="0.2">
      <c r="G5379" s="9"/>
    </row>
    <row r="5385" spans="2:7" x14ac:dyDescent="0.2">
      <c r="G5385" s="9"/>
    </row>
    <row r="5386" spans="2:7" x14ac:dyDescent="0.2">
      <c r="G5386" s="9"/>
    </row>
    <row r="5388" spans="2:7" x14ac:dyDescent="0.2">
      <c r="B5388" s="10"/>
      <c r="G5388" s="9"/>
    </row>
    <row r="5389" spans="2:7" x14ac:dyDescent="0.2">
      <c r="B5389" s="10"/>
      <c r="G5389" s="9"/>
    </row>
    <row r="5390" spans="2:7" x14ac:dyDescent="0.2">
      <c r="B5390" s="10"/>
      <c r="G5390" s="9"/>
    </row>
    <row r="5391" spans="2:7" x14ac:dyDescent="0.2">
      <c r="G5391" s="9"/>
    </row>
    <row r="5392" spans="2:7" x14ac:dyDescent="0.2">
      <c r="G5392" s="9"/>
    </row>
    <row r="5393" spans="7:7" x14ac:dyDescent="0.2">
      <c r="G5393" s="9"/>
    </row>
    <row r="5394" spans="7:7" x14ac:dyDescent="0.2">
      <c r="G5394" s="9"/>
    </row>
    <row r="5395" spans="7:7" x14ac:dyDescent="0.2">
      <c r="G5395" s="9"/>
    </row>
    <row r="5396" spans="7:7" x14ac:dyDescent="0.2">
      <c r="G5396" s="9"/>
    </row>
    <row r="5397" spans="7:7" x14ac:dyDescent="0.2">
      <c r="G5397" s="9"/>
    </row>
    <row r="5398" spans="7:7" x14ac:dyDescent="0.2">
      <c r="G5398" s="9"/>
    </row>
    <row r="5399" spans="7:7" x14ac:dyDescent="0.2">
      <c r="G5399" s="9"/>
    </row>
    <row r="5400" spans="7:7" x14ac:dyDescent="0.2">
      <c r="G5400" s="9"/>
    </row>
    <row r="5401" spans="7:7" x14ac:dyDescent="0.2">
      <c r="G5401" s="9"/>
    </row>
    <row r="5402" spans="7:7" x14ac:dyDescent="0.2">
      <c r="G5402" s="9"/>
    </row>
    <row r="5403" spans="7:7" x14ac:dyDescent="0.2">
      <c r="G5403" s="9"/>
    </row>
    <row r="5404" spans="7:7" x14ac:dyDescent="0.2">
      <c r="G5404" s="9"/>
    </row>
    <row r="5405" spans="7:7" x14ac:dyDescent="0.2">
      <c r="G5405" s="9"/>
    </row>
    <row r="5406" spans="7:7" x14ac:dyDescent="0.2">
      <c r="G5406" s="9"/>
    </row>
    <row r="5407" spans="7:7" x14ac:dyDescent="0.2">
      <c r="G5407" s="9"/>
    </row>
    <row r="5408" spans="7:7" x14ac:dyDescent="0.2">
      <c r="G5408" s="9"/>
    </row>
    <row r="5409" spans="7:7" x14ac:dyDescent="0.2">
      <c r="G5409" s="9"/>
    </row>
    <row r="5410" spans="7:7" x14ac:dyDescent="0.2">
      <c r="G5410" s="9"/>
    </row>
    <row r="5411" spans="7:7" x14ac:dyDescent="0.2">
      <c r="G5411" s="9"/>
    </row>
    <row r="5412" spans="7:7" x14ac:dyDescent="0.2">
      <c r="G5412" s="9"/>
    </row>
    <row r="5413" spans="7:7" x14ac:dyDescent="0.2">
      <c r="G5413" s="9"/>
    </row>
    <row r="5414" spans="7:7" x14ac:dyDescent="0.2">
      <c r="G5414" s="9"/>
    </row>
    <row r="5415" spans="7:7" x14ac:dyDescent="0.2">
      <c r="G5415" s="9"/>
    </row>
    <row r="5416" spans="7:7" x14ac:dyDescent="0.2">
      <c r="G5416" s="9"/>
    </row>
    <row r="5417" spans="7:7" x14ac:dyDescent="0.2">
      <c r="G5417" s="9"/>
    </row>
    <row r="5418" spans="7:7" x14ac:dyDescent="0.2">
      <c r="G5418" s="9"/>
    </row>
    <row r="5419" spans="7:7" x14ac:dyDescent="0.2">
      <c r="G5419" s="9"/>
    </row>
    <row r="5420" spans="7:7" x14ac:dyDescent="0.2">
      <c r="G5420" s="9"/>
    </row>
    <row r="5421" spans="7:7" x14ac:dyDescent="0.2">
      <c r="G5421" s="9"/>
    </row>
    <row r="5422" spans="7:7" x14ac:dyDescent="0.2">
      <c r="G5422" s="9"/>
    </row>
    <row r="5423" spans="7:7" x14ac:dyDescent="0.2">
      <c r="G5423" s="9"/>
    </row>
    <row r="5424" spans="7:7" x14ac:dyDescent="0.2">
      <c r="G5424" s="9"/>
    </row>
    <row r="5425" spans="2:7" x14ac:dyDescent="0.2">
      <c r="G5425" s="9"/>
    </row>
    <row r="5426" spans="2:7" x14ac:dyDescent="0.2">
      <c r="G5426" s="9"/>
    </row>
    <row r="5427" spans="2:7" x14ac:dyDescent="0.2">
      <c r="G5427" s="9"/>
    </row>
    <row r="5428" spans="2:7" x14ac:dyDescent="0.2">
      <c r="G5428" s="9"/>
    </row>
    <row r="5429" spans="2:7" x14ac:dyDescent="0.2">
      <c r="G5429" s="9"/>
    </row>
    <row r="5430" spans="2:7" x14ac:dyDescent="0.2">
      <c r="G5430" s="9"/>
    </row>
    <row r="5431" spans="2:7" x14ac:dyDescent="0.2">
      <c r="G5431" s="9"/>
    </row>
    <row r="5432" spans="2:7" x14ac:dyDescent="0.2">
      <c r="G5432" s="9"/>
    </row>
    <row r="5433" spans="2:7" x14ac:dyDescent="0.2">
      <c r="G5433" s="9"/>
    </row>
    <row r="5434" spans="2:7" x14ac:dyDescent="0.2">
      <c r="G5434" s="9"/>
    </row>
    <row r="5435" spans="2:7" x14ac:dyDescent="0.2">
      <c r="G5435" s="9"/>
    </row>
    <row r="5436" spans="2:7" x14ac:dyDescent="0.2">
      <c r="B5436" s="10"/>
      <c r="G5436" s="9"/>
    </row>
    <row r="5437" spans="2:7" x14ac:dyDescent="0.2">
      <c r="B5437" s="10"/>
      <c r="G5437" s="9"/>
    </row>
    <row r="5438" spans="2:7" x14ac:dyDescent="0.2">
      <c r="B5438" s="10"/>
      <c r="G5438" s="9"/>
    </row>
    <row r="5439" spans="2:7" x14ac:dyDescent="0.2">
      <c r="G5439" s="9"/>
    </row>
    <row r="5440" spans="2:7" x14ac:dyDescent="0.2">
      <c r="G5440" s="9"/>
    </row>
    <row r="5441" spans="7:7" x14ac:dyDescent="0.2">
      <c r="G5441" s="9"/>
    </row>
    <row r="5442" spans="7:7" x14ac:dyDescent="0.2">
      <c r="G5442" s="9"/>
    </row>
    <row r="5443" spans="7:7" x14ac:dyDescent="0.2">
      <c r="G5443" s="9"/>
    </row>
    <row r="5444" spans="7:7" x14ac:dyDescent="0.2">
      <c r="G5444" s="9"/>
    </row>
    <row r="5445" spans="7:7" x14ac:dyDescent="0.2">
      <c r="G5445" s="9"/>
    </row>
    <row r="5446" spans="7:7" x14ac:dyDescent="0.2">
      <c r="G5446" s="9"/>
    </row>
    <row r="5447" spans="7:7" x14ac:dyDescent="0.2">
      <c r="G5447" s="9"/>
    </row>
    <row r="5452" spans="7:7" x14ac:dyDescent="0.2">
      <c r="G5452" s="9"/>
    </row>
    <row r="5453" spans="7:7" x14ac:dyDescent="0.2">
      <c r="G5453" s="9"/>
    </row>
    <row r="5455" spans="7:7" x14ac:dyDescent="0.2">
      <c r="G5455" s="9"/>
    </row>
    <row r="5456" spans="7:7" x14ac:dyDescent="0.2">
      <c r="G5456" s="9"/>
    </row>
    <row r="5457" spans="7:7" x14ac:dyDescent="0.2">
      <c r="G5457" s="9"/>
    </row>
    <row r="5458" spans="7:7" x14ac:dyDescent="0.2">
      <c r="G5458" s="9"/>
    </row>
    <row r="5459" spans="7:7" x14ac:dyDescent="0.2">
      <c r="G5459" s="9"/>
    </row>
    <row r="5460" spans="7:7" x14ac:dyDescent="0.2">
      <c r="G5460" s="9"/>
    </row>
    <row r="5461" spans="7:7" x14ac:dyDescent="0.2">
      <c r="G5461" s="9"/>
    </row>
    <row r="5462" spans="7:7" x14ac:dyDescent="0.2">
      <c r="G5462" s="9"/>
    </row>
    <row r="5463" spans="7:7" x14ac:dyDescent="0.2">
      <c r="G5463" s="9"/>
    </row>
    <row r="5464" spans="7:7" x14ac:dyDescent="0.2">
      <c r="G5464" s="9"/>
    </row>
    <row r="5465" spans="7:7" x14ac:dyDescent="0.2">
      <c r="G5465" s="9"/>
    </row>
    <row r="5466" spans="7:7" x14ac:dyDescent="0.2">
      <c r="G5466" s="9"/>
    </row>
    <row r="5467" spans="7:7" x14ac:dyDescent="0.2">
      <c r="G5467" s="9"/>
    </row>
    <row r="5468" spans="7:7" x14ac:dyDescent="0.2">
      <c r="G5468" s="9"/>
    </row>
    <row r="5469" spans="7:7" x14ac:dyDescent="0.2">
      <c r="G5469" s="9"/>
    </row>
    <row r="5470" spans="7:7" x14ac:dyDescent="0.2">
      <c r="G5470" s="9"/>
    </row>
    <row r="5471" spans="7:7" x14ac:dyDescent="0.2">
      <c r="G5471" s="9"/>
    </row>
    <row r="5472" spans="7:7" x14ac:dyDescent="0.2">
      <c r="G5472" s="9"/>
    </row>
    <row r="5473" spans="7:7" x14ac:dyDescent="0.2">
      <c r="G5473" s="9"/>
    </row>
    <row r="5474" spans="7:7" x14ac:dyDescent="0.2">
      <c r="G5474" s="9"/>
    </row>
    <row r="5475" spans="7:7" x14ac:dyDescent="0.2">
      <c r="G5475" s="9"/>
    </row>
    <row r="5476" spans="7:7" x14ac:dyDescent="0.2">
      <c r="G5476" s="9"/>
    </row>
    <row r="5477" spans="7:7" x14ac:dyDescent="0.2">
      <c r="G5477" s="9"/>
    </row>
    <row r="5478" spans="7:7" x14ac:dyDescent="0.2">
      <c r="G5478" s="9"/>
    </row>
    <row r="5479" spans="7:7" x14ac:dyDescent="0.2">
      <c r="G5479" s="9"/>
    </row>
    <row r="5480" spans="7:7" x14ac:dyDescent="0.2">
      <c r="G5480" s="9"/>
    </row>
    <row r="5481" spans="7:7" x14ac:dyDescent="0.2">
      <c r="G5481" s="9"/>
    </row>
    <row r="5482" spans="7:7" x14ac:dyDescent="0.2">
      <c r="G5482" s="9"/>
    </row>
    <row r="5483" spans="7:7" x14ac:dyDescent="0.2">
      <c r="G5483" s="9"/>
    </row>
    <row r="5484" spans="7:7" x14ac:dyDescent="0.2">
      <c r="G5484" s="9"/>
    </row>
    <row r="5485" spans="7:7" x14ac:dyDescent="0.2">
      <c r="G5485" s="9"/>
    </row>
    <row r="5486" spans="7:7" x14ac:dyDescent="0.2">
      <c r="G5486" s="9"/>
    </row>
    <row r="5487" spans="7:7" x14ac:dyDescent="0.2">
      <c r="G5487" s="9"/>
    </row>
    <row r="5488" spans="7:7" x14ac:dyDescent="0.2">
      <c r="G5488" s="9"/>
    </row>
    <row r="5489" spans="2:7" x14ac:dyDescent="0.2">
      <c r="B5489" s="10"/>
      <c r="G5489" s="9"/>
    </row>
    <row r="5490" spans="2:7" x14ac:dyDescent="0.2">
      <c r="B5490" s="10"/>
      <c r="G5490" s="9"/>
    </row>
    <row r="5491" spans="2:7" x14ac:dyDescent="0.2">
      <c r="B5491" s="10"/>
      <c r="G5491" s="9"/>
    </row>
    <row r="5492" spans="2:7" x14ac:dyDescent="0.2">
      <c r="G5492" s="9"/>
    </row>
    <row r="5493" spans="2:7" x14ac:dyDescent="0.2">
      <c r="G5493" s="9"/>
    </row>
    <row r="5494" spans="2:7" x14ac:dyDescent="0.2">
      <c r="G5494" s="9"/>
    </row>
    <row r="5495" spans="2:7" x14ac:dyDescent="0.2">
      <c r="G5495" s="9"/>
    </row>
    <row r="5496" spans="2:7" x14ac:dyDescent="0.2">
      <c r="G5496" s="9"/>
    </row>
    <row r="5497" spans="2:7" x14ac:dyDescent="0.2">
      <c r="G5497" s="9"/>
    </row>
    <row r="5498" spans="2:7" x14ac:dyDescent="0.2">
      <c r="G5498" s="9"/>
    </row>
    <row r="5499" spans="2:7" x14ac:dyDescent="0.2">
      <c r="G5499" s="9"/>
    </row>
    <row r="5500" spans="2:7" x14ac:dyDescent="0.2">
      <c r="G5500" s="9"/>
    </row>
    <row r="5501" spans="2:7" x14ac:dyDescent="0.2">
      <c r="G5501" s="9"/>
    </row>
    <row r="5502" spans="2:7" x14ac:dyDescent="0.2">
      <c r="G5502" s="9"/>
    </row>
    <row r="5503" spans="2:7" x14ac:dyDescent="0.2">
      <c r="G5503" s="9"/>
    </row>
    <row r="5504" spans="2:7" x14ac:dyDescent="0.2">
      <c r="G5504" s="9"/>
    </row>
    <row r="5505" spans="7:7" x14ac:dyDescent="0.2">
      <c r="G5505" s="9"/>
    </row>
    <row r="5506" spans="7:7" x14ac:dyDescent="0.2">
      <c r="G5506" s="9"/>
    </row>
    <row r="5507" spans="7:7" x14ac:dyDescent="0.2">
      <c r="G5507" s="9"/>
    </row>
    <row r="5508" spans="7:7" x14ac:dyDescent="0.2">
      <c r="G5508" s="9"/>
    </row>
    <row r="5509" spans="7:7" x14ac:dyDescent="0.2">
      <c r="G5509" s="9"/>
    </row>
    <row r="5510" spans="7:7" x14ac:dyDescent="0.2">
      <c r="G5510" s="9"/>
    </row>
    <row r="5511" spans="7:7" x14ac:dyDescent="0.2">
      <c r="G5511" s="9"/>
    </row>
    <row r="5512" spans="7:7" x14ac:dyDescent="0.2">
      <c r="G5512" s="9"/>
    </row>
    <row r="5513" spans="7:7" x14ac:dyDescent="0.2">
      <c r="G5513" s="9"/>
    </row>
    <row r="5514" spans="7:7" x14ac:dyDescent="0.2">
      <c r="G5514" s="9"/>
    </row>
    <row r="5515" spans="7:7" x14ac:dyDescent="0.2">
      <c r="G5515" s="9"/>
    </row>
    <row r="5516" spans="7:7" x14ac:dyDescent="0.2">
      <c r="G5516" s="9"/>
    </row>
    <row r="5517" spans="7:7" x14ac:dyDescent="0.2">
      <c r="G5517" s="9"/>
    </row>
    <row r="5518" spans="7:7" x14ac:dyDescent="0.2">
      <c r="G5518" s="9"/>
    </row>
    <row r="5519" spans="7:7" x14ac:dyDescent="0.2">
      <c r="G5519" s="9"/>
    </row>
    <row r="5520" spans="7:7" x14ac:dyDescent="0.2">
      <c r="G5520" s="9"/>
    </row>
    <row r="5521" spans="7:7" x14ac:dyDescent="0.2">
      <c r="G5521" s="9"/>
    </row>
    <row r="5522" spans="7:7" x14ac:dyDescent="0.2">
      <c r="G5522" s="9"/>
    </row>
    <row r="5523" spans="7:7" x14ac:dyDescent="0.2">
      <c r="G5523" s="9"/>
    </row>
    <row r="5524" spans="7:7" x14ac:dyDescent="0.2">
      <c r="G5524" s="9"/>
    </row>
    <row r="5525" spans="7:7" x14ac:dyDescent="0.2">
      <c r="G5525" s="9"/>
    </row>
    <row r="5526" spans="7:7" x14ac:dyDescent="0.2">
      <c r="G5526" s="9"/>
    </row>
    <row r="5527" spans="7:7" x14ac:dyDescent="0.2">
      <c r="G5527" s="9"/>
    </row>
    <row r="5528" spans="7:7" x14ac:dyDescent="0.2">
      <c r="G5528" s="9"/>
    </row>
    <row r="5529" spans="7:7" x14ac:dyDescent="0.2">
      <c r="G5529" s="9"/>
    </row>
    <row r="5530" spans="7:7" x14ac:dyDescent="0.2">
      <c r="G5530" s="9"/>
    </row>
    <row r="5531" spans="7:7" x14ac:dyDescent="0.2">
      <c r="G5531" s="9"/>
    </row>
    <row r="5532" spans="7:7" x14ac:dyDescent="0.2">
      <c r="G5532" s="9"/>
    </row>
    <row r="5533" spans="7:7" x14ac:dyDescent="0.2">
      <c r="G5533" s="9"/>
    </row>
    <row r="5534" spans="7:7" x14ac:dyDescent="0.2">
      <c r="G5534" s="9"/>
    </row>
    <row r="5535" spans="7:7" x14ac:dyDescent="0.2">
      <c r="G5535" s="9"/>
    </row>
    <row r="5536" spans="7:7" x14ac:dyDescent="0.2">
      <c r="G5536" s="9"/>
    </row>
    <row r="5537" spans="7:7" x14ac:dyDescent="0.2">
      <c r="G5537" s="9"/>
    </row>
    <row r="5538" spans="7:7" x14ac:dyDescent="0.2">
      <c r="G5538" s="9"/>
    </row>
    <row r="5539" spans="7:7" x14ac:dyDescent="0.2">
      <c r="G5539" s="9"/>
    </row>
    <row r="5540" spans="7:7" x14ac:dyDescent="0.2">
      <c r="G5540" s="9"/>
    </row>
    <row r="5541" spans="7:7" x14ac:dyDescent="0.2">
      <c r="G5541" s="9"/>
    </row>
    <row r="5542" spans="7:7" x14ac:dyDescent="0.2">
      <c r="G5542" s="9"/>
    </row>
    <row r="5543" spans="7:7" x14ac:dyDescent="0.2">
      <c r="G5543" s="9"/>
    </row>
    <row r="5544" spans="7:7" x14ac:dyDescent="0.2">
      <c r="G5544" s="9"/>
    </row>
    <row r="5545" spans="7:7" x14ac:dyDescent="0.2">
      <c r="G5545" s="9"/>
    </row>
    <row r="5546" spans="7:7" x14ac:dyDescent="0.2">
      <c r="G5546" s="9"/>
    </row>
    <row r="5547" spans="7:7" x14ac:dyDescent="0.2">
      <c r="G5547" s="9"/>
    </row>
    <row r="5548" spans="7:7" x14ac:dyDescent="0.2">
      <c r="G5548" s="9"/>
    </row>
    <row r="5549" spans="7:7" x14ac:dyDescent="0.2">
      <c r="G5549" s="9"/>
    </row>
    <row r="5550" spans="7:7" x14ac:dyDescent="0.2">
      <c r="G5550" s="9"/>
    </row>
    <row r="5551" spans="7:7" x14ac:dyDescent="0.2">
      <c r="G5551" s="9"/>
    </row>
    <row r="5552" spans="7:7" x14ac:dyDescent="0.2">
      <c r="G5552" s="9"/>
    </row>
    <row r="5553" spans="7:7" x14ac:dyDescent="0.2">
      <c r="G5553" s="9"/>
    </row>
    <row r="5554" spans="7:7" x14ac:dyDescent="0.2">
      <c r="G5554" s="9"/>
    </row>
    <row r="5555" spans="7:7" x14ac:dyDescent="0.2">
      <c r="G5555" s="9"/>
    </row>
    <row r="5556" spans="7:7" x14ac:dyDescent="0.2">
      <c r="G5556" s="9"/>
    </row>
    <row r="5557" spans="7:7" x14ac:dyDescent="0.2">
      <c r="G5557" s="9"/>
    </row>
    <row r="5558" spans="7:7" x14ac:dyDescent="0.2">
      <c r="G5558" s="9"/>
    </row>
    <row r="5559" spans="7:7" x14ac:dyDescent="0.2">
      <c r="G5559" s="9"/>
    </row>
    <row r="5560" spans="7:7" x14ac:dyDescent="0.2">
      <c r="G5560" s="9"/>
    </row>
    <row r="5561" spans="7:7" x14ac:dyDescent="0.2">
      <c r="G5561" s="9"/>
    </row>
    <row r="5562" spans="7:7" x14ac:dyDescent="0.2">
      <c r="G5562" s="9"/>
    </row>
    <row r="5563" spans="7:7" x14ac:dyDescent="0.2">
      <c r="G5563" s="9"/>
    </row>
    <row r="5564" spans="7:7" x14ac:dyDescent="0.2">
      <c r="G5564" s="9"/>
    </row>
    <row r="5565" spans="7:7" x14ac:dyDescent="0.2">
      <c r="G5565" s="9"/>
    </row>
    <row r="5566" spans="7:7" x14ac:dyDescent="0.2">
      <c r="G5566" s="9"/>
    </row>
    <row r="5567" spans="7:7" x14ac:dyDescent="0.2">
      <c r="G5567" s="9"/>
    </row>
    <row r="5568" spans="7:7" x14ac:dyDescent="0.2">
      <c r="G5568" s="9"/>
    </row>
    <row r="5569" spans="7:7" x14ac:dyDescent="0.2">
      <c r="G5569" s="9"/>
    </row>
    <row r="5570" spans="7:7" x14ac:dyDescent="0.2">
      <c r="G5570" s="9"/>
    </row>
    <row r="5571" spans="7:7" x14ac:dyDescent="0.2">
      <c r="G5571" s="9"/>
    </row>
    <row r="5572" spans="7:7" x14ac:dyDescent="0.2">
      <c r="G5572" s="9"/>
    </row>
    <row r="5573" spans="7:7" x14ac:dyDescent="0.2">
      <c r="G5573" s="9"/>
    </row>
    <row r="5574" spans="7:7" x14ac:dyDescent="0.2">
      <c r="G5574" s="9"/>
    </row>
    <row r="5575" spans="7:7" x14ac:dyDescent="0.2">
      <c r="G5575" s="9"/>
    </row>
    <row r="5576" spans="7:7" x14ac:dyDescent="0.2">
      <c r="G5576" s="9"/>
    </row>
    <row r="5577" spans="7:7" x14ac:dyDescent="0.2">
      <c r="G5577" s="9"/>
    </row>
    <row r="5578" spans="7:7" x14ac:dyDescent="0.2">
      <c r="G5578" s="9"/>
    </row>
    <row r="5579" spans="7:7" x14ac:dyDescent="0.2">
      <c r="G5579" s="9"/>
    </row>
    <row r="5580" spans="7:7" x14ac:dyDescent="0.2">
      <c r="G5580" s="9"/>
    </row>
    <row r="5581" spans="7:7" x14ac:dyDescent="0.2">
      <c r="G5581" s="9"/>
    </row>
    <row r="5582" spans="7:7" x14ac:dyDescent="0.2">
      <c r="G5582" s="9"/>
    </row>
    <row r="5583" spans="7:7" x14ac:dyDescent="0.2">
      <c r="G5583" s="9"/>
    </row>
    <row r="5584" spans="7:7" x14ac:dyDescent="0.2">
      <c r="G5584" s="9"/>
    </row>
    <row r="5585" spans="7:7" x14ac:dyDescent="0.2">
      <c r="G5585" s="9"/>
    </row>
    <row r="5586" spans="7:7" x14ac:dyDescent="0.2">
      <c r="G5586" s="9"/>
    </row>
    <row r="5587" spans="7:7" x14ac:dyDescent="0.2">
      <c r="G5587" s="9"/>
    </row>
    <row r="5588" spans="7:7" x14ac:dyDescent="0.2">
      <c r="G5588" s="9"/>
    </row>
    <row r="5589" spans="7:7" x14ac:dyDescent="0.2">
      <c r="G5589" s="9"/>
    </row>
    <row r="5590" spans="7:7" x14ac:dyDescent="0.2">
      <c r="G5590" s="9"/>
    </row>
    <row r="5591" spans="7:7" x14ac:dyDescent="0.2">
      <c r="G5591" s="9"/>
    </row>
    <row r="5592" spans="7:7" x14ac:dyDescent="0.2">
      <c r="G5592" s="9"/>
    </row>
    <row r="5593" spans="7:7" x14ac:dyDescent="0.2">
      <c r="G5593" s="9"/>
    </row>
    <row r="5594" spans="7:7" x14ac:dyDescent="0.2">
      <c r="G5594" s="9"/>
    </row>
    <row r="5595" spans="7:7" x14ac:dyDescent="0.2">
      <c r="G5595" s="9"/>
    </row>
    <row r="5596" spans="7:7" x14ac:dyDescent="0.2">
      <c r="G5596" s="9"/>
    </row>
    <row r="5597" spans="7:7" x14ac:dyDescent="0.2">
      <c r="G5597" s="9"/>
    </row>
    <row r="5598" spans="7:7" x14ac:dyDescent="0.2">
      <c r="G5598" s="9"/>
    </row>
    <row r="5599" spans="7:7" x14ac:dyDescent="0.2">
      <c r="G5599" s="9"/>
    </row>
    <row r="5600" spans="7:7" x14ac:dyDescent="0.2">
      <c r="G5600" s="9"/>
    </row>
    <row r="5601" spans="7:7" x14ac:dyDescent="0.2">
      <c r="G5601" s="9"/>
    </row>
    <row r="5602" spans="7:7" x14ac:dyDescent="0.2">
      <c r="G5602" s="9"/>
    </row>
    <row r="5603" spans="7:7" x14ac:dyDescent="0.2">
      <c r="G5603" s="9"/>
    </row>
    <row r="5604" spans="7:7" x14ac:dyDescent="0.2">
      <c r="G5604" s="9"/>
    </row>
    <row r="5605" spans="7:7" x14ac:dyDescent="0.2">
      <c r="G5605" s="9"/>
    </row>
    <row r="5606" spans="7:7" x14ac:dyDescent="0.2">
      <c r="G5606" s="9"/>
    </row>
    <row r="5612" spans="7:7" x14ac:dyDescent="0.2">
      <c r="G5612" s="9"/>
    </row>
    <row r="5613" spans="7:7" x14ac:dyDescent="0.2">
      <c r="G5613" s="9"/>
    </row>
    <row r="5614" spans="7:7" x14ac:dyDescent="0.2">
      <c r="G5614" s="9"/>
    </row>
    <row r="5615" spans="7:7" x14ac:dyDescent="0.2">
      <c r="G5615" s="9"/>
    </row>
    <row r="5616" spans="7:7" x14ac:dyDescent="0.2">
      <c r="G5616" s="9"/>
    </row>
    <row r="5617" spans="7:7" x14ac:dyDescent="0.2">
      <c r="G5617" s="9"/>
    </row>
    <row r="5618" spans="7:7" x14ac:dyDescent="0.2">
      <c r="G5618" s="9"/>
    </row>
    <row r="5619" spans="7:7" x14ac:dyDescent="0.2">
      <c r="G5619" s="9"/>
    </row>
    <row r="5620" spans="7:7" x14ac:dyDescent="0.2">
      <c r="G5620" s="9"/>
    </row>
    <row r="5621" spans="7:7" x14ac:dyDescent="0.2">
      <c r="G5621" s="9"/>
    </row>
    <row r="5622" spans="7:7" x14ac:dyDescent="0.2">
      <c r="G5622" s="9"/>
    </row>
    <row r="5623" spans="7:7" x14ac:dyDescent="0.2">
      <c r="G5623" s="9"/>
    </row>
    <row r="5624" spans="7:7" x14ac:dyDescent="0.2">
      <c r="G5624" s="9"/>
    </row>
    <row r="5625" spans="7:7" x14ac:dyDescent="0.2">
      <c r="G5625" s="9"/>
    </row>
    <row r="5626" spans="7:7" x14ac:dyDescent="0.2">
      <c r="G5626" s="9"/>
    </row>
    <row r="5627" spans="7:7" x14ac:dyDescent="0.2">
      <c r="G5627" s="9"/>
    </row>
    <row r="5628" spans="7:7" x14ac:dyDescent="0.2">
      <c r="G5628" s="9"/>
    </row>
    <row r="5629" spans="7:7" x14ac:dyDescent="0.2">
      <c r="G5629" s="9"/>
    </row>
    <row r="5630" spans="7:7" x14ac:dyDescent="0.2">
      <c r="G5630" s="9"/>
    </row>
    <row r="5631" spans="7:7" x14ac:dyDescent="0.2">
      <c r="G5631" s="9"/>
    </row>
    <row r="5632" spans="7:7" x14ac:dyDescent="0.2">
      <c r="G5632" s="9"/>
    </row>
    <row r="5633" spans="7:7" x14ac:dyDescent="0.2">
      <c r="G5633" s="9"/>
    </row>
    <row r="5634" spans="7:7" x14ac:dyDescent="0.2">
      <c r="G5634" s="9"/>
    </row>
    <row r="5635" spans="7:7" x14ac:dyDescent="0.2">
      <c r="G5635" s="9"/>
    </row>
    <row r="5636" spans="7:7" x14ac:dyDescent="0.2">
      <c r="G5636" s="9"/>
    </row>
    <row r="5637" spans="7:7" x14ac:dyDescent="0.2">
      <c r="G5637" s="9"/>
    </row>
    <row r="5638" spans="7:7" x14ac:dyDescent="0.2">
      <c r="G5638" s="9"/>
    </row>
    <row r="5639" spans="7:7" x14ac:dyDescent="0.2">
      <c r="G5639" s="9"/>
    </row>
    <row r="5640" spans="7:7" x14ac:dyDescent="0.2">
      <c r="G5640" s="9"/>
    </row>
    <row r="5641" spans="7:7" x14ac:dyDescent="0.2">
      <c r="G5641" s="9"/>
    </row>
    <row r="5642" spans="7:7" x14ac:dyDescent="0.2">
      <c r="G5642" s="9"/>
    </row>
    <row r="5643" spans="7:7" x14ac:dyDescent="0.2">
      <c r="G5643" s="9"/>
    </row>
    <row r="5644" spans="7:7" x14ac:dyDescent="0.2">
      <c r="G5644" s="9"/>
    </row>
    <row r="5645" spans="7:7" x14ac:dyDescent="0.2">
      <c r="G5645" s="9"/>
    </row>
    <row r="5646" spans="7:7" x14ac:dyDescent="0.2">
      <c r="G5646" s="9"/>
    </row>
    <row r="5647" spans="7:7" x14ac:dyDescent="0.2">
      <c r="G5647" s="9"/>
    </row>
    <row r="5648" spans="7:7" x14ac:dyDescent="0.2">
      <c r="G5648" s="9"/>
    </row>
    <row r="5649" spans="7:7" x14ac:dyDescent="0.2">
      <c r="G5649" s="9"/>
    </row>
    <row r="5650" spans="7:7" x14ac:dyDescent="0.2">
      <c r="G5650" s="9"/>
    </row>
    <row r="5651" spans="7:7" x14ac:dyDescent="0.2">
      <c r="G5651" s="9"/>
    </row>
    <row r="5652" spans="7:7" x14ac:dyDescent="0.2">
      <c r="G5652" s="9"/>
    </row>
    <row r="5653" spans="7:7" x14ac:dyDescent="0.2">
      <c r="G5653" s="9"/>
    </row>
    <row r="5654" spans="7:7" x14ac:dyDescent="0.2">
      <c r="G5654" s="9"/>
    </row>
    <row r="5655" spans="7:7" x14ac:dyDescent="0.2">
      <c r="G5655" s="9"/>
    </row>
    <row r="5656" spans="7:7" x14ac:dyDescent="0.2">
      <c r="G5656" s="9"/>
    </row>
    <row r="5657" spans="7:7" x14ac:dyDescent="0.2">
      <c r="G5657" s="9"/>
    </row>
    <row r="5658" spans="7:7" x14ac:dyDescent="0.2">
      <c r="G5658" s="9"/>
    </row>
    <row r="5659" spans="7:7" x14ac:dyDescent="0.2">
      <c r="G5659" s="9"/>
    </row>
    <row r="5660" spans="7:7" x14ac:dyDescent="0.2">
      <c r="G5660" s="9"/>
    </row>
    <row r="5661" spans="7:7" x14ac:dyDescent="0.2">
      <c r="G5661" s="9"/>
    </row>
    <row r="5662" spans="7:7" x14ac:dyDescent="0.2">
      <c r="G5662" s="9"/>
    </row>
    <row r="5663" spans="7:7" x14ac:dyDescent="0.2">
      <c r="G5663" s="9"/>
    </row>
    <row r="5664" spans="7:7" x14ac:dyDescent="0.2">
      <c r="G5664" s="9"/>
    </row>
    <row r="5665" spans="7:7" x14ac:dyDescent="0.2">
      <c r="G5665" s="9"/>
    </row>
    <row r="5666" spans="7:7" x14ac:dyDescent="0.2">
      <c r="G5666" s="9"/>
    </row>
    <row r="5667" spans="7:7" x14ac:dyDescent="0.2">
      <c r="G5667" s="9"/>
    </row>
    <row r="5668" spans="7:7" x14ac:dyDescent="0.2">
      <c r="G5668" s="9"/>
    </row>
    <row r="5669" spans="7:7" x14ac:dyDescent="0.2">
      <c r="G5669" s="9"/>
    </row>
    <row r="5670" spans="7:7" x14ac:dyDescent="0.2">
      <c r="G5670" s="9"/>
    </row>
    <row r="5671" spans="7:7" x14ac:dyDescent="0.2">
      <c r="G5671" s="9"/>
    </row>
    <row r="5672" spans="7:7" x14ac:dyDescent="0.2">
      <c r="G5672" s="9"/>
    </row>
    <row r="5673" spans="7:7" x14ac:dyDescent="0.2">
      <c r="G5673" s="9"/>
    </row>
    <row r="5674" spans="7:7" x14ac:dyDescent="0.2">
      <c r="G5674" s="9"/>
    </row>
    <row r="5675" spans="7:7" x14ac:dyDescent="0.2">
      <c r="G5675" s="9"/>
    </row>
    <row r="5676" spans="7:7" x14ac:dyDescent="0.2">
      <c r="G5676" s="9"/>
    </row>
    <row r="5677" spans="7:7" x14ac:dyDescent="0.2">
      <c r="G5677" s="9"/>
    </row>
    <row r="5678" spans="7:7" x14ac:dyDescent="0.2">
      <c r="G5678" s="9"/>
    </row>
    <row r="5679" spans="7:7" x14ac:dyDescent="0.2">
      <c r="G5679" s="9"/>
    </row>
    <row r="5680" spans="7:7" x14ac:dyDescent="0.2">
      <c r="G5680" s="9"/>
    </row>
    <row r="5681" spans="7:7" x14ac:dyDescent="0.2">
      <c r="G5681" s="9"/>
    </row>
    <row r="5682" spans="7:7" x14ac:dyDescent="0.2">
      <c r="G5682" s="9"/>
    </row>
    <row r="5683" spans="7:7" x14ac:dyDescent="0.2">
      <c r="G5683" s="9"/>
    </row>
    <row r="5684" spans="7:7" x14ac:dyDescent="0.2">
      <c r="G5684" s="9"/>
    </row>
    <row r="5685" spans="7:7" x14ac:dyDescent="0.2">
      <c r="G5685" s="9"/>
    </row>
    <row r="5686" spans="7:7" x14ac:dyDescent="0.2">
      <c r="G5686" s="9"/>
    </row>
    <row r="5688" spans="7:7" x14ac:dyDescent="0.2">
      <c r="G5688" s="9"/>
    </row>
    <row r="5689" spans="7:7" x14ac:dyDescent="0.2">
      <c r="G5689" s="9"/>
    </row>
    <row r="5690" spans="7:7" x14ac:dyDescent="0.2">
      <c r="G5690" s="9"/>
    </row>
    <row r="5691" spans="7:7" x14ac:dyDescent="0.2">
      <c r="G5691" s="9"/>
    </row>
    <row r="5692" spans="7:7" x14ac:dyDescent="0.2">
      <c r="G5692" s="9"/>
    </row>
    <row r="5693" spans="7:7" x14ac:dyDescent="0.2">
      <c r="G5693" s="9"/>
    </row>
    <row r="5694" spans="7:7" x14ac:dyDescent="0.2">
      <c r="G5694" s="9"/>
    </row>
    <row r="5695" spans="7:7" x14ac:dyDescent="0.2">
      <c r="G5695" s="9"/>
    </row>
    <row r="5696" spans="7:7" x14ac:dyDescent="0.2">
      <c r="G5696" s="9"/>
    </row>
    <row r="5697" spans="7:7" x14ac:dyDescent="0.2">
      <c r="G5697" s="9"/>
    </row>
    <row r="5698" spans="7:7" x14ac:dyDescent="0.2">
      <c r="G5698" s="9"/>
    </row>
    <row r="5699" spans="7:7" x14ac:dyDescent="0.2">
      <c r="G5699" s="9"/>
    </row>
    <row r="5700" spans="7:7" x14ac:dyDescent="0.2">
      <c r="G5700" s="9"/>
    </row>
    <row r="5701" spans="7:7" x14ac:dyDescent="0.2">
      <c r="G5701" s="9"/>
    </row>
    <row r="5702" spans="7:7" x14ac:dyDescent="0.2">
      <c r="G5702" s="9"/>
    </row>
    <row r="5703" spans="7:7" x14ac:dyDescent="0.2">
      <c r="G5703" s="9"/>
    </row>
    <row r="5704" spans="7:7" x14ac:dyDescent="0.2">
      <c r="G5704" s="9"/>
    </row>
    <row r="5705" spans="7:7" x14ac:dyDescent="0.2">
      <c r="G5705" s="9"/>
    </row>
    <row r="5706" spans="7:7" x14ac:dyDescent="0.2">
      <c r="G5706" s="9"/>
    </row>
    <row r="5707" spans="7:7" x14ac:dyDescent="0.2">
      <c r="G5707" s="9"/>
    </row>
    <row r="5708" spans="7:7" x14ac:dyDescent="0.2">
      <c r="G5708" s="9"/>
    </row>
    <row r="5709" spans="7:7" x14ac:dyDescent="0.2">
      <c r="G5709" s="9"/>
    </row>
    <row r="5710" spans="7:7" x14ac:dyDescent="0.2">
      <c r="G5710" s="9"/>
    </row>
    <row r="5711" spans="7:7" x14ac:dyDescent="0.2">
      <c r="G5711" s="9"/>
    </row>
    <row r="5712" spans="7:7" x14ac:dyDescent="0.2">
      <c r="G5712" s="9"/>
    </row>
    <row r="5713" spans="7:7" x14ac:dyDescent="0.2">
      <c r="G5713" s="9"/>
    </row>
    <row r="5714" spans="7:7" x14ac:dyDescent="0.2">
      <c r="G5714" s="9"/>
    </row>
    <row r="5715" spans="7:7" x14ac:dyDescent="0.2">
      <c r="G5715" s="9"/>
    </row>
    <row r="5716" spans="7:7" x14ac:dyDescent="0.2">
      <c r="G5716" s="9"/>
    </row>
    <row r="5717" spans="7:7" x14ac:dyDescent="0.2">
      <c r="G5717" s="9"/>
    </row>
    <row r="5718" spans="7:7" x14ac:dyDescent="0.2">
      <c r="G5718" s="9"/>
    </row>
    <row r="5719" spans="7:7" x14ac:dyDescent="0.2">
      <c r="G5719" s="9"/>
    </row>
    <row r="5720" spans="7:7" x14ac:dyDescent="0.2">
      <c r="G5720" s="9"/>
    </row>
    <row r="5721" spans="7:7" x14ac:dyDescent="0.2">
      <c r="G5721" s="9"/>
    </row>
    <row r="5722" spans="7:7" x14ac:dyDescent="0.2">
      <c r="G5722" s="9"/>
    </row>
    <row r="5723" spans="7:7" x14ac:dyDescent="0.2">
      <c r="G5723" s="9"/>
    </row>
    <row r="5724" spans="7:7" x14ac:dyDescent="0.2">
      <c r="G5724" s="9"/>
    </row>
    <row r="5725" spans="7:7" x14ac:dyDescent="0.2">
      <c r="G5725" s="9"/>
    </row>
    <row r="5726" spans="7:7" x14ac:dyDescent="0.2">
      <c r="G5726" s="9"/>
    </row>
    <row r="5727" spans="7:7" x14ac:dyDescent="0.2">
      <c r="G5727" s="9"/>
    </row>
    <row r="5728" spans="7:7" x14ac:dyDescent="0.2">
      <c r="G5728" s="9"/>
    </row>
    <row r="5729" spans="7:7" x14ac:dyDescent="0.2">
      <c r="G5729" s="9"/>
    </row>
    <row r="5730" spans="7:7" x14ac:dyDescent="0.2">
      <c r="G5730" s="9"/>
    </row>
    <row r="5731" spans="7:7" x14ac:dyDescent="0.2">
      <c r="G5731" s="9"/>
    </row>
    <row r="5732" spans="7:7" x14ac:dyDescent="0.2">
      <c r="G5732" s="9"/>
    </row>
    <row r="5733" spans="7:7" x14ac:dyDescent="0.2">
      <c r="G5733" s="9"/>
    </row>
    <row r="5734" spans="7:7" x14ac:dyDescent="0.2">
      <c r="G5734" s="9"/>
    </row>
    <row r="5735" spans="7:7" x14ac:dyDescent="0.2">
      <c r="G5735" s="9"/>
    </row>
    <row r="5736" spans="7:7" x14ac:dyDescent="0.2">
      <c r="G5736" s="9"/>
    </row>
    <row r="5739" spans="7:7" x14ac:dyDescent="0.2">
      <c r="G5739" s="9"/>
    </row>
    <row r="5740" spans="7:7" x14ac:dyDescent="0.2">
      <c r="G5740" s="9"/>
    </row>
    <row r="5741" spans="7:7" x14ac:dyDescent="0.2">
      <c r="G5741" s="9"/>
    </row>
    <row r="5742" spans="7:7" x14ac:dyDescent="0.2">
      <c r="G5742" s="9"/>
    </row>
    <row r="5743" spans="7:7" x14ac:dyDescent="0.2">
      <c r="G5743" s="9"/>
    </row>
    <row r="5744" spans="7:7" x14ac:dyDescent="0.2">
      <c r="G5744" s="9"/>
    </row>
    <row r="5745" spans="7:7" x14ac:dyDescent="0.2">
      <c r="G5745" s="9"/>
    </row>
    <row r="5746" spans="7:7" x14ac:dyDescent="0.2">
      <c r="G5746" s="9"/>
    </row>
    <row r="5747" spans="7:7" x14ac:dyDescent="0.2">
      <c r="G5747" s="9"/>
    </row>
    <row r="5748" spans="7:7" x14ac:dyDescent="0.2">
      <c r="G5748" s="9"/>
    </row>
    <row r="5749" spans="7:7" x14ac:dyDescent="0.2">
      <c r="G5749" s="9"/>
    </row>
    <row r="5750" spans="7:7" x14ac:dyDescent="0.2">
      <c r="G5750" s="9"/>
    </row>
    <row r="5751" spans="7:7" x14ac:dyDescent="0.2">
      <c r="G5751" s="9"/>
    </row>
    <row r="5752" spans="7:7" x14ac:dyDescent="0.2">
      <c r="G5752" s="9"/>
    </row>
    <row r="5753" spans="7:7" x14ac:dyDescent="0.2">
      <c r="G5753" s="9"/>
    </row>
    <row r="5754" spans="7:7" x14ac:dyDescent="0.2">
      <c r="G5754" s="9"/>
    </row>
    <row r="5755" spans="7:7" x14ac:dyDescent="0.2">
      <c r="G5755" s="9"/>
    </row>
    <row r="5756" spans="7:7" x14ac:dyDescent="0.2">
      <c r="G5756" s="9"/>
    </row>
    <row r="5757" spans="7:7" x14ac:dyDescent="0.2">
      <c r="G5757" s="9"/>
    </row>
    <row r="5758" spans="7:7" x14ac:dyDescent="0.2">
      <c r="G5758" s="9"/>
    </row>
    <row r="5759" spans="7:7" x14ac:dyDescent="0.2">
      <c r="G5759" s="9"/>
    </row>
    <row r="5760" spans="7:7" x14ac:dyDescent="0.2">
      <c r="G5760" s="9"/>
    </row>
    <row r="5761" spans="7:7" x14ac:dyDescent="0.2">
      <c r="G5761" s="9"/>
    </row>
    <row r="5762" spans="7:7" x14ac:dyDescent="0.2">
      <c r="G5762" s="9"/>
    </row>
    <row r="5763" spans="7:7" x14ac:dyDescent="0.2">
      <c r="G5763" s="9"/>
    </row>
    <row r="5764" spans="7:7" x14ac:dyDescent="0.2">
      <c r="G5764" s="9"/>
    </row>
    <row r="5765" spans="7:7" x14ac:dyDescent="0.2">
      <c r="G5765" s="9"/>
    </row>
    <row r="5766" spans="7:7" x14ac:dyDescent="0.2">
      <c r="G5766" s="9"/>
    </row>
    <row r="5767" spans="7:7" x14ac:dyDescent="0.2">
      <c r="G5767" s="9"/>
    </row>
    <row r="5768" spans="7:7" x14ac:dyDescent="0.2">
      <c r="G5768" s="9"/>
    </row>
    <row r="5769" spans="7:7" x14ac:dyDescent="0.2">
      <c r="G5769" s="9"/>
    </row>
    <row r="5770" spans="7:7" x14ac:dyDescent="0.2">
      <c r="G5770" s="9"/>
    </row>
    <row r="5771" spans="7:7" x14ac:dyDescent="0.2">
      <c r="G5771" s="9"/>
    </row>
    <row r="5772" spans="7:7" x14ac:dyDescent="0.2">
      <c r="G5772" s="9"/>
    </row>
    <row r="5773" spans="7:7" x14ac:dyDescent="0.2">
      <c r="G5773" s="9"/>
    </row>
    <row r="5774" spans="7:7" x14ac:dyDescent="0.2">
      <c r="G5774" s="9"/>
    </row>
    <row r="5775" spans="7:7" x14ac:dyDescent="0.2">
      <c r="G5775" s="9"/>
    </row>
    <row r="5776" spans="7:7" x14ac:dyDescent="0.2">
      <c r="G5776" s="9"/>
    </row>
    <row r="5777" spans="7:7" x14ac:dyDescent="0.2">
      <c r="G5777" s="9"/>
    </row>
    <row r="5779" spans="7:7" x14ac:dyDescent="0.2">
      <c r="G5779" s="9"/>
    </row>
    <row r="5780" spans="7:7" x14ac:dyDescent="0.2">
      <c r="G5780" s="9"/>
    </row>
    <row r="5781" spans="7:7" x14ac:dyDescent="0.2">
      <c r="G5781" s="9"/>
    </row>
    <row r="5782" spans="7:7" x14ac:dyDescent="0.2">
      <c r="G5782" s="9"/>
    </row>
    <row r="5783" spans="7:7" x14ac:dyDescent="0.2">
      <c r="G5783" s="9"/>
    </row>
    <row r="5784" spans="7:7" x14ac:dyDescent="0.2">
      <c r="G5784" s="9"/>
    </row>
    <row r="5785" spans="7:7" x14ac:dyDescent="0.2">
      <c r="G5785" s="9"/>
    </row>
    <row r="5786" spans="7:7" x14ac:dyDescent="0.2">
      <c r="G5786" s="9"/>
    </row>
    <row r="5787" spans="7:7" x14ac:dyDescent="0.2">
      <c r="G5787" s="9"/>
    </row>
    <row r="5788" spans="7:7" x14ac:dyDescent="0.2">
      <c r="G5788" s="9"/>
    </row>
    <row r="5789" spans="7:7" x14ac:dyDescent="0.2">
      <c r="G5789" s="9"/>
    </row>
    <row r="5790" spans="7:7" x14ac:dyDescent="0.2">
      <c r="G5790" s="9"/>
    </row>
    <row r="5791" spans="7:7" x14ac:dyDescent="0.2">
      <c r="G5791" s="9"/>
    </row>
    <row r="5792" spans="7:7" x14ac:dyDescent="0.2">
      <c r="G5792" s="9"/>
    </row>
    <row r="5793" spans="7:7" x14ac:dyDescent="0.2">
      <c r="G5793" s="9"/>
    </row>
    <row r="5794" spans="7:7" x14ac:dyDescent="0.2">
      <c r="G5794" s="9"/>
    </row>
    <row r="5795" spans="7:7" x14ac:dyDescent="0.2">
      <c r="G5795" s="9"/>
    </row>
    <row r="5796" spans="7:7" x14ac:dyDescent="0.2">
      <c r="G5796" s="9"/>
    </row>
    <row r="5797" spans="7:7" x14ac:dyDescent="0.2">
      <c r="G5797" s="9"/>
    </row>
    <row r="5798" spans="7:7" x14ac:dyDescent="0.2">
      <c r="G5798" s="9"/>
    </row>
    <row r="5799" spans="7:7" x14ac:dyDescent="0.2">
      <c r="G5799" s="9"/>
    </row>
    <row r="5800" spans="7:7" x14ac:dyDescent="0.2">
      <c r="G5800" s="9"/>
    </row>
    <row r="5801" spans="7:7" x14ac:dyDescent="0.2">
      <c r="G5801" s="9"/>
    </row>
    <row r="5802" spans="7:7" x14ac:dyDescent="0.2">
      <c r="G5802" s="9"/>
    </row>
    <row r="5803" spans="7:7" x14ac:dyDescent="0.2">
      <c r="G5803" s="9"/>
    </row>
    <row r="5804" spans="7:7" x14ac:dyDescent="0.2">
      <c r="G5804" s="9"/>
    </row>
    <row r="5805" spans="7:7" x14ac:dyDescent="0.2">
      <c r="G5805" s="9"/>
    </row>
    <row r="5806" spans="7:7" x14ac:dyDescent="0.2">
      <c r="G5806" s="9"/>
    </row>
    <row r="5807" spans="7:7" x14ac:dyDescent="0.2">
      <c r="G5807" s="9"/>
    </row>
    <row r="5808" spans="7:7" x14ac:dyDescent="0.2">
      <c r="G5808" s="9"/>
    </row>
    <row r="5809" spans="7:7" x14ac:dyDescent="0.2">
      <c r="G5809" s="9"/>
    </row>
    <row r="5810" spans="7:7" x14ac:dyDescent="0.2">
      <c r="G5810" s="9"/>
    </row>
    <row r="5811" spans="7:7" x14ac:dyDescent="0.2">
      <c r="G5811" s="9"/>
    </row>
    <row r="5812" spans="7:7" x14ac:dyDescent="0.2">
      <c r="G5812" s="9"/>
    </row>
    <row r="5813" spans="7:7" x14ac:dyDescent="0.2">
      <c r="G5813" s="9"/>
    </row>
    <row r="5814" spans="7:7" x14ac:dyDescent="0.2">
      <c r="G5814" s="9"/>
    </row>
    <row r="5815" spans="7:7" x14ac:dyDescent="0.2">
      <c r="G5815" s="9"/>
    </row>
    <row r="5816" spans="7:7" x14ac:dyDescent="0.2">
      <c r="G5816" s="9"/>
    </row>
    <row r="5817" spans="7:7" x14ac:dyDescent="0.2">
      <c r="G5817" s="9"/>
    </row>
    <row r="5818" spans="7:7" x14ac:dyDescent="0.2">
      <c r="G5818" s="9"/>
    </row>
    <row r="5819" spans="7:7" x14ac:dyDescent="0.2">
      <c r="G5819" s="9"/>
    </row>
    <row r="5820" spans="7:7" x14ac:dyDescent="0.2">
      <c r="G5820" s="9"/>
    </row>
    <row r="5821" spans="7:7" x14ac:dyDescent="0.2">
      <c r="G5821" s="9"/>
    </row>
    <row r="5822" spans="7:7" x14ac:dyDescent="0.2">
      <c r="G5822" s="9"/>
    </row>
    <row r="5823" spans="7:7" x14ac:dyDescent="0.2">
      <c r="G5823" s="9"/>
    </row>
    <row r="5824" spans="7:7" x14ac:dyDescent="0.2">
      <c r="G5824" s="9"/>
    </row>
    <row r="5825" spans="7:7" x14ac:dyDescent="0.2">
      <c r="G5825" s="9"/>
    </row>
    <row r="5826" spans="7:7" x14ac:dyDescent="0.2">
      <c r="G5826" s="9"/>
    </row>
    <row r="5827" spans="7:7" x14ac:dyDescent="0.2">
      <c r="G5827" s="9"/>
    </row>
    <row r="5828" spans="7:7" x14ac:dyDescent="0.2">
      <c r="G5828" s="9"/>
    </row>
    <row r="5829" spans="7:7" x14ac:dyDescent="0.2">
      <c r="G5829" s="9"/>
    </row>
    <row r="5830" spans="7:7" x14ac:dyDescent="0.2">
      <c r="G5830" s="9"/>
    </row>
    <row r="5831" spans="7:7" x14ac:dyDescent="0.2">
      <c r="G5831" s="9"/>
    </row>
    <row r="5832" spans="7:7" x14ac:dyDescent="0.2">
      <c r="G5832" s="9"/>
    </row>
    <row r="5833" spans="7:7" x14ac:dyDescent="0.2">
      <c r="G5833" s="9"/>
    </row>
    <row r="5834" spans="7:7" x14ac:dyDescent="0.2">
      <c r="G5834" s="9"/>
    </row>
    <row r="5835" spans="7:7" x14ac:dyDescent="0.2">
      <c r="G5835" s="9"/>
    </row>
    <row r="5836" spans="7:7" x14ac:dyDescent="0.2">
      <c r="G5836" s="9"/>
    </row>
    <row r="5837" spans="7:7" x14ac:dyDescent="0.2">
      <c r="G5837" s="9"/>
    </row>
    <row r="5838" spans="7:7" x14ac:dyDescent="0.2">
      <c r="G5838" s="9"/>
    </row>
    <row r="5839" spans="7:7" x14ac:dyDescent="0.2">
      <c r="G5839" s="9"/>
    </row>
    <row r="5840" spans="7:7" x14ac:dyDescent="0.2">
      <c r="G5840" s="9"/>
    </row>
    <row r="5841" spans="7:7" x14ac:dyDescent="0.2">
      <c r="G5841" s="9"/>
    </row>
    <row r="5842" spans="7:7" x14ac:dyDescent="0.2">
      <c r="G5842" s="9"/>
    </row>
    <row r="5843" spans="7:7" x14ac:dyDescent="0.2">
      <c r="G5843" s="9"/>
    </row>
    <row r="5844" spans="7:7" x14ac:dyDescent="0.2">
      <c r="G5844" s="9"/>
    </row>
    <row r="5845" spans="7:7" x14ac:dyDescent="0.2">
      <c r="G5845" s="9"/>
    </row>
    <row r="5846" spans="7:7" x14ac:dyDescent="0.2">
      <c r="G5846" s="9"/>
    </row>
    <row r="5847" spans="7:7" x14ac:dyDescent="0.2">
      <c r="G5847" s="9"/>
    </row>
    <row r="5848" spans="7:7" x14ac:dyDescent="0.2">
      <c r="G5848" s="9"/>
    </row>
    <row r="5849" spans="7:7" x14ac:dyDescent="0.2">
      <c r="G5849" s="9"/>
    </row>
    <row r="5850" spans="7:7" x14ac:dyDescent="0.2">
      <c r="G5850" s="9"/>
    </row>
    <row r="5851" spans="7:7" x14ac:dyDescent="0.2">
      <c r="G5851" s="9"/>
    </row>
    <row r="5852" spans="7:7" x14ac:dyDescent="0.2">
      <c r="G5852" s="9"/>
    </row>
    <row r="5853" spans="7:7" x14ac:dyDescent="0.2">
      <c r="G5853" s="9"/>
    </row>
    <row r="5854" spans="7:7" x14ac:dyDescent="0.2">
      <c r="G5854" s="9"/>
    </row>
    <row r="5855" spans="7:7" x14ac:dyDescent="0.2">
      <c r="G5855" s="9"/>
    </row>
    <row r="5856" spans="7:7" x14ac:dyDescent="0.2">
      <c r="G5856" s="9"/>
    </row>
    <row r="5857" spans="7:7" x14ac:dyDescent="0.2">
      <c r="G5857" s="9"/>
    </row>
    <row r="5858" spans="7:7" x14ac:dyDescent="0.2">
      <c r="G5858" s="9"/>
    </row>
    <row r="5859" spans="7:7" x14ac:dyDescent="0.2">
      <c r="G5859" s="9"/>
    </row>
    <row r="5860" spans="7:7" x14ac:dyDescent="0.2">
      <c r="G5860" s="9"/>
    </row>
    <row r="5861" spans="7:7" x14ac:dyDescent="0.2">
      <c r="G5861" s="9"/>
    </row>
    <row r="5862" spans="7:7" x14ac:dyDescent="0.2">
      <c r="G5862" s="9"/>
    </row>
    <row r="5863" spans="7:7" x14ac:dyDescent="0.2">
      <c r="G5863" s="9"/>
    </row>
    <row r="5864" spans="7:7" x14ac:dyDescent="0.2">
      <c r="G5864" s="9"/>
    </row>
    <row r="5865" spans="7:7" x14ac:dyDescent="0.2">
      <c r="G5865" s="9"/>
    </row>
    <row r="5866" spans="7:7" x14ac:dyDescent="0.2">
      <c r="G5866" s="9"/>
    </row>
    <row r="5867" spans="7:7" x14ac:dyDescent="0.2">
      <c r="G5867" s="9"/>
    </row>
    <row r="5868" spans="7:7" x14ac:dyDescent="0.2">
      <c r="G5868" s="9"/>
    </row>
    <row r="5869" spans="7:7" x14ac:dyDescent="0.2">
      <c r="G5869" s="9"/>
    </row>
    <row r="5870" spans="7:7" x14ac:dyDescent="0.2">
      <c r="G5870" s="9"/>
    </row>
    <row r="5871" spans="7:7" x14ac:dyDescent="0.2">
      <c r="G5871" s="9"/>
    </row>
    <row r="5872" spans="7:7" x14ac:dyDescent="0.2">
      <c r="G5872" s="9"/>
    </row>
    <row r="5873" spans="7:7" x14ac:dyDescent="0.2">
      <c r="G5873" s="9"/>
    </row>
    <row r="5874" spans="7:7" x14ac:dyDescent="0.2">
      <c r="G5874" s="9"/>
    </row>
    <row r="5875" spans="7:7" x14ac:dyDescent="0.2">
      <c r="G5875" s="9"/>
    </row>
    <row r="5876" spans="7:7" x14ac:dyDescent="0.2">
      <c r="G5876" s="9"/>
    </row>
    <row r="5877" spans="7:7" x14ac:dyDescent="0.2">
      <c r="G5877" s="9"/>
    </row>
    <row r="5878" spans="7:7" x14ac:dyDescent="0.2">
      <c r="G5878" s="9"/>
    </row>
    <row r="5879" spans="7:7" x14ac:dyDescent="0.2">
      <c r="G5879" s="9"/>
    </row>
    <row r="5880" spans="7:7" x14ac:dyDescent="0.2">
      <c r="G5880" s="9"/>
    </row>
    <row r="5881" spans="7:7" x14ac:dyDescent="0.2">
      <c r="G5881" s="9"/>
    </row>
    <row r="5882" spans="7:7" x14ac:dyDescent="0.2">
      <c r="G5882" s="9"/>
    </row>
    <row r="5883" spans="7:7" x14ac:dyDescent="0.2">
      <c r="G5883" s="9"/>
    </row>
    <row r="5884" spans="7:7" x14ac:dyDescent="0.2">
      <c r="G5884" s="9"/>
    </row>
    <row r="5885" spans="7:7" x14ac:dyDescent="0.2">
      <c r="G5885" s="9"/>
    </row>
    <row r="5886" spans="7:7" x14ac:dyDescent="0.2">
      <c r="G5886" s="9"/>
    </row>
    <row r="5887" spans="7:7" x14ac:dyDescent="0.2">
      <c r="G5887" s="9"/>
    </row>
    <row r="5888" spans="7:7" x14ac:dyDescent="0.2">
      <c r="G5888" s="9"/>
    </row>
    <row r="5889" spans="7:7" x14ac:dyDescent="0.2">
      <c r="G5889" s="9"/>
    </row>
    <row r="5890" spans="7:7" x14ac:dyDescent="0.2">
      <c r="G5890" s="9"/>
    </row>
    <row r="5891" spans="7:7" x14ac:dyDescent="0.2">
      <c r="G5891" s="9"/>
    </row>
    <row r="5892" spans="7:7" x14ac:dyDescent="0.2">
      <c r="G5892" s="9"/>
    </row>
    <row r="5893" spans="7:7" x14ac:dyDescent="0.2">
      <c r="G5893" s="9"/>
    </row>
    <row r="5895" spans="7:7" x14ac:dyDescent="0.2">
      <c r="G5895" s="9"/>
    </row>
    <row r="5898" spans="7:7" x14ac:dyDescent="0.2">
      <c r="G5898" s="9"/>
    </row>
    <row r="5899" spans="7:7" x14ac:dyDescent="0.2">
      <c r="G5899" s="9"/>
    </row>
    <row r="5900" spans="7:7" x14ac:dyDescent="0.2">
      <c r="G5900" s="9"/>
    </row>
    <row r="5902" spans="7:7" x14ac:dyDescent="0.2">
      <c r="G5902" s="9"/>
    </row>
    <row r="5903" spans="7:7" x14ac:dyDescent="0.2">
      <c r="G5903" s="9"/>
    </row>
    <row r="5904" spans="7:7" x14ac:dyDescent="0.2">
      <c r="G5904" s="9"/>
    </row>
    <row r="5905" spans="2:7" x14ac:dyDescent="0.2">
      <c r="G5905" s="9"/>
    </row>
    <row r="5906" spans="2:7" x14ac:dyDescent="0.2">
      <c r="G5906" s="9"/>
    </row>
    <row r="5907" spans="2:7" x14ac:dyDescent="0.2">
      <c r="G5907" s="9"/>
    </row>
    <row r="5908" spans="2:7" x14ac:dyDescent="0.2">
      <c r="G5908" s="9"/>
    </row>
    <row r="5909" spans="2:7" x14ac:dyDescent="0.2">
      <c r="G5909" s="9"/>
    </row>
    <row r="5910" spans="2:7" x14ac:dyDescent="0.2">
      <c r="G5910" s="9"/>
    </row>
    <row r="5911" spans="2:7" x14ac:dyDescent="0.2">
      <c r="G5911" s="9"/>
    </row>
    <row r="5912" spans="2:7" x14ac:dyDescent="0.2">
      <c r="G5912" s="9"/>
    </row>
    <row r="5913" spans="2:7" x14ac:dyDescent="0.2">
      <c r="G5913" s="9"/>
    </row>
    <row r="5914" spans="2:7" x14ac:dyDescent="0.2">
      <c r="B5914" s="10"/>
      <c r="G5914" s="9"/>
    </row>
    <row r="5915" spans="2:7" x14ac:dyDescent="0.2">
      <c r="B5915" s="10"/>
      <c r="G5915" s="9"/>
    </row>
    <row r="5916" spans="2:7" x14ac:dyDescent="0.2">
      <c r="B5916" s="10"/>
      <c r="G5916" s="9"/>
    </row>
    <row r="5917" spans="2:7" x14ac:dyDescent="0.2">
      <c r="G5917" s="9"/>
    </row>
    <row r="5918" spans="2:7" x14ac:dyDescent="0.2">
      <c r="G5918" s="9"/>
    </row>
    <row r="5919" spans="2:7" x14ac:dyDescent="0.2">
      <c r="G5919" s="9"/>
    </row>
    <row r="5920" spans="2:7" x14ac:dyDescent="0.2">
      <c r="G5920" s="9"/>
    </row>
    <row r="5921" spans="7:7" x14ac:dyDescent="0.2">
      <c r="G5921" s="9"/>
    </row>
    <row r="5922" spans="7:7" x14ac:dyDescent="0.2">
      <c r="G5922" s="9"/>
    </row>
    <row r="5923" spans="7:7" x14ac:dyDescent="0.2">
      <c r="G5923" s="9"/>
    </row>
    <row r="5924" spans="7:7" x14ac:dyDescent="0.2">
      <c r="G5924" s="9"/>
    </row>
    <row r="5925" spans="7:7" x14ac:dyDescent="0.2">
      <c r="G5925" s="9"/>
    </row>
    <row r="5934" spans="7:7" x14ac:dyDescent="0.2">
      <c r="G5934" s="9"/>
    </row>
    <row r="5935" spans="7:7" x14ac:dyDescent="0.2">
      <c r="G5935" s="9"/>
    </row>
    <row r="5936" spans="7:7" x14ac:dyDescent="0.2">
      <c r="G5936" s="9"/>
    </row>
    <row r="5937" spans="7:7" x14ac:dyDescent="0.2">
      <c r="G5937" s="9"/>
    </row>
    <row r="5938" spans="7:7" x14ac:dyDescent="0.2">
      <c r="G5938" s="9"/>
    </row>
    <row r="5939" spans="7:7" x14ac:dyDescent="0.2">
      <c r="G5939" s="9"/>
    </row>
    <row r="5941" spans="7:7" x14ac:dyDescent="0.2">
      <c r="G5941" s="9"/>
    </row>
    <row r="5942" spans="7:7" x14ac:dyDescent="0.2">
      <c r="G5942" s="9"/>
    </row>
    <row r="5943" spans="7:7" x14ac:dyDescent="0.2">
      <c r="G5943" s="9"/>
    </row>
    <row r="5945" spans="7:7" x14ac:dyDescent="0.2">
      <c r="G5945" s="9"/>
    </row>
    <row r="5946" spans="7:7" x14ac:dyDescent="0.2">
      <c r="G5946" s="9"/>
    </row>
    <row r="5947" spans="7:7" x14ac:dyDescent="0.2">
      <c r="G5947" s="9"/>
    </row>
    <row r="5948" spans="7:7" x14ac:dyDescent="0.2">
      <c r="G5948" s="9"/>
    </row>
    <row r="5949" spans="7:7" x14ac:dyDescent="0.2">
      <c r="G5949" s="9"/>
    </row>
    <row r="5950" spans="7:7" x14ac:dyDescent="0.2">
      <c r="G5950" s="9"/>
    </row>
    <row r="5951" spans="7:7" x14ac:dyDescent="0.2">
      <c r="G5951" s="9"/>
    </row>
    <row r="5952" spans="7:7" x14ac:dyDescent="0.2">
      <c r="G5952" s="9"/>
    </row>
    <row r="5953" spans="7:7" x14ac:dyDescent="0.2">
      <c r="G5953" s="9"/>
    </row>
    <row r="5954" spans="7:7" x14ac:dyDescent="0.2">
      <c r="G5954" s="9"/>
    </row>
    <row r="5955" spans="7:7" x14ac:dyDescent="0.2">
      <c r="G5955" s="9"/>
    </row>
    <row r="5956" spans="7:7" x14ac:dyDescent="0.2">
      <c r="G5956" s="9"/>
    </row>
    <row r="5957" spans="7:7" x14ac:dyDescent="0.2">
      <c r="G5957" s="9"/>
    </row>
    <row r="5958" spans="7:7" x14ac:dyDescent="0.2">
      <c r="G5958" s="9"/>
    </row>
    <row r="5959" spans="7:7" x14ac:dyDescent="0.2">
      <c r="G5959" s="9"/>
    </row>
    <row r="5960" spans="7:7" x14ac:dyDescent="0.2">
      <c r="G5960" s="9"/>
    </row>
    <row r="5961" spans="7:7" x14ac:dyDescent="0.2">
      <c r="G5961" s="9"/>
    </row>
    <row r="5962" spans="7:7" x14ac:dyDescent="0.2">
      <c r="G5962" s="9"/>
    </row>
    <row r="5964" spans="7:7" x14ac:dyDescent="0.2">
      <c r="G5964" s="9"/>
    </row>
    <row r="5965" spans="7:7" x14ac:dyDescent="0.2">
      <c r="G5965" s="9"/>
    </row>
    <row r="5966" spans="7:7" x14ac:dyDescent="0.2">
      <c r="G5966" s="9"/>
    </row>
    <row r="5967" spans="7:7" x14ac:dyDescent="0.2">
      <c r="G5967" s="9"/>
    </row>
    <row r="5968" spans="7:7" x14ac:dyDescent="0.2">
      <c r="G5968" s="9"/>
    </row>
    <row r="5969" spans="2:7" x14ac:dyDescent="0.2">
      <c r="G5969" s="9"/>
    </row>
    <row r="5970" spans="2:7" x14ac:dyDescent="0.2">
      <c r="G5970" s="9"/>
    </row>
    <row r="5971" spans="2:7" x14ac:dyDescent="0.2">
      <c r="G5971" s="9"/>
    </row>
    <row r="5972" spans="2:7" x14ac:dyDescent="0.2">
      <c r="G5972" s="9"/>
    </row>
    <row r="5973" spans="2:7" x14ac:dyDescent="0.2">
      <c r="G5973" s="9"/>
    </row>
    <row r="5974" spans="2:7" x14ac:dyDescent="0.2">
      <c r="G5974" s="9"/>
    </row>
    <row r="5975" spans="2:7" x14ac:dyDescent="0.2">
      <c r="G5975" s="9"/>
    </row>
    <row r="5976" spans="2:7" x14ac:dyDescent="0.2">
      <c r="G5976" s="9"/>
    </row>
    <row r="5977" spans="2:7" x14ac:dyDescent="0.2">
      <c r="G5977" s="9"/>
    </row>
    <row r="5978" spans="2:7" x14ac:dyDescent="0.2">
      <c r="G5978" s="9"/>
    </row>
    <row r="5979" spans="2:7" x14ac:dyDescent="0.2">
      <c r="G5979" s="9"/>
    </row>
    <row r="5980" spans="2:7" x14ac:dyDescent="0.2">
      <c r="G5980" s="9"/>
    </row>
    <row r="5981" spans="2:7" x14ac:dyDescent="0.2">
      <c r="G5981" s="9"/>
    </row>
    <row r="5982" spans="2:7" x14ac:dyDescent="0.2">
      <c r="B5982" s="10"/>
      <c r="G5982" s="9"/>
    </row>
    <row r="5983" spans="2:7" x14ac:dyDescent="0.2">
      <c r="B5983" s="10"/>
      <c r="G5983" s="9"/>
    </row>
    <row r="5984" spans="2:7" x14ac:dyDescent="0.2">
      <c r="B5984" s="10"/>
      <c r="G5984" s="9"/>
    </row>
    <row r="5985" spans="7:7" x14ac:dyDescent="0.2">
      <c r="G5985" s="9"/>
    </row>
    <row r="5986" spans="7:7" x14ac:dyDescent="0.2">
      <c r="G5986" s="9"/>
    </row>
    <row r="5987" spans="7:7" x14ac:dyDescent="0.2">
      <c r="G5987" s="9"/>
    </row>
    <row r="5988" spans="7:7" x14ac:dyDescent="0.2">
      <c r="G5988" s="9"/>
    </row>
    <row r="5989" spans="7:7" x14ac:dyDescent="0.2">
      <c r="G5989" s="9"/>
    </row>
    <row r="5990" spans="7:7" x14ac:dyDescent="0.2">
      <c r="G5990" s="9"/>
    </row>
    <row r="5991" spans="7:7" x14ac:dyDescent="0.2">
      <c r="G5991" s="9"/>
    </row>
    <row r="5992" spans="7:7" x14ac:dyDescent="0.2">
      <c r="G5992" s="9"/>
    </row>
    <row r="5993" spans="7:7" x14ac:dyDescent="0.2">
      <c r="G5993" s="9"/>
    </row>
    <row r="5994" spans="7:7" x14ac:dyDescent="0.2">
      <c r="G5994" s="9"/>
    </row>
    <row r="5995" spans="7:7" x14ac:dyDescent="0.2">
      <c r="G5995" s="9"/>
    </row>
    <row r="5996" spans="7:7" x14ac:dyDescent="0.2">
      <c r="G5996" s="9"/>
    </row>
    <row r="5997" spans="7:7" x14ac:dyDescent="0.2">
      <c r="G5997" s="9"/>
    </row>
    <row r="5998" spans="7:7" x14ac:dyDescent="0.2">
      <c r="G5998" s="9"/>
    </row>
    <row r="5999" spans="7:7" x14ac:dyDescent="0.2">
      <c r="G5999" s="9"/>
    </row>
    <row r="6000" spans="7:7" x14ac:dyDescent="0.2">
      <c r="G6000" s="9"/>
    </row>
    <row r="6001" spans="7:7" x14ac:dyDescent="0.2">
      <c r="G6001" s="9"/>
    </row>
    <row r="6002" spans="7:7" x14ac:dyDescent="0.2">
      <c r="G6002" s="9"/>
    </row>
    <row r="6003" spans="7:7" x14ac:dyDescent="0.2">
      <c r="G6003" s="9"/>
    </row>
    <row r="6004" spans="7:7" x14ac:dyDescent="0.2">
      <c r="G6004" s="9"/>
    </row>
    <row r="6005" spans="7:7" x14ac:dyDescent="0.2">
      <c r="G6005" s="9"/>
    </row>
    <row r="6006" spans="7:7" x14ac:dyDescent="0.2">
      <c r="G6006" s="9"/>
    </row>
    <row r="6007" spans="7:7" x14ac:dyDescent="0.2">
      <c r="G6007" s="9"/>
    </row>
    <row r="6008" spans="7:7" x14ac:dyDescent="0.2">
      <c r="G6008" s="9"/>
    </row>
    <row r="6009" spans="7:7" x14ac:dyDescent="0.2">
      <c r="G6009" s="9"/>
    </row>
    <row r="6010" spans="7:7" x14ac:dyDescent="0.2">
      <c r="G6010" s="9"/>
    </row>
    <row r="6011" spans="7:7" x14ac:dyDescent="0.2">
      <c r="G6011" s="9"/>
    </row>
    <row r="6012" spans="7:7" x14ac:dyDescent="0.2">
      <c r="G6012" s="9"/>
    </row>
    <row r="6013" spans="7:7" x14ac:dyDescent="0.2">
      <c r="G6013" s="9"/>
    </row>
    <row r="6014" spans="7:7" x14ac:dyDescent="0.2">
      <c r="G6014" s="9"/>
    </row>
    <row r="6015" spans="7:7" x14ac:dyDescent="0.2">
      <c r="G6015" s="9"/>
    </row>
    <row r="6016" spans="7:7" x14ac:dyDescent="0.2">
      <c r="G6016" s="9"/>
    </row>
    <row r="6017" spans="7:7" x14ac:dyDescent="0.2">
      <c r="G6017" s="9"/>
    </row>
    <row r="6018" spans="7:7" x14ac:dyDescent="0.2">
      <c r="G6018" s="9"/>
    </row>
    <row r="6019" spans="7:7" x14ac:dyDescent="0.2">
      <c r="G6019" s="9"/>
    </row>
    <row r="6020" spans="7:7" x14ac:dyDescent="0.2">
      <c r="G6020" s="9"/>
    </row>
    <row r="6021" spans="7:7" x14ac:dyDescent="0.2">
      <c r="G6021" s="9"/>
    </row>
    <row r="6022" spans="7:7" x14ac:dyDescent="0.2">
      <c r="G6022" s="9"/>
    </row>
    <row r="6023" spans="7:7" x14ac:dyDescent="0.2">
      <c r="G6023" s="9"/>
    </row>
    <row r="6024" spans="7:7" x14ac:dyDescent="0.2">
      <c r="G6024" s="9"/>
    </row>
    <row r="6025" spans="7:7" x14ac:dyDescent="0.2">
      <c r="G6025" s="9"/>
    </row>
    <row r="6026" spans="7:7" x14ac:dyDescent="0.2">
      <c r="G6026" s="9"/>
    </row>
    <row r="6027" spans="7:7" x14ac:dyDescent="0.2">
      <c r="G6027" s="9"/>
    </row>
    <row r="6028" spans="7:7" x14ac:dyDescent="0.2">
      <c r="G6028" s="9"/>
    </row>
    <row r="6029" spans="7:7" x14ac:dyDescent="0.2">
      <c r="G6029" s="9"/>
    </row>
    <row r="6030" spans="7:7" x14ac:dyDescent="0.2">
      <c r="G6030" s="9"/>
    </row>
    <row r="6031" spans="7:7" x14ac:dyDescent="0.2">
      <c r="G6031" s="9"/>
    </row>
    <row r="6032" spans="7:7" x14ac:dyDescent="0.2">
      <c r="G6032" s="9"/>
    </row>
    <row r="6033" spans="7:7" x14ac:dyDescent="0.2">
      <c r="G6033" s="9"/>
    </row>
    <row r="6034" spans="7:7" x14ac:dyDescent="0.2">
      <c r="G6034" s="9"/>
    </row>
    <row r="6035" spans="7:7" x14ac:dyDescent="0.2">
      <c r="G6035" s="9"/>
    </row>
    <row r="6036" spans="7:7" x14ac:dyDescent="0.2">
      <c r="G6036" s="9"/>
    </row>
    <row r="6037" spans="7:7" x14ac:dyDescent="0.2">
      <c r="G6037" s="9"/>
    </row>
    <row r="6038" spans="7:7" x14ac:dyDescent="0.2">
      <c r="G6038" s="9"/>
    </row>
    <row r="6039" spans="7:7" x14ac:dyDescent="0.2">
      <c r="G6039" s="9"/>
    </row>
    <row r="6040" spans="7:7" x14ac:dyDescent="0.2">
      <c r="G6040" s="9"/>
    </row>
    <row r="6041" spans="7:7" x14ac:dyDescent="0.2">
      <c r="G6041" s="9"/>
    </row>
    <row r="6042" spans="7:7" x14ac:dyDescent="0.2">
      <c r="G6042" s="9"/>
    </row>
    <row r="6043" spans="7:7" x14ac:dyDescent="0.2">
      <c r="G6043" s="9"/>
    </row>
    <row r="6044" spans="7:7" x14ac:dyDescent="0.2">
      <c r="G6044" s="9"/>
    </row>
    <row r="6045" spans="7:7" x14ac:dyDescent="0.2">
      <c r="G6045" s="9"/>
    </row>
    <row r="6046" spans="7:7" x14ac:dyDescent="0.2">
      <c r="G6046" s="9"/>
    </row>
    <row r="6047" spans="7:7" x14ac:dyDescent="0.2">
      <c r="G6047" s="9"/>
    </row>
    <row r="6048" spans="7:7" x14ac:dyDescent="0.2">
      <c r="G6048" s="9"/>
    </row>
    <row r="6049" spans="7:7" x14ac:dyDescent="0.2">
      <c r="G6049" s="9"/>
    </row>
    <row r="6050" spans="7:7" x14ac:dyDescent="0.2">
      <c r="G6050" s="9"/>
    </row>
    <row r="6052" spans="7:7" x14ac:dyDescent="0.2">
      <c r="G6052" s="9"/>
    </row>
    <row r="6053" spans="7:7" x14ac:dyDescent="0.2">
      <c r="G6053" s="9"/>
    </row>
    <row r="6054" spans="7:7" x14ac:dyDescent="0.2">
      <c r="G6054" s="9"/>
    </row>
    <row r="6055" spans="7:7" x14ac:dyDescent="0.2">
      <c r="G6055" s="9"/>
    </row>
    <row r="6056" spans="7:7" x14ac:dyDescent="0.2">
      <c r="G6056" s="9"/>
    </row>
    <row r="6057" spans="7:7" x14ac:dyDescent="0.2">
      <c r="G6057" s="9"/>
    </row>
    <row r="6058" spans="7:7" x14ac:dyDescent="0.2">
      <c r="G6058" s="9"/>
    </row>
    <row r="6059" spans="7:7" x14ac:dyDescent="0.2">
      <c r="G6059" s="9"/>
    </row>
    <row r="6060" spans="7:7" x14ac:dyDescent="0.2">
      <c r="G6060" s="9"/>
    </row>
    <row r="6062" spans="7:7" x14ac:dyDescent="0.2">
      <c r="G6062" s="9"/>
    </row>
    <row r="6064" spans="7:7" x14ac:dyDescent="0.2">
      <c r="G6064" s="9"/>
    </row>
    <row r="6065" spans="7:7" x14ac:dyDescent="0.2">
      <c r="G6065" s="9"/>
    </row>
    <row r="6066" spans="7:7" x14ac:dyDescent="0.2">
      <c r="G6066" s="9"/>
    </row>
    <row r="6067" spans="7:7" x14ac:dyDescent="0.2">
      <c r="G6067" s="9"/>
    </row>
    <row r="6068" spans="7:7" x14ac:dyDescent="0.2">
      <c r="G6068" s="9"/>
    </row>
    <row r="6069" spans="7:7" x14ac:dyDescent="0.2">
      <c r="G6069" s="9"/>
    </row>
    <row r="6070" spans="7:7" x14ac:dyDescent="0.2">
      <c r="G6070" s="9"/>
    </row>
    <row r="6071" spans="7:7" x14ac:dyDescent="0.2">
      <c r="G6071" s="9"/>
    </row>
    <row r="6072" spans="7:7" x14ac:dyDescent="0.2">
      <c r="G6072" s="9"/>
    </row>
    <row r="6073" spans="7:7" x14ac:dyDescent="0.2">
      <c r="G6073" s="9"/>
    </row>
    <row r="6074" spans="7:7" x14ac:dyDescent="0.2">
      <c r="G6074" s="9"/>
    </row>
    <row r="6075" spans="7:7" x14ac:dyDescent="0.2">
      <c r="G6075" s="9"/>
    </row>
    <row r="6076" spans="7:7" x14ac:dyDescent="0.2">
      <c r="G6076" s="9"/>
    </row>
    <row r="6077" spans="7:7" x14ac:dyDescent="0.2">
      <c r="G6077" s="9"/>
    </row>
    <row r="6078" spans="7:7" x14ac:dyDescent="0.2">
      <c r="G6078" s="9"/>
    </row>
    <row r="6079" spans="7:7" x14ac:dyDescent="0.2">
      <c r="G6079" s="9"/>
    </row>
    <row r="6080" spans="7:7" x14ac:dyDescent="0.2">
      <c r="G6080" s="9"/>
    </row>
    <row r="6081" spans="7:7" x14ac:dyDescent="0.2">
      <c r="G6081" s="9"/>
    </row>
    <row r="6082" spans="7:7" x14ac:dyDescent="0.2">
      <c r="G6082" s="9"/>
    </row>
    <row r="6083" spans="7:7" x14ac:dyDescent="0.2">
      <c r="G6083" s="9"/>
    </row>
    <row r="6084" spans="7:7" x14ac:dyDescent="0.2">
      <c r="G6084" s="9"/>
    </row>
    <row r="6085" spans="7:7" x14ac:dyDescent="0.2">
      <c r="G6085" s="9"/>
    </row>
    <row r="6086" spans="7:7" x14ac:dyDescent="0.2">
      <c r="G6086" s="9"/>
    </row>
    <row r="6087" spans="7:7" x14ac:dyDescent="0.2">
      <c r="G6087" s="9"/>
    </row>
    <row r="6088" spans="7:7" x14ac:dyDescent="0.2">
      <c r="G6088" s="9"/>
    </row>
    <row r="6089" spans="7:7" x14ac:dyDescent="0.2">
      <c r="G6089" s="9"/>
    </row>
    <row r="6090" spans="7:7" x14ac:dyDescent="0.2">
      <c r="G6090" s="9"/>
    </row>
    <row r="6091" spans="7:7" x14ac:dyDescent="0.2">
      <c r="G6091" s="9"/>
    </row>
    <row r="6092" spans="7:7" x14ac:dyDescent="0.2">
      <c r="G6092" s="9"/>
    </row>
    <row r="6093" spans="7:7" x14ac:dyDescent="0.2">
      <c r="G6093" s="9"/>
    </row>
    <row r="6094" spans="7:7" x14ac:dyDescent="0.2">
      <c r="G6094" s="9"/>
    </row>
    <row r="6095" spans="7:7" x14ac:dyDescent="0.2">
      <c r="G6095" s="9"/>
    </row>
    <row r="6096" spans="7:7" x14ac:dyDescent="0.2">
      <c r="G6096" s="9"/>
    </row>
    <row r="6097" spans="7:7" x14ac:dyDescent="0.2">
      <c r="G6097" s="9"/>
    </row>
    <row r="6098" spans="7:7" x14ac:dyDescent="0.2">
      <c r="G6098" s="9"/>
    </row>
    <row r="6099" spans="7:7" x14ac:dyDescent="0.2">
      <c r="G6099" s="9"/>
    </row>
    <row r="6100" spans="7:7" x14ac:dyDescent="0.2">
      <c r="G6100" s="9"/>
    </row>
    <row r="6101" spans="7:7" x14ac:dyDescent="0.2">
      <c r="G6101" s="9"/>
    </row>
    <row r="6102" spans="7:7" x14ac:dyDescent="0.2">
      <c r="G6102" s="9"/>
    </row>
    <row r="6103" spans="7:7" x14ac:dyDescent="0.2">
      <c r="G6103" s="9"/>
    </row>
    <row r="6104" spans="7:7" x14ac:dyDescent="0.2">
      <c r="G6104" s="9"/>
    </row>
    <row r="6105" spans="7:7" x14ac:dyDescent="0.2">
      <c r="G6105" s="9"/>
    </row>
    <row r="6106" spans="7:7" x14ac:dyDescent="0.2">
      <c r="G6106" s="9"/>
    </row>
    <row r="6107" spans="7:7" x14ac:dyDescent="0.2">
      <c r="G6107" s="9"/>
    </row>
    <row r="6108" spans="7:7" x14ac:dyDescent="0.2">
      <c r="G6108" s="9"/>
    </row>
    <row r="6110" spans="7:7" x14ac:dyDescent="0.2">
      <c r="G6110" s="9"/>
    </row>
    <row r="6111" spans="7:7" x14ac:dyDescent="0.2">
      <c r="G6111" s="9"/>
    </row>
    <row r="6112" spans="7:7" x14ac:dyDescent="0.2">
      <c r="G6112" s="9"/>
    </row>
    <row r="6114" spans="2:7" x14ac:dyDescent="0.2">
      <c r="B6114" s="10"/>
      <c r="G6114" s="9"/>
    </row>
    <row r="6115" spans="2:7" x14ac:dyDescent="0.2">
      <c r="B6115" s="10"/>
      <c r="G6115" s="9"/>
    </row>
    <row r="6116" spans="2:7" x14ac:dyDescent="0.2">
      <c r="B6116" s="10"/>
      <c r="G6116" s="9"/>
    </row>
    <row r="6117" spans="2:7" x14ac:dyDescent="0.2">
      <c r="G6117" s="9"/>
    </row>
    <row r="6118" spans="2:7" x14ac:dyDescent="0.2">
      <c r="G6118" s="9"/>
    </row>
    <row r="6119" spans="2:7" x14ac:dyDescent="0.2">
      <c r="G6119" s="9"/>
    </row>
    <row r="6120" spans="2:7" x14ac:dyDescent="0.2">
      <c r="G6120" s="9"/>
    </row>
    <row r="6121" spans="2:7" x14ac:dyDescent="0.2">
      <c r="G6121" s="9"/>
    </row>
    <row r="6122" spans="2:7" x14ac:dyDescent="0.2">
      <c r="G6122" s="9"/>
    </row>
    <row r="6123" spans="2:7" x14ac:dyDescent="0.2">
      <c r="G6123" s="9"/>
    </row>
    <row r="6124" spans="2:7" x14ac:dyDescent="0.2">
      <c r="G6124" s="9"/>
    </row>
    <row r="6125" spans="2:7" x14ac:dyDescent="0.2">
      <c r="G6125" s="9"/>
    </row>
    <row r="6126" spans="2:7" x14ac:dyDescent="0.2">
      <c r="G6126" s="9"/>
    </row>
    <row r="6127" spans="2:7" x14ac:dyDescent="0.2">
      <c r="G6127" s="9"/>
    </row>
    <row r="6128" spans="2:7" x14ac:dyDescent="0.2">
      <c r="G6128" s="9"/>
    </row>
    <row r="6129" spans="7:7" x14ac:dyDescent="0.2">
      <c r="G6129" s="9"/>
    </row>
    <row r="6130" spans="7:7" x14ac:dyDescent="0.2">
      <c r="G6130" s="9"/>
    </row>
    <row r="6131" spans="7:7" x14ac:dyDescent="0.2">
      <c r="G6131" s="9"/>
    </row>
    <row r="6133" spans="7:7" x14ac:dyDescent="0.2">
      <c r="G6133" s="9"/>
    </row>
    <row r="6134" spans="7:7" x14ac:dyDescent="0.2">
      <c r="G6134" s="9"/>
    </row>
    <row r="6135" spans="7:7" x14ac:dyDescent="0.2">
      <c r="G6135" s="9"/>
    </row>
    <row r="6136" spans="7:7" x14ac:dyDescent="0.2">
      <c r="G6136" s="9"/>
    </row>
    <row r="6137" spans="7:7" x14ac:dyDescent="0.2">
      <c r="G6137" s="9"/>
    </row>
    <row r="6138" spans="7:7" x14ac:dyDescent="0.2">
      <c r="G6138" s="9"/>
    </row>
    <row r="6139" spans="7:7" x14ac:dyDescent="0.2">
      <c r="G6139" s="9"/>
    </row>
    <row r="6140" spans="7:7" x14ac:dyDescent="0.2">
      <c r="G6140" s="9"/>
    </row>
    <row r="6141" spans="7:7" x14ac:dyDescent="0.2">
      <c r="G6141" s="9"/>
    </row>
    <row r="6142" spans="7:7" x14ac:dyDescent="0.2">
      <c r="G6142" s="9"/>
    </row>
    <row r="6143" spans="7:7" x14ac:dyDescent="0.2">
      <c r="G6143" s="9"/>
    </row>
    <row r="6144" spans="7:7" x14ac:dyDescent="0.2">
      <c r="G6144" s="9"/>
    </row>
    <row r="6145" spans="7:7" x14ac:dyDescent="0.2">
      <c r="G6145" s="9"/>
    </row>
    <row r="6146" spans="7:7" x14ac:dyDescent="0.2">
      <c r="G6146" s="9"/>
    </row>
    <row r="6147" spans="7:7" x14ac:dyDescent="0.2">
      <c r="G6147" s="9"/>
    </row>
    <row r="6148" spans="7:7" x14ac:dyDescent="0.2">
      <c r="G6148" s="9"/>
    </row>
    <row r="6149" spans="7:7" x14ac:dyDescent="0.2">
      <c r="G6149" s="9"/>
    </row>
    <row r="6150" spans="7:7" x14ac:dyDescent="0.2">
      <c r="G6150" s="9"/>
    </row>
    <row r="6151" spans="7:7" x14ac:dyDescent="0.2">
      <c r="G6151" s="9"/>
    </row>
    <row r="6152" spans="7:7" x14ac:dyDescent="0.2">
      <c r="G6152" s="9"/>
    </row>
    <row r="6153" spans="7:7" x14ac:dyDescent="0.2">
      <c r="G6153" s="9"/>
    </row>
    <row r="6154" spans="7:7" x14ac:dyDescent="0.2">
      <c r="G6154" s="9"/>
    </row>
    <row r="6155" spans="7:7" x14ac:dyDescent="0.2">
      <c r="G6155" s="9"/>
    </row>
    <row r="6156" spans="7:7" x14ac:dyDescent="0.2">
      <c r="G6156" s="9"/>
    </row>
    <row r="6157" spans="7:7" x14ac:dyDescent="0.2">
      <c r="G6157" s="9"/>
    </row>
    <row r="6158" spans="7:7" x14ac:dyDescent="0.2">
      <c r="G6158" s="9"/>
    </row>
    <row r="6159" spans="7:7" x14ac:dyDescent="0.2">
      <c r="G6159" s="9"/>
    </row>
    <row r="6160" spans="7:7" x14ac:dyDescent="0.2">
      <c r="G6160" s="9"/>
    </row>
    <row r="6161" spans="2:7" x14ac:dyDescent="0.2">
      <c r="G6161" s="9"/>
    </row>
    <row r="6162" spans="2:7" x14ac:dyDescent="0.2">
      <c r="G6162" s="9"/>
    </row>
    <row r="6164" spans="2:7" x14ac:dyDescent="0.2">
      <c r="B6164" s="10"/>
      <c r="G6164" s="9"/>
    </row>
    <row r="6165" spans="2:7" x14ac:dyDescent="0.2">
      <c r="B6165" s="10"/>
      <c r="G6165" s="9"/>
    </row>
    <row r="6166" spans="2:7" x14ac:dyDescent="0.2">
      <c r="B6166" s="10"/>
      <c r="G6166" s="9"/>
    </row>
    <row r="6167" spans="2:7" x14ac:dyDescent="0.2">
      <c r="G6167" s="9"/>
    </row>
    <row r="6168" spans="2:7" x14ac:dyDescent="0.2">
      <c r="G6168" s="9"/>
    </row>
    <row r="6169" spans="2:7" x14ac:dyDescent="0.2">
      <c r="G6169" s="9"/>
    </row>
    <row r="6170" spans="2:7" x14ac:dyDescent="0.2">
      <c r="G6170" s="9"/>
    </row>
    <row r="6171" spans="2:7" x14ac:dyDescent="0.2">
      <c r="G6171" s="9"/>
    </row>
    <row r="6172" spans="2:7" x14ac:dyDescent="0.2">
      <c r="G6172" s="9"/>
    </row>
    <row r="6173" spans="2:7" x14ac:dyDescent="0.2">
      <c r="G6173" s="9"/>
    </row>
    <row r="6174" spans="2:7" x14ac:dyDescent="0.2">
      <c r="G6174" s="9"/>
    </row>
    <row r="6175" spans="2:7" x14ac:dyDescent="0.2">
      <c r="G6175" s="9"/>
    </row>
    <row r="6176" spans="2:7" x14ac:dyDescent="0.2">
      <c r="G6176" s="9"/>
    </row>
    <row r="6177" spans="7:7" x14ac:dyDescent="0.2">
      <c r="G6177" s="9"/>
    </row>
    <row r="6178" spans="7:7" x14ac:dyDescent="0.2">
      <c r="G6178" s="9"/>
    </row>
    <row r="6179" spans="7:7" x14ac:dyDescent="0.2">
      <c r="G6179" s="9"/>
    </row>
    <row r="6180" spans="7:7" x14ac:dyDescent="0.2">
      <c r="G6180" s="9"/>
    </row>
    <row r="6181" spans="7:7" x14ac:dyDescent="0.2">
      <c r="G6181" s="9"/>
    </row>
    <row r="6182" spans="7:7" x14ac:dyDescent="0.2">
      <c r="G6182" s="9"/>
    </row>
    <row r="6183" spans="7:7" x14ac:dyDescent="0.2">
      <c r="G6183" s="9"/>
    </row>
    <row r="6184" spans="7:7" x14ac:dyDescent="0.2">
      <c r="G6184" s="9"/>
    </row>
    <row r="6185" spans="7:7" x14ac:dyDescent="0.2">
      <c r="G6185" s="9"/>
    </row>
    <row r="6186" spans="7:7" x14ac:dyDescent="0.2">
      <c r="G6186" s="9"/>
    </row>
    <row r="6187" spans="7:7" x14ac:dyDescent="0.2">
      <c r="G6187" s="9"/>
    </row>
    <row r="6188" spans="7:7" x14ac:dyDescent="0.2">
      <c r="G6188" s="9"/>
    </row>
    <row r="6189" spans="7:7" x14ac:dyDescent="0.2">
      <c r="G6189" s="9"/>
    </row>
    <row r="6190" spans="7:7" x14ac:dyDescent="0.2">
      <c r="G6190" s="9"/>
    </row>
    <row r="6191" spans="7:7" x14ac:dyDescent="0.2">
      <c r="G6191" s="9"/>
    </row>
    <row r="6192" spans="7:7" x14ac:dyDescent="0.2">
      <c r="G6192" s="9"/>
    </row>
    <row r="6193" spans="7:7" x14ac:dyDescent="0.2">
      <c r="G6193" s="9"/>
    </row>
    <row r="6194" spans="7:7" x14ac:dyDescent="0.2">
      <c r="G6194" s="9"/>
    </row>
    <row r="6195" spans="7:7" x14ac:dyDescent="0.2">
      <c r="G6195" s="9"/>
    </row>
    <row r="6196" spans="7:7" x14ac:dyDescent="0.2">
      <c r="G6196" s="9"/>
    </row>
    <row r="6197" spans="7:7" x14ac:dyDescent="0.2">
      <c r="G6197" s="9"/>
    </row>
    <row r="6198" spans="7:7" x14ac:dyDescent="0.2">
      <c r="G6198" s="9"/>
    </row>
    <row r="6199" spans="7:7" x14ac:dyDescent="0.2">
      <c r="G6199" s="9"/>
    </row>
    <row r="6200" spans="7:7" x14ac:dyDescent="0.2">
      <c r="G6200" s="9"/>
    </row>
    <row r="6201" spans="7:7" x14ac:dyDescent="0.2">
      <c r="G6201" s="9"/>
    </row>
    <row r="6202" spans="7:7" x14ac:dyDescent="0.2">
      <c r="G6202" s="9"/>
    </row>
    <row r="6203" spans="7:7" x14ac:dyDescent="0.2">
      <c r="G6203" s="9"/>
    </row>
    <row r="6204" spans="7:7" x14ac:dyDescent="0.2">
      <c r="G6204" s="9"/>
    </row>
    <row r="6205" spans="7:7" x14ac:dyDescent="0.2">
      <c r="G6205" s="9"/>
    </row>
    <row r="6206" spans="7:7" x14ac:dyDescent="0.2">
      <c r="G6206" s="9"/>
    </row>
    <row r="6207" spans="7:7" x14ac:dyDescent="0.2">
      <c r="G6207" s="9"/>
    </row>
    <row r="6208" spans="7:7" x14ac:dyDescent="0.2">
      <c r="G6208" s="9"/>
    </row>
    <row r="6209" spans="7:7" x14ac:dyDescent="0.2">
      <c r="G6209" s="9"/>
    </row>
    <row r="6210" spans="7:7" x14ac:dyDescent="0.2">
      <c r="G6210" s="9"/>
    </row>
    <row r="6211" spans="7:7" x14ac:dyDescent="0.2">
      <c r="G6211" s="9"/>
    </row>
    <row r="6212" spans="7:7" x14ac:dyDescent="0.2">
      <c r="G6212" s="9"/>
    </row>
    <row r="6213" spans="7:7" x14ac:dyDescent="0.2">
      <c r="G6213" s="9"/>
    </row>
    <row r="6214" spans="7:7" x14ac:dyDescent="0.2">
      <c r="G6214" s="9"/>
    </row>
    <row r="6215" spans="7:7" x14ac:dyDescent="0.2">
      <c r="G6215" s="9"/>
    </row>
    <row r="6216" spans="7:7" x14ac:dyDescent="0.2">
      <c r="G6216" s="9"/>
    </row>
    <row r="6217" spans="7:7" x14ac:dyDescent="0.2">
      <c r="G6217" s="9"/>
    </row>
    <row r="6218" spans="7:7" x14ac:dyDescent="0.2">
      <c r="G6218" s="9"/>
    </row>
    <row r="6219" spans="7:7" x14ac:dyDescent="0.2">
      <c r="G6219" s="9"/>
    </row>
    <row r="6220" spans="7:7" x14ac:dyDescent="0.2">
      <c r="G6220" s="9"/>
    </row>
    <row r="6221" spans="7:7" x14ac:dyDescent="0.2">
      <c r="G6221" s="9"/>
    </row>
    <row r="6222" spans="7:7" x14ac:dyDescent="0.2">
      <c r="G6222" s="9"/>
    </row>
    <row r="6223" spans="7:7" x14ac:dyDescent="0.2">
      <c r="G6223" s="9"/>
    </row>
    <row r="6224" spans="7:7" x14ac:dyDescent="0.2">
      <c r="G6224" s="9"/>
    </row>
    <row r="6225" spans="7:7" x14ac:dyDescent="0.2">
      <c r="G6225" s="9"/>
    </row>
    <row r="6226" spans="7:7" x14ac:dyDescent="0.2">
      <c r="G6226" s="9"/>
    </row>
    <row r="6227" spans="7:7" x14ac:dyDescent="0.2">
      <c r="G6227" s="9"/>
    </row>
    <row r="6228" spans="7:7" x14ac:dyDescent="0.2">
      <c r="G6228" s="9"/>
    </row>
    <row r="6229" spans="7:7" x14ac:dyDescent="0.2">
      <c r="G6229" s="9"/>
    </row>
    <row r="6230" spans="7:7" x14ac:dyDescent="0.2">
      <c r="G6230" s="9"/>
    </row>
    <row r="6231" spans="7:7" x14ac:dyDescent="0.2">
      <c r="G6231" s="9"/>
    </row>
    <row r="6232" spans="7:7" x14ac:dyDescent="0.2">
      <c r="G6232" s="9"/>
    </row>
    <row r="6235" spans="7:7" x14ac:dyDescent="0.2">
      <c r="G6235" s="9"/>
    </row>
    <row r="6236" spans="7:7" x14ac:dyDescent="0.2">
      <c r="G6236" s="9"/>
    </row>
    <row r="6237" spans="7:7" x14ac:dyDescent="0.2">
      <c r="G6237" s="9"/>
    </row>
    <row r="6238" spans="7:7" x14ac:dyDescent="0.2">
      <c r="G6238" s="9"/>
    </row>
    <row r="6239" spans="7:7" x14ac:dyDescent="0.2">
      <c r="G6239" s="9"/>
    </row>
    <row r="6240" spans="7:7" x14ac:dyDescent="0.2">
      <c r="G6240" s="9"/>
    </row>
    <row r="6241" spans="7:7" x14ac:dyDescent="0.2">
      <c r="G6241" s="9"/>
    </row>
    <row r="6242" spans="7:7" x14ac:dyDescent="0.2">
      <c r="G6242" s="9"/>
    </row>
    <row r="6243" spans="7:7" x14ac:dyDescent="0.2">
      <c r="G6243" s="9"/>
    </row>
    <row r="6244" spans="7:7" x14ac:dyDescent="0.2">
      <c r="G6244" s="9"/>
    </row>
    <row r="6245" spans="7:7" x14ac:dyDescent="0.2">
      <c r="G6245" s="9"/>
    </row>
    <row r="6246" spans="7:7" x14ac:dyDescent="0.2">
      <c r="G6246" s="9"/>
    </row>
    <row r="6247" spans="7:7" x14ac:dyDescent="0.2">
      <c r="G6247" s="9"/>
    </row>
    <row r="6248" spans="7:7" x14ac:dyDescent="0.2">
      <c r="G6248" s="9"/>
    </row>
    <row r="6249" spans="7:7" x14ac:dyDescent="0.2">
      <c r="G6249" s="9"/>
    </row>
    <row r="6250" spans="7:7" x14ac:dyDescent="0.2">
      <c r="G6250" s="9"/>
    </row>
    <row r="6251" spans="7:7" x14ac:dyDescent="0.2">
      <c r="G6251" s="9"/>
    </row>
    <row r="6252" spans="7:7" x14ac:dyDescent="0.2">
      <c r="G6252" s="9"/>
    </row>
    <row r="6253" spans="7:7" x14ac:dyDescent="0.2">
      <c r="G6253" s="9"/>
    </row>
    <row r="6254" spans="7:7" x14ac:dyDescent="0.2">
      <c r="G6254" s="9"/>
    </row>
    <row r="6255" spans="7:7" x14ac:dyDescent="0.2">
      <c r="G6255" s="9"/>
    </row>
    <row r="6256" spans="7:7" x14ac:dyDescent="0.2">
      <c r="G6256" s="9"/>
    </row>
    <row r="6257" spans="7:7" x14ac:dyDescent="0.2">
      <c r="G6257" s="9"/>
    </row>
    <row r="6258" spans="7:7" x14ac:dyDescent="0.2">
      <c r="G6258" s="9"/>
    </row>
    <row r="6259" spans="7:7" x14ac:dyDescent="0.2">
      <c r="G6259" s="9"/>
    </row>
    <row r="6260" spans="7:7" x14ac:dyDescent="0.2">
      <c r="G6260" s="9"/>
    </row>
    <row r="6261" spans="7:7" x14ac:dyDescent="0.2">
      <c r="G6261" s="9"/>
    </row>
    <row r="6262" spans="7:7" x14ac:dyDescent="0.2">
      <c r="G6262" s="9"/>
    </row>
    <row r="6263" spans="7:7" x14ac:dyDescent="0.2">
      <c r="G6263" s="9"/>
    </row>
    <row r="6264" spans="7:7" x14ac:dyDescent="0.2">
      <c r="G6264" s="9"/>
    </row>
    <row r="6265" spans="7:7" x14ac:dyDescent="0.2">
      <c r="G6265" s="9"/>
    </row>
    <row r="6266" spans="7:7" x14ac:dyDescent="0.2">
      <c r="G6266" s="9"/>
    </row>
    <row r="6267" spans="7:7" x14ac:dyDescent="0.2">
      <c r="G6267" s="9"/>
    </row>
    <row r="6268" spans="7:7" x14ac:dyDescent="0.2">
      <c r="G6268" s="9"/>
    </row>
    <row r="6269" spans="7:7" x14ac:dyDescent="0.2">
      <c r="G6269" s="9"/>
    </row>
    <row r="6270" spans="7:7" x14ac:dyDescent="0.2">
      <c r="G6270" s="9"/>
    </row>
    <row r="6271" spans="7:7" x14ac:dyDescent="0.2">
      <c r="G6271" s="9"/>
    </row>
    <row r="6272" spans="7:7" x14ac:dyDescent="0.2">
      <c r="G6272" s="9"/>
    </row>
    <row r="6273" spans="7:7" x14ac:dyDescent="0.2">
      <c r="G6273" s="9"/>
    </row>
    <row r="6274" spans="7:7" x14ac:dyDescent="0.2">
      <c r="G6274" s="9"/>
    </row>
    <row r="6275" spans="7:7" x14ac:dyDescent="0.2">
      <c r="G6275" s="9"/>
    </row>
    <row r="6276" spans="7:7" x14ac:dyDescent="0.2">
      <c r="G6276" s="9"/>
    </row>
    <row r="6277" spans="7:7" x14ac:dyDescent="0.2">
      <c r="G6277" s="9"/>
    </row>
    <row r="6278" spans="7:7" x14ac:dyDescent="0.2">
      <c r="G6278" s="9"/>
    </row>
    <row r="6279" spans="7:7" x14ac:dyDescent="0.2">
      <c r="G6279" s="9"/>
    </row>
    <row r="6280" spans="7:7" x14ac:dyDescent="0.2">
      <c r="G6280" s="9"/>
    </row>
    <row r="6281" spans="7:7" x14ac:dyDescent="0.2">
      <c r="G6281" s="9"/>
    </row>
    <row r="6282" spans="7:7" x14ac:dyDescent="0.2">
      <c r="G6282" s="9"/>
    </row>
    <row r="6283" spans="7:7" x14ac:dyDescent="0.2">
      <c r="G6283" s="9"/>
    </row>
    <row r="6284" spans="7:7" x14ac:dyDescent="0.2">
      <c r="G6284" s="9"/>
    </row>
    <row r="6285" spans="7:7" x14ac:dyDescent="0.2">
      <c r="G6285" s="9"/>
    </row>
    <row r="6286" spans="7:7" x14ac:dyDescent="0.2">
      <c r="G6286" s="9"/>
    </row>
    <row r="6287" spans="7:7" x14ac:dyDescent="0.2">
      <c r="G6287" s="9"/>
    </row>
    <row r="6288" spans="7:7" x14ac:dyDescent="0.2">
      <c r="G6288" s="9"/>
    </row>
    <row r="6289" spans="2:7" x14ac:dyDescent="0.2">
      <c r="G6289" s="9"/>
    </row>
    <row r="6290" spans="2:7" x14ac:dyDescent="0.2">
      <c r="G6290" s="9"/>
    </row>
    <row r="6291" spans="2:7" x14ac:dyDescent="0.2">
      <c r="G6291" s="9"/>
    </row>
    <row r="6292" spans="2:7" x14ac:dyDescent="0.2">
      <c r="G6292" s="9"/>
    </row>
    <row r="6293" spans="2:7" x14ac:dyDescent="0.2">
      <c r="G6293" s="9"/>
    </row>
    <row r="6294" spans="2:7" x14ac:dyDescent="0.2">
      <c r="G6294" s="9"/>
    </row>
    <row r="6295" spans="2:7" x14ac:dyDescent="0.2">
      <c r="G6295" s="9"/>
    </row>
    <row r="6296" spans="2:7" x14ac:dyDescent="0.2">
      <c r="G6296" s="9"/>
    </row>
    <row r="6297" spans="2:7" x14ac:dyDescent="0.2">
      <c r="G6297" s="9"/>
    </row>
    <row r="6298" spans="2:7" x14ac:dyDescent="0.2">
      <c r="B6298" s="10"/>
      <c r="G6298" s="9"/>
    </row>
    <row r="6299" spans="2:7" x14ac:dyDescent="0.2">
      <c r="B6299" s="10"/>
      <c r="G6299" s="9"/>
    </row>
    <row r="6300" spans="2:7" x14ac:dyDescent="0.2">
      <c r="B6300" s="10"/>
      <c r="G6300" s="9"/>
    </row>
    <row r="6301" spans="2:7" x14ac:dyDescent="0.2">
      <c r="G6301" s="9"/>
    </row>
    <row r="6302" spans="2:7" x14ac:dyDescent="0.2">
      <c r="G6302" s="9"/>
    </row>
    <row r="6303" spans="2:7" x14ac:dyDescent="0.2">
      <c r="G6303" s="9"/>
    </row>
    <row r="6304" spans="2:7" x14ac:dyDescent="0.2">
      <c r="G6304" s="9"/>
    </row>
    <row r="6305" spans="7:7" x14ac:dyDescent="0.2">
      <c r="G6305" s="9"/>
    </row>
    <row r="6306" spans="7:7" x14ac:dyDescent="0.2">
      <c r="G6306" s="9"/>
    </row>
    <row r="6307" spans="7:7" x14ac:dyDescent="0.2">
      <c r="G6307" s="9"/>
    </row>
    <row r="6308" spans="7:7" x14ac:dyDescent="0.2">
      <c r="G6308" s="9"/>
    </row>
    <row r="6309" spans="7:7" x14ac:dyDescent="0.2">
      <c r="G6309" s="9"/>
    </row>
    <row r="6310" spans="7:7" x14ac:dyDescent="0.2">
      <c r="G6310" s="9"/>
    </row>
    <row r="6311" spans="7:7" x14ac:dyDescent="0.2">
      <c r="G6311" s="9"/>
    </row>
    <row r="6312" spans="7:7" x14ac:dyDescent="0.2">
      <c r="G6312" s="9"/>
    </row>
    <row r="6313" spans="7:7" x14ac:dyDescent="0.2">
      <c r="G6313" s="9"/>
    </row>
    <row r="6314" spans="7:7" x14ac:dyDescent="0.2">
      <c r="G6314" s="9"/>
    </row>
    <row r="6315" spans="7:7" x14ac:dyDescent="0.2">
      <c r="G6315" s="9"/>
    </row>
    <row r="6316" spans="7:7" x14ac:dyDescent="0.2">
      <c r="G6316" s="9"/>
    </row>
    <row r="6317" spans="7:7" x14ac:dyDescent="0.2">
      <c r="G6317" s="9"/>
    </row>
    <row r="6318" spans="7:7" x14ac:dyDescent="0.2">
      <c r="G6318" s="9"/>
    </row>
    <row r="6319" spans="7:7" x14ac:dyDescent="0.2">
      <c r="G6319" s="9"/>
    </row>
    <row r="6320" spans="7:7" x14ac:dyDescent="0.2">
      <c r="G6320" s="9"/>
    </row>
    <row r="6321" spans="7:7" x14ac:dyDescent="0.2">
      <c r="G6321" s="9"/>
    </row>
    <row r="6322" spans="7:7" x14ac:dyDescent="0.2">
      <c r="G6322" s="9"/>
    </row>
    <row r="6323" spans="7:7" x14ac:dyDescent="0.2">
      <c r="G6323" s="9"/>
    </row>
    <row r="6324" spans="7:7" x14ac:dyDescent="0.2">
      <c r="G6324" s="9"/>
    </row>
    <row r="6331" spans="7:7" x14ac:dyDescent="0.2">
      <c r="G6331" s="9"/>
    </row>
    <row r="6332" spans="7:7" x14ac:dyDescent="0.2">
      <c r="G6332" s="9"/>
    </row>
    <row r="6333" spans="7:7" x14ac:dyDescent="0.2">
      <c r="G6333" s="9"/>
    </row>
    <row r="6334" spans="7:7" x14ac:dyDescent="0.2">
      <c r="G6334" s="9"/>
    </row>
    <row r="6335" spans="7:7" x14ac:dyDescent="0.2">
      <c r="G6335" s="9"/>
    </row>
    <row r="6336" spans="7:7" x14ac:dyDescent="0.2">
      <c r="G6336" s="9"/>
    </row>
    <row r="6337" spans="7:7" x14ac:dyDescent="0.2">
      <c r="G6337" s="9"/>
    </row>
    <row r="6338" spans="7:7" x14ac:dyDescent="0.2">
      <c r="G6338" s="9"/>
    </row>
    <row r="6339" spans="7:7" x14ac:dyDescent="0.2">
      <c r="G6339" s="9"/>
    </row>
    <row r="6340" spans="7:7" x14ac:dyDescent="0.2">
      <c r="G6340" s="9"/>
    </row>
    <row r="6341" spans="7:7" x14ac:dyDescent="0.2">
      <c r="G6341" s="9"/>
    </row>
    <row r="6342" spans="7:7" x14ac:dyDescent="0.2">
      <c r="G6342" s="9"/>
    </row>
    <row r="6343" spans="7:7" x14ac:dyDescent="0.2">
      <c r="G6343" s="9"/>
    </row>
    <row r="6344" spans="7:7" x14ac:dyDescent="0.2">
      <c r="G6344" s="9"/>
    </row>
    <row r="6345" spans="7:7" x14ac:dyDescent="0.2">
      <c r="G6345" s="9"/>
    </row>
    <row r="6346" spans="7:7" x14ac:dyDescent="0.2">
      <c r="G6346" s="9"/>
    </row>
    <row r="6347" spans="7:7" x14ac:dyDescent="0.2">
      <c r="G6347" s="9"/>
    </row>
    <row r="6348" spans="7:7" x14ac:dyDescent="0.2">
      <c r="G6348" s="9"/>
    </row>
    <row r="6349" spans="7:7" x14ac:dyDescent="0.2">
      <c r="G6349" s="9"/>
    </row>
    <row r="6350" spans="7:7" x14ac:dyDescent="0.2">
      <c r="G6350" s="9"/>
    </row>
    <row r="6351" spans="7:7" x14ac:dyDescent="0.2">
      <c r="G6351" s="9"/>
    </row>
    <row r="6352" spans="7:7" x14ac:dyDescent="0.2">
      <c r="G6352" s="9"/>
    </row>
    <row r="6353" spans="7:7" x14ac:dyDescent="0.2">
      <c r="G6353" s="9"/>
    </row>
    <row r="6354" spans="7:7" x14ac:dyDescent="0.2">
      <c r="G6354" s="9"/>
    </row>
    <row r="6355" spans="7:7" x14ac:dyDescent="0.2">
      <c r="G6355" s="9"/>
    </row>
    <row r="6356" spans="7:7" x14ac:dyDescent="0.2">
      <c r="G6356" s="9"/>
    </row>
    <row r="6357" spans="7:7" x14ac:dyDescent="0.2">
      <c r="G6357" s="9"/>
    </row>
    <row r="6358" spans="7:7" x14ac:dyDescent="0.2">
      <c r="G6358" s="9"/>
    </row>
    <row r="6359" spans="7:7" x14ac:dyDescent="0.2">
      <c r="G6359" s="9"/>
    </row>
    <row r="6360" spans="7:7" x14ac:dyDescent="0.2">
      <c r="G6360" s="9"/>
    </row>
    <row r="6361" spans="7:7" x14ac:dyDescent="0.2">
      <c r="G6361" s="9"/>
    </row>
    <row r="6362" spans="7:7" x14ac:dyDescent="0.2">
      <c r="G6362" s="9"/>
    </row>
    <row r="6363" spans="7:7" x14ac:dyDescent="0.2">
      <c r="G6363" s="9"/>
    </row>
    <row r="6364" spans="7:7" x14ac:dyDescent="0.2">
      <c r="G6364" s="9"/>
    </row>
    <row r="6365" spans="7:7" x14ac:dyDescent="0.2">
      <c r="G6365" s="9"/>
    </row>
    <row r="6366" spans="7:7" x14ac:dyDescent="0.2">
      <c r="G6366" s="9"/>
    </row>
    <row r="6367" spans="7:7" x14ac:dyDescent="0.2">
      <c r="G6367" s="9"/>
    </row>
    <row r="6368" spans="7:7" x14ac:dyDescent="0.2">
      <c r="G6368" s="9"/>
    </row>
    <row r="6369" spans="7:7" x14ac:dyDescent="0.2">
      <c r="G6369" s="9"/>
    </row>
    <row r="6370" spans="7:7" x14ac:dyDescent="0.2">
      <c r="G6370" s="9"/>
    </row>
    <row r="6371" spans="7:7" x14ac:dyDescent="0.2">
      <c r="G6371" s="9"/>
    </row>
    <row r="6372" spans="7:7" x14ac:dyDescent="0.2">
      <c r="G6372" s="9"/>
    </row>
    <row r="6373" spans="7:7" x14ac:dyDescent="0.2">
      <c r="G6373" s="9"/>
    </row>
    <row r="6374" spans="7:7" x14ac:dyDescent="0.2">
      <c r="G6374" s="9"/>
    </row>
    <row r="6375" spans="7:7" x14ac:dyDescent="0.2">
      <c r="G6375" s="9"/>
    </row>
    <row r="6376" spans="7:7" x14ac:dyDescent="0.2">
      <c r="G6376" s="9"/>
    </row>
    <row r="6377" spans="7:7" x14ac:dyDescent="0.2">
      <c r="G6377" s="9"/>
    </row>
    <row r="6378" spans="7:7" x14ac:dyDescent="0.2">
      <c r="G6378" s="9"/>
    </row>
    <row r="6379" spans="7:7" x14ac:dyDescent="0.2">
      <c r="G6379" s="9"/>
    </row>
    <row r="6380" spans="7:7" x14ac:dyDescent="0.2">
      <c r="G6380" s="9"/>
    </row>
    <row r="6381" spans="7:7" x14ac:dyDescent="0.2">
      <c r="G6381" s="9"/>
    </row>
    <row r="6382" spans="7:7" x14ac:dyDescent="0.2">
      <c r="G6382" s="9"/>
    </row>
    <row r="6383" spans="7:7" x14ac:dyDescent="0.2">
      <c r="G6383" s="9"/>
    </row>
    <row r="6384" spans="7:7" x14ac:dyDescent="0.2">
      <c r="G6384" s="9"/>
    </row>
    <row r="6385" spans="7:7" x14ac:dyDescent="0.2">
      <c r="G6385" s="9"/>
    </row>
    <row r="6386" spans="7:7" x14ac:dyDescent="0.2">
      <c r="G6386" s="9"/>
    </row>
    <row r="6387" spans="7:7" x14ac:dyDescent="0.2">
      <c r="G6387" s="9"/>
    </row>
    <row r="6388" spans="7:7" x14ac:dyDescent="0.2">
      <c r="G6388" s="9"/>
    </row>
    <row r="6389" spans="7:7" x14ac:dyDescent="0.2">
      <c r="G6389" s="9"/>
    </row>
    <row r="6390" spans="7:7" x14ac:dyDescent="0.2">
      <c r="G6390" s="9"/>
    </row>
    <row r="6392" spans="7:7" x14ac:dyDescent="0.2">
      <c r="G6392" s="9"/>
    </row>
    <row r="6393" spans="7:7" x14ac:dyDescent="0.2">
      <c r="G6393" s="9"/>
    </row>
    <row r="6394" spans="7:7" x14ac:dyDescent="0.2">
      <c r="G6394" s="9"/>
    </row>
    <row r="6395" spans="7:7" x14ac:dyDescent="0.2">
      <c r="G6395" s="9"/>
    </row>
    <row r="6396" spans="7:7" x14ac:dyDescent="0.2">
      <c r="G6396" s="9"/>
    </row>
    <row r="6397" spans="7:7" x14ac:dyDescent="0.2">
      <c r="G6397" s="9"/>
    </row>
    <row r="6398" spans="7:7" x14ac:dyDescent="0.2">
      <c r="G6398" s="9"/>
    </row>
    <row r="6399" spans="7:7" x14ac:dyDescent="0.2">
      <c r="G6399" s="9"/>
    </row>
    <row r="6400" spans="7:7" x14ac:dyDescent="0.2">
      <c r="G6400" s="9"/>
    </row>
    <row r="6401" spans="7:7" x14ac:dyDescent="0.2">
      <c r="G6401" s="9"/>
    </row>
    <row r="6402" spans="7:7" x14ac:dyDescent="0.2">
      <c r="G6402" s="9"/>
    </row>
    <row r="6403" spans="7:7" x14ac:dyDescent="0.2">
      <c r="G6403" s="9"/>
    </row>
    <row r="6405" spans="7:7" x14ac:dyDescent="0.2">
      <c r="G6405" s="9"/>
    </row>
    <row r="6406" spans="7:7" x14ac:dyDescent="0.2">
      <c r="G6406" s="9"/>
    </row>
    <row r="6407" spans="7:7" x14ac:dyDescent="0.2">
      <c r="G6407" s="9"/>
    </row>
    <row r="6408" spans="7:7" x14ac:dyDescent="0.2">
      <c r="G6408" s="9"/>
    </row>
    <row r="6409" spans="7:7" x14ac:dyDescent="0.2">
      <c r="G6409" s="9"/>
    </row>
    <row r="6410" spans="7:7" x14ac:dyDescent="0.2">
      <c r="G6410" s="9"/>
    </row>
    <row r="6411" spans="7:7" x14ac:dyDescent="0.2">
      <c r="G6411" s="9"/>
    </row>
    <row r="6412" spans="7:7" x14ac:dyDescent="0.2">
      <c r="G6412" s="9"/>
    </row>
    <row r="6413" spans="7:7" x14ac:dyDescent="0.2">
      <c r="G6413" s="9"/>
    </row>
    <row r="6414" spans="7:7" x14ac:dyDescent="0.2">
      <c r="G6414" s="9"/>
    </row>
    <row r="6415" spans="7:7" x14ac:dyDescent="0.2">
      <c r="G6415" s="9"/>
    </row>
    <row r="6416" spans="7:7" x14ac:dyDescent="0.2">
      <c r="G6416" s="9"/>
    </row>
    <row r="6418" spans="7:7" x14ac:dyDescent="0.2">
      <c r="G6418" s="9"/>
    </row>
    <row r="6419" spans="7:7" x14ac:dyDescent="0.2">
      <c r="G6419" s="9"/>
    </row>
    <row r="6420" spans="7:7" x14ac:dyDescent="0.2">
      <c r="G6420" s="9"/>
    </row>
    <row r="6421" spans="7:7" x14ac:dyDescent="0.2">
      <c r="G6421" s="9"/>
    </row>
    <row r="6422" spans="7:7" x14ac:dyDescent="0.2">
      <c r="G6422" s="9"/>
    </row>
    <row r="6423" spans="7:7" x14ac:dyDescent="0.2">
      <c r="G6423" s="9"/>
    </row>
    <row r="6424" spans="7:7" x14ac:dyDescent="0.2">
      <c r="G6424" s="9"/>
    </row>
    <row r="6425" spans="7:7" x14ac:dyDescent="0.2">
      <c r="G6425" s="9"/>
    </row>
    <row r="6426" spans="7:7" x14ac:dyDescent="0.2">
      <c r="G6426" s="9"/>
    </row>
    <row r="6427" spans="7:7" x14ac:dyDescent="0.2">
      <c r="G6427" s="9"/>
    </row>
    <row r="6428" spans="7:7" x14ac:dyDescent="0.2">
      <c r="G6428" s="9"/>
    </row>
    <row r="6429" spans="7:7" x14ac:dyDescent="0.2">
      <c r="G6429" s="9"/>
    </row>
    <row r="6430" spans="7:7" x14ac:dyDescent="0.2">
      <c r="G6430" s="9"/>
    </row>
    <row r="6431" spans="7:7" x14ac:dyDescent="0.2">
      <c r="G6431" s="9"/>
    </row>
    <row r="6432" spans="7:7" x14ac:dyDescent="0.2">
      <c r="G6432" s="9"/>
    </row>
    <row r="6433" spans="7:7" x14ac:dyDescent="0.2">
      <c r="G6433" s="9"/>
    </row>
    <row r="6434" spans="7:7" x14ac:dyDescent="0.2">
      <c r="G6434" s="9"/>
    </row>
    <row r="6435" spans="7:7" x14ac:dyDescent="0.2">
      <c r="G6435" s="9"/>
    </row>
    <row r="6436" spans="7:7" x14ac:dyDescent="0.2">
      <c r="G6436" s="9"/>
    </row>
    <row r="6437" spans="7:7" x14ac:dyDescent="0.2">
      <c r="G6437" s="9"/>
    </row>
    <row r="6438" spans="7:7" x14ac:dyDescent="0.2">
      <c r="G6438" s="9"/>
    </row>
    <row r="6439" spans="7:7" x14ac:dyDescent="0.2">
      <c r="G6439" s="9"/>
    </row>
    <row r="6440" spans="7:7" x14ac:dyDescent="0.2">
      <c r="G6440" s="9"/>
    </row>
    <row r="6441" spans="7:7" x14ac:dyDescent="0.2">
      <c r="G6441" s="9"/>
    </row>
    <row r="6442" spans="7:7" x14ac:dyDescent="0.2">
      <c r="G6442" s="9"/>
    </row>
    <row r="6443" spans="7:7" x14ac:dyDescent="0.2">
      <c r="G6443" s="9"/>
    </row>
    <row r="6444" spans="7:7" x14ac:dyDescent="0.2">
      <c r="G6444" s="9"/>
    </row>
    <row r="6445" spans="7:7" x14ac:dyDescent="0.2">
      <c r="G6445" s="9"/>
    </row>
    <row r="6446" spans="7:7" x14ac:dyDescent="0.2">
      <c r="G6446" s="9"/>
    </row>
    <row r="6447" spans="7:7" x14ac:dyDescent="0.2">
      <c r="G6447" s="9"/>
    </row>
    <row r="6448" spans="7:7" x14ac:dyDescent="0.2">
      <c r="G6448" s="9"/>
    </row>
    <row r="6449" spans="7:7" x14ac:dyDescent="0.2">
      <c r="G6449" s="9"/>
    </row>
    <row r="6450" spans="7:7" x14ac:dyDescent="0.2">
      <c r="G6450" s="9"/>
    </row>
    <row r="6451" spans="7:7" x14ac:dyDescent="0.2">
      <c r="G6451" s="9"/>
    </row>
    <row r="6452" spans="7:7" x14ac:dyDescent="0.2">
      <c r="G6452" s="9"/>
    </row>
    <row r="6453" spans="7:7" x14ac:dyDescent="0.2">
      <c r="G6453" s="9"/>
    </row>
    <row r="6454" spans="7:7" x14ac:dyDescent="0.2">
      <c r="G6454" s="9"/>
    </row>
    <row r="6455" spans="7:7" x14ac:dyDescent="0.2">
      <c r="G6455" s="9"/>
    </row>
    <row r="6456" spans="7:7" x14ac:dyDescent="0.2">
      <c r="G6456" s="9"/>
    </row>
    <row r="6457" spans="7:7" x14ac:dyDescent="0.2">
      <c r="G6457" s="9"/>
    </row>
    <row r="6458" spans="7:7" x14ac:dyDescent="0.2">
      <c r="G6458" s="9"/>
    </row>
    <row r="6459" spans="7:7" x14ac:dyDescent="0.2">
      <c r="G6459" s="9"/>
    </row>
    <row r="6461" spans="7:7" x14ac:dyDescent="0.2">
      <c r="G6461" s="9"/>
    </row>
    <row r="6462" spans="7:7" x14ac:dyDescent="0.2">
      <c r="G6462" s="9"/>
    </row>
    <row r="6463" spans="7:7" x14ac:dyDescent="0.2">
      <c r="G6463" s="9"/>
    </row>
    <row r="6464" spans="7:7" x14ac:dyDescent="0.2">
      <c r="G6464" s="9"/>
    </row>
    <row r="6465" spans="2:7" x14ac:dyDescent="0.2">
      <c r="G6465" s="9"/>
    </row>
    <row r="6466" spans="2:7" x14ac:dyDescent="0.2">
      <c r="G6466" s="9"/>
    </row>
    <row r="6467" spans="2:7" x14ac:dyDescent="0.2">
      <c r="G6467" s="9"/>
    </row>
    <row r="6468" spans="2:7" x14ac:dyDescent="0.2">
      <c r="G6468" s="9"/>
    </row>
    <row r="6469" spans="2:7" x14ac:dyDescent="0.2">
      <c r="G6469" s="9"/>
    </row>
    <row r="6470" spans="2:7" x14ac:dyDescent="0.2">
      <c r="B6470" s="10"/>
      <c r="G6470" s="9"/>
    </row>
    <row r="6471" spans="2:7" x14ac:dyDescent="0.2">
      <c r="B6471" s="10"/>
      <c r="G6471" s="9"/>
    </row>
    <row r="6472" spans="2:7" x14ac:dyDescent="0.2">
      <c r="B6472" s="10"/>
      <c r="G6472" s="9"/>
    </row>
    <row r="6473" spans="2:7" x14ac:dyDescent="0.2">
      <c r="G6473" s="9"/>
    </row>
    <row r="6474" spans="2:7" x14ac:dyDescent="0.2">
      <c r="G6474" s="9"/>
    </row>
    <row r="6475" spans="2:7" x14ac:dyDescent="0.2">
      <c r="G6475" s="9"/>
    </row>
    <row r="6476" spans="2:7" x14ac:dyDescent="0.2">
      <c r="G6476" s="9"/>
    </row>
    <row r="6477" spans="2:7" x14ac:dyDescent="0.2">
      <c r="G6477" s="9"/>
    </row>
    <row r="6478" spans="2:7" x14ac:dyDescent="0.2">
      <c r="G6478" s="9"/>
    </row>
    <row r="6479" spans="2:7" x14ac:dyDescent="0.2">
      <c r="G6479" s="9"/>
    </row>
    <row r="6480" spans="2:7" x14ac:dyDescent="0.2">
      <c r="G6480" s="9"/>
    </row>
    <row r="6481" spans="7:7" x14ac:dyDescent="0.2">
      <c r="G6481" s="9"/>
    </row>
    <row r="6482" spans="7:7" x14ac:dyDescent="0.2">
      <c r="G6482" s="9"/>
    </row>
    <row r="6483" spans="7:7" x14ac:dyDescent="0.2">
      <c r="G6483" s="9"/>
    </row>
    <row r="6484" spans="7:7" x14ac:dyDescent="0.2">
      <c r="G6484" s="9"/>
    </row>
    <row r="6485" spans="7:7" x14ac:dyDescent="0.2">
      <c r="G6485" s="9"/>
    </row>
    <row r="6486" spans="7:7" x14ac:dyDescent="0.2">
      <c r="G6486" s="9"/>
    </row>
    <row r="6487" spans="7:7" x14ac:dyDescent="0.2">
      <c r="G6487" s="9"/>
    </row>
    <row r="6488" spans="7:7" x14ac:dyDescent="0.2">
      <c r="G6488" s="9"/>
    </row>
    <row r="6489" spans="7:7" x14ac:dyDescent="0.2">
      <c r="G6489" s="9"/>
    </row>
    <row r="6490" spans="7:7" x14ac:dyDescent="0.2">
      <c r="G6490" s="9"/>
    </row>
    <row r="6491" spans="7:7" x14ac:dyDescent="0.2">
      <c r="G6491" s="9"/>
    </row>
    <row r="6492" spans="7:7" x14ac:dyDescent="0.2">
      <c r="G6492" s="9"/>
    </row>
    <row r="6493" spans="7:7" x14ac:dyDescent="0.2">
      <c r="G6493" s="9"/>
    </row>
    <row r="6494" spans="7:7" x14ac:dyDescent="0.2">
      <c r="G6494" s="9"/>
    </row>
    <row r="6495" spans="7:7" x14ac:dyDescent="0.2">
      <c r="G6495" s="9"/>
    </row>
    <row r="6496" spans="7:7" x14ac:dyDescent="0.2">
      <c r="G6496" s="9"/>
    </row>
    <row r="6497" spans="7:7" x14ac:dyDescent="0.2">
      <c r="G6497" s="9"/>
    </row>
    <row r="6498" spans="7:7" x14ac:dyDescent="0.2">
      <c r="G6498" s="9"/>
    </row>
    <row r="6499" spans="7:7" x14ac:dyDescent="0.2">
      <c r="G6499" s="9"/>
    </row>
    <row r="6500" spans="7:7" x14ac:dyDescent="0.2">
      <c r="G6500" s="9"/>
    </row>
    <row r="6501" spans="7:7" x14ac:dyDescent="0.2">
      <c r="G6501" s="9"/>
    </row>
    <row r="6502" spans="7:7" x14ac:dyDescent="0.2">
      <c r="G6502" s="9"/>
    </row>
    <row r="6503" spans="7:7" x14ac:dyDescent="0.2">
      <c r="G6503" s="9"/>
    </row>
    <row r="6504" spans="7:7" x14ac:dyDescent="0.2">
      <c r="G6504" s="9"/>
    </row>
    <row r="6505" spans="7:7" x14ac:dyDescent="0.2">
      <c r="G6505" s="9"/>
    </row>
    <row r="6506" spans="7:7" x14ac:dyDescent="0.2">
      <c r="G6506" s="9"/>
    </row>
    <row r="6507" spans="7:7" x14ac:dyDescent="0.2">
      <c r="G6507" s="9"/>
    </row>
    <row r="6508" spans="7:7" x14ac:dyDescent="0.2">
      <c r="G6508" s="9"/>
    </row>
    <row r="6509" spans="7:7" x14ac:dyDescent="0.2">
      <c r="G6509" s="9"/>
    </row>
    <row r="6510" spans="7:7" x14ac:dyDescent="0.2">
      <c r="G6510" s="9"/>
    </row>
    <row r="6511" spans="7:7" x14ac:dyDescent="0.2">
      <c r="G6511" s="9"/>
    </row>
    <row r="6512" spans="7:7" x14ac:dyDescent="0.2">
      <c r="G6512" s="9"/>
    </row>
    <row r="6513" spans="7:7" x14ac:dyDescent="0.2">
      <c r="G6513" s="9"/>
    </row>
    <row r="6514" spans="7:7" x14ac:dyDescent="0.2">
      <c r="G6514" s="9"/>
    </row>
    <row r="6515" spans="7:7" x14ac:dyDescent="0.2">
      <c r="G6515" s="9"/>
    </row>
    <row r="6516" spans="7:7" x14ac:dyDescent="0.2">
      <c r="G6516" s="9"/>
    </row>
    <row r="6517" spans="7:7" x14ac:dyDescent="0.2">
      <c r="G6517" s="9"/>
    </row>
    <row r="6518" spans="7:7" x14ac:dyDescent="0.2">
      <c r="G6518" s="9"/>
    </row>
    <row r="6519" spans="7:7" x14ac:dyDescent="0.2">
      <c r="G6519" s="9"/>
    </row>
    <row r="6520" spans="7:7" x14ac:dyDescent="0.2">
      <c r="G6520" s="9"/>
    </row>
    <row r="6521" spans="7:7" x14ac:dyDescent="0.2">
      <c r="G6521" s="9"/>
    </row>
    <row r="6522" spans="7:7" x14ac:dyDescent="0.2">
      <c r="G6522" s="9"/>
    </row>
    <row r="6523" spans="7:7" x14ac:dyDescent="0.2">
      <c r="G6523" s="9"/>
    </row>
    <row r="6524" spans="7:7" x14ac:dyDescent="0.2">
      <c r="G6524" s="9"/>
    </row>
    <row r="6525" spans="7:7" x14ac:dyDescent="0.2">
      <c r="G6525" s="9"/>
    </row>
    <row r="6526" spans="7:7" x14ac:dyDescent="0.2">
      <c r="G6526" s="9"/>
    </row>
    <row r="6527" spans="7:7" x14ac:dyDescent="0.2">
      <c r="G6527" s="9"/>
    </row>
    <row r="6528" spans="7:7" x14ac:dyDescent="0.2">
      <c r="G6528" s="9"/>
    </row>
    <row r="6529" spans="7:7" x14ac:dyDescent="0.2">
      <c r="G6529" s="9"/>
    </row>
    <row r="6530" spans="7:7" x14ac:dyDescent="0.2">
      <c r="G6530" s="9"/>
    </row>
    <row r="6531" spans="7:7" x14ac:dyDescent="0.2">
      <c r="G6531" s="9"/>
    </row>
    <row r="6532" spans="7:7" x14ac:dyDescent="0.2">
      <c r="G6532" s="9"/>
    </row>
    <row r="6533" spans="7:7" x14ac:dyDescent="0.2">
      <c r="G6533" s="9"/>
    </row>
    <row r="6534" spans="7:7" x14ac:dyDescent="0.2">
      <c r="G6534" s="9"/>
    </row>
    <row r="6535" spans="7:7" x14ac:dyDescent="0.2">
      <c r="G6535" s="9"/>
    </row>
    <row r="6536" spans="7:7" x14ac:dyDescent="0.2">
      <c r="G6536" s="9"/>
    </row>
    <row r="6537" spans="7:7" x14ac:dyDescent="0.2">
      <c r="G6537" s="9"/>
    </row>
    <row r="6538" spans="7:7" x14ac:dyDescent="0.2">
      <c r="G6538" s="9"/>
    </row>
    <row r="6539" spans="7:7" x14ac:dyDescent="0.2">
      <c r="G6539" s="9"/>
    </row>
    <row r="6540" spans="7:7" x14ac:dyDescent="0.2">
      <c r="G6540" s="9"/>
    </row>
    <row r="6541" spans="7:7" x14ac:dyDescent="0.2">
      <c r="G6541" s="9"/>
    </row>
    <row r="6542" spans="7:7" x14ac:dyDescent="0.2">
      <c r="G6542" s="9"/>
    </row>
    <row r="6543" spans="7:7" x14ac:dyDescent="0.2">
      <c r="G6543" s="9"/>
    </row>
    <row r="6544" spans="7:7" x14ac:dyDescent="0.2">
      <c r="G6544" s="9"/>
    </row>
    <row r="6545" spans="7:7" x14ac:dyDescent="0.2">
      <c r="G6545" s="9"/>
    </row>
    <row r="6546" spans="7:7" x14ac:dyDescent="0.2">
      <c r="G6546" s="9"/>
    </row>
    <row r="6547" spans="7:7" x14ac:dyDescent="0.2">
      <c r="G6547" s="9"/>
    </row>
    <row r="6548" spans="7:7" x14ac:dyDescent="0.2">
      <c r="G6548" s="9"/>
    </row>
    <row r="6549" spans="7:7" x14ac:dyDescent="0.2">
      <c r="G6549" s="9"/>
    </row>
    <row r="6550" spans="7:7" x14ac:dyDescent="0.2">
      <c r="G6550" s="9"/>
    </row>
    <row r="6551" spans="7:7" x14ac:dyDescent="0.2">
      <c r="G6551" s="9"/>
    </row>
    <row r="6552" spans="7:7" x14ac:dyDescent="0.2">
      <c r="G6552" s="9"/>
    </row>
    <row r="6553" spans="7:7" x14ac:dyDescent="0.2">
      <c r="G6553" s="9"/>
    </row>
    <row r="6554" spans="7:7" x14ac:dyDescent="0.2">
      <c r="G6554" s="9"/>
    </row>
    <row r="6555" spans="7:7" x14ac:dyDescent="0.2">
      <c r="G6555" s="9"/>
    </row>
    <row r="6556" spans="7:7" x14ac:dyDescent="0.2">
      <c r="G6556" s="9"/>
    </row>
    <row r="6557" spans="7:7" x14ac:dyDescent="0.2">
      <c r="G6557" s="9"/>
    </row>
    <row r="6558" spans="7:7" x14ac:dyDescent="0.2">
      <c r="G6558" s="9"/>
    </row>
    <row r="6559" spans="7:7" x14ac:dyDescent="0.2">
      <c r="G6559" s="9"/>
    </row>
    <row r="6560" spans="7:7" x14ac:dyDescent="0.2">
      <c r="G6560" s="9"/>
    </row>
    <row r="6561" spans="7:7" x14ac:dyDescent="0.2">
      <c r="G6561" s="9"/>
    </row>
    <row r="6562" spans="7:7" x14ac:dyDescent="0.2">
      <c r="G6562" s="9"/>
    </row>
    <row r="6563" spans="7:7" x14ac:dyDescent="0.2">
      <c r="G6563" s="9"/>
    </row>
    <row r="6564" spans="7:7" x14ac:dyDescent="0.2">
      <c r="G6564" s="9"/>
    </row>
    <row r="6565" spans="7:7" x14ac:dyDescent="0.2">
      <c r="G6565" s="9"/>
    </row>
    <row r="6566" spans="7:7" x14ac:dyDescent="0.2">
      <c r="G6566" s="9"/>
    </row>
    <row r="6567" spans="7:7" x14ac:dyDescent="0.2">
      <c r="G6567" s="9"/>
    </row>
    <row r="6568" spans="7:7" x14ac:dyDescent="0.2">
      <c r="G6568" s="9"/>
    </row>
    <row r="6569" spans="7:7" x14ac:dyDescent="0.2">
      <c r="G6569" s="9"/>
    </row>
    <row r="6570" spans="7:7" x14ac:dyDescent="0.2">
      <c r="G6570" s="9"/>
    </row>
    <row r="6571" spans="7:7" x14ac:dyDescent="0.2">
      <c r="G6571" s="9"/>
    </row>
    <row r="6572" spans="7:7" x14ac:dyDescent="0.2">
      <c r="G6572" s="9"/>
    </row>
    <row r="6573" spans="7:7" x14ac:dyDescent="0.2">
      <c r="G6573" s="9"/>
    </row>
    <row r="6574" spans="7:7" x14ac:dyDescent="0.2">
      <c r="G6574" s="9"/>
    </row>
    <row r="6575" spans="7:7" x14ac:dyDescent="0.2">
      <c r="G6575" s="9"/>
    </row>
    <row r="6576" spans="7:7" x14ac:dyDescent="0.2">
      <c r="G6576" s="9"/>
    </row>
    <row r="6577" spans="7:7" x14ac:dyDescent="0.2">
      <c r="G6577" s="9"/>
    </row>
    <row r="6578" spans="7:7" x14ac:dyDescent="0.2">
      <c r="G6578" s="9"/>
    </row>
    <row r="6579" spans="7:7" x14ac:dyDescent="0.2">
      <c r="G6579" s="9"/>
    </row>
    <row r="6580" spans="7:7" x14ac:dyDescent="0.2">
      <c r="G6580" s="9"/>
    </row>
    <row r="6583" spans="7:7" x14ac:dyDescent="0.2">
      <c r="G6583" s="9"/>
    </row>
    <row r="6584" spans="7:7" x14ac:dyDescent="0.2">
      <c r="G6584" s="9"/>
    </row>
    <row r="6585" spans="7:7" x14ac:dyDescent="0.2">
      <c r="G6585" s="9"/>
    </row>
    <row r="6586" spans="7:7" x14ac:dyDescent="0.2">
      <c r="G6586" s="9"/>
    </row>
    <row r="6587" spans="7:7" x14ac:dyDescent="0.2">
      <c r="G6587" s="9"/>
    </row>
    <row r="6588" spans="7:7" x14ac:dyDescent="0.2">
      <c r="G6588" s="9"/>
    </row>
    <row r="6589" spans="7:7" x14ac:dyDescent="0.2">
      <c r="G6589" s="9"/>
    </row>
    <row r="6590" spans="7:7" x14ac:dyDescent="0.2">
      <c r="G6590" s="9"/>
    </row>
    <row r="6591" spans="7:7" x14ac:dyDescent="0.2">
      <c r="G6591" s="9"/>
    </row>
    <row r="6592" spans="7:7" x14ac:dyDescent="0.2">
      <c r="G6592" s="9"/>
    </row>
    <row r="6593" spans="7:7" x14ac:dyDescent="0.2">
      <c r="G6593" s="9"/>
    </row>
    <row r="6594" spans="7:7" x14ac:dyDescent="0.2">
      <c r="G6594" s="9"/>
    </row>
    <row r="6597" spans="7:7" x14ac:dyDescent="0.2">
      <c r="G6597" s="9"/>
    </row>
    <row r="6598" spans="7:7" x14ac:dyDescent="0.2">
      <c r="G6598" s="9"/>
    </row>
    <row r="6599" spans="7:7" x14ac:dyDescent="0.2">
      <c r="G6599" s="9"/>
    </row>
    <row r="6600" spans="7:7" x14ac:dyDescent="0.2">
      <c r="G6600" s="9"/>
    </row>
    <row r="6601" spans="7:7" x14ac:dyDescent="0.2">
      <c r="G6601" s="9"/>
    </row>
    <row r="6602" spans="7:7" x14ac:dyDescent="0.2">
      <c r="G6602" s="9"/>
    </row>
    <row r="6603" spans="7:7" x14ac:dyDescent="0.2">
      <c r="G6603" s="9"/>
    </row>
    <row r="6604" spans="7:7" x14ac:dyDescent="0.2">
      <c r="G6604" s="9"/>
    </row>
    <row r="6605" spans="7:7" x14ac:dyDescent="0.2">
      <c r="G6605" s="9"/>
    </row>
    <row r="6606" spans="7:7" x14ac:dyDescent="0.2">
      <c r="G6606" s="9"/>
    </row>
    <row r="6607" spans="7:7" x14ac:dyDescent="0.2">
      <c r="G6607" s="9"/>
    </row>
    <row r="6608" spans="7:7" x14ac:dyDescent="0.2">
      <c r="G6608" s="9"/>
    </row>
    <row r="6609" spans="2:7" x14ac:dyDescent="0.2">
      <c r="G6609" s="9"/>
    </row>
    <row r="6610" spans="2:7" x14ac:dyDescent="0.2">
      <c r="G6610" s="9"/>
    </row>
    <row r="6611" spans="2:7" x14ac:dyDescent="0.2">
      <c r="G6611" s="9"/>
    </row>
    <row r="6612" spans="2:7" x14ac:dyDescent="0.2">
      <c r="G6612" s="9"/>
    </row>
    <row r="6613" spans="2:7" x14ac:dyDescent="0.2">
      <c r="G6613" s="9"/>
    </row>
    <row r="6614" spans="2:7" x14ac:dyDescent="0.2">
      <c r="G6614" s="9"/>
    </row>
    <row r="6615" spans="2:7" x14ac:dyDescent="0.2">
      <c r="G6615" s="9"/>
    </row>
    <row r="6616" spans="2:7" x14ac:dyDescent="0.2">
      <c r="G6616" s="9"/>
    </row>
    <row r="6617" spans="2:7" x14ac:dyDescent="0.2">
      <c r="G6617" s="9"/>
    </row>
    <row r="6618" spans="2:7" x14ac:dyDescent="0.2">
      <c r="B6618" s="10"/>
      <c r="G6618" s="9"/>
    </row>
    <row r="6619" spans="2:7" x14ac:dyDescent="0.2">
      <c r="B6619" s="10"/>
      <c r="G6619" s="9"/>
    </row>
    <row r="6620" spans="2:7" x14ac:dyDescent="0.2">
      <c r="B6620" s="10"/>
      <c r="G6620" s="9"/>
    </row>
    <row r="6621" spans="2:7" x14ac:dyDescent="0.2">
      <c r="G6621" s="9"/>
    </row>
    <row r="6622" spans="2:7" x14ac:dyDescent="0.2">
      <c r="G6622" s="9"/>
    </row>
    <row r="6623" spans="2:7" x14ac:dyDescent="0.2">
      <c r="G6623" s="9"/>
    </row>
    <row r="6624" spans="2:7" x14ac:dyDescent="0.2">
      <c r="G6624" s="9"/>
    </row>
    <row r="6625" spans="7:7" x14ac:dyDescent="0.2">
      <c r="G6625" s="9"/>
    </row>
    <row r="6626" spans="7:7" x14ac:dyDescent="0.2">
      <c r="G6626" s="9"/>
    </row>
    <row r="6627" spans="7:7" x14ac:dyDescent="0.2">
      <c r="G6627" s="9"/>
    </row>
    <row r="6628" spans="7:7" x14ac:dyDescent="0.2">
      <c r="G6628" s="9"/>
    </row>
    <row r="6629" spans="7:7" x14ac:dyDescent="0.2">
      <c r="G6629" s="9"/>
    </row>
    <row r="6631" spans="7:7" x14ac:dyDescent="0.2">
      <c r="G6631" s="9"/>
    </row>
    <row r="6632" spans="7:7" x14ac:dyDescent="0.2">
      <c r="G6632" s="9"/>
    </row>
    <row r="6633" spans="7:7" x14ac:dyDescent="0.2">
      <c r="G6633" s="9"/>
    </row>
    <row r="6634" spans="7:7" x14ac:dyDescent="0.2">
      <c r="G6634" s="9"/>
    </row>
    <row r="6635" spans="7:7" x14ac:dyDescent="0.2">
      <c r="G6635" s="9"/>
    </row>
    <row r="6636" spans="7:7" x14ac:dyDescent="0.2">
      <c r="G6636" s="9"/>
    </row>
    <row r="6637" spans="7:7" x14ac:dyDescent="0.2">
      <c r="G6637" s="9"/>
    </row>
    <row r="6638" spans="7:7" x14ac:dyDescent="0.2">
      <c r="G6638" s="9"/>
    </row>
    <row r="6639" spans="7:7" x14ac:dyDescent="0.2">
      <c r="G6639" s="9"/>
    </row>
    <row r="6640" spans="7:7" x14ac:dyDescent="0.2">
      <c r="G6640" s="9"/>
    </row>
    <row r="6641" spans="7:7" x14ac:dyDescent="0.2">
      <c r="G6641" s="9"/>
    </row>
    <row r="6642" spans="7:7" x14ac:dyDescent="0.2">
      <c r="G6642" s="9"/>
    </row>
    <row r="6643" spans="7:7" x14ac:dyDescent="0.2">
      <c r="G6643" s="9"/>
    </row>
    <row r="6644" spans="7:7" x14ac:dyDescent="0.2">
      <c r="G6644" s="9"/>
    </row>
    <row r="6645" spans="7:7" x14ac:dyDescent="0.2">
      <c r="G6645" s="9"/>
    </row>
    <row r="6646" spans="7:7" x14ac:dyDescent="0.2">
      <c r="G6646" s="9"/>
    </row>
    <row r="6647" spans="7:7" x14ac:dyDescent="0.2">
      <c r="G6647" s="9"/>
    </row>
    <row r="6648" spans="7:7" x14ac:dyDescent="0.2">
      <c r="G6648" s="9"/>
    </row>
    <row r="6649" spans="7:7" x14ac:dyDescent="0.2">
      <c r="G6649" s="9"/>
    </row>
    <row r="6650" spans="7:7" x14ac:dyDescent="0.2">
      <c r="G6650" s="9"/>
    </row>
    <row r="6651" spans="7:7" x14ac:dyDescent="0.2">
      <c r="G6651" s="9"/>
    </row>
    <row r="6652" spans="7:7" x14ac:dyDescent="0.2">
      <c r="G6652" s="9"/>
    </row>
    <row r="6653" spans="7:7" x14ac:dyDescent="0.2">
      <c r="G6653" s="9"/>
    </row>
    <row r="6654" spans="7:7" x14ac:dyDescent="0.2">
      <c r="G6654" s="9"/>
    </row>
    <row r="6655" spans="7:7" x14ac:dyDescent="0.2">
      <c r="G6655" s="9"/>
    </row>
    <row r="6656" spans="7:7" x14ac:dyDescent="0.2">
      <c r="G6656" s="9"/>
    </row>
    <row r="6657" spans="7:7" x14ac:dyDescent="0.2">
      <c r="G6657" s="9"/>
    </row>
    <row r="6658" spans="7:7" x14ac:dyDescent="0.2">
      <c r="G6658" s="9"/>
    </row>
    <row r="6659" spans="7:7" x14ac:dyDescent="0.2">
      <c r="G6659" s="9"/>
    </row>
    <row r="6660" spans="7:7" x14ac:dyDescent="0.2">
      <c r="G6660" s="9"/>
    </row>
    <row r="6661" spans="7:7" x14ac:dyDescent="0.2">
      <c r="G6661" s="9"/>
    </row>
    <row r="6662" spans="7:7" x14ac:dyDescent="0.2">
      <c r="G6662" s="9"/>
    </row>
    <row r="6663" spans="7:7" x14ac:dyDescent="0.2">
      <c r="G6663" s="9"/>
    </row>
    <row r="6664" spans="7:7" x14ac:dyDescent="0.2">
      <c r="G6664" s="9"/>
    </row>
    <row r="6665" spans="7:7" x14ac:dyDescent="0.2">
      <c r="G6665" s="9"/>
    </row>
    <row r="6666" spans="7:7" x14ac:dyDescent="0.2">
      <c r="G6666" s="9"/>
    </row>
    <row r="6667" spans="7:7" x14ac:dyDescent="0.2">
      <c r="G6667" s="9"/>
    </row>
    <row r="6668" spans="7:7" x14ac:dyDescent="0.2">
      <c r="G6668" s="9"/>
    </row>
    <row r="6669" spans="7:7" x14ac:dyDescent="0.2">
      <c r="G6669" s="9"/>
    </row>
    <row r="6670" spans="7:7" x14ac:dyDescent="0.2">
      <c r="G6670" s="9"/>
    </row>
    <row r="6671" spans="7:7" x14ac:dyDescent="0.2">
      <c r="G6671" s="9"/>
    </row>
    <row r="6672" spans="7:7" x14ac:dyDescent="0.2">
      <c r="G6672" s="9"/>
    </row>
    <row r="6673" spans="7:7" x14ac:dyDescent="0.2">
      <c r="G6673" s="9"/>
    </row>
    <row r="6674" spans="7:7" x14ac:dyDescent="0.2">
      <c r="G6674" s="9"/>
    </row>
    <row r="6675" spans="7:7" x14ac:dyDescent="0.2">
      <c r="G6675" s="9"/>
    </row>
    <row r="6676" spans="7:7" x14ac:dyDescent="0.2">
      <c r="G6676" s="9"/>
    </row>
    <row r="6677" spans="7:7" x14ac:dyDescent="0.2">
      <c r="G6677" s="9"/>
    </row>
    <row r="6678" spans="7:7" x14ac:dyDescent="0.2">
      <c r="G6678" s="9"/>
    </row>
    <row r="6679" spans="7:7" x14ac:dyDescent="0.2">
      <c r="G6679" s="9"/>
    </row>
    <row r="6680" spans="7:7" x14ac:dyDescent="0.2">
      <c r="G6680" s="9"/>
    </row>
    <row r="6681" spans="7:7" x14ac:dyDescent="0.2">
      <c r="G6681" s="9"/>
    </row>
    <row r="6682" spans="7:7" x14ac:dyDescent="0.2">
      <c r="G6682" s="9"/>
    </row>
    <row r="6683" spans="7:7" x14ac:dyDescent="0.2">
      <c r="G6683" s="9"/>
    </row>
    <row r="6684" spans="7:7" x14ac:dyDescent="0.2">
      <c r="G6684" s="9"/>
    </row>
    <row r="6685" spans="7:7" x14ac:dyDescent="0.2">
      <c r="G6685" s="9"/>
    </row>
    <row r="6686" spans="7:7" x14ac:dyDescent="0.2">
      <c r="G6686" s="9"/>
    </row>
    <row r="6687" spans="7:7" x14ac:dyDescent="0.2">
      <c r="G6687" s="9"/>
    </row>
    <row r="6688" spans="7:7" x14ac:dyDescent="0.2">
      <c r="G6688" s="9"/>
    </row>
    <row r="6689" spans="7:7" x14ac:dyDescent="0.2">
      <c r="G6689" s="9"/>
    </row>
    <row r="6690" spans="7:7" x14ac:dyDescent="0.2">
      <c r="G6690" s="9"/>
    </row>
    <row r="6691" spans="7:7" x14ac:dyDescent="0.2">
      <c r="G6691" s="9"/>
    </row>
    <row r="6692" spans="7:7" x14ac:dyDescent="0.2">
      <c r="G6692" s="9"/>
    </row>
    <row r="6693" spans="7:7" x14ac:dyDescent="0.2">
      <c r="G6693" s="9"/>
    </row>
    <row r="6694" spans="7:7" x14ac:dyDescent="0.2">
      <c r="G6694" s="9"/>
    </row>
    <row r="6695" spans="7:7" x14ac:dyDescent="0.2">
      <c r="G6695" s="9"/>
    </row>
    <row r="6696" spans="7:7" x14ac:dyDescent="0.2">
      <c r="G6696" s="9"/>
    </row>
    <row r="6697" spans="7:7" x14ac:dyDescent="0.2">
      <c r="G6697" s="9"/>
    </row>
    <row r="6698" spans="7:7" x14ac:dyDescent="0.2">
      <c r="G6698" s="9"/>
    </row>
    <row r="6699" spans="7:7" x14ac:dyDescent="0.2">
      <c r="G6699" s="9"/>
    </row>
    <row r="6700" spans="7:7" x14ac:dyDescent="0.2">
      <c r="G6700" s="9"/>
    </row>
    <row r="6701" spans="7:7" x14ac:dyDescent="0.2">
      <c r="G6701" s="9"/>
    </row>
    <row r="6702" spans="7:7" x14ac:dyDescent="0.2">
      <c r="G6702" s="9"/>
    </row>
    <row r="6703" spans="7:7" x14ac:dyDescent="0.2">
      <c r="G6703" s="9"/>
    </row>
    <row r="6704" spans="7:7" x14ac:dyDescent="0.2">
      <c r="G6704" s="9"/>
    </row>
    <row r="6705" spans="7:7" x14ac:dyDescent="0.2">
      <c r="G6705" s="9"/>
    </row>
    <row r="6706" spans="7:7" x14ac:dyDescent="0.2">
      <c r="G6706" s="9"/>
    </row>
    <row r="6707" spans="7:7" x14ac:dyDescent="0.2">
      <c r="G6707" s="9"/>
    </row>
    <row r="6708" spans="7:7" x14ac:dyDescent="0.2">
      <c r="G6708" s="9"/>
    </row>
    <row r="6709" spans="7:7" x14ac:dyDescent="0.2">
      <c r="G6709" s="9"/>
    </row>
    <row r="6710" spans="7:7" x14ac:dyDescent="0.2">
      <c r="G6710" s="9"/>
    </row>
    <row r="6711" spans="7:7" x14ac:dyDescent="0.2">
      <c r="G6711" s="9"/>
    </row>
    <row r="6712" spans="7:7" x14ac:dyDescent="0.2">
      <c r="G6712" s="9"/>
    </row>
    <row r="6713" spans="7:7" x14ac:dyDescent="0.2">
      <c r="G6713" s="9"/>
    </row>
    <row r="6714" spans="7:7" x14ac:dyDescent="0.2">
      <c r="G6714" s="9"/>
    </row>
    <row r="6715" spans="7:7" x14ac:dyDescent="0.2">
      <c r="G6715" s="9"/>
    </row>
    <row r="6716" spans="7:7" x14ac:dyDescent="0.2">
      <c r="G6716" s="9"/>
    </row>
    <row r="6717" spans="7:7" x14ac:dyDescent="0.2">
      <c r="G6717" s="9"/>
    </row>
    <row r="6718" spans="7:7" x14ac:dyDescent="0.2">
      <c r="G6718" s="9"/>
    </row>
    <row r="6719" spans="7:7" x14ac:dyDescent="0.2">
      <c r="G6719" s="9"/>
    </row>
    <row r="6720" spans="7:7" x14ac:dyDescent="0.2">
      <c r="G6720" s="9"/>
    </row>
    <row r="6721" spans="7:7" x14ac:dyDescent="0.2">
      <c r="G6721" s="9"/>
    </row>
    <row r="6722" spans="7:7" x14ac:dyDescent="0.2">
      <c r="G6722" s="9"/>
    </row>
    <row r="6723" spans="7:7" x14ac:dyDescent="0.2">
      <c r="G6723" s="9"/>
    </row>
    <row r="6724" spans="7:7" x14ac:dyDescent="0.2">
      <c r="G6724" s="9"/>
    </row>
    <row r="6725" spans="7:7" x14ac:dyDescent="0.2">
      <c r="G6725" s="9"/>
    </row>
    <row r="6726" spans="7:7" x14ac:dyDescent="0.2">
      <c r="G6726" s="9"/>
    </row>
    <row r="6727" spans="7:7" x14ac:dyDescent="0.2">
      <c r="G6727" s="9"/>
    </row>
    <row r="6728" spans="7:7" x14ac:dyDescent="0.2">
      <c r="G6728" s="9"/>
    </row>
    <row r="6729" spans="7:7" x14ac:dyDescent="0.2">
      <c r="G6729" s="9"/>
    </row>
    <row r="6730" spans="7:7" x14ac:dyDescent="0.2">
      <c r="G6730" s="9"/>
    </row>
    <row r="6731" spans="7:7" x14ac:dyDescent="0.2">
      <c r="G6731" s="9"/>
    </row>
    <row r="6732" spans="7:7" x14ac:dyDescent="0.2">
      <c r="G6732" s="9"/>
    </row>
    <row r="6733" spans="7:7" x14ac:dyDescent="0.2">
      <c r="G6733" s="9"/>
    </row>
    <row r="6734" spans="7:7" x14ac:dyDescent="0.2">
      <c r="G6734" s="9"/>
    </row>
    <row r="6735" spans="7:7" x14ac:dyDescent="0.2">
      <c r="G6735" s="9"/>
    </row>
    <row r="6736" spans="7:7" x14ac:dyDescent="0.2">
      <c r="G6736" s="9"/>
    </row>
    <row r="6738" spans="7:7" x14ac:dyDescent="0.2">
      <c r="G6738" s="9"/>
    </row>
    <row r="6739" spans="7:7" x14ac:dyDescent="0.2">
      <c r="G6739" s="9"/>
    </row>
    <row r="6740" spans="7:7" x14ac:dyDescent="0.2">
      <c r="G6740" s="9"/>
    </row>
    <row r="6741" spans="7:7" x14ac:dyDescent="0.2">
      <c r="G6741" s="9"/>
    </row>
    <row r="6742" spans="7:7" x14ac:dyDescent="0.2">
      <c r="G6742" s="9"/>
    </row>
    <row r="6743" spans="7:7" x14ac:dyDescent="0.2">
      <c r="G6743" s="9"/>
    </row>
    <row r="6744" spans="7:7" x14ac:dyDescent="0.2">
      <c r="G6744" s="9"/>
    </row>
    <row r="6745" spans="7:7" x14ac:dyDescent="0.2">
      <c r="G6745" s="9"/>
    </row>
    <row r="6746" spans="7:7" x14ac:dyDescent="0.2">
      <c r="G6746" s="9"/>
    </row>
    <row r="6747" spans="7:7" x14ac:dyDescent="0.2">
      <c r="G6747" s="9"/>
    </row>
    <row r="6748" spans="7:7" x14ac:dyDescent="0.2">
      <c r="G6748" s="9"/>
    </row>
    <row r="6749" spans="7:7" x14ac:dyDescent="0.2">
      <c r="G6749" s="9"/>
    </row>
    <row r="6750" spans="7:7" x14ac:dyDescent="0.2">
      <c r="G6750" s="9"/>
    </row>
    <row r="6751" spans="7:7" x14ac:dyDescent="0.2">
      <c r="G6751" s="9"/>
    </row>
    <row r="6752" spans="7:7" x14ac:dyDescent="0.2">
      <c r="G6752" s="9"/>
    </row>
    <row r="6753" spans="7:7" x14ac:dyDescent="0.2">
      <c r="G6753" s="9"/>
    </row>
    <row r="6754" spans="7:7" x14ac:dyDescent="0.2">
      <c r="G6754" s="9"/>
    </row>
    <row r="6755" spans="7:7" x14ac:dyDescent="0.2">
      <c r="G6755" s="9"/>
    </row>
    <row r="6756" spans="7:7" x14ac:dyDescent="0.2">
      <c r="G6756" s="9"/>
    </row>
    <row r="6757" spans="7:7" x14ac:dyDescent="0.2">
      <c r="G6757" s="9"/>
    </row>
    <row r="6758" spans="7:7" x14ac:dyDescent="0.2">
      <c r="G6758" s="9"/>
    </row>
    <row r="6759" spans="7:7" x14ac:dyDescent="0.2">
      <c r="G6759" s="9"/>
    </row>
    <row r="6760" spans="7:7" x14ac:dyDescent="0.2">
      <c r="G6760" s="9"/>
    </row>
    <row r="6761" spans="7:7" x14ac:dyDescent="0.2">
      <c r="G6761" s="9"/>
    </row>
    <row r="6762" spans="7:7" x14ac:dyDescent="0.2">
      <c r="G6762" s="9"/>
    </row>
    <row r="6763" spans="7:7" x14ac:dyDescent="0.2">
      <c r="G6763" s="9"/>
    </row>
    <row r="6764" spans="7:7" x14ac:dyDescent="0.2">
      <c r="G6764" s="9"/>
    </row>
    <row r="6765" spans="7:7" x14ac:dyDescent="0.2">
      <c r="G6765" s="9"/>
    </row>
    <row r="6766" spans="7:7" x14ac:dyDescent="0.2">
      <c r="G6766" s="9"/>
    </row>
    <row r="6767" spans="7:7" x14ac:dyDescent="0.2">
      <c r="G6767" s="9"/>
    </row>
    <row r="6768" spans="7:7" x14ac:dyDescent="0.2">
      <c r="G6768" s="9"/>
    </row>
    <row r="6769" spans="7:7" x14ac:dyDescent="0.2">
      <c r="G6769" s="9"/>
    </row>
    <row r="6770" spans="7:7" x14ac:dyDescent="0.2">
      <c r="G6770" s="9"/>
    </row>
    <row r="6771" spans="7:7" x14ac:dyDescent="0.2">
      <c r="G6771" s="9"/>
    </row>
    <row r="6772" spans="7:7" x14ac:dyDescent="0.2">
      <c r="G6772" s="9"/>
    </row>
    <row r="6773" spans="7:7" x14ac:dyDescent="0.2">
      <c r="G6773" s="9"/>
    </row>
    <row r="6774" spans="7:7" x14ac:dyDescent="0.2">
      <c r="G6774" s="9"/>
    </row>
    <row r="6775" spans="7:7" x14ac:dyDescent="0.2">
      <c r="G6775" s="9"/>
    </row>
    <row r="6776" spans="7:7" x14ac:dyDescent="0.2">
      <c r="G6776" s="9"/>
    </row>
    <row r="6777" spans="7:7" x14ac:dyDescent="0.2">
      <c r="G6777" s="9"/>
    </row>
    <row r="6778" spans="7:7" x14ac:dyDescent="0.2">
      <c r="G6778" s="9"/>
    </row>
    <row r="6779" spans="7:7" x14ac:dyDescent="0.2">
      <c r="G6779" s="9"/>
    </row>
    <row r="6780" spans="7:7" x14ac:dyDescent="0.2">
      <c r="G6780" s="9"/>
    </row>
    <row r="6781" spans="7:7" x14ac:dyDescent="0.2">
      <c r="G6781" s="9"/>
    </row>
    <row r="6782" spans="7:7" x14ac:dyDescent="0.2">
      <c r="G6782" s="9"/>
    </row>
    <row r="6788" spans="7:7" x14ac:dyDescent="0.2">
      <c r="G6788" s="9"/>
    </row>
    <row r="6789" spans="7:7" x14ac:dyDescent="0.2">
      <c r="G6789" s="9"/>
    </row>
    <row r="6791" spans="7:7" x14ac:dyDescent="0.2">
      <c r="G6791" s="9"/>
    </row>
    <row r="6792" spans="7:7" x14ac:dyDescent="0.2">
      <c r="G6792" s="9"/>
    </row>
    <row r="6793" spans="7:7" x14ac:dyDescent="0.2">
      <c r="G6793" s="9"/>
    </row>
    <row r="6794" spans="7:7" x14ac:dyDescent="0.2">
      <c r="G6794" s="9"/>
    </row>
    <row r="6795" spans="7:7" x14ac:dyDescent="0.2">
      <c r="G6795" s="9"/>
    </row>
    <row r="6796" spans="7:7" x14ac:dyDescent="0.2">
      <c r="G6796" s="9"/>
    </row>
    <row r="6797" spans="7:7" x14ac:dyDescent="0.2">
      <c r="G6797" s="9"/>
    </row>
    <row r="6798" spans="7:7" x14ac:dyDescent="0.2">
      <c r="G6798" s="9"/>
    </row>
    <row r="6799" spans="7:7" x14ac:dyDescent="0.2">
      <c r="G6799" s="9"/>
    </row>
    <row r="6800" spans="7:7" x14ac:dyDescent="0.2">
      <c r="G6800" s="9"/>
    </row>
    <row r="6801" spans="7:7" x14ac:dyDescent="0.2">
      <c r="G6801" s="9"/>
    </row>
    <row r="6802" spans="7:7" x14ac:dyDescent="0.2">
      <c r="G6802" s="9"/>
    </row>
    <row r="6803" spans="7:7" x14ac:dyDescent="0.2">
      <c r="G6803" s="9"/>
    </row>
    <row r="6804" spans="7:7" x14ac:dyDescent="0.2">
      <c r="G6804" s="9"/>
    </row>
    <row r="6805" spans="7:7" x14ac:dyDescent="0.2">
      <c r="G6805" s="9"/>
    </row>
    <row r="6806" spans="7:7" x14ac:dyDescent="0.2">
      <c r="G6806" s="9"/>
    </row>
    <row r="6807" spans="7:7" x14ac:dyDescent="0.2">
      <c r="G6807" s="9"/>
    </row>
    <row r="6808" spans="7:7" x14ac:dyDescent="0.2">
      <c r="G6808" s="9"/>
    </row>
    <row r="6809" spans="7:7" x14ac:dyDescent="0.2">
      <c r="G6809" s="9"/>
    </row>
    <row r="6810" spans="7:7" x14ac:dyDescent="0.2">
      <c r="G6810" s="9"/>
    </row>
    <row r="6811" spans="7:7" x14ac:dyDescent="0.2">
      <c r="G6811" s="9"/>
    </row>
    <row r="6812" spans="7:7" x14ac:dyDescent="0.2">
      <c r="G6812" s="9"/>
    </row>
    <row r="6813" spans="7:7" x14ac:dyDescent="0.2">
      <c r="G6813" s="9"/>
    </row>
    <row r="6814" spans="7:7" x14ac:dyDescent="0.2">
      <c r="G6814" s="9"/>
    </row>
    <row r="6815" spans="7:7" x14ac:dyDescent="0.2">
      <c r="G6815" s="9"/>
    </row>
    <row r="6816" spans="7:7" x14ac:dyDescent="0.2">
      <c r="G6816" s="9"/>
    </row>
    <row r="6817" spans="7:7" x14ac:dyDescent="0.2">
      <c r="G6817" s="9"/>
    </row>
    <row r="6818" spans="7:7" x14ac:dyDescent="0.2">
      <c r="G6818" s="9"/>
    </row>
    <row r="6819" spans="7:7" x14ac:dyDescent="0.2">
      <c r="G6819" s="9"/>
    </row>
    <row r="6820" spans="7:7" x14ac:dyDescent="0.2">
      <c r="G6820" s="9"/>
    </row>
    <row r="6821" spans="7:7" x14ac:dyDescent="0.2">
      <c r="G6821" s="9"/>
    </row>
    <row r="6822" spans="7:7" x14ac:dyDescent="0.2">
      <c r="G6822" s="9"/>
    </row>
    <row r="6823" spans="7:7" x14ac:dyDescent="0.2">
      <c r="G6823" s="9"/>
    </row>
    <row r="6824" spans="7:7" x14ac:dyDescent="0.2">
      <c r="G6824" s="9"/>
    </row>
    <row r="6825" spans="7:7" x14ac:dyDescent="0.2">
      <c r="G6825" s="9"/>
    </row>
    <row r="6826" spans="7:7" x14ac:dyDescent="0.2">
      <c r="G6826" s="9"/>
    </row>
    <row r="6827" spans="7:7" x14ac:dyDescent="0.2">
      <c r="G6827" s="9"/>
    </row>
    <row r="6828" spans="7:7" x14ac:dyDescent="0.2">
      <c r="G6828" s="9"/>
    </row>
    <row r="6829" spans="7:7" x14ac:dyDescent="0.2">
      <c r="G6829" s="9"/>
    </row>
    <row r="6830" spans="7:7" x14ac:dyDescent="0.2">
      <c r="G6830" s="9"/>
    </row>
    <row r="6831" spans="7:7" x14ac:dyDescent="0.2">
      <c r="G6831" s="9"/>
    </row>
    <row r="6832" spans="7:7" x14ac:dyDescent="0.2">
      <c r="G6832" s="9"/>
    </row>
    <row r="6833" spans="7:7" x14ac:dyDescent="0.2">
      <c r="G6833" s="9"/>
    </row>
    <row r="6834" spans="7:7" x14ac:dyDescent="0.2">
      <c r="G6834" s="9"/>
    </row>
    <row r="6835" spans="7:7" x14ac:dyDescent="0.2">
      <c r="G6835" s="9"/>
    </row>
    <row r="6836" spans="7:7" x14ac:dyDescent="0.2">
      <c r="G6836" s="9"/>
    </row>
    <row r="6837" spans="7:7" x14ac:dyDescent="0.2">
      <c r="G6837" s="9"/>
    </row>
    <row r="6838" spans="7:7" x14ac:dyDescent="0.2">
      <c r="G6838" s="9"/>
    </row>
    <row r="6839" spans="7:7" x14ac:dyDescent="0.2">
      <c r="G6839" s="9"/>
    </row>
    <row r="6840" spans="7:7" x14ac:dyDescent="0.2">
      <c r="G6840" s="9"/>
    </row>
    <row r="6841" spans="7:7" x14ac:dyDescent="0.2">
      <c r="G6841" s="9"/>
    </row>
    <row r="6842" spans="7:7" x14ac:dyDescent="0.2">
      <c r="G6842" s="9"/>
    </row>
    <row r="6843" spans="7:7" x14ac:dyDescent="0.2">
      <c r="G6843" s="9"/>
    </row>
    <row r="6844" spans="7:7" x14ac:dyDescent="0.2">
      <c r="G6844" s="9"/>
    </row>
    <row r="6845" spans="7:7" x14ac:dyDescent="0.2">
      <c r="G6845" s="9"/>
    </row>
    <row r="6846" spans="7:7" x14ac:dyDescent="0.2">
      <c r="G6846" s="9"/>
    </row>
    <row r="6847" spans="7:7" x14ac:dyDescent="0.2">
      <c r="G6847" s="9"/>
    </row>
    <row r="6848" spans="7:7" x14ac:dyDescent="0.2">
      <c r="G6848" s="9"/>
    </row>
    <row r="6849" spans="7:7" x14ac:dyDescent="0.2">
      <c r="G6849" s="9"/>
    </row>
    <row r="6850" spans="7:7" x14ac:dyDescent="0.2">
      <c r="G6850" s="9"/>
    </row>
    <row r="6851" spans="7:7" x14ac:dyDescent="0.2">
      <c r="G6851" s="9"/>
    </row>
    <row r="6852" spans="7:7" x14ac:dyDescent="0.2">
      <c r="G6852" s="9"/>
    </row>
    <row r="6853" spans="7:7" x14ac:dyDescent="0.2">
      <c r="G6853" s="9"/>
    </row>
    <row r="6854" spans="7:7" x14ac:dyDescent="0.2">
      <c r="G6854" s="9"/>
    </row>
    <row r="6855" spans="7:7" x14ac:dyDescent="0.2">
      <c r="G6855" s="9"/>
    </row>
    <row r="6856" spans="7:7" x14ac:dyDescent="0.2">
      <c r="G6856" s="9"/>
    </row>
    <row r="6857" spans="7:7" x14ac:dyDescent="0.2">
      <c r="G6857" s="9"/>
    </row>
    <row r="6858" spans="7:7" x14ac:dyDescent="0.2">
      <c r="G6858" s="9"/>
    </row>
    <row r="6859" spans="7:7" x14ac:dyDescent="0.2">
      <c r="G6859" s="9"/>
    </row>
    <row r="6860" spans="7:7" x14ac:dyDescent="0.2">
      <c r="G6860" s="9"/>
    </row>
    <row r="6861" spans="7:7" x14ac:dyDescent="0.2">
      <c r="G6861" s="9"/>
    </row>
    <row r="6862" spans="7:7" x14ac:dyDescent="0.2">
      <c r="G6862" s="9"/>
    </row>
    <row r="6863" spans="7:7" x14ac:dyDescent="0.2">
      <c r="G6863" s="9"/>
    </row>
    <row r="6864" spans="7:7" x14ac:dyDescent="0.2">
      <c r="G6864" s="9"/>
    </row>
    <row r="6865" spans="7:7" x14ac:dyDescent="0.2">
      <c r="G6865" s="9"/>
    </row>
    <row r="6866" spans="7:7" x14ac:dyDescent="0.2">
      <c r="G6866" s="9"/>
    </row>
    <row r="6867" spans="7:7" x14ac:dyDescent="0.2">
      <c r="G6867" s="9"/>
    </row>
    <row r="6868" spans="7:7" x14ac:dyDescent="0.2">
      <c r="G6868" s="9"/>
    </row>
    <row r="6869" spans="7:7" x14ac:dyDescent="0.2">
      <c r="G6869" s="9"/>
    </row>
    <row r="6870" spans="7:7" x14ac:dyDescent="0.2">
      <c r="G6870" s="9"/>
    </row>
    <row r="6871" spans="7:7" x14ac:dyDescent="0.2">
      <c r="G6871" s="9"/>
    </row>
    <row r="6872" spans="7:7" x14ac:dyDescent="0.2">
      <c r="G6872" s="9"/>
    </row>
    <row r="6873" spans="7:7" x14ac:dyDescent="0.2">
      <c r="G6873" s="9"/>
    </row>
    <row r="6874" spans="7:7" x14ac:dyDescent="0.2">
      <c r="G6874" s="9"/>
    </row>
    <row r="6875" spans="7:7" x14ac:dyDescent="0.2">
      <c r="G6875" s="9"/>
    </row>
    <row r="6876" spans="7:7" x14ac:dyDescent="0.2">
      <c r="G6876" s="9"/>
    </row>
    <row r="6877" spans="7:7" x14ac:dyDescent="0.2">
      <c r="G6877" s="9"/>
    </row>
    <row r="6878" spans="7:7" x14ac:dyDescent="0.2">
      <c r="G6878" s="9"/>
    </row>
    <row r="6879" spans="7:7" x14ac:dyDescent="0.2">
      <c r="G6879" s="9"/>
    </row>
    <row r="6880" spans="7:7" x14ac:dyDescent="0.2">
      <c r="G6880" s="9"/>
    </row>
    <row r="6881" spans="7:7" x14ac:dyDescent="0.2">
      <c r="G6881" s="9"/>
    </row>
    <row r="6882" spans="7:7" x14ac:dyDescent="0.2">
      <c r="G6882" s="9"/>
    </row>
    <row r="6883" spans="7:7" x14ac:dyDescent="0.2">
      <c r="G6883" s="9"/>
    </row>
    <row r="6884" spans="7:7" x14ac:dyDescent="0.2">
      <c r="G6884" s="9"/>
    </row>
    <row r="6885" spans="7:7" x14ac:dyDescent="0.2">
      <c r="G6885" s="9"/>
    </row>
    <row r="6886" spans="7:7" x14ac:dyDescent="0.2">
      <c r="G6886" s="9"/>
    </row>
    <row r="6887" spans="7:7" x14ac:dyDescent="0.2">
      <c r="G6887" s="9"/>
    </row>
    <row r="6888" spans="7:7" x14ac:dyDescent="0.2">
      <c r="G6888" s="9"/>
    </row>
    <row r="6889" spans="7:7" x14ac:dyDescent="0.2">
      <c r="G6889" s="9"/>
    </row>
    <row r="6890" spans="7:7" x14ac:dyDescent="0.2">
      <c r="G6890" s="9"/>
    </row>
    <row r="6891" spans="7:7" x14ac:dyDescent="0.2">
      <c r="G6891" s="9"/>
    </row>
    <row r="6892" spans="7:7" x14ac:dyDescent="0.2">
      <c r="G6892" s="9"/>
    </row>
    <row r="6893" spans="7:7" x14ac:dyDescent="0.2">
      <c r="G6893" s="9"/>
    </row>
    <row r="6894" spans="7:7" x14ac:dyDescent="0.2">
      <c r="G6894" s="9"/>
    </row>
    <row r="6895" spans="7:7" x14ac:dyDescent="0.2">
      <c r="G6895" s="9"/>
    </row>
    <row r="6896" spans="7:7" x14ac:dyDescent="0.2">
      <c r="G6896" s="9"/>
    </row>
    <row r="6897" spans="7:7" x14ac:dyDescent="0.2">
      <c r="G6897" s="9"/>
    </row>
    <row r="6898" spans="7:7" x14ac:dyDescent="0.2">
      <c r="G6898" s="9"/>
    </row>
    <row r="6899" spans="7:7" x14ac:dyDescent="0.2">
      <c r="G6899" s="9"/>
    </row>
    <row r="6900" spans="7:7" x14ac:dyDescent="0.2">
      <c r="G6900" s="9"/>
    </row>
    <row r="6901" spans="7:7" x14ac:dyDescent="0.2">
      <c r="G6901" s="9"/>
    </row>
    <row r="6902" spans="7:7" x14ac:dyDescent="0.2">
      <c r="G6902" s="9"/>
    </row>
    <row r="6903" spans="7:7" x14ac:dyDescent="0.2">
      <c r="G6903" s="9"/>
    </row>
    <row r="6904" spans="7:7" x14ac:dyDescent="0.2">
      <c r="G6904" s="9"/>
    </row>
    <row r="6905" spans="7:7" x14ac:dyDescent="0.2">
      <c r="G6905" s="9"/>
    </row>
    <row r="6906" spans="7:7" x14ac:dyDescent="0.2">
      <c r="G6906" s="9"/>
    </row>
    <row r="6907" spans="7:7" x14ac:dyDescent="0.2">
      <c r="G6907" s="9"/>
    </row>
    <row r="6908" spans="7:7" x14ac:dyDescent="0.2">
      <c r="G6908" s="9"/>
    </row>
    <row r="6909" spans="7:7" x14ac:dyDescent="0.2">
      <c r="G6909" s="9"/>
    </row>
    <row r="6910" spans="7:7" x14ac:dyDescent="0.2">
      <c r="G6910" s="9"/>
    </row>
    <row r="6911" spans="7:7" x14ac:dyDescent="0.2">
      <c r="G6911" s="9"/>
    </row>
    <row r="6912" spans="7:7" x14ac:dyDescent="0.2">
      <c r="G6912" s="9"/>
    </row>
    <row r="6913" spans="7:7" x14ac:dyDescent="0.2">
      <c r="G6913" s="9"/>
    </row>
    <row r="6914" spans="7:7" x14ac:dyDescent="0.2">
      <c r="G6914" s="9"/>
    </row>
    <row r="6915" spans="7:7" x14ac:dyDescent="0.2">
      <c r="G6915" s="9"/>
    </row>
    <row r="6916" spans="7:7" x14ac:dyDescent="0.2">
      <c r="G6916" s="9"/>
    </row>
    <row r="6917" spans="7:7" x14ac:dyDescent="0.2">
      <c r="G6917" s="9"/>
    </row>
    <row r="6918" spans="7:7" x14ac:dyDescent="0.2">
      <c r="G6918" s="9"/>
    </row>
    <row r="6919" spans="7:7" x14ac:dyDescent="0.2">
      <c r="G6919" s="9"/>
    </row>
    <row r="6920" spans="7:7" x14ac:dyDescent="0.2">
      <c r="G6920" s="9"/>
    </row>
    <row r="6921" spans="7:7" x14ac:dyDescent="0.2">
      <c r="G6921" s="9"/>
    </row>
    <row r="6922" spans="7:7" x14ac:dyDescent="0.2">
      <c r="G6922" s="9"/>
    </row>
    <row r="6923" spans="7:7" x14ac:dyDescent="0.2">
      <c r="G6923" s="9"/>
    </row>
    <row r="6924" spans="7:7" x14ac:dyDescent="0.2">
      <c r="G6924" s="9"/>
    </row>
    <row r="6925" spans="7:7" x14ac:dyDescent="0.2">
      <c r="G6925" s="9"/>
    </row>
    <row r="6927" spans="7:7" x14ac:dyDescent="0.2">
      <c r="G6927" s="9"/>
    </row>
    <row r="6928" spans="7:7" x14ac:dyDescent="0.2">
      <c r="G6928" s="9"/>
    </row>
    <row r="6929" spans="7:7" x14ac:dyDescent="0.2">
      <c r="G6929" s="9"/>
    </row>
    <row r="6930" spans="7:7" x14ac:dyDescent="0.2">
      <c r="G6930" s="9"/>
    </row>
    <row r="6931" spans="7:7" x14ac:dyDescent="0.2">
      <c r="G6931" s="9"/>
    </row>
    <row r="6932" spans="7:7" x14ac:dyDescent="0.2">
      <c r="G6932" s="9"/>
    </row>
    <row r="6933" spans="7:7" x14ac:dyDescent="0.2">
      <c r="G6933" s="9"/>
    </row>
    <row r="6934" spans="7:7" x14ac:dyDescent="0.2">
      <c r="G6934" s="9"/>
    </row>
    <row r="6935" spans="7:7" x14ac:dyDescent="0.2">
      <c r="G6935" s="9"/>
    </row>
    <row r="6936" spans="7:7" x14ac:dyDescent="0.2">
      <c r="G6936" s="9"/>
    </row>
    <row r="6937" spans="7:7" x14ac:dyDescent="0.2">
      <c r="G6937" s="9"/>
    </row>
    <row r="6938" spans="7:7" x14ac:dyDescent="0.2">
      <c r="G6938" s="9"/>
    </row>
    <row r="6939" spans="7:7" x14ac:dyDescent="0.2">
      <c r="G6939" s="9"/>
    </row>
    <row r="6940" spans="7:7" x14ac:dyDescent="0.2">
      <c r="G6940" s="9"/>
    </row>
    <row r="6941" spans="7:7" x14ac:dyDescent="0.2">
      <c r="G6941" s="9"/>
    </row>
    <row r="6942" spans="7:7" x14ac:dyDescent="0.2">
      <c r="G6942" s="9"/>
    </row>
    <row r="6943" spans="7:7" x14ac:dyDescent="0.2">
      <c r="G6943" s="9"/>
    </row>
    <row r="6944" spans="7:7" x14ac:dyDescent="0.2">
      <c r="G6944" s="9"/>
    </row>
    <row r="6945" spans="7:7" x14ac:dyDescent="0.2">
      <c r="G6945" s="9"/>
    </row>
    <row r="6946" spans="7:7" x14ac:dyDescent="0.2">
      <c r="G6946" s="9"/>
    </row>
    <row r="6947" spans="7:7" x14ac:dyDescent="0.2">
      <c r="G6947" s="9"/>
    </row>
    <row r="6948" spans="7:7" x14ac:dyDescent="0.2">
      <c r="G6948" s="9"/>
    </row>
    <row r="6949" spans="7:7" x14ac:dyDescent="0.2">
      <c r="G6949" s="9"/>
    </row>
    <row r="6950" spans="7:7" x14ac:dyDescent="0.2">
      <c r="G6950" s="9"/>
    </row>
    <row r="6951" spans="7:7" x14ac:dyDescent="0.2">
      <c r="G6951" s="9"/>
    </row>
    <row r="6952" spans="7:7" x14ac:dyDescent="0.2">
      <c r="G6952" s="9"/>
    </row>
    <row r="6953" spans="7:7" x14ac:dyDescent="0.2">
      <c r="G6953" s="9"/>
    </row>
    <row r="6954" spans="7:7" x14ac:dyDescent="0.2">
      <c r="G6954" s="9"/>
    </row>
    <row r="6955" spans="7:7" x14ac:dyDescent="0.2">
      <c r="G6955" s="9"/>
    </row>
    <row r="6956" spans="7:7" x14ac:dyDescent="0.2">
      <c r="G6956" s="9"/>
    </row>
    <row r="6957" spans="7:7" x14ac:dyDescent="0.2">
      <c r="G6957" s="9"/>
    </row>
    <row r="6958" spans="7:7" x14ac:dyDescent="0.2">
      <c r="G6958" s="9"/>
    </row>
    <row r="6959" spans="7:7" x14ac:dyDescent="0.2">
      <c r="G6959" s="9"/>
    </row>
    <row r="6960" spans="7:7" x14ac:dyDescent="0.2">
      <c r="G6960" s="9"/>
    </row>
    <row r="6961" spans="7:7" x14ac:dyDescent="0.2">
      <c r="G6961" s="9"/>
    </row>
    <row r="6962" spans="7:7" x14ac:dyDescent="0.2">
      <c r="G6962" s="9"/>
    </row>
    <row r="6963" spans="7:7" x14ac:dyDescent="0.2">
      <c r="G6963" s="9"/>
    </row>
    <row r="6964" spans="7:7" x14ac:dyDescent="0.2">
      <c r="G6964" s="9"/>
    </row>
    <row r="6965" spans="7:7" x14ac:dyDescent="0.2">
      <c r="G6965" s="9"/>
    </row>
    <row r="6966" spans="7:7" x14ac:dyDescent="0.2">
      <c r="G6966" s="9"/>
    </row>
    <row r="6967" spans="7:7" x14ac:dyDescent="0.2">
      <c r="G6967" s="9"/>
    </row>
    <row r="6968" spans="7:7" x14ac:dyDescent="0.2">
      <c r="G6968" s="9"/>
    </row>
    <row r="6969" spans="7:7" x14ac:dyDescent="0.2">
      <c r="G6969" s="9"/>
    </row>
    <row r="6970" spans="7:7" x14ac:dyDescent="0.2">
      <c r="G6970" s="9"/>
    </row>
    <row r="6971" spans="7:7" x14ac:dyDescent="0.2">
      <c r="G6971" s="9"/>
    </row>
    <row r="6972" spans="7:7" x14ac:dyDescent="0.2">
      <c r="G6972" s="9"/>
    </row>
    <row r="6973" spans="7:7" x14ac:dyDescent="0.2">
      <c r="G6973" s="9"/>
    </row>
    <row r="6974" spans="7:7" x14ac:dyDescent="0.2">
      <c r="G6974" s="9"/>
    </row>
    <row r="6975" spans="7:7" x14ac:dyDescent="0.2">
      <c r="G6975" s="9"/>
    </row>
    <row r="6976" spans="7:7" x14ac:dyDescent="0.2">
      <c r="G6976" s="9"/>
    </row>
    <row r="6977" spans="7:7" x14ac:dyDescent="0.2">
      <c r="G6977" s="9"/>
    </row>
    <row r="6978" spans="7:7" x14ac:dyDescent="0.2">
      <c r="G6978" s="9"/>
    </row>
    <row r="6979" spans="7:7" x14ac:dyDescent="0.2">
      <c r="G6979" s="9"/>
    </row>
    <row r="6980" spans="7:7" x14ac:dyDescent="0.2">
      <c r="G6980" s="9"/>
    </row>
    <row r="6981" spans="7:7" x14ac:dyDescent="0.2">
      <c r="G6981" s="9"/>
    </row>
    <row r="6982" spans="7:7" x14ac:dyDescent="0.2">
      <c r="G6982" s="9"/>
    </row>
    <row r="6983" spans="7:7" x14ac:dyDescent="0.2">
      <c r="G6983" s="9"/>
    </row>
    <row r="6984" spans="7:7" x14ac:dyDescent="0.2">
      <c r="G6984" s="9"/>
    </row>
    <row r="6985" spans="7:7" x14ac:dyDescent="0.2">
      <c r="G6985" s="9"/>
    </row>
    <row r="6986" spans="7:7" x14ac:dyDescent="0.2">
      <c r="G6986" s="9"/>
    </row>
    <row r="6987" spans="7:7" x14ac:dyDescent="0.2">
      <c r="G6987" s="9"/>
    </row>
    <row r="6988" spans="7:7" x14ac:dyDescent="0.2">
      <c r="G6988" s="9"/>
    </row>
    <row r="6989" spans="7:7" x14ac:dyDescent="0.2">
      <c r="G6989" s="9"/>
    </row>
    <row r="6990" spans="7:7" x14ac:dyDescent="0.2">
      <c r="G6990" s="9"/>
    </row>
    <row r="6991" spans="7:7" x14ac:dyDescent="0.2">
      <c r="G6991" s="9"/>
    </row>
    <row r="6992" spans="7:7" x14ac:dyDescent="0.2">
      <c r="G6992" s="9"/>
    </row>
    <row r="6993" spans="2:7" x14ac:dyDescent="0.2">
      <c r="B6993" s="10"/>
      <c r="G6993" s="9"/>
    </row>
    <row r="6994" spans="2:7" x14ac:dyDescent="0.2">
      <c r="B6994" s="10"/>
      <c r="G6994" s="9"/>
    </row>
    <row r="6995" spans="2:7" x14ac:dyDescent="0.2">
      <c r="B6995" s="10"/>
      <c r="G6995" s="9"/>
    </row>
    <row r="6996" spans="2:7" x14ac:dyDescent="0.2">
      <c r="G6996" s="9"/>
    </row>
    <row r="6997" spans="2:7" x14ac:dyDescent="0.2">
      <c r="G6997" s="9"/>
    </row>
    <row r="6998" spans="2:7" x14ac:dyDescent="0.2">
      <c r="G6998" s="9"/>
    </row>
    <row r="6999" spans="2:7" x14ac:dyDescent="0.2">
      <c r="G6999" s="9"/>
    </row>
    <row r="7000" spans="2:7" x14ac:dyDescent="0.2">
      <c r="G7000" s="9"/>
    </row>
    <row r="7001" spans="2:7" x14ac:dyDescent="0.2">
      <c r="G7001" s="9"/>
    </row>
    <row r="7002" spans="2:7" x14ac:dyDescent="0.2">
      <c r="G7002" s="9"/>
    </row>
    <row r="7003" spans="2:7" x14ac:dyDescent="0.2">
      <c r="G7003" s="9"/>
    </row>
    <row r="7004" spans="2:7" x14ac:dyDescent="0.2">
      <c r="G7004" s="9"/>
    </row>
    <row r="7005" spans="2:7" x14ac:dyDescent="0.2">
      <c r="G7005" s="9"/>
    </row>
    <row r="7006" spans="2:7" x14ac:dyDescent="0.2">
      <c r="G7006" s="9"/>
    </row>
    <row r="7007" spans="2:7" x14ac:dyDescent="0.2">
      <c r="G7007" s="9"/>
    </row>
    <row r="7008" spans="2:7" x14ac:dyDescent="0.2">
      <c r="G7008" s="9"/>
    </row>
    <row r="7009" spans="2:7" x14ac:dyDescent="0.2">
      <c r="G7009" s="9"/>
    </row>
    <row r="7010" spans="2:7" x14ac:dyDescent="0.2">
      <c r="G7010" s="9"/>
    </row>
    <row r="7011" spans="2:7" x14ac:dyDescent="0.2">
      <c r="G7011" s="9"/>
    </row>
    <row r="7012" spans="2:7" x14ac:dyDescent="0.2">
      <c r="G7012" s="9"/>
    </row>
    <row r="7013" spans="2:7" x14ac:dyDescent="0.2">
      <c r="G7013" s="9"/>
    </row>
    <row r="7014" spans="2:7" x14ac:dyDescent="0.2">
      <c r="G7014" s="9"/>
    </row>
    <row r="7015" spans="2:7" x14ac:dyDescent="0.2">
      <c r="B7015" s="10"/>
      <c r="G7015" s="9"/>
    </row>
    <row r="7016" spans="2:7" x14ac:dyDescent="0.2">
      <c r="B7016" s="10"/>
      <c r="G7016" s="9"/>
    </row>
    <row r="7017" spans="2:7" x14ac:dyDescent="0.2">
      <c r="B7017" s="10"/>
      <c r="G7017" s="9"/>
    </row>
    <row r="7018" spans="2:7" x14ac:dyDescent="0.2">
      <c r="G7018" s="9"/>
    </row>
    <row r="7019" spans="2:7" x14ac:dyDescent="0.2">
      <c r="G7019" s="9"/>
    </row>
    <row r="7020" spans="2:7" x14ac:dyDescent="0.2">
      <c r="G7020" s="9"/>
    </row>
    <row r="7021" spans="2:7" x14ac:dyDescent="0.2">
      <c r="G7021" s="9"/>
    </row>
    <row r="7022" spans="2:7" x14ac:dyDescent="0.2">
      <c r="G7022" s="9"/>
    </row>
    <row r="7023" spans="2:7" x14ac:dyDescent="0.2">
      <c r="G7023" s="9"/>
    </row>
    <row r="7024" spans="2:7" x14ac:dyDescent="0.2">
      <c r="G7024" s="9"/>
    </row>
    <row r="7025" spans="7:7" x14ac:dyDescent="0.2">
      <c r="G7025" s="9"/>
    </row>
    <row r="7026" spans="7:7" x14ac:dyDescent="0.2">
      <c r="G7026" s="9"/>
    </row>
    <row r="7027" spans="7:7" x14ac:dyDescent="0.2">
      <c r="G7027" s="9"/>
    </row>
    <row r="7028" spans="7:7" x14ac:dyDescent="0.2">
      <c r="G7028" s="9"/>
    </row>
    <row r="7029" spans="7:7" x14ac:dyDescent="0.2">
      <c r="G7029" s="9"/>
    </row>
    <row r="7030" spans="7:7" x14ac:dyDescent="0.2">
      <c r="G7030" s="9"/>
    </row>
    <row r="7031" spans="7:7" x14ac:dyDescent="0.2">
      <c r="G7031" s="9"/>
    </row>
    <row r="7032" spans="7:7" x14ac:dyDescent="0.2">
      <c r="G7032" s="9"/>
    </row>
    <row r="7033" spans="7:7" x14ac:dyDescent="0.2">
      <c r="G7033" s="9"/>
    </row>
    <row r="7034" spans="7:7" x14ac:dyDescent="0.2">
      <c r="G7034" s="9"/>
    </row>
    <row r="7035" spans="7:7" x14ac:dyDescent="0.2">
      <c r="G7035" s="9"/>
    </row>
    <row r="7036" spans="7:7" x14ac:dyDescent="0.2">
      <c r="G7036" s="9"/>
    </row>
    <row r="7037" spans="7:7" x14ac:dyDescent="0.2">
      <c r="G7037" s="9"/>
    </row>
    <row r="7038" spans="7:7" x14ac:dyDescent="0.2">
      <c r="G7038" s="9"/>
    </row>
    <row r="7039" spans="7:7" x14ac:dyDescent="0.2">
      <c r="G7039" s="9"/>
    </row>
    <row r="7040" spans="7:7" x14ac:dyDescent="0.2">
      <c r="G7040" s="9"/>
    </row>
    <row r="7041" spans="7:7" x14ac:dyDescent="0.2">
      <c r="G7041" s="9"/>
    </row>
    <row r="7042" spans="7:7" x14ac:dyDescent="0.2">
      <c r="G7042" s="9"/>
    </row>
    <row r="7043" spans="7:7" x14ac:dyDescent="0.2">
      <c r="G7043" s="9"/>
    </row>
    <row r="7044" spans="7:7" x14ac:dyDescent="0.2">
      <c r="G7044" s="9"/>
    </row>
    <row r="7045" spans="7:7" x14ac:dyDescent="0.2">
      <c r="G7045" s="9"/>
    </row>
    <row r="7046" spans="7:7" x14ac:dyDescent="0.2">
      <c r="G7046" s="9"/>
    </row>
    <row r="7047" spans="7:7" x14ac:dyDescent="0.2">
      <c r="G7047" s="9"/>
    </row>
    <row r="7048" spans="7:7" x14ac:dyDescent="0.2">
      <c r="G7048" s="9"/>
    </row>
    <row r="7049" spans="7:7" x14ac:dyDescent="0.2">
      <c r="G7049" s="9"/>
    </row>
    <row r="7050" spans="7:7" x14ac:dyDescent="0.2">
      <c r="G7050" s="9"/>
    </row>
    <row r="7051" spans="7:7" x14ac:dyDescent="0.2">
      <c r="G7051" s="9"/>
    </row>
    <row r="7052" spans="7:7" x14ac:dyDescent="0.2">
      <c r="G7052" s="9"/>
    </row>
    <row r="7053" spans="7:7" x14ac:dyDescent="0.2">
      <c r="G7053" s="9"/>
    </row>
    <row r="7054" spans="7:7" x14ac:dyDescent="0.2">
      <c r="G7054" s="9"/>
    </row>
    <row r="7055" spans="7:7" x14ac:dyDescent="0.2">
      <c r="G7055" s="9"/>
    </row>
    <row r="7056" spans="7:7" x14ac:dyDescent="0.2">
      <c r="G7056" s="9"/>
    </row>
    <row r="7057" spans="7:7" x14ac:dyDescent="0.2">
      <c r="G7057" s="9"/>
    </row>
    <row r="7058" spans="7:7" x14ac:dyDescent="0.2">
      <c r="G7058" s="9"/>
    </row>
    <row r="7059" spans="7:7" x14ac:dyDescent="0.2">
      <c r="G7059" s="9"/>
    </row>
    <row r="7060" spans="7:7" x14ac:dyDescent="0.2">
      <c r="G7060" s="9"/>
    </row>
    <row r="7061" spans="7:7" x14ac:dyDescent="0.2">
      <c r="G7061" s="9"/>
    </row>
    <row r="7062" spans="7:7" x14ac:dyDescent="0.2">
      <c r="G7062" s="9"/>
    </row>
    <row r="7063" spans="7:7" x14ac:dyDescent="0.2">
      <c r="G7063" s="9"/>
    </row>
    <row r="7064" spans="7:7" x14ac:dyDescent="0.2">
      <c r="G7064" s="9"/>
    </row>
    <row r="7065" spans="7:7" x14ac:dyDescent="0.2">
      <c r="G7065" s="9"/>
    </row>
    <row r="7067" spans="7:7" x14ac:dyDescent="0.2">
      <c r="G7067" s="9"/>
    </row>
    <row r="7068" spans="7:7" x14ac:dyDescent="0.2">
      <c r="G7068" s="9"/>
    </row>
    <row r="7069" spans="7:7" x14ac:dyDescent="0.2">
      <c r="G7069" s="9"/>
    </row>
    <row r="7070" spans="7:7" x14ac:dyDescent="0.2">
      <c r="G7070" s="9"/>
    </row>
    <row r="7071" spans="7:7" x14ac:dyDescent="0.2">
      <c r="G7071" s="9"/>
    </row>
    <row r="7072" spans="7:7" x14ac:dyDescent="0.2">
      <c r="G7072" s="9"/>
    </row>
    <row r="7073" spans="7:7" x14ac:dyDescent="0.2">
      <c r="G7073" s="9"/>
    </row>
    <row r="7074" spans="7:7" x14ac:dyDescent="0.2">
      <c r="G7074" s="9"/>
    </row>
    <row r="7075" spans="7:7" x14ac:dyDescent="0.2">
      <c r="G7075" s="9"/>
    </row>
    <row r="7076" spans="7:7" x14ac:dyDescent="0.2">
      <c r="G7076" s="9"/>
    </row>
    <row r="7077" spans="7:7" x14ac:dyDescent="0.2">
      <c r="G7077" s="9"/>
    </row>
    <row r="7078" spans="7:7" x14ac:dyDescent="0.2">
      <c r="G7078" s="9"/>
    </row>
    <row r="7079" spans="7:7" x14ac:dyDescent="0.2">
      <c r="G7079" s="9"/>
    </row>
    <row r="7080" spans="7:7" x14ac:dyDescent="0.2">
      <c r="G7080" s="9"/>
    </row>
    <row r="7081" spans="7:7" x14ac:dyDescent="0.2">
      <c r="G7081" s="9"/>
    </row>
    <row r="7082" spans="7:7" x14ac:dyDescent="0.2">
      <c r="G7082" s="9"/>
    </row>
    <row r="7083" spans="7:7" x14ac:dyDescent="0.2">
      <c r="G7083" s="9"/>
    </row>
    <row r="7084" spans="7:7" x14ac:dyDescent="0.2">
      <c r="G7084" s="9"/>
    </row>
    <row r="7085" spans="7:7" x14ac:dyDescent="0.2">
      <c r="G7085" s="9"/>
    </row>
    <row r="7086" spans="7:7" x14ac:dyDescent="0.2">
      <c r="G7086" s="9"/>
    </row>
    <row r="7087" spans="7:7" x14ac:dyDescent="0.2">
      <c r="G7087" s="9"/>
    </row>
    <row r="7088" spans="7:7" x14ac:dyDescent="0.2">
      <c r="G7088" s="9"/>
    </row>
    <row r="7089" spans="7:7" x14ac:dyDescent="0.2">
      <c r="G7089" s="9"/>
    </row>
    <row r="7090" spans="7:7" x14ac:dyDescent="0.2">
      <c r="G7090" s="9"/>
    </row>
    <row r="7091" spans="7:7" x14ac:dyDescent="0.2">
      <c r="G7091" s="9"/>
    </row>
    <row r="7092" spans="7:7" x14ac:dyDescent="0.2">
      <c r="G7092" s="9"/>
    </row>
    <row r="7093" spans="7:7" x14ac:dyDescent="0.2">
      <c r="G7093" s="9"/>
    </row>
    <row r="7094" spans="7:7" x14ac:dyDescent="0.2">
      <c r="G7094" s="9"/>
    </row>
    <row r="7095" spans="7:7" x14ac:dyDescent="0.2">
      <c r="G7095" s="9"/>
    </row>
    <row r="7096" spans="7:7" x14ac:dyDescent="0.2">
      <c r="G7096" s="9"/>
    </row>
    <row r="7097" spans="7:7" x14ac:dyDescent="0.2">
      <c r="G7097" s="9"/>
    </row>
    <row r="7098" spans="7:7" x14ac:dyDescent="0.2">
      <c r="G7098" s="9"/>
    </row>
    <row r="7099" spans="7:7" x14ac:dyDescent="0.2">
      <c r="G7099" s="9"/>
    </row>
    <row r="7100" spans="7:7" x14ac:dyDescent="0.2">
      <c r="G7100" s="9"/>
    </row>
    <row r="7101" spans="7:7" x14ac:dyDescent="0.2">
      <c r="G7101" s="9"/>
    </row>
    <row r="7102" spans="7:7" x14ac:dyDescent="0.2">
      <c r="G7102" s="9"/>
    </row>
    <row r="7103" spans="7:7" x14ac:dyDescent="0.2">
      <c r="G7103" s="9"/>
    </row>
    <row r="7104" spans="7:7" x14ac:dyDescent="0.2">
      <c r="G7104" s="9"/>
    </row>
    <row r="7105" spans="7:7" x14ac:dyDescent="0.2">
      <c r="G7105" s="9"/>
    </row>
    <row r="7106" spans="7:7" x14ac:dyDescent="0.2">
      <c r="G7106" s="9"/>
    </row>
    <row r="7107" spans="7:7" x14ac:dyDescent="0.2">
      <c r="G7107" s="9"/>
    </row>
    <row r="7108" spans="7:7" x14ac:dyDescent="0.2">
      <c r="G7108" s="9"/>
    </row>
    <row r="7109" spans="7:7" x14ac:dyDescent="0.2">
      <c r="G7109" s="9"/>
    </row>
    <row r="7110" spans="7:7" x14ac:dyDescent="0.2">
      <c r="G7110" s="9"/>
    </row>
    <row r="7111" spans="7:7" x14ac:dyDescent="0.2">
      <c r="G7111" s="9"/>
    </row>
    <row r="7112" spans="7:7" x14ac:dyDescent="0.2">
      <c r="G7112" s="9"/>
    </row>
    <row r="7113" spans="7:7" x14ac:dyDescent="0.2">
      <c r="G7113" s="9"/>
    </row>
    <row r="7114" spans="7:7" x14ac:dyDescent="0.2">
      <c r="G7114" s="9"/>
    </row>
    <row r="7115" spans="7:7" x14ac:dyDescent="0.2">
      <c r="G7115" s="9"/>
    </row>
    <row r="7116" spans="7:7" x14ac:dyDescent="0.2">
      <c r="G7116" s="9"/>
    </row>
    <row r="7117" spans="7:7" x14ac:dyDescent="0.2">
      <c r="G7117" s="9"/>
    </row>
    <row r="7118" spans="7:7" x14ac:dyDescent="0.2">
      <c r="G7118" s="9"/>
    </row>
    <row r="7119" spans="7:7" x14ac:dyDescent="0.2">
      <c r="G7119" s="9"/>
    </row>
    <row r="7120" spans="7:7" x14ac:dyDescent="0.2">
      <c r="G7120" s="9"/>
    </row>
    <row r="7121" spans="7:7" x14ac:dyDescent="0.2">
      <c r="G7121" s="9"/>
    </row>
    <row r="7122" spans="7:7" x14ac:dyDescent="0.2">
      <c r="G7122" s="9"/>
    </row>
    <row r="7123" spans="7:7" x14ac:dyDescent="0.2">
      <c r="G7123" s="9"/>
    </row>
    <row r="7124" spans="7:7" x14ac:dyDescent="0.2">
      <c r="G7124" s="9"/>
    </row>
    <row r="7125" spans="7:7" x14ac:dyDescent="0.2">
      <c r="G7125" s="9"/>
    </row>
    <row r="7126" spans="7:7" x14ac:dyDescent="0.2">
      <c r="G7126" s="9"/>
    </row>
    <row r="7127" spans="7:7" x14ac:dyDescent="0.2">
      <c r="G7127" s="9"/>
    </row>
    <row r="7128" spans="7:7" x14ac:dyDescent="0.2">
      <c r="G7128" s="9"/>
    </row>
    <row r="7129" spans="7:7" x14ac:dyDescent="0.2">
      <c r="G7129" s="9"/>
    </row>
    <row r="7130" spans="7:7" x14ac:dyDescent="0.2">
      <c r="G7130" s="9"/>
    </row>
    <row r="7131" spans="7:7" x14ac:dyDescent="0.2">
      <c r="G7131" s="9"/>
    </row>
    <row r="7132" spans="7:7" x14ac:dyDescent="0.2">
      <c r="G7132" s="9"/>
    </row>
    <row r="7135" spans="7:7" x14ac:dyDescent="0.2">
      <c r="G7135" s="9"/>
    </row>
    <row r="7137" spans="7:7" x14ac:dyDescent="0.2">
      <c r="G7137" s="9"/>
    </row>
    <row r="7138" spans="7:7" x14ac:dyDescent="0.2">
      <c r="G7138" s="9"/>
    </row>
    <row r="7139" spans="7:7" x14ac:dyDescent="0.2">
      <c r="G7139" s="9"/>
    </row>
    <row r="7140" spans="7:7" x14ac:dyDescent="0.2">
      <c r="G7140" s="9"/>
    </row>
    <row r="7141" spans="7:7" x14ac:dyDescent="0.2">
      <c r="G7141" s="9"/>
    </row>
    <row r="7142" spans="7:7" x14ac:dyDescent="0.2">
      <c r="G7142" s="9"/>
    </row>
    <row r="7144" spans="7:7" x14ac:dyDescent="0.2">
      <c r="G7144" s="9"/>
    </row>
    <row r="7145" spans="7:7" x14ac:dyDescent="0.2">
      <c r="G7145" s="9"/>
    </row>
    <row r="7146" spans="7:7" x14ac:dyDescent="0.2">
      <c r="G7146" s="9"/>
    </row>
    <row r="7147" spans="7:7" x14ac:dyDescent="0.2">
      <c r="G7147" s="9"/>
    </row>
    <row r="7148" spans="7:7" x14ac:dyDescent="0.2">
      <c r="G7148" s="9"/>
    </row>
    <row r="7149" spans="7:7" x14ac:dyDescent="0.2">
      <c r="G7149" s="9"/>
    </row>
    <row r="7150" spans="7:7" x14ac:dyDescent="0.2">
      <c r="G7150" s="9"/>
    </row>
    <row r="7151" spans="7:7" x14ac:dyDescent="0.2">
      <c r="G7151" s="9"/>
    </row>
    <row r="7152" spans="7:7" x14ac:dyDescent="0.2">
      <c r="G7152" s="9"/>
    </row>
    <row r="7153" spans="7:7" x14ac:dyDescent="0.2">
      <c r="G7153" s="9"/>
    </row>
    <row r="7154" spans="7:7" x14ac:dyDescent="0.2">
      <c r="G7154" s="9"/>
    </row>
    <row r="7155" spans="7:7" x14ac:dyDescent="0.2">
      <c r="G7155" s="9"/>
    </row>
    <row r="7156" spans="7:7" x14ac:dyDescent="0.2">
      <c r="G7156" s="9"/>
    </row>
    <row r="7157" spans="7:7" x14ac:dyDescent="0.2">
      <c r="G7157" s="9"/>
    </row>
    <row r="7158" spans="7:7" x14ac:dyDescent="0.2">
      <c r="G7158" s="9"/>
    </row>
    <row r="7159" spans="7:7" x14ac:dyDescent="0.2">
      <c r="G7159" s="9"/>
    </row>
    <row r="7160" spans="7:7" x14ac:dyDescent="0.2">
      <c r="G7160" s="9"/>
    </row>
    <row r="7161" spans="7:7" x14ac:dyDescent="0.2">
      <c r="G7161" s="9"/>
    </row>
    <row r="7162" spans="7:7" x14ac:dyDescent="0.2">
      <c r="G7162" s="9"/>
    </row>
    <row r="7163" spans="7:7" x14ac:dyDescent="0.2">
      <c r="G7163" s="9"/>
    </row>
    <row r="7164" spans="7:7" x14ac:dyDescent="0.2">
      <c r="G7164" s="9"/>
    </row>
    <row r="7165" spans="7:7" x14ac:dyDescent="0.2">
      <c r="G7165" s="9"/>
    </row>
    <row r="7166" spans="7:7" x14ac:dyDescent="0.2">
      <c r="G7166" s="9"/>
    </row>
    <row r="7167" spans="7:7" x14ac:dyDescent="0.2">
      <c r="G7167" s="9"/>
    </row>
    <row r="7168" spans="7:7" x14ac:dyDescent="0.2">
      <c r="G7168" s="9"/>
    </row>
    <row r="7169" spans="7:7" x14ac:dyDescent="0.2">
      <c r="G7169" s="9"/>
    </row>
    <row r="7170" spans="7:7" x14ac:dyDescent="0.2">
      <c r="G7170" s="9"/>
    </row>
    <row r="7171" spans="7:7" x14ac:dyDescent="0.2">
      <c r="G7171" s="9"/>
    </row>
    <row r="7172" spans="7:7" x14ac:dyDescent="0.2">
      <c r="G7172" s="9"/>
    </row>
    <row r="7173" spans="7:7" x14ac:dyDescent="0.2">
      <c r="G7173" s="9"/>
    </row>
    <row r="7174" spans="7:7" x14ac:dyDescent="0.2">
      <c r="G7174" s="9"/>
    </row>
    <row r="7175" spans="7:7" x14ac:dyDescent="0.2">
      <c r="G7175" s="9"/>
    </row>
    <row r="7176" spans="7:7" x14ac:dyDescent="0.2">
      <c r="G7176" s="9"/>
    </row>
    <row r="7177" spans="7:7" x14ac:dyDescent="0.2">
      <c r="G7177" s="9"/>
    </row>
    <row r="7178" spans="7:7" x14ac:dyDescent="0.2">
      <c r="G7178" s="9"/>
    </row>
    <row r="7179" spans="7:7" x14ac:dyDescent="0.2">
      <c r="G7179" s="9"/>
    </row>
    <row r="7180" spans="7:7" x14ac:dyDescent="0.2">
      <c r="G7180" s="9"/>
    </row>
    <row r="7181" spans="7:7" x14ac:dyDescent="0.2">
      <c r="G7181" s="9"/>
    </row>
    <row r="7182" spans="7:7" x14ac:dyDescent="0.2">
      <c r="G7182" s="9"/>
    </row>
    <row r="7183" spans="7:7" x14ac:dyDescent="0.2">
      <c r="G7183" s="9"/>
    </row>
    <row r="7184" spans="7:7" x14ac:dyDescent="0.2">
      <c r="G7184" s="9"/>
    </row>
    <row r="7185" spans="7:7" x14ac:dyDescent="0.2">
      <c r="G7185" s="9"/>
    </row>
    <row r="7186" spans="7:7" x14ac:dyDescent="0.2">
      <c r="G7186" s="9"/>
    </row>
    <row r="7187" spans="7:7" x14ac:dyDescent="0.2">
      <c r="G7187" s="9"/>
    </row>
    <row r="7188" spans="7:7" x14ac:dyDescent="0.2">
      <c r="G7188" s="9"/>
    </row>
    <row r="7189" spans="7:7" x14ac:dyDescent="0.2">
      <c r="G7189" s="9"/>
    </row>
    <row r="7190" spans="7:7" x14ac:dyDescent="0.2">
      <c r="G7190" s="9"/>
    </row>
    <row r="7191" spans="7:7" x14ac:dyDescent="0.2">
      <c r="G7191" s="9"/>
    </row>
    <row r="7192" spans="7:7" x14ac:dyDescent="0.2">
      <c r="G7192" s="9"/>
    </row>
    <row r="7193" spans="7:7" x14ac:dyDescent="0.2">
      <c r="G7193" s="9"/>
    </row>
    <row r="7194" spans="7:7" x14ac:dyDescent="0.2">
      <c r="G7194" s="9"/>
    </row>
    <row r="7195" spans="7:7" x14ac:dyDescent="0.2">
      <c r="G7195" s="9"/>
    </row>
    <row r="7196" spans="7:7" x14ac:dyDescent="0.2">
      <c r="G7196" s="9"/>
    </row>
    <row r="7197" spans="7:7" x14ac:dyDescent="0.2">
      <c r="G7197" s="9"/>
    </row>
    <row r="7198" spans="7:7" x14ac:dyDescent="0.2">
      <c r="G7198" s="9"/>
    </row>
    <row r="7199" spans="7:7" x14ac:dyDescent="0.2">
      <c r="G7199" s="9"/>
    </row>
    <row r="7200" spans="7:7" x14ac:dyDescent="0.2">
      <c r="G7200" s="9"/>
    </row>
    <row r="7201" spans="2:7" x14ac:dyDescent="0.2">
      <c r="G7201" s="9"/>
    </row>
    <row r="7202" spans="2:7" x14ac:dyDescent="0.2">
      <c r="G7202" s="9"/>
    </row>
    <row r="7203" spans="2:7" x14ac:dyDescent="0.2">
      <c r="G7203" s="9"/>
    </row>
    <row r="7204" spans="2:7" x14ac:dyDescent="0.2">
      <c r="G7204" s="9"/>
    </row>
    <row r="7205" spans="2:7" x14ac:dyDescent="0.2">
      <c r="G7205" s="9"/>
    </row>
    <row r="7206" spans="2:7" x14ac:dyDescent="0.2">
      <c r="G7206" s="9"/>
    </row>
    <row r="7207" spans="2:7" x14ac:dyDescent="0.2">
      <c r="B7207" s="10"/>
      <c r="G7207" s="9"/>
    </row>
    <row r="7208" spans="2:7" x14ac:dyDescent="0.2">
      <c r="B7208" s="10"/>
      <c r="G7208" s="9"/>
    </row>
    <row r="7209" spans="2:7" x14ac:dyDescent="0.2">
      <c r="B7209" s="10"/>
      <c r="G7209" s="9"/>
    </row>
    <row r="7210" spans="2:7" x14ac:dyDescent="0.2">
      <c r="G7210" s="9"/>
    </row>
    <row r="7211" spans="2:7" x14ac:dyDescent="0.2">
      <c r="G7211" s="9"/>
    </row>
    <row r="7212" spans="2:7" x14ac:dyDescent="0.2">
      <c r="G7212" s="9"/>
    </row>
    <row r="7215" spans="2:7" x14ac:dyDescent="0.2">
      <c r="G7215" s="9"/>
    </row>
    <row r="7216" spans="2:7" x14ac:dyDescent="0.2">
      <c r="G7216" s="9"/>
    </row>
    <row r="7217" spans="7:7" x14ac:dyDescent="0.2">
      <c r="G7217" s="9"/>
    </row>
    <row r="7218" spans="7:7" x14ac:dyDescent="0.2">
      <c r="G7218" s="9"/>
    </row>
    <row r="7219" spans="7:7" x14ac:dyDescent="0.2">
      <c r="G7219" s="9"/>
    </row>
    <row r="7220" spans="7:7" x14ac:dyDescent="0.2">
      <c r="G7220" s="9"/>
    </row>
    <row r="7221" spans="7:7" x14ac:dyDescent="0.2">
      <c r="G7221" s="9"/>
    </row>
    <row r="7222" spans="7:7" x14ac:dyDescent="0.2">
      <c r="G7222" s="9"/>
    </row>
    <row r="7223" spans="7:7" x14ac:dyDescent="0.2">
      <c r="G7223" s="9"/>
    </row>
    <row r="7224" spans="7:7" x14ac:dyDescent="0.2">
      <c r="G7224" s="9"/>
    </row>
    <row r="7225" spans="7:7" x14ac:dyDescent="0.2">
      <c r="G7225" s="9"/>
    </row>
    <row r="7226" spans="7:7" x14ac:dyDescent="0.2">
      <c r="G7226" s="9"/>
    </row>
    <row r="7227" spans="7:7" x14ac:dyDescent="0.2">
      <c r="G7227" s="9"/>
    </row>
    <row r="7228" spans="7:7" x14ac:dyDescent="0.2">
      <c r="G7228" s="9"/>
    </row>
    <row r="7229" spans="7:7" x14ac:dyDescent="0.2">
      <c r="G7229" s="9"/>
    </row>
    <row r="7230" spans="7:7" x14ac:dyDescent="0.2">
      <c r="G7230" s="9"/>
    </row>
    <row r="7231" spans="7:7" x14ac:dyDescent="0.2">
      <c r="G7231" s="9"/>
    </row>
    <row r="7232" spans="7:7" x14ac:dyDescent="0.2">
      <c r="G7232" s="9"/>
    </row>
    <row r="7234" spans="7:7" x14ac:dyDescent="0.2">
      <c r="G7234" s="9"/>
    </row>
    <row r="7235" spans="7:7" x14ac:dyDescent="0.2">
      <c r="G7235" s="9"/>
    </row>
    <row r="7236" spans="7:7" x14ac:dyDescent="0.2">
      <c r="G7236" s="9"/>
    </row>
    <row r="7237" spans="7:7" x14ac:dyDescent="0.2">
      <c r="G7237" s="9"/>
    </row>
    <row r="7238" spans="7:7" x14ac:dyDescent="0.2">
      <c r="G7238" s="9"/>
    </row>
    <row r="7239" spans="7:7" x14ac:dyDescent="0.2">
      <c r="G7239" s="9"/>
    </row>
    <row r="7240" spans="7:7" x14ac:dyDescent="0.2">
      <c r="G7240" s="9"/>
    </row>
    <row r="7241" spans="7:7" x14ac:dyDescent="0.2">
      <c r="G7241" s="9"/>
    </row>
    <row r="7242" spans="7:7" x14ac:dyDescent="0.2">
      <c r="G7242" s="9"/>
    </row>
    <row r="7243" spans="7:7" x14ac:dyDescent="0.2">
      <c r="G7243" s="9"/>
    </row>
    <row r="7244" spans="7:7" x14ac:dyDescent="0.2">
      <c r="G7244" s="9"/>
    </row>
    <row r="7245" spans="7:7" x14ac:dyDescent="0.2">
      <c r="G7245" s="9"/>
    </row>
    <row r="7246" spans="7:7" x14ac:dyDescent="0.2">
      <c r="G7246" s="9"/>
    </row>
    <row r="7247" spans="7:7" x14ac:dyDescent="0.2">
      <c r="G7247" s="9"/>
    </row>
    <row r="7248" spans="7:7" x14ac:dyDescent="0.2">
      <c r="G7248" s="9"/>
    </row>
    <row r="7249" spans="7:7" x14ac:dyDescent="0.2">
      <c r="G7249" s="9"/>
    </row>
    <row r="7250" spans="7:7" x14ac:dyDescent="0.2">
      <c r="G7250" s="9"/>
    </row>
    <row r="7251" spans="7:7" x14ac:dyDescent="0.2">
      <c r="G7251" s="9"/>
    </row>
    <row r="7252" spans="7:7" x14ac:dyDescent="0.2">
      <c r="G7252" s="9"/>
    </row>
    <row r="7253" spans="7:7" x14ac:dyDescent="0.2">
      <c r="G7253" s="9"/>
    </row>
    <row r="7254" spans="7:7" x14ac:dyDescent="0.2">
      <c r="G7254" s="9"/>
    </row>
    <row r="7255" spans="7:7" x14ac:dyDescent="0.2">
      <c r="G7255" s="9"/>
    </row>
    <row r="7256" spans="7:7" x14ac:dyDescent="0.2">
      <c r="G7256" s="9"/>
    </row>
    <row r="7257" spans="7:7" x14ac:dyDescent="0.2">
      <c r="G7257" s="9"/>
    </row>
    <row r="7258" spans="7:7" x14ac:dyDescent="0.2">
      <c r="G7258" s="9"/>
    </row>
    <row r="7259" spans="7:7" x14ac:dyDescent="0.2">
      <c r="G7259" s="9"/>
    </row>
    <row r="7260" spans="7:7" x14ac:dyDescent="0.2">
      <c r="G7260" s="9"/>
    </row>
    <row r="7261" spans="7:7" x14ac:dyDescent="0.2">
      <c r="G7261" s="9"/>
    </row>
    <row r="7262" spans="7:7" x14ac:dyDescent="0.2">
      <c r="G7262" s="9"/>
    </row>
    <row r="7263" spans="7:7" x14ac:dyDescent="0.2">
      <c r="G7263" s="9"/>
    </row>
    <row r="7264" spans="7:7" x14ac:dyDescent="0.2">
      <c r="G7264" s="9"/>
    </row>
    <row r="7265" spans="7:7" x14ac:dyDescent="0.2">
      <c r="G7265" s="9"/>
    </row>
    <row r="7266" spans="7:7" x14ac:dyDescent="0.2">
      <c r="G7266" s="9"/>
    </row>
    <row r="7267" spans="7:7" x14ac:dyDescent="0.2">
      <c r="G7267" s="9"/>
    </row>
    <row r="7268" spans="7:7" x14ac:dyDescent="0.2">
      <c r="G7268" s="9"/>
    </row>
    <row r="7269" spans="7:7" x14ac:dyDescent="0.2">
      <c r="G7269" s="9"/>
    </row>
    <row r="7270" spans="7:7" x14ac:dyDescent="0.2">
      <c r="G7270" s="9"/>
    </row>
    <row r="7271" spans="7:7" x14ac:dyDescent="0.2">
      <c r="G7271" s="9"/>
    </row>
    <row r="7272" spans="7:7" x14ac:dyDescent="0.2">
      <c r="G7272" s="9"/>
    </row>
    <row r="7273" spans="7:7" x14ac:dyDescent="0.2">
      <c r="G7273" s="9"/>
    </row>
    <row r="7274" spans="7:7" x14ac:dyDescent="0.2">
      <c r="G7274" s="9"/>
    </row>
    <row r="7275" spans="7:7" x14ac:dyDescent="0.2">
      <c r="G7275" s="9"/>
    </row>
    <row r="7276" spans="7:7" x14ac:dyDescent="0.2">
      <c r="G7276" s="9"/>
    </row>
    <row r="7277" spans="7:7" x14ac:dyDescent="0.2">
      <c r="G7277" s="9"/>
    </row>
    <row r="7278" spans="7:7" x14ac:dyDescent="0.2">
      <c r="G7278" s="9"/>
    </row>
    <row r="7279" spans="7:7" x14ac:dyDescent="0.2">
      <c r="G7279" s="9"/>
    </row>
    <row r="7280" spans="7:7" x14ac:dyDescent="0.2">
      <c r="G7280" s="9"/>
    </row>
    <row r="7281" spans="7:7" x14ac:dyDescent="0.2">
      <c r="G7281" s="9"/>
    </row>
    <row r="7285" spans="7:7" x14ac:dyDescent="0.2">
      <c r="G7285" s="9"/>
    </row>
    <row r="7286" spans="7:7" x14ac:dyDescent="0.2">
      <c r="G7286" s="9"/>
    </row>
    <row r="7287" spans="7:7" x14ac:dyDescent="0.2">
      <c r="G7287" s="9"/>
    </row>
    <row r="7288" spans="7:7" x14ac:dyDescent="0.2">
      <c r="G7288" s="9"/>
    </row>
    <row r="7289" spans="7:7" x14ac:dyDescent="0.2">
      <c r="G7289" s="9"/>
    </row>
    <row r="7290" spans="7:7" x14ac:dyDescent="0.2">
      <c r="G7290" s="9"/>
    </row>
    <row r="7291" spans="7:7" x14ac:dyDescent="0.2">
      <c r="G7291" s="9"/>
    </row>
    <row r="7292" spans="7:7" x14ac:dyDescent="0.2">
      <c r="G7292" s="9"/>
    </row>
    <row r="7293" spans="7:7" x14ac:dyDescent="0.2">
      <c r="G7293" s="9"/>
    </row>
    <row r="7294" spans="7:7" x14ac:dyDescent="0.2">
      <c r="G7294" s="9"/>
    </row>
    <row r="7295" spans="7:7" x14ac:dyDescent="0.2">
      <c r="G7295" s="9"/>
    </row>
    <row r="7296" spans="7:7" x14ac:dyDescent="0.2">
      <c r="G7296" s="9"/>
    </row>
    <row r="7297" spans="7:7" x14ac:dyDescent="0.2">
      <c r="G7297" s="9"/>
    </row>
    <row r="7298" spans="7:7" x14ac:dyDescent="0.2">
      <c r="G7298" s="9"/>
    </row>
    <row r="7299" spans="7:7" x14ac:dyDescent="0.2">
      <c r="G7299" s="9"/>
    </row>
    <row r="7300" spans="7:7" x14ac:dyDescent="0.2">
      <c r="G7300" s="9"/>
    </row>
    <row r="7301" spans="7:7" x14ac:dyDescent="0.2">
      <c r="G7301" s="9"/>
    </row>
    <row r="7302" spans="7:7" x14ac:dyDescent="0.2">
      <c r="G7302" s="9"/>
    </row>
    <row r="7303" spans="7:7" x14ac:dyDescent="0.2">
      <c r="G7303" s="9"/>
    </row>
    <row r="7304" spans="7:7" x14ac:dyDescent="0.2">
      <c r="G7304" s="9"/>
    </row>
    <row r="7305" spans="7:7" x14ac:dyDescent="0.2">
      <c r="G7305" s="9"/>
    </row>
    <row r="7306" spans="7:7" x14ac:dyDescent="0.2">
      <c r="G7306" s="9"/>
    </row>
    <row r="7307" spans="7:7" x14ac:dyDescent="0.2">
      <c r="G7307" s="9"/>
    </row>
    <row r="7308" spans="7:7" x14ac:dyDescent="0.2">
      <c r="G7308" s="9"/>
    </row>
    <row r="7309" spans="7:7" x14ac:dyDescent="0.2">
      <c r="G7309" s="9"/>
    </row>
    <row r="7310" spans="7:7" x14ac:dyDescent="0.2">
      <c r="G7310" s="9"/>
    </row>
    <row r="7311" spans="7:7" x14ac:dyDescent="0.2">
      <c r="G7311" s="9"/>
    </row>
    <row r="7312" spans="7:7" x14ac:dyDescent="0.2">
      <c r="G7312" s="9"/>
    </row>
    <row r="7313" spans="7:7" x14ac:dyDescent="0.2">
      <c r="G7313" s="9"/>
    </row>
    <row r="7314" spans="7:7" x14ac:dyDescent="0.2">
      <c r="G7314" s="9"/>
    </row>
    <row r="7316" spans="7:7" x14ac:dyDescent="0.2">
      <c r="G7316" s="9"/>
    </row>
    <row r="7317" spans="7:7" x14ac:dyDescent="0.2">
      <c r="G7317" s="9"/>
    </row>
    <row r="7318" spans="7:7" x14ac:dyDescent="0.2">
      <c r="G7318" s="9"/>
    </row>
    <row r="7319" spans="7:7" x14ac:dyDescent="0.2">
      <c r="G7319" s="9"/>
    </row>
    <row r="7320" spans="7:7" x14ac:dyDescent="0.2">
      <c r="G7320" s="9"/>
    </row>
    <row r="7321" spans="7:7" x14ac:dyDescent="0.2">
      <c r="G7321" s="9"/>
    </row>
    <row r="7324" spans="7:7" x14ac:dyDescent="0.2">
      <c r="G7324" s="9"/>
    </row>
    <row r="7325" spans="7:7" x14ac:dyDescent="0.2">
      <c r="G7325" s="9"/>
    </row>
    <row r="7326" spans="7:7" x14ac:dyDescent="0.2">
      <c r="G7326" s="9"/>
    </row>
    <row r="7327" spans="7:7" x14ac:dyDescent="0.2">
      <c r="G7327" s="9"/>
    </row>
    <row r="7328" spans="7:7" x14ac:dyDescent="0.2">
      <c r="G7328" s="9"/>
    </row>
    <row r="7329" spans="7:7" x14ac:dyDescent="0.2">
      <c r="G7329" s="9"/>
    </row>
    <row r="7330" spans="7:7" x14ac:dyDescent="0.2">
      <c r="G7330" s="9"/>
    </row>
    <row r="7331" spans="7:7" x14ac:dyDescent="0.2">
      <c r="G7331" s="9"/>
    </row>
    <row r="7332" spans="7:7" x14ac:dyDescent="0.2">
      <c r="G7332" s="9"/>
    </row>
    <row r="7333" spans="7:7" x14ac:dyDescent="0.2">
      <c r="G7333" s="9"/>
    </row>
    <row r="7334" spans="7:7" x14ac:dyDescent="0.2">
      <c r="G7334" s="9"/>
    </row>
    <row r="7335" spans="7:7" x14ac:dyDescent="0.2">
      <c r="G7335" s="9"/>
    </row>
    <row r="7336" spans="7:7" x14ac:dyDescent="0.2">
      <c r="G7336" s="9"/>
    </row>
    <row r="7337" spans="7:7" x14ac:dyDescent="0.2">
      <c r="G7337" s="9"/>
    </row>
    <row r="7338" spans="7:7" x14ac:dyDescent="0.2">
      <c r="G7338" s="9"/>
    </row>
    <row r="7339" spans="7:7" x14ac:dyDescent="0.2">
      <c r="G7339" s="9"/>
    </row>
    <row r="7340" spans="7:7" x14ac:dyDescent="0.2">
      <c r="G7340" s="9"/>
    </row>
    <row r="7341" spans="7:7" x14ac:dyDescent="0.2">
      <c r="G7341" s="9"/>
    </row>
    <row r="7342" spans="7:7" x14ac:dyDescent="0.2">
      <c r="G7342" s="9"/>
    </row>
    <row r="7343" spans="7:7" x14ac:dyDescent="0.2">
      <c r="G7343" s="9"/>
    </row>
    <row r="7344" spans="7:7" x14ac:dyDescent="0.2">
      <c r="G7344" s="9"/>
    </row>
    <row r="7345" spans="2:7" x14ac:dyDescent="0.2">
      <c r="G7345" s="9"/>
    </row>
    <row r="7346" spans="2:7" x14ac:dyDescent="0.2">
      <c r="G7346" s="9"/>
    </row>
    <row r="7347" spans="2:7" x14ac:dyDescent="0.2">
      <c r="G7347" s="9"/>
    </row>
    <row r="7348" spans="2:7" x14ac:dyDescent="0.2">
      <c r="G7348" s="9"/>
    </row>
    <row r="7349" spans="2:7" x14ac:dyDescent="0.2">
      <c r="G7349" s="9"/>
    </row>
    <row r="7350" spans="2:7" x14ac:dyDescent="0.2">
      <c r="G7350" s="9"/>
    </row>
    <row r="7351" spans="2:7" x14ac:dyDescent="0.2">
      <c r="G7351" s="9"/>
    </row>
    <row r="7352" spans="2:7" x14ac:dyDescent="0.2">
      <c r="G7352" s="9"/>
    </row>
    <row r="7353" spans="2:7" x14ac:dyDescent="0.2">
      <c r="G7353" s="9"/>
    </row>
    <row r="7354" spans="2:7" x14ac:dyDescent="0.2">
      <c r="G7354" s="9"/>
    </row>
    <row r="7355" spans="2:7" x14ac:dyDescent="0.2">
      <c r="G7355" s="9"/>
    </row>
    <row r="7356" spans="2:7" x14ac:dyDescent="0.2">
      <c r="G7356" s="9"/>
    </row>
    <row r="7357" spans="2:7" x14ac:dyDescent="0.2">
      <c r="B7357" s="10"/>
      <c r="G7357" s="9"/>
    </row>
    <row r="7358" spans="2:7" x14ac:dyDescent="0.2">
      <c r="B7358" s="10"/>
      <c r="G7358" s="9"/>
    </row>
    <row r="7359" spans="2:7" x14ac:dyDescent="0.2">
      <c r="B7359" s="10"/>
      <c r="G7359" s="9"/>
    </row>
    <row r="7360" spans="2:7" x14ac:dyDescent="0.2">
      <c r="G7360" s="9"/>
    </row>
    <row r="7361" spans="2:7" x14ac:dyDescent="0.2">
      <c r="G7361" s="9"/>
    </row>
    <row r="7362" spans="2:7" x14ac:dyDescent="0.2">
      <c r="G7362" s="9"/>
    </row>
    <row r="7363" spans="2:7" x14ac:dyDescent="0.2">
      <c r="B7363" s="10"/>
      <c r="G7363" s="9"/>
    </row>
    <row r="7364" spans="2:7" x14ac:dyDescent="0.2">
      <c r="B7364" s="10"/>
      <c r="G7364" s="9"/>
    </row>
    <row r="7365" spans="2:7" x14ac:dyDescent="0.2">
      <c r="B7365" s="10"/>
      <c r="G7365" s="9"/>
    </row>
    <row r="7366" spans="2:7" x14ac:dyDescent="0.2">
      <c r="G7366" s="9"/>
    </row>
    <row r="7367" spans="2:7" x14ac:dyDescent="0.2">
      <c r="G7367" s="9"/>
    </row>
    <row r="7368" spans="2:7" x14ac:dyDescent="0.2">
      <c r="G7368" s="9"/>
    </row>
    <row r="7369" spans="2:7" x14ac:dyDescent="0.2">
      <c r="G7369" s="9"/>
    </row>
    <row r="7370" spans="2:7" x14ac:dyDescent="0.2">
      <c r="G7370" s="9"/>
    </row>
    <row r="7371" spans="2:7" x14ac:dyDescent="0.2">
      <c r="G7371" s="9"/>
    </row>
    <row r="7372" spans="2:7" x14ac:dyDescent="0.2">
      <c r="G7372" s="9"/>
    </row>
    <row r="7373" spans="2:7" x14ac:dyDescent="0.2">
      <c r="G7373" s="9"/>
    </row>
    <row r="7374" spans="2:7" x14ac:dyDescent="0.2">
      <c r="G7374" s="9"/>
    </row>
    <row r="7375" spans="2:7" x14ac:dyDescent="0.2">
      <c r="G7375" s="9"/>
    </row>
    <row r="7376" spans="2:7" x14ac:dyDescent="0.2">
      <c r="G7376" s="9"/>
    </row>
    <row r="7377" spans="7:7" x14ac:dyDescent="0.2">
      <c r="G7377" s="9"/>
    </row>
    <row r="7378" spans="7:7" x14ac:dyDescent="0.2">
      <c r="G7378" s="9"/>
    </row>
    <row r="7379" spans="7:7" x14ac:dyDescent="0.2">
      <c r="G7379" s="9"/>
    </row>
    <row r="7380" spans="7:7" x14ac:dyDescent="0.2">
      <c r="G7380" s="9"/>
    </row>
    <row r="7381" spans="7:7" x14ac:dyDescent="0.2">
      <c r="G7381" s="9"/>
    </row>
    <row r="7382" spans="7:7" x14ac:dyDescent="0.2">
      <c r="G7382" s="9"/>
    </row>
    <row r="7383" spans="7:7" x14ac:dyDescent="0.2">
      <c r="G7383" s="9"/>
    </row>
    <row r="7384" spans="7:7" x14ac:dyDescent="0.2">
      <c r="G7384" s="9"/>
    </row>
    <row r="7385" spans="7:7" x14ac:dyDescent="0.2">
      <c r="G7385" s="9"/>
    </row>
    <row r="7386" spans="7:7" x14ac:dyDescent="0.2">
      <c r="G7386" s="9"/>
    </row>
    <row r="7387" spans="7:7" x14ac:dyDescent="0.2">
      <c r="G7387" s="9"/>
    </row>
    <row r="7388" spans="7:7" x14ac:dyDescent="0.2">
      <c r="G7388" s="9"/>
    </row>
    <row r="7389" spans="7:7" x14ac:dyDescent="0.2">
      <c r="G7389" s="9"/>
    </row>
    <row r="7390" spans="7:7" x14ac:dyDescent="0.2">
      <c r="G7390" s="9"/>
    </row>
    <row r="7391" spans="7:7" x14ac:dyDescent="0.2">
      <c r="G7391" s="9"/>
    </row>
    <row r="7392" spans="7:7" x14ac:dyDescent="0.2">
      <c r="G7392" s="9"/>
    </row>
    <row r="7393" spans="2:7" x14ac:dyDescent="0.2">
      <c r="G7393" s="9"/>
    </row>
    <row r="7394" spans="2:7" x14ac:dyDescent="0.2">
      <c r="G7394" s="9"/>
    </row>
    <row r="7395" spans="2:7" x14ac:dyDescent="0.2">
      <c r="G7395" s="9"/>
    </row>
    <row r="7396" spans="2:7" x14ac:dyDescent="0.2">
      <c r="G7396" s="9"/>
    </row>
    <row r="7397" spans="2:7" x14ac:dyDescent="0.2">
      <c r="G7397" s="9"/>
    </row>
    <row r="7398" spans="2:7" x14ac:dyDescent="0.2">
      <c r="G7398" s="9"/>
    </row>
    <row r="7399" spans="2:7" x14ac:dyDescent="0.2">
      <c r="G7399" s="9"/>
    </row>
    <row r="7400" spans="2:7" x14ac:dyDescent="0.2">
      <c r="G7400" s="9"/>
    </row>
    <row r="7401" spans="2:7" x14ac:dyDescent="0.2">
      <c r="G7401" s="9"/>
    </row>
    <row r="7402" spans="2:7" x14ac:dyDescent="0.2">
      <c r="G7402" s="9"/>
    </row>
    <row r="7403" spans="2:7" x14ac:dyDescent="0.2">
      <c r="G7403" s="9"/>
    </row>
    <row r="7404" spans="2:7" x14ac:dyDescent="0.2">
      <c r="G7404" s="9"/>
    </row>
    <row r="7405" spans="2:7" x14ac:dyDescent="0.2">
      <c r="G7405" s="9"/>
    </row>
    <row r="7406" spans="2:7" x14ac:dyDescent="0.2">
      <c r="G7406" s="9"/>
    </row>
    <row r="7407" spans="2:7" x14ac:dyDescent="0.2">
      <c r="G7407" s="9"/>
    </row>
    <row r="7408" spans="2:7" x14ac:dyDescent="0.2">
      <c r="B7408" s="10"/>
      <c r="G7408" s="9"/>
    </row>
    <row r="7409" spans="2:7" x14ac:dyDescent="0.2">
      <c r="B7409" s="10"/>
      <c r="G7409" s="9"/>
    </row>
    <row r="7410" spans="2:7" x14ac:dyDescent="0.2">
      <c r="B7410" s="10"/>
      <c r="G7410" s="9"/>
    </row>
    <row r="7411" spans="2:7" x14ac:dyDescent="0.2">
      <c r="G7411" s="9"/>
    </row>
    <row r="7412" spans="2:7" x14ac:dyDescent="0.2">
      <c r="G7412" s="9"/>
    </row>
    <row r="7413" spans="2:7" x14ac:dyDescent="0.2">
      <c r="G7413" s="9"/>
    </row>
    <row r="7414" spans="2:7" x14ac:dyDescent="0.2">
      <c r="G7414" s="9"/>
    </row>
    <row r="7415" spans="2:7" x14ac:dyDescent="0.2">
      <c r="G7415" s="9"/>
    </row>
    <row r="7416" spans="2:7" x14ac:dyDescent="0.2">
      <c r="G7416" s="9"/>
    </row>
    <row r="7417" spans="2:7" x14ac:dyDescent="0.2">
      <c r="G7417" s="9"/>
    </row>
    <row r="7418" spans="2:7" x14ac:dyDescent="0.2">
      <c r="G7418" s="9"/>
    </row>
    <row r="7419" spans="2:7" x14ac:dyDescent="0.2">
      <c r="G7419" s="9"/>
    </row>
    <row r="7421" spans="2:7" x14ac:dyDescent="0.2">
      <c r="G7421" s="9"/>
    </row>
    <row r="7422" spans="2:7" x14ac:dyDescent="0.2">
      <c r="G7422" s="9"/>
    </row>
    <row r="7423" spans="2:7" x14ac:dyDescent="0.2">
      <c r="G7423" s="9"/>
    </row>
    <row r="7424" spans="2:7" x14ac:dyDescent="0.2">
      <c r="G7424" s="9"/>
    </row>
    <row r="7425" spans="7:7" x14ac:dyDescent="0.2">
      <c r="G7425" s="9"/>
    </row>
    <row r="7426" spans="7:7" x14ac:dyDescent="0.2">
      <c r="G7426" s="9"/>
    </row>
    <row r="7427" spans="7:7" x14ac:dyDescent="0.2">
      <c r="G7427" s="9"/>
    </row>
    <row r="7428" spans="7:7" x14ac:dyDescent="0.2">
      <c r="G7428" s="9"/>
    </row>
    <row r="7429" spans="7:7" x14ac:dyDescent="0.2">
      <c r="G7429" s="9"/>
    </row>
    <row r="7430" spans="7:7" x14ac:dyDescent="0.2">
      <c r="G7430" s="9"/>
    </row>
    <row r="7431" spans="7:7" x14ac:dyDescent="0.2">
      <c r="G7431" s="9"/>
    </row>
    <row r="7432" spans="7:7" x14ac:dyDescent="0.2">
      <c r="G7432" s="9"/>
    </row>
    <row r="7433" spans="7:7" x14ac:dyDescent="0.2">
      <c r="G7433" s="9"/>
    </row>
    <row r="7434" spans="7:7" x14ac:dyDescent="0.2">
      <c r="G7434" s="9"/>
    </row>
    <row r="7435" spans="7:7" x14ac:dyDescent="0.2">
      <c r="G7435" s="9"/>
    </row>
    <row r="7436" spans="7:7" x14ac:dyDescent="0.2">
      <c r="G7436" s="9"/>
    </row>
    <row r="7437" spans="7:7" x14ac:dyDescent="0.2">
      <c r="G7437" s="9"/>
    </row>
    <row r="7438" spans="7:7" x14ac:dyDescent="0.2">
      <c r="G7438" s="9"/>
    </row>
    <row r="7439" spans="7:7" x14ac:dyDescent="0.2">
      <c r="G7439" s="9"/>
    </row>
    <row r="7440" spans="7:7" x14ac:dyDescent="0.2">
      <c r="G7440" s="9"/>
    </row>
    <row r="7441" spans="7:7" x14ac:dyDescent="0.2">
      <c r="G7441" s="9"/>
    </row>
    <row r="7442" spans="7:7" x14ac:dyDescent="0.2">
      <c r="G7442" s="9"/>
    </row>
    <row r="7443" spans="7:7" x14ac:dyDescent="0.2">
      <c r="G7443" s="9"/>
    </row>
    <row r="7444" spans="7:7" x14ac:dyDescent="0.2">
      <c r="G7444" s="9"/>
    </row>
    <row r="7445" spans="7:7" x14ac:dyDescent="0.2">
      <c r="G7445" s="9"/>
    </row>
    <row r="7446" spans="7:7" x14ac:dyDescent="0.2">
      <c r="G7446" s="9"/>
    </row>
    <row r="7447" spans="7:7" x14ac:dyDescent="0.2">
      <c r="G7447" s="9"/>
    </row>
    <row r="7448" spans="7:7" x14ac:dyDescent="0.2">
      <c r="G7448" s="9"/>
    </row>
    <row r="7449" spans="7:7" x14ac:dyDescent="0.2">
      <c r="G7449" s="9"/>
    </row>
    <row r="7450" spans="7:7" x14ac:dyDescent="0.2">
      <c r="G7450" s="9"/>
    </row>
    <row r="7451" spans="7:7" x14ac:dyDescent="0.2">
      <c r="G7451" s="9"/>
    </row>
    <row r="7452" spans="7:7" x14ac:dyDescent="0.2">
      <c r="G7452" s="9"/>
    </row>
    <row r="7453" spans="7:7" x14ac:dyDescent="0.2">
      <c r="G7453" s="9"/>
    </row>
    <row r="7454" spans="7:7" x14ac:dyDescent="0.2">
      <c r="G7454" s="9"/>
    </row>
    <row r="7455" spans="7:7" x14ac:dyDescent="0.2">
      <c r="G7455" s="9"/>
    </row>
    <row r="7456" spans="7:7" x14ac:dyDescent="0.2">
      <c r="G7456" s="9"/>
    </row>
    <row r="7457" spans="7:7" x14ac:dyDescent="0.2">
      <c r="G7457" s="9"/>
    </row>
    <row r="7458" spans="7:7" x14ac:dyDescent="0.2">
      <c r="G7458" s="9"/>
    </row>
    <row r="7459" spans="7:7" x14ac:dyDescent="0.2">
      <c r="G7459" s="9"/>
    </row>
    <row r="7460" spans="7:7" x14ac:dyDescent="0.2">
      <c r="G7460" s="9"/>
    </row>
    <row r="7461" spans="7:7" x14ac:dyDescent="0.2">
      <c r="G7461" s="9"/>
    </row>
    <row r="7462" spans="7:7" x14ac:dyDescent="0.2">
      <c r="G7462" s="9"/>
    </row>
    <row r="7464" spans="7:7" x14ac:dyDescent="0.2">
      <c r="G7464" s="9"/>
    </row>
    <row r="7465" spans="7:7" x14ac:dyDescent="0.2">
      <c r="G7465" s="9"/>
    </row>
    <row r="7466" spans="7:7" x14ac:dyDescent="0.2">
      <c r="G7466" s="9"/>
    </row>
    <row r="7467" spans="7:7" x14ac:dyDescent="0.2">
      <c r="G7467" s="9"/>
    </row>
    <row r="7468" spans="7:7" x14ac:dyDescent="0.2">
      <c r="G7468" s="9"/>
    </row>
    <row r="7469" spans="7:7" x14ac:dyDescent="0.2">
      <c r="G7469" s="9"/>
    </row>
    <row r="7470" spans="7:7" x14ac:dyDescent="0.2">
      <c r="G7470" s="9"/>
    </row>
    <row r="7471" spans="7:7" x14ac:dyDescent="0.2">
      <c r="G7471" s="9"/>
    </row>
    <row r="7472" spans="7:7" x14ac:dyDescent="0.2">
      <c r="G7472" s="9"/>
    </row>
    <row r="7473" spans="7:7" x14ac:dyDescent="0.2">
      <c r="G7473" s="9"/>
    </row>
    <row r="7474" spans="7:7" x14ac:dyDescent="0.2">
      <c r="G7474" s="9"/>
    </row>
    <row r="7475" spans="7:7" x14ac:dyDescent="0.2">
      <c r="G7475" s="9"/>
    </row>
    <row r="7476" spans="7:7" x14ac:dyDescent="0.2">
      <c r="G7476" s="9"/>
    </row>
    <row r="7477" spans="7:7" x14ac:dyDescent="0.2">
      <c r="G7477" s="9"/>
    </row>
    <row r="7478" spans="7:7" x14ac:dyDescent="0.2">
      <c r="G7478" s="9"/>
    </row>
    <row r="7479" spans="7:7" x14ac:dyDescent="0.2">
      <c r="G7479" s="9"/>
    </row>
    <row r="7480" spans="7:7" x14ac:dyDescent="0.2">
      <c r="G7480" s="9"/>
    </row>
    <row r="7481" spans="7:7" x14ac:dyDescent="0.2">
      <c r="G7481" s="9"/>
    </row>
    <row r="7482" spans="7:7" x14ac:dyDescent="0.2">
      <c r="G7482" s="9"/>
    </row>
    <row r="7483" spans="7:7" x14ac:dyDescent="0.2">
      <c r="G7483" s="9"/>
    </row>
    <row r="7484" spans="7:7" x14ac:dyDescent="0.2">
      <c r="G7484" s="9"/>
    </row>
    <row r="7485" spans="7:7" x14ac:dyDescent="0.2">
      <c r="G7485" s="9"/>
    </row>
    <row r="7486" spans="7:7" x14ac:dyDescent="0.2">
      <c r="G7486" s="9"/>
    </row>
    <row r="7487" spans="7:7" x14ac:dyDescent="0.2">
      <c r="G7487" s="9"/>
    </row>
    <row r="7488" spans="7:7" x14ac:dyDescent="0.2">
      <c r="G7488" s="9"/>
    </row>
    <row r="7489" spans="7:7" x14ac:dyDescent="0.2">
      <c r="G7489" s="9"/>
    </row>
    <row r="7490" spans="7:7" x14ac:dyDescent="0.2">
      <c r="G7490" s="9"/>
    </row>
    <row r="7491" spans="7:7" x14ac:dyDescent="0.2">
      <c r="G7491" s="9"/>
    </row>
    <row r="7492" spans="7:7" x14ac:dyDescent="0.2">
      <c r="G7492" s="9"/>
    </row>
    <row r="7493" spans="7:7" x14ac:dyDescent="0.2">
      <c r="G7493" s="9"/>
    </row>
    <row r="7494" spans="7:7" x14ac:dyDescent="0.2">
      <c r="G7494" s="9"/>
    </row>
    <row r="7495" spans="7:7" x14ac:dyDescent="0.2">
      <c r="G7495" s="9"/>
    </row>
    <row r="7496" spans="7:7" x14ac:dyDescent="0.2">
      <c r="G7496" s="9"/>
    </row>
    <row r="7497" spans="7:7" x14ac:dyDescent="0.2">
      <c r="G7497" s="9"/>
    </row>
    <row r="7498" spans="7:7" x14ac:dyDescent="0.2">
      <c r="G7498" s="9"/>
    </row>
    <row r="7499" spans="7:7" x14ac:dyDescent="0.2">
      <c r="G7499" s="9"/>
    </row>
    <row r="7500" spans="7:7" x14ac:dyDescent="0.2">
      <c r="G7500" s="9"/>
    </row>
    <row r="7501" spans="7:7" x14ac:dyDescent="0.2">
      <c r="G7501" s="9"/>
    </row>
    <row r="7502" spans="7:7" x14ac:dyDescent="0.2">
      <c r="G7502" s="9"/>
    </row>
    <row r="7503" spans="7:7" x14ac:dyDescent="0.2">
      <c r="G7503" s="9"/>
    </row>
    <row r="7504" spans="7:7" x14ac:dyDescent="0.2">
      <c r="G7504" s="9"/>
    </row>
    <row r="7505" spans="7:7" x14ac:dyDescent="0.2">
      <c r="G7505" s="9"/>
    </row>
    <row r="7506" spans="7:7" x14ac:dyDescent="0.2">
      <c r="G7506" s="9"/>
    </row>
    <row r="7507" spans="7:7" x14ac:dyDescent="0.2">
      <c r="G7507" s="9"/>
    </row>
    <row r="7508" spans="7:7" x14ac:dyDescent="0.2">
      <c r="G7508" s="9"/>
    </row>
    <row r="7509" spans="7:7" x14ac:dyDescent="0.2">
      <c r="G7509" s="9"/>
    </row>
    <row r="7510" spans="7:7" x14ac:dyDescent="0.2">
      <c r="G7510" s="9"/>
    </row>
    <row r="7511" spans="7:7" x14ac:dyDescent="0.2">
      <c r="G7511" s="9"/>
    </row>
    <row r="7512" spans="7:7" x14ac:dyDescent="0.2">
      <c r="G7512" s="9"/>
    </row>
    <row r="7513" spans="7:7" x14ac:dyDescent="0.2">
      <c r="G7513" s="9"/>
    </row>
    <row r="7514" spans="7:7" x14ac:dyDescent="0.2">
      <c r="G7514" s="9"/>
    </row>
    <row r="7515" spans="7:7" x14ac:dyDescent="0.2">
      <c r="G7515" s="9"/>
    </row>
    <row r="7516" spans="7:7" x14ac:dyDescent="0.2">
      <c r="G7516" s="9"/>
    </row>
    <row r="7517" spans="7:7" x14ac:dyDescent="0.2">
      <c r="G7517" s="9"/>
    </row>
    <row r="7518" spans="7:7" x14ac:dyDescent="0.2">
      <c r="G7518" s="9"/>
    </row>
    <row r="7519" spans="7:7" x14ac:dyDescent="0.2">
      <c r="G7519" s="9"/>
    </row>
    <row r="7520" spans="7:7" x14ac:dyDescent="0.2">
      <c r="G7520" s="9"/>
    </row>
    <row r="7521" spans="7:7" x14ac:dyDescent="0.2">
      <c r="G7521" s="9"/>
    </row>
    <row r="7522" spans="7:7" x14ac:dyDescent="0.2">
      <c r="G7522" s="9"/>
    </row>
    <row r="7523" spans="7:7" x14ac:dyDescent="0.2">
      <c r="G7523" s="9"/>
    </row>
    <row r="7524" spans="7:7" x14ac:dyDescent="0.2">
      <c r="G7524" s="9"/>
    </row>
    <row r="7525" spans="7:7" x14ac:dyDescent="0.2">
      <c r="G7525" s="9"/>
    </row>
    <row r="7526" spans="7:7" x14ac:dyDescent="0.2">
      <c r="G7526" s="9"/>
    </row>
    <row r="7527" spans="7:7" x14ac:dyDescent="0.2">
      <c r="G7527" s="9"/>
    </row>
    <row r="7528" spans="7:7" x14ac:dyDescent="0.2">
      <c r="G7528" s="9"/>
    </row>
    <row r="7529" spans="7:7" x14ac:dyDescent="0.2">
      <c r="G7529" s="9"/>
    </row>
    <row r="7530" spans="7:7" x14ac:dyDescent="0.2">
      <c r="G7530" s="9"/>
    </row>
    <row r="7531" spans="7:7" x14ac:dyDescent="0.2">
      <c r="G7531" s="9"/>
    </row>
    <row r="7532" spans="7:7" x14ac:dyDescent="0.2">
      <c r="G7532" s="9"/>
    </row>
    <row r="7533" spans="7:7" x14ac:dyDescent="0.2">
      <c r="G7533" s="9"/>
    </row>
    <row r="7534" spans="7:7" x14ac:dyDescent="0.2">
      <c r="G7534" s="9"/>
    </row>
    <row r="7535" spans="7:7" x14ac:dyDescent="0.2">
      <c r="G7535" s="9"/>
    </row>
    <row r="7536" spans="7:7" x14ac:dyDescent="0.2">
      <c r="G7536" s="9"/>
    </row>
    <row r="7537" spans="7:7" x14ac:dyDescent="0.2">
      <c r="G7537" s="9"/>
    </row>
    <row r="7538" spans="7:7" x14ac:dyDescent="0.2">
      <c r="G7538" s="9"/>
    </row>
    <row r="7539" spans="7:7" x14ac:dyDescent="0.2">
      <c r="G7539" s="9"/>
    </row>
    <row r="7540" spans="7:7" x14ac:dyDescent="0.2">
      <c r="G7540" s="9"/>
    </row>
    <row r="7541" spans="7:7" x14ac:dyDescent="0.2">
      <c r="G7541" s="9"/>
    </row>
    <row r="7542" spans="7:7" x14ac:dyDescent="0.2">
      <c r="G7542" s="9"/>
    </row>
    <row r="7543" spans="7:7" x14ac:dyDescent="0.2">
      <c r="G7543" s="9"/>
    </row>
    <row r="7544" spans="7:7" x14ac:dyDescent="0.2">
      <c r="G7544" s="9"/>
    </row>
    <row r="7545" spans="7:7" x14ac:dyDescent="0.2">
      <c r="G7545" s="9"/>
    </row>
    <row r="7546" spans="7:7" x14ac:dyDescent="0.2">
      <c r="G7546" s="9"/>
    </row>
    <row r="7547" spans="7:7" x14ac:dyDescent="0.2">
      <c r="G7547" s="9"/>
    </row>
    <row r="7548" spans="7:7" x14ac:dyDescent="0.2">
      <c r="G7548" s="9"/>
    </row>
    <row r="7549" spans="7:7" x14ac:dyDescent="0.2">
      <c r="G7549" s="9"/>
    </row>
    <row r="7550" spans="7:7" x14ac:dyDescent="0.2">
      <c r="G7550" s="9"/>
    </row>
    <row r="7551" spans="7:7" x14ac:dyDescent="0.2">
      <c r="G7551" s="9"/>
    </row>
    <row r="7552" spans="7:7" x14ac:dyDescent="0.2">
      <c r="G7552" s="9"/>
    </row>
    <row r="7553" spans="7:7" x14ac:dyDescent="0.2">
      <c r="G7553" s="9"/>
    </row>
    <row r="7554" spans="7:7" x14ac:dyDescent="0.2">
      <c r="G7554" s="9"/>
    </row>
    <row r="7555" spans="7:7" x14ac:dyDescent="0.2">
      <c r="G7555" s="9"/>
    </row>
    <row r="7556" spans="7:7" x14ac:dyDescent="0.2">
      <c r="G7556" s="9"/>
    </row>
    <row r="7557" spans="7:7" x14ac:dyDescent="0.2">
      <c r="G7557" s="9"/>
    </row>
    <row r="7558" spans="7:7" x14ac:dyDescent="0.2">
      <c r="G7558" s="9"/>
    </row>
    <row r="7559" spans="7:7" x14ac:dyDescent="0.2">
      <c r="G7559" s="9"/>
    </row>
    <row r="7560" spans="7:7" x14ac:dyDescent="0.2">
      <c r="G7560" s="9"/>
    </row>
    <row r="7561" spans="7:7" x14ac:dyDescent="0.2">
      <c r="G7561" s="9"/>
    </row>
    <row r="7562" spans="7:7" x14ac:dyDescent="0.2">
      <c r="G7562" s="9"/>
    </row>
    <row r="7564" spans="7:7" x14ac:dyDescent="0.2">
      <c r="G7564" s="9"/>
    </row>
    <row r="7565" spans="7:7" x14ac:dyDescent="0.2">
      <c r="G7565" s="9"/>
    </row>
    <row r="7566" spans="7:7" x14ac:dyDescent="0.2">
      <c r="G7566" s="9"/>
    </row>
    <row r="7568" spans="7:7" x14ac:dyDescent="0.2">
      <c r="G7568" s="9"/>
    </row>
    <row r="7569" spans="7:7" x14ac:dyDescent="0.2">
      <c r="G7569" s="9"/>
    </row>
    <row r="7570" spans="7:7" x14ac:dyDescent="0.2">
      <c r="G7570" s="9"/>
    </row>
    <row r="7572" spans="7:7" x14ac:dyDescent="0.2">
      <c r="G7572" s="9"/>
    </row>
    <row r="7573" spans="7:7" x14ac:dyDescent="0.2">
      <c r="G7573" s="9"/>
    </row>
    <row r="7574" spans="7:7" x14ac:dyDescent="0.2">
      <c r="G7574" s="9"/>
    </row>
    <row r="7578" spans="7:7" x14ac:dyDescent="0.2">
      <c r="G7578" s="9"/>
    </row>
    <row r="7579" spans="7:7" x14ac:dyDescent="0.2">
      <c r="G7579" s="9"/>
    </row>
    <row r="7580" spans="7:7" x14ac:dyDescent="0.2">
      <c r="G7580" s="9"/>
    </row>
    <row r="7582" spans="7:7" x14ac:dyDescent="0.2">
      <c r="G7582" s="9"/>
    </row>
    <row r="7583" spans="7:7" x14ac:dyDescent="0.2">
      <c r="G7583" s="9"/>
    </row>
    <row r="7584" spans="7:7" x14ac:dyDescent="0.2">
      <c r="G7584" s="9"/>
    </row>
    <row r="7600" spans="2:2" x14ac:dyDescent="0.2">
      <c r="B7600" s="10"/>
    </row>
    <row r="7639" spans="2:2" x14ac:dyDescent="0.2">
      <c r="B7639" s="10"/>
    </row>
    <row r="7648" spans="2:2" x14ac:dyDescent="0.2">
      <c r="B7648" s="10"/>
    </row>
    <row r="7669" spans="2:2" x14ac:dyDescent="0.2">
      <c r="B7669" s="10"/>
    </row>
    <row r="7670" spans="2:2" x14ac:dyDescent="0.2">
      <c r="B7670" s="10"/>
    </row>
    <row r="7691" spans="2:2" x14ac:dyDescent="0.2">
      <c r="B7691" s="10"/>
    </row>
    <row r="7878" spans="2:2" x14ac:dyDescent="0.2">
      <c r="B7878" s="10"/>
    </row>
    <row r="7919" spans="2:2" x14ac:dyDescent="0.2">
      <c r="B7919" s="10"/>
    </row>
    <row r="7947" spans="2:2" x14ac:dyDescent="0.2">
      <c r="B7947" s="10"/>
    </row>
    <row r="8046" spans="7:7" x14ac:dyDescent="0.2">
      <c r="G8046" s="9"/>
    </row>
    <row r="8047" spans="7:7" x14ac:dyDescent="0.2">
      <c r="G8047" s="9"/>
    </row>
    <row r="8048" spans="7:7" x14ac:dyDescent="0.2">
      <c r="G8048" s="9"/>
    </row>
    <row r="8049" spans="7:7" x14ac:dyDescent="0.2">
      <c r="G8049" s="9"/>
    </row>
    <row r="8050" spans="7:7" x14ac:dyDescent="0.2">
      <c r="G8050" s="9"/>
    </row>
    <row r="8051" spans="7:7" x14ac:dyDescent="0.2">
      <c r="G8051" s="9"/>
    </row>
    <row r="8052" spans="7:7" x14ac:dyDescent="0.2">
      <c r="G8052" s="9"/>
    </row>
    <row r="8053" spans="7:7" x14ac:dyDescent="0.2">
      <c r="G8053" s="9"/>
    </row>
    <row r="8054" spans="7:7" x14ac:dyDescent="0.2">
      <c r="G8054" s="9"/>
    </row>
    <row r="8055" spans="7:7" x14ac:dyDescent="0.2">
      <c r="G8055" s="9"/>
    </row>
    <row r="8056" spans="7:7" x14ac:dyDescent="0.2">
      <c r="G8056" s="9"/>
    </row>
    <row r="8057" spans="7:7" x14ac:dyDescent="0.2">
      <c r="G8057" s="9"/>
    </row>
    <row r="8058" spans="7:7" x14ac:dyDescent="0.2">
      <c r="G8058" s="9"/>
    </row>
    <row r="8059" spans="7:7" x14ac:dyDescent="0.2">
      <c r="G8059" s="9"/>
    </row>
    <row r="8060" spans="7:7" x14ac:dyDescent="0.2">
      <c r="G8060" s="9"/>
    </row>
    <row r="8061" spans="7:7" x14ac:dyDescent="0.2">
      <c r="G8061" s="9"/>
    </row>
    <row r="8063" spans="7:7" x14ac:dyDescent="0.2">
      <c r="G8063" s="9"/>
    </row>
    <row r="8064" spans="7:7" x14ac:dyDescent="0.2">
      <c r="G8064" s="9"/>
    </row>
    <row r="8065" spans="7:7" x14ac:dyDescent="0.2">
      <c r="G8065" s="9"/>
    </row>
    <row r="8066" spans="7:7" x14ac:dyDescent="0.2">
      <c r="G8066" s="9"/>
    </row>
    <row r="8067" spans="7:7" x14ac:dyDescent="0.2">
      <c r="G8067" s="9"/>
    </row>
    <row r="8068" spans="7:7" x14ac:dyDescent="0.2">
      <c r="G8068" s="9"/>
    </row>
    <row r="8069" spans="7:7" x14ac:dyDescent="0.2">
      <c r="G8069" s="9"/>
    </row>
    <row r="8070" spans="7:7" x14ac:dyDescent="0.2">
      <c r="G8070" s="9"/>
    </row>
    <row r="8071" spans="7:7" x14ac:dyDescent="0.2">
      <c r="G8071" s="9"/>
    </row>
    <row r="8072" spans="7:7" x14ac:dyDescent="0.2">
      <c r="G8072" s="9"/>
    </row>
    <row r="8073" spans="7:7" x14ac:dyDescent="0.2">
      <c r="G8073" s="9"/>
    </row>
    <row r="8074" spans="7:7" x14ac:dyDescent="0.2">
      <c r="G8074" s="9"/>
    </row>
    <row r="8075" spans="7:7" x14ac:dyDescent="0.2">
      <c r="G8075" s="9"/>
    </row>
    <row r="8076" spans="7:7" x14ac:dyDescent="0.2">
      <c r="G8076" s="9"/>
    </row>
    <row r="8077" spans="7:7" x14ac:dyDescent="0.2">
      <c r="G8077" s="9"/>
    </row>
    <row r="8078" spans="7:7" x14ac:dyDescent="0.2">
      <c r="G8078" s="9"/>
    </row>
    <row r="8079" spans="7:7" x14ac:dyDescent="0.2">
      <c r="G8079" s="9"/>
    </row>
    <row r="8080" spans="7:7" x14ac:dyDescent="0.2">
      <c r="G8080" s="9"/>
    </row>
    <row r="8081" spans="7:7" x14ac:dyDescent="0.2">
      <c r="G8081" s="9"/>
    </row>
    <row r="8082" spans="7:7" x14ac:dyDescent="0.2">
      <c r="G8082" s="9"/>
    </row>
    <row r="8083" spans="7:7" x14ac:dyDescent="0.2">
      <c r="G8083" s="9"/>
    </row>
    <row r="8084" spans="7:7" x14ac:dyDescent="0.2">
      <c r="G8084" s="9"/>
    </row>
    <row r="8085" spans="7:7" x14ac:dyDescent="0.2">
      <c r="G8085" s="9"/>
    </row>
    <row r="8086" spans="7:7" x14ac:dyDescent="0.2">
      <c r="G8086" s="9"/>
    </row>
    <row r="8087" spans="7:7" x14ac:dyDescent="0.2">
      <c r="G8087" s="9"/>
    </row>
    <row r="8088" spans="7:7" x14ac:dyDescent="0.2">
      <c r="G8088" s="9"/>
    </row>
    <row r="8089" spans="7:7" x14ac:dyDescent="0.2">
      <c r="G8089" s="9"/>
    </row>
    <row r="8090" spans="7:7" x14ac:dyDescent="0.2">
      <c r="G8090" s="9"/>
    </row>
    <row r="8091" spans="7:7" x14ac:dyDescent="0.2">
      <c r="G8091" s="9"/>
    </row>
    <row r="8092" spans="7:7" x14ac:dyDescent="0.2">
      <c r="G8092" s="9"/>
    </row>
    <row r="8093" spans="7:7" x14ac:dyDescent="0.2">
      <c r="G8093" s="9"/>
    </row>
    <row r="8094" spans="7:7" x14ac:dyDescent="0.2">
      <c r="G8094" s="9"/>
    </row>
    <row r="8095" spans="7:7" x14ac:dyDescent="0.2">
      <c r="G8095" s="9"/>
    </row>
    <row r="8096" spans="7:7" x14ac:dyDescent="0.2">
      <c r="G8096" s="9"/>
    </row>
    <row r="8097" spans="7:7" x14ac:dyDescent="0.2">
      <c r="G8097" s="9"/>
    </row>
    <row r="8098" spans="7:7" x14ac:dyDescent="0.2">
      <c r="G8098" s="9"/>
    </row>
    <row r="8099" spans="7:7" x14ac:dyDescent="0.2">
      <c r="G8099" s="9"/>
    </row>
    <row r="8100" spans="7:7" x14ac:dyDescent="0.2">
      <c r="G8100" s="9"/>
    </row>
    <row r="8101" spans="7:7" x14ac:dyDescent="0.2">
      <c r="G8101" s="9"/>
    </row>
    <row r="8102" spans="7:7" x14ac:dyDescent="0.2">
      <c r="G8102" s="9"/>
    </row>
    <row r="8103" spans="7:7" x14ac:dyDescent="0.2">
      <c r="G8103" s="9"/>
    </row>
    <row r="8104" spans="7:7" x14ac:dyDescent="0.2">
      <c r="G8104" s="9"/>
    </row>
    <row r="8105" spans="7:7" x14ac:dyDescent="0.2">
      <c r="G8105" s="9"/>
    </row>
    <row r="8106" spans="7:7" x14ac:dyDescent="0.2">
      <c r="G8106" s="9"/>
    </row>
    <row r="8107" spans="7:7" x14ac:dyDescent="0.2">
      <c r="G8107" s="9"/>
    </row>
    <row r="8108" spans="7:7" x14ac:dyDescent="0.2">
      <c r="G8108" s="9"/>
    </row>
    <row r="8111" spans="7:7" x14ac:dyDescent="0.2">
      <c r="G8111" s="9"/>
    </row>
    <row r="8112" spans="7:7" x14ac:dyDescent="0.2">
      <c r="G8112" s="9"/>
    </row>
    <row r="8113" spans="2:7" x14ac:dyDescent="0.2">
      <c r="G8113" s="9"/>
    </row>
    <row r="8114" spans="2:7" x14ac:dyDescent="0.2">
      <c r="G8114" s="9"/>
    </row>
    <row r="8115" spans="2:7" x14ac:dyDescent="0.2">
      <c r="B8115" s="10"/>
      <c r="G8115" s="9"/>
    </row>
    <row r="8116" spans="2:7" x14ac:dyDescent="0.2">
      <c r="B8116" s="10"/>
      <c r="G8116" s="9"/>
    </row>
    <row r="8117" spans="2:7" x14ac:dyDescent="0.2">
      <c r="G8117" s="9"/>
    </row>
    <row r="8118" spans="2:7" x14ac:dyDescent="0.2">
      <c r="G8118" s="9"/>
    </row>
    <row r="8119" spans="2:7" x14ac:dyDescent="0.2">
      <c r="G8119" s="9"/>
    </row>
    <row r="8120" spans="2:7" x14ac:dyDescent="0.2">
      <c r="G8120" s="9"/>
    </row>
    <row r="8121" spans="2:7" x14ac:dyDescent="0.2">
      <c r="G8121" s="9"/>
    </row>
    <row r="8122" spans="2:7" x14ac:dyDescent="0.2">
      <c r="G8122" s="9"/>
    </row>
    <row r="8123" spans="2:7" x14ac:dyDescent="0.2">
      <c r="G8123" s="9"/>
    </row>
    <row r="8124" spans="2:7" x14ac:dyDescent="0.2">
      <c r="G8124" s="9"/>
    </row>
    <row r="8125" spans="2:7" x14ac:dyDescent="0.2">
      <c r="G8125" s="9"/>
    </row>
    <row r="8126" spans="2:7" x14ac:dyDescent="0.2">
      <c r="G8126" s="9"/>
    </row>
    <row r="8127" spans="2:7" x14ac:dyDescent="0.2">
      <c r="G8127" s="9"/>
    </row>
    <row r="8128" spans="2:7" x14ac:dyDescent="0.2">
      <c r="G8128" s="9"/>
    </row>
    <row r="8130" spans="7:7" x14ac:dyDescent="0.2">
      <c r="G8130" s="9"/>
    </row>
    <row r="8131" spans="7:7" x14ac:dyDescent="0.2">
      <c r="G8131" s="9"/>
    </row>
    <row r="8132" spans="7:7" x14ac:dyDescent="0.2">
      <c r="G8132" s="9"/>
    </row>
    <row r="8133" spans="7:7" x14ac:dyDescent="0.2">
      <c r="G8133" s="9"/>
    </row>
    <row r="8135" spans="7:7" x14ac:dyDescent="0.2">
      <c r="G8135" s="9"/>
    </row>
    <row r="8136" spans="7:7" x14ac:dyDescent="0.2">
      <c r="G8136" s="9"/>
    </row>
    <row r="8137" spans="7:7" x14ac:dyDescent="0.2">
      <c r="G8137" s="9"/>
    </row>
    <row r="8138" spans="7:7" x14ac:dyDescent="0.2">
      <c r="G8138" s="9"/>
    </row>
    <row r="8139" spans="7:7" x14ac:dyDescent="0.2">
      <c r="G8139" s="9"/>
    </row>
    <row r="8140" spans="7:7" x14ac:dyDescent="0.2">
      <c r="G8140" s="9"/>
    </row>
    <row r="8141" spans="7:7" x14ac:dyDescent="0.2">
      <c r="G8141" s="9"/>
    </row>
    <row r="8142" spans="7:7" x14ac:dyDescent="0.2">
      <c r="G8142" s="9"/>
    </row>
    <row r="8143" spans="7:7" x14ac:dyDescent="0.2">
      <c r="G8143" s="9"/>
    </row>
    <row r="8144" spans="7:7" x14ac:dyDescent="0.2">
      <c r="G8144" s="9"/>
    </row>
    <row r="8145" spans="2:7" x14ac:dyDescent="0.2">
      <c r="G8145" s="9"/>
    </row>
    <row r="8146" spans="2:7" x14ac:dyDescent="0.2">
      <c r="G8146" s="9"/>
    </row>
    <row r="8147" spans="2:7" x14ac:dyDescent="0.2">
      <c r="G8147" s="9"/>
    </row>
    <row r="8148" spans="2:7" x14ac:dyDescent="0.2">
      <c r="G8148" s="9"/>
    </row>
    <row r="8149" spans="2:7" x14ac:dyDescent="0.2">
      <c r="G8149" s="9"/>
    </row>
    <row r="8150" spans="2:7" x14ac:dyDescent="0.2">
      <c r="G8150" s="9"/>
    </row>
    <row r="8151" spans="2:7" x14ac:dyDescent="0.2">
      <c r="B8151" s="10"/>
      <c r="G8151" s="9"/>
    </row>
    <row r="8152" spans="2:7" x14ac:dyDescent="0.2">
      <c r="B8152" s="10"/>
      <c r="G8152" s="9"/>
    </row>
    <row r="8153" spans="2:7" x14ac:dyDescent="0.2">
      <c r="B8153" s="10"/>
      <c r="G8153" s="9"/>
    </row>
    <row r="8154" spans="2:7" x14ac:dyDescent="0.2">
      <c r="B8154" s="10"/>
      <c r="G8154" s="9"/>
    </row>
    <row r="8155" spans="2:7" x14ac:dyDescent="0.2">
      <c r="G8155" s="9"/>
    </row>
    <row r="8156" spans="2:7" x14ac:dyDescent="0.2">
      <c r="G8156" s="9"/>
    </row>
    <row r="8157" spans="2:7" x14ac:dyDescent="0.2">
      <c r="G8157" s="9"/>
    </row>
    <row r="8158" spans="2:7" x14ac:dyDescent="0.2">
      <c r="G8158" s="9"/>
    </row>
    <row r="8159" spans="2:7" x14ac:dyDescent="0.2">
      <c r="G8159" s="9"/>
    </row>
    <row r="8160" spans="2:7" x14ac:dyDescent="0.2">
      <c r="G8160" s="9"/>
    </row>
    <row r="8161" spans="7:7" x14ac:dyDescent="0.2">
      <c r="G8161" s="9"/>
    </row>
    <row r="8162" spans="7:7" x14ac:dyDescent="0.2">
      <c r="G8162" s="9"/>
    </row>
    <row r="8163" spans="7:7" x14ac:dyDescent="0.2">
      <c r="G8163" s="9"/>
    </row>
    <row r="8164" spans="7:7" x14ac:dyDescent="0.2">
      <c r="G8164" s="9"/>
    </row>
    <row r="8165" spans="7:7" x14ac:dyDescent="0.2">
      <c r="G8165" s="9"/>
    </row>
    <row r="8166" spans="7:7" x14ac:dyDescent="0.2">
      <c r="G8166" s="9"/>
    </row>
    <row r="8167" spans="7:7" x14ac:dyDescent="0.2">
      <c r="G8167" s="9"/>
    </row>
    <row r="8168" spans="7:7" x14ac:dyDescent="0.2">
      <c r="G8168" s="9"/>
    </row>
    <row r="8169" spans="7:7" x14ac:dyDescent="0.2">
      <c r="G8169" s="9"/>
    </row>
    <row r="8170" spans="7:7" x14ac:dyDescent="0.2">
      <c r="G8170" s="9"/>
    </row>
    <row r="8171" spans="7:7" x14ac:dyDescent="0.2">
      <c r="G8171" s="9"/>
    </row>
    <row r="8172" spans="7:7" x14ac:dyDescent="0.2">
      <c r="G8172" s="9"/>
    </row>
    <row r="8173" spans="7:7" x14ac:dyDescent="0.2">
      <c r="G8173" s="9"/>
    </row>
    <row r="8174" spans="7:7" x14ac:dyDescent="0.2">
      <c r="G8174" s="9"/>
    </row>
    <row r="8175" spans="7:7" x14ac:dyDescent="0.2">
      <c r="G8175" s="9"/>
    </row>
    <row r="8176" spans="7:7" x14ac:dyDescent="0.2">
      <c r="G8176" s="9"/>
    </row>
    <row r="8177" spans="2:7" x14ac:dyDescent="0.2">
      <c r="G8177" s="9"/>
    </row>
    <row r="8178" spans="2:7" x14ac:dyDescent="0.2">
      <c r="G8178" s="9"/>
    </row>
    <row r="8179" spans="2:7" x14ac:dyDescent="0.2">
      <c r="G8179" s="9"/>
    </row>
    <row r="8180" spans="2:7" x14ac:dyDescent="0.2">
      <c r="G8180" s="9"/>
    </row>
    <row r="8181" spans="2:7" x14ac:dyDescent="0.2">
      <c r="B8181" s="10"/>
      <c r="G8181" s="9"/>
    </row>
    <row r="8182" spans="2:7" x14ac:dyDescent="0.2">
      <c r="B8182" s="10"/>
      <c r="G8182" s="9"/>
    </row>
    <row r="8183" spans="2:7" x14ac:dyDescent="0.2">
      <c r="G8183" s="9"/>
    </row>
    <row r="8184" spans="2:7" x14ac:dyDescent="0.2">
      <c r="G8184" s="9"/>
    </row>
    <row r="8185" spans="2:7" x14ac:dyDescent="0.2">
      <c r="G8185" s="9"/>
    </row>
    <row r="8186" spans="2:7" x14ac:dyDescent="0.2">
      <c r="G8186" s="9"/>
    </row>
    <row r="8187" spans="2:7" x14ac:dyDescent="0.2">
      <c r="G8187" s="9"/>
    </row>
    <row r="8188" spans="2:7" x14ac:dyDescent="0.2">
      <c r="G8188" s="9"/>
    </row>
    <row r="8189" spans="2:7" x14ac:dyDescent="0.2">
      <c r="G8189" s="9"/>
    </row>
    <row r="8190" spans="2:7" x14ac:dyDescent="0.2">
      <c r="G8190" s="9"/>
    </row>
    <row r="8191" spans="2:7" x14ac:dyDescent="0.2">
      <c r="G8191" s="9"/>
    </row>
    <row r="8192" spans="2:7" x14ac:dyDescent="0.2">
      <c r="G8192" s="9"/>
    </row>
    <row r="8193" spans="2:7" x14ac:dyDescent="0.2">
      <c r="G8193" s="9"/>
    </row>
    <row r="8194" spans="2:7" x14ac:dyDescent="0.2">
      <c r="G8194" s="9"/>
    </row>
    <row r="8195" spans="2:7" x14ac:dyDescent="0.2">
      <c r="B8195" s="10"/>
      <c r="G8195" s="9"/>
    </row>
    <row r="8196" spans="2:7" x14ac:dyDescent="0.2">
      <c r="B8196" s="10"/>
      <c r="G8196" s="9"/>
    </row>
    <row r="8197" spans="2:7" x14ac:dyDescent="0.2">
      <c r="G8197" s="9"/>
    </row>
    <row r="8198" spans="2:7" x14ac:dyDescent="0.2">
      <c r="G8198" s="9"/>
    </row>
    <row r="8199" spans="2:7" x14ac:dyDescent="0.2">
      <c r="G8199" s="9"/>
    </row>
    <row r="8200" spans="2:7" x14ac:dyDescent="0.2">
      <c r="G8200" s="9"/>
    </row>
    <row r="8201" spans="2:7" x14ac:dyDescent="0.2">
      <c r="G8201" s="9"/>
    </row>
    <row r="8202" spans="2:7" x14ac:dyDescent="0.2">
      <c r="G8202" s="9"/>
    </row>
    <row r="8203" spans="2:7" x14ac:dyDescent="0.2">
      <c r="G8203" s="9"/>
    </row>
    <row r="8204" spans="2:7" x14ac:dyDescent="0.2">
      <c r="G8204" s="9"/>
    </row>
    <row r="8205" spans="2:7" x14ac:dyDescent="0.2">
      <c r="G8205" s="9"/>
    </row>
    <row r="8206" spans="2:7" x14ac:dyDescent="0.2">
      <c r="G8206" s="9"/>
    </row>
    <row r="8207" spans="2:7" x14ac:dyDescent="0.2">
      <c r="G8207" s="9"/>
    </row>
    <row r="8208" spans="2:7" x14ac:dyDescent="0.2">
      <c r="G8208" s="9"/>
    </row>
    <row r="8209" spans="2:7" x14ac:dyDescent="0.2">
      <c r="G8209" s="9"/>
    </row>
    <row r="8210" spans="2:7" x14ac:dyDescent="0.2">
      <c r="G8210" s="9"/>
    </row>
    <row r="8211" spans="2:7" x14ac:dyDescent="0.2">
      <c r="G8211" s="9"/>
    </row>
    <row r="8212" spans="2:7" x14ac:dyDescent="0.2">
      <c r="G8212" s="9"/>
    </row>
    <row r="8213" spans="2:7" x14ac:dyDescent="0.2">
      <c r="B8213" s="10"/>
      <c r="G8213" s="9"/>
    </row>
    <row r="8214" spans="2:7" x14ac:dyDescent="0.2">
      <c r="B8214" s="10"/>
      <c r="G8214" s="9"/>
    </row>
    <row r="8215" spans="2:7" x14ac:dyDescent="0.2">
      <c r="G8215" s="9"/>
    </row>
    <row r="8216" spans="2:7" x14ac:dyDescent="0.2">
      <c r="G8216" s="9"/>
    </row>
    <row r="8217" spans="2:7" x14ac:dyDescent="0.2">
      <c r="G8217" s="9"/>
    </row>
    <row r="8218" spans="2:7" x14ac:dyDescent="0.2">
      <c r="G8218" s="9"/>
    </row>
    <row r="8219" spans="2:7" x14ac:dyDescent="0.2">
      <c r="G8219" s="9"/>
    </row>
    <row r="8220" spans="2:7" x14ac:dyDescent="0.2">
      <c r="G8220" s="9"/>
    </row>
    <row r="8221" spans="2:7" x14ac:dyDescent="0.2">
      <c r="G8221" s="9"/>
    </row>
    <row r="8222" spans="2:7" x14ac:dyDescent="0.2">
      <c r="G8222" s="9"/>
    </row>
    <row r="8223" spans="2:7" x14ac:dyDescent="0.2">
      <c r="G8223" s="9"/>
    </row>
    <row r="8224" spans="2:7" x14ac:dyDescent="0.2">
      <c r="G8224" s="9"/>
    </row>
    <row r="8225" spans="7:7" x14ac:dyDescent="0.2">
      <c r="G8225" s="9"/>
    </row>
    <row r="8226" spans="7:7" x14ac:dyDescent="0.2">
      <c r="G8226" s="9"/>
    </row>
    <row r="8227" spans="7:7" x14ac:dyDescent="0.2">
      <c r="G8227" s="9"/>
    </row>
    <row r="8228" spans="7:7" x14ac:dyDescent="0.2">
      <c r="G8228" s="9"/>
    </row>
    <row r="8229" spans="7:7" x14ac:dyDescent="0.2">
      <c r="G8229" s="9"/>
    </row>
    <row r="8230" spans="7:7" x14ac:dyDescent="0.2">
      <c r="G8230" s="9"/>
    </row>
    <row r="8231" spans="7:7" x14ac:dyDescent="0.2">
      <c r="G8231" s="9"/>
    </row>
    <row r="8232" spans="7:7" x14ac:dyDescent="0.2">
      <c r="G8232" s="9"/>
    </row>
    <row r="8233" spans="7:7" x14ac:dyDescent="0.2">
      <c r="G8233" s="9"/>
    </row>
    <row r="8234" spans="7:7" x14ac:dyDescent="0.2">
      <c r="G8234" s="9"/>
    </row>
    <row r="8235" spans="7:7" x14ac:dyDescent="0.2">
      <c r="G8235" s="9"/>
    </row>
    <row r="8236" spans="7:7" x14ac:dyDescent="0.2">
      <c r="G8236" s="9"/>
    </row>
    <row r="8237" spans="7:7" x14ac:dyDescent="0.2">
      <c r="G8237" s="9"/>
    </row>
    <row r="8238" spans="7:7" x14ac:dyDescent="0.2">
      <c r="G8238" s="9"/>
    </row>
    <row r="8239" spans="7:7" x14ac:dyDescent="0.2">
      <c r="G8239" s="9"/>
    </row>
    <row r="8240" spans="7:7" x14ac:dyDescent="0.2">
      <c r="G8240" s="9"/>
    </row>
    <row r="8241" spans="7:7" x14ac:dyDescent="0.2">
      <c r="G8241" s="9"/>
    </row>
    <row r="8242" spans="7:7" x14ac:dyDescent="0.2">
      <c r="G8242" s="9"/>
    </row>
    <row r="8243" spans="7:7" x14ac:dyDescent="0.2">
      <c r="G8243" s="9"/>
    </row>
    <row r="8244" spans="7:7" x14ac:dyDescent="0.2">
      <c r="G8244" s="9"/>
    </row>
    <row r="8245" spans="7:7" x14ac:dyDescent="0.2">
      <c r="G8245" s="9"/>
    </row>
    <row r="8246" spans="7:7" x14ac:dyDescent="0.2">
      <c r="G8246" s="9"/>
    </row>
    <row r="8247" spans="7:7" x14ac:dyDescent="0.2">
      <c r="G8247" s="9"/>
    </row>
    <row r="8248" spans="7:7" x14ac:dyDescent="0.2">
      <c r="G8248" s="9"/>
    </row>
    <row r="8249" spans="7:7" x14ac:dyDescent="0.2">
      <c r="G8249" s="9"/>
    </row>
    <row r="8250" spans="7:7" x14ac:dyDescent="0.2">
      <c r="G8250" s="9"/>
    </row>
    <row r="8251" spans="7:7" x14ac:dyDescent="0.2">
      <c r="G8251" s="9"/>
    </row>
    <row r="8252" spans="7:7" x14ac:dyDescent="0.2">
      <c r="G8252" s="9"/>
    </row>
    <row r="8253" spans="7:7" x14ac:dyDescent="0.2">
      <c r="G8253" s="9"/>
    </row>
    <row r="8254" spans="7:7" x14ac:dyDescent="0.2">
      <c r="G8254" s="9"/>
    </row>
    <row r="8255" spans="7:7" x14ac:dyDescent="0.2">
      <c r="G8255" s="9"/>
    </row>
    <row r="8256" spans="7:7" x14ac:dyDescent="0.2">
      <c r="G8256" s="9"/>
    </row>
    <row r="8257" spans="7:7" x14ac:dyDescent="0.2">
      <c r="G8257" s="9"/>
    </row>
    <row r="8258" spans="7:7" x14ac:dyDescent="0.2">
      <c r="G8258" s="9"/>
    </row>
    <row r="8259" spans="7:7" x14ac:dyDescent="0.2">
      <c r="G8259" s="9"/>
    </row>
    <row r="8260" spans="7:7" x14ac:dyDescent="0.2">
      <c r="G8260" s="9"/>
    </row>
    <row r="8261" spans="7:7" x14ac:dyDescent="0.2">
      <c r="G8261" s="9"/>
    </row>
    <row r="8262" spans="7:7" x14ac:dyDescent="0.2">
      <c r="G8262" s="9"/>
    </row>
    <row r="8265" spans="7:7" x14ac:dyDescent="0.2">
      <c r="G8265" s="9"/>
    </row>
    <row r="8266" spans="7:7" x14ac:dyDescent="0.2">
      <c r="G8266" s="9"/>
    </row>
    <row r="8267" spans="7:7" x14ac:dyDescent="0.2">
      <c r="G8267" s="9"/>
    </row>
    <row r="8268" spans="7:7" x14ac:dyDescent="0.2">
      <c r="G8268" s="9"/>
    </row>
    <row r="8269" spans="7:7" x14ac:dyDescent="0.2">
      <c r="G8269" s="9"/>
    </row>
    <row r="8270" spans="7:7" x14ac:dyDescent="0.2">
      <c r="G8270" s="9"/>
    </row>
    <row r="8271" spans="7:7" x14ac:dyDescent="0.2">
      <c r="G8271" s="9"/>
    </row>
    <row r="8272" spans="7:7" x14ac:dyDescent="0.2">
      <c r="G8272" s="9"/>
    </row>
    <row r="8273" spans="2:7" x14ac:dyDescent="0.2">
      <c r="G8273" s="9"/>
    </row>
    <row r="8274" spans="2:7" x14ac:dyDescent="0.2">
      <c r="G8274" s="9"/>
    </row>
    <row r="8275" spans="2:7" x14ac:dyDescent="0.2">
      <c r="G8275" s="9"/>
    </row>
    <row r="8276" spans="2:7" x14ac:dyDescent="0.2">
      <c r="G8276" s="9"/>
    </row>
    <row r="8277" spans="2:7" x14ac:dyDescent="0.2">
      <c r="G8277" s="9"/>
    </row>
    <row r="8278" spans="2:7" x14ac:dyDescent="0.2">
      <c r="G8278" s="9"/>
    </row>
    <row r="8279" spans="2:7" x14ac:dyDescent="0.2">
      <c r="G8279" s="9"/>
    </row>
    <row r="8280" spans="2:7" x14ac:dyDescent="0.2">
      <c r="G8280" s="9"/>
    </row>
    <row r="8281" spans="2:7" x14ac:dyDescent="0.2">
      <c r="G8281" s="9"/>
    </row>
    <row r="8282" spans="2:7" x14ac:dyDescent="0.2">
      <c r="G8282" s="9"/>
    </row>
    <row r="8283" spans="2:7" x14ac:dyDescent="0.2">
      <c r="G8283" s="9"/>
    </row>
    <row r="8284" spans="2:7" x14ac:dyDescent="0.2">
      <c r="G8284" s="9"/>
    </row>
    <row r="8285" spans="2:7" x14ac:dyDescent="0.2">
      <c r="G8285" s="9"/>
    </row>
    <row r="8286" spans="2:7" x14ac:dyDescent="0.2">
      <c r="G8286" s="9"/>
    </row>
    <row r="8287" spans="2:7" x14ac:dyDescent="0.2">
      <c r="B8287" s="10"/>
      <c r="G8287" s="9"/>
    </row>
    <row r="8288" spans="2:7" x14ac:dyDescent="0.2">
      <c r="B8288" s="10"/>
      <c r="G8288" s="9"/>
    </row>
    <row r="8289" spans="2:7" x14ac:dyDescent="0.2">
      <c r="G8289" s="9"/>
    </row>
    <row r="8290" spans="2:7" x14ac:dyDescent="0.2">
      <c r="G8290" s="9"/>
    </row>
    <row r="8291" spans="2:7" x14ac:dyDescent="0.2">
      <c r="G8291" s="9"/>
    </row>
    <row r="8292" spans="2:7" x14ac:dyDescent="0.2">
      <c r="G8292" s="9"/>
    </row>
    <row r="8293" spans="2:7" x14ac:dyDescent="0.2">
      <c r="G8293" s="9"/>
    </row>
    <row r="8294" spans="2:7" x14ac:dyDescent="0.2">
      <c r="G8294" s="9"/>
    </row>
    <row r="8295" spans="2:7" x14ac:dyDescent="0.2">
      <c r="G8295" s="9"/>
    </row>
    <row r="8296" spans="2:7" x14ac:dyDescent="0.2">
      <c r="G8296" s="9"/>
    </row>
    <row r="8297" spans="2:7" x14ac:dyDescent="0.2">
      <c r="B8297" s="10"/>
      <c r="G8297" s="9"/>
    </row>
    <row r="8298" spans="2:7" x14ac:dyDescent="0.2">
      <c r="B8298" s="10"/>
      <c r="G8298" s="9"/>
    </row>
    <row r="8299" spans="2:7" x14ac:dyDescent="0.2">
      <c r="G8299" s="9"/>
    </row>
    <row r="8300" spans="2:7" x14ac:dyDescent="0.2">
      <c r="G8300" s="9"/>
    </row>
    <row r="8301" spans="2:7" x14ac:dyDescent="0.2">
      <c r="G8301" s="9"/>
    </row>
    <row r="8302" spans="2:7" x14ac:dyDescent="0.2">
      <c r="G8302" s="9"/>
    </row>
    <row r="8303" spans="2:7" x14ac:dyDescent="0.2">
      <c r="G8303" s="9"/>
    </row>
    <row r="8304" spans="2:7" x14ac:dyDescent="0.2">
      <c r="G8304" s="9"/>
    </row>
    <row r="8305" spans="7:7" x14ac:dyDescent="0.2">
      <c r="G8305" s="9"/>
    </row>
    <row r="8306" spans="7:7" x14ac:dyDescent="0.2">
      <c r="G8306" s="9"/>
    </row>
    <row r="8307" spans="7:7" x14ac:dyDescent="0.2">
      <c r="G8307" s="9"/>
    </row>
    <row r="8308" spans="7:7" x14ac:dyDescent="0.2">
      <c r="G8308" s="9"/>
    </row>
    <row r="8309" spans="7:7" x14ac:dyDescent="0.2">
      <c r="G8309" s="9"/>
    </row>
    <row r="8310" spans="7:7" x14ac:dyDescent="0.2">
      <c r="G8310" s="9"/>
    </row>
    <row r="8311" spans="7:7" x14ac:dyDescent="0.2">
      <c r="G8311" s="9"/>
    </row>
    <row r="8312" spans="7:7" x14ac:dyDescent="0.2">
      <c r="G8312" s="9"/>
    </row>
    <row r="8313" spans="7:7" x14ac:dyDescent="0.2">
      <c r="G8313" s="9"/>
    </row>
    <row r="8314" spans="7:7" x14ac:dyDescent="0.2">
      <c r="G8314" s="9"/>
    </row>
    <row r="8315" spans="7:7" x14ac:dyDescent="0.2">
      <c r="G8315" s="9"/>
    </row>
    <row r="8316" spans="7:7" x14ac:dyDescent="0.2">
      <c r="G8316" s="9"/>
    </row>
    <row r="8317" spans="7:7" x14ac:dyDescent="0.2">
      <c r="G8317" s="9"/>
    </row>
    <row r="8318" spans="7:7" x14ac:dyDescent="0.2">
      <c r="G8318" s="9"/>
    </row>
    <row r="8319" spans="7:7" x14ac:dyDescent="0.2">
      <c r="G8319" s="9"/>
    </row>
    <row r="8320" spans="7:7" x14ac:dyDescent="0.2">
      <c r="G8320" s="9"/>
    </row>
    <row r="8321" spans="7:7" x14ac:dyDescent="0.2">
      <c r="G8321" s="9"/>
    </row>
    <row r="8322" spans="7:7" x14ac:dyDescent="0.2">
      <c r="G8322" s="9"/>
    </row>
    <row r="8323" spans="7:7" x14ac:dyDescent="0.2">
      <c r="G8323" s="9"/>
    </row>
    <row r="8324" spans="7:7" x14ac:dyDescent="0.2">
      <c r="G8324" s="9"/>
    </row>
    <row r="8325" spans="7:7" x14ac:dyDescent="0.2">
      <c r="G8325" s="9"/>
    </row>
    <row r="8326" spans="7:7" x14ac:dyDescent="0.2">
      <c r="G8326" s="9"/>
    </row>
    <row r="8327" spans="7:7" x14ac:dyDescent="0.2">
      <c r="G8327" s="9"/>
    </row>
    <row r="8328" spans="7:7" x14ac:dyDescent="0.2">
      <c r="G8328" s="9"/>
    </row>
    <row r="8329" spans="7:7" x14ac:dyDescent="0.2">
      <c r="G8329" s="9"/>
    </row>
    <row r="8330" spans="7:7" x14ac:dyDescent="0.2">
      <c r="G8330" s="9"/>
    </row>
    <row r="8331" spans="7:7" x14ac:dyDescent="0.2">
      <c r="G8331" s="9"/>
    </row>
    <row r="8332" spans="7:7" x14ac:dyDescent="0.2">
      <c r="G8332" s="9"/>
    </row>
    <row r="8333" spans="7:7" x14ac:dyDescent="0.2">
      <c r="G8333" s="9"/>
    </row>
    <row r="8334" spans="7:7" x14ac:dyDescent="0.2">
      <c r="G8334" s="9"/>
    </row>
    <row r="8335" spans="7:7" x14ac:dyDescent="0.2">
      <c r="G8335" s="9"/>
    </row>
    <row r="8336" spans="7:7" x14ac:dyDescent="0.2">
      <c r="G8336" s="9"/>
    </row>
    <row r="8337" spans="7:7" x14ac:dyDescent="0.2">
      <c r="G8337" s="9"/>
    </row>
    <row r="8338" spans="7:7" x14ac:dyDescent="0.2">
      <c r="G8338" s="9"/>
    </row>
    <row r="8339" spans="7:7" x14ac:dyDescent="0.2">
      <c r="G8339" s="9"/>
    </row>
    <row r="8340" spans="7:7" x14ac:dyDescent="0.2">
      <c r="G8340" s="9"/>
    </row>
    <row r="8341" spans="7:7" x14ac:dyDescent="0.2">
      <c r="G8341" s="9"/>
    </row>
    <row r="8342" spans="7:7" x14ac:dyDescent="0.2">
      <c r="G8342" s="9"/>
    </row>
    <row r="8343" spans="7:7" x14ac:dyDescent="0.2">
      <c r="G8343" s="9"/>
    </row>
    <row r="8344" spans="7:7" x14ac:dyDescent="0.2">
      <c r="G8344" s="9"/>
    </row>
    <row r="8345" spans="7:7" x14ac:dyDescent="0.2">
      <c r="G8345" s="9"/>
    </row>
    <row r="8346" spans="7:7" x14ac:dyDescent="0.2">
      <c r="G8346" s="9"/>
    </row>
    <row r="8347" spans="7:7" x14ac:dyDescent="0.2">
      <c r="G8347" s="9"/>
    </row>
    <row r="8348" spans="7:7" x14ac:dyDescent="0.2">
      <c r="G8348" s="9"/>
    </row>
    <row r="8349" spans="7:7" x14ac:dyDescent="0.2">
      <c r="G8349" s="9"/>
    </row>
    <row r="8350" spans="7:7" x14ac:dyDescent="0.2">
      <c r="G8350" s="9"/>
    </row>
    <row r="8351" spans="7:7" x14ac:dyDescent="0.2">
      <c r="G8351" s="9"/>
    </row>
    <row r="8352" spans="7:7" x14ac:dyDescent="0.2">
      <c r="G8352" s="9"/>
    </row>
    <row r="8353" spans="7:7" x14ac:dyDescent="0.2">
      <c r="G8353" s="9"/>
    </row>
    <row r="8354" spans="7:7" x14ac:dyDescent="0.2">
      <c r="G8354" s="9"/>
    </row>
    <row r="8355" spans="7:7" x14ac:dyDescent="0.2">
      <c r="G8355" s="9"/>
    </row>
    <row r="8356" spans="7:7" x14ac:dyDescent="0.2">
      <c r="G8356" s="9"/>
    </row>
    <row r="8359" spans="7:7" x14ac:dyDescent="0.2">
      <c r="G8359" s="9"/>
    </row>
    <row r="8360" spans="7:7" x14ac:dyDescent="0.2">
      <c r="G8360" s="9"/>
    </row>
    <row r="8361" spans="7:7" x14ac:dyDescent="0.2">
      <c r="G8361" s="9"/>
    </row>
    <row r="8362" spans="7:7" x14ac:dyDescent="0.2">
      <c r="G8362" s="9"/>
    </row>
    <row r="8363" spans="7:7" x14ac:dyDescent="0.2">
      <c r="G8363" s="9"/>
    </row>
    <row r="8364" spans="7:7" x14ac:dyDescent="0.2">
      <c r="G8364" s="9"/>
    </row>
    <row r="8365" spans="7:7" x14ac:dyDescent="0.2">
      <c r="G8365" s="9"/>
    </row>
    <row r="8366" spans="7:7" x14ac:dyDescent="0.2">
      <c r="G8366" s="9"/>
    </row>
    <row r="8367" spans="7:7" x14ac:dyDescent="0.2">
      <c r="G8367" s="9"/>
    </row>
    <row r="8368" spans="7:7" x14ac:dyDescent="0.2">
      <c r="G8368" s="9"/>
    </row>
    <row r="8369" spans="7:7" x14ac:dyDescent="0.2">
      <c r="G8369" s="9"/>
    </row>
    <row r="8370" spans="7:7" x14ac:dyDescent="0.2">
      <c r="G8370" s="9"/>
    </row>
    <row r="8371" spans="7:7" x14ac:dyDescent="0.2">
      <c r="G8371" s="9"/>
    </row>
    <row r="8372" spans="7:7" x14ac:dyDescent="0.2">
      <c r="G8372" s="9"/>
    </row>
    <row r="8373" spans="7:7" x14ac:dyDescent="0.2">
      <c r="G8373" s="9"/>
    </row>
    <row r="8374" spans="7:7" x14ac:dyDescent="0.2">
      <c r="G8374" s="9"/>
    </row>
    <row r="8375" spans="7:7" x14ac:dyDescent="0.2">
      <c r="G8375" s="9"/>
    </row>
    <row r="8376" spans="7:7" x14ac:dyDescent="0.2">
      <c r="G8376" s="9"/>
    </row>
    <row r="8377" spans="7:7" x14ac:dyDescent="0.2">
      <c r="G8377" s="9"/>
    </row>
    <row r="8378" spans="7:7" x14ac:dyDescent="0.2">
      <c r="G8378" s="9"/>
    </row>
    <row r="8379" spans="7:7" x14ac:dyDescent="0.2">
      <c r="G8379" s="9"/>
    </row>
    <row r="8380" spans="7:7" x14ac:dyDescent="0.2">
      <c r="G8380" s="9"/>
    </row>
    <row r="8381" spans="7:7" x14ac:dyDescent="0.2">
      <c r="G8381" s="9"/>
    </row>
    <row r="8382" spans="7:7" x14ac:dyDescent="0.2">
      <c r="G8382" s="9"/>
    </row>
    <row r="8383" spans="7:7" x14ac:dyDescent="0.2">
      <c r="G8383" s="9"/>
    </row>
    <row r="8384" spans="7:7" x14ac:dyDescent="0.2">
      <c r="G8384" s="9"/>
    </row>
    <row r="8385" spans="2:7" x14ac:dyDescent="0.2">
      <c r="G8385" s="9"/>
    </row>
    <row r="8386" spans="2:7" x14ac:dyDescent="0.2">
      <c r="G8386" s="9"/>
    </row>
    <row r="8387" spans="2:7" x14ac:dyDescent="0.2">
      <c r="G8387" s="9"/>
    </row>
    <row r="8388" spans="2:7" x14ac:dyDescent="0.2">
      <c r="B8388" s="10"/>
      <c r="G8388" s="9"/>
    </row>
    <row r="8389" spans="2:7" x14ac:dyDescent="0.2">
      <c r="G8389" s="9"/>
    </row>
    <row r="8390" spans="2:7" x14ac:dyDescent="0.2">
      <c r="G8390" s="9"/>
    </row>
    <row r="8391" spans="2:7" x14ac:dyDescent="0.2">
      <c r="G8391" s="9"/>
    </row>
    <row r="8392" spans="2:7" x14ac:dyDescent="0.2">
      <c r="G8392" s="9"/>
    </row>
    <row r="8393" spans="2:7" x14ac:dyDescent="0.2">
      <c r="G8393" s="9"/>
    </row>
    <row r="8394" spans="2:7" x14ac:dyDescent="0.2">
      <c r="G8394" s="9"/>
    </row>
    <row r="8395" spans="2:7" x14ac:dyDescent="0.2">
      <c r="G8395" s="9"/>
    </row>
    <row r="8396" spans="2:7" x14ac:dyDescent="0.2">
      <c r="G8396" s="9"/>
    </row>
    <row r="8397" spans="2:7" x14ac:dyDescent="0.2">
      <c r="G8397" s="9"/>
    </row>
    <row r="8398" spans="2:7" x14ac:dyDescent="0.2">
      <c r="G8398" s="9"/>
    </row>
    <row r="8399" spans="2:7" x14ac:dyDescent="0.2">
      <c r="G8399" s="9"/>
    </row>
    <row r="8401" spans="7:7" x14ac:dyDescent="0.2">
      <c r="G8401" s="9"/>
    </row>
    <row r="8402" spans="7:7" x14ac:dyDescent="0.2">
      <c r="G8402" s="9"/>
    </row>
    <row r="8403" spans="7:7" x14ac:dyDescent="0.2">
      <c r="G8403" s="9"/>
    </row>
    <row r="8404" spans="7:7" x14ac:dyDescent="0.2">
      <c r="G8404" s="9"/>
    </row>
    <row r="8405" spans="7:7" x14ac:dyDescent="0.2">
      <c r="G8405" s="9"/>
    </row>
    <row r="8406" spans="7:7" x14ac:dyDescent="0.2">
      <c r="G8406" s="9"/>
    </row>
    <row r="8407" spans="7:7" x14ac:dyDescent="0.2">
      <c r="G8407" s="9"/>
    </row>
    <row r="8408" spans="7:7" x14ac:dyDescent="0.2">
      <c r="G8408" s="9"/>
    </row>
    <row r="8409" spans="7:7" x14ac:dyDescent="0.2">
      <c r="G8409" s="9"/>
    </row>
    <row r="8410" spans="7:7" x14ac:dyDescent="0.2">
      <c r="G8410" s="9"/>
    </row>
    <row r="8411" spans="7:7" x14ac:dyDescent="0.2">
      <c r="G8411" s="9"/>
    </row>
    <row r="8412" spans="7:7" x14ac:dyDescent="0.2">
      <c r="G8412" s="9"/>
    </row>
    <row r="8413" spans="7:7" x14ac:dyDescent="0.2">
      <c r="G8413" s="9"/>
    </row>
    <row r="8414" spans="7:7" x14ac:dyDescent="0.2">
      <c r="G8414" s="9"/>
    </row>
    <row r="8415" spans="7:7" x14ac:dyDescent="0.2">
      <c r="G8415" s="9"/>
    </row>
    <row r="8416" spans="7:7" x14ac:dyDescent="0.2">
      <c r="G8416" s="9"/>
    </row>
    <row r="8417" spans="7:7" x14ac:dyDescent="0.2">
      <c r="G8417" s="9"/>
    </row>
    <row r="8418" spans="7:7" x14ac:dyDescent="0.2">
      <c r="G8418" s="9"/>
    </row>
    <row r="8419" spans="7:7" x14ac:dyDescent="0.2">
      <c r="G8419" s="9"/>
    </row>
    <row r="8420" spans="7:7" x14ac:dyDescent="0.2">
      <c r="G8420" s="9"/>
    </row>
    <row r="8421" spans="7:7" x14ac:dyDescent="0.2">
      <c r="G8421" s="9"/>
    </row>
    <row r="8422" spans="7:7" x14ac:dyDescent="0.2">
      <c r="G8422" s="9"/>
    </row>
    <row r="8423" spans="7:7" x14ac:dyDescent="0.2">
      <c r="G8423" s="9"/>
    </row>
    <row r="8428" spans="7:7" x14ac:dyDescent="0.2">
      <c r="G8428" s="9"/>
    </row>
    <row r="8429" spans="7:7" x14ac:dyDescent="0.2">
      <c r="G8429" s="9"/>
    </row>
    <row r="8430" spans="7:7" x14ac:dyDescent="0.2">
      <c r="G8430" s="9"/>
    </row>
    <row r="8431" spans="7:7" x14ac:dyDescent="0.2">
      <c r="G8431" s="9"/>
    </row>
    <row r="8432" spans="7:7" x14ac:dyDescent="0.2">
      <c r="G8432" s="9"/>
    </row>
    <row r="8433" spans="2:7" x14ac:dyDescent="0.2">
      <c r="G8433" s="9"/>
    </row>
    <row r="8434" spans="2:7" x14ac:dyDescent="0.2">
      <c r="G8434" s="9"/>
    </row>
    <row r="8435" spans="2:7" x14ac:dyDescent="0.2">
      <c r="G8435" s="9"/>
    </row>
    <row r="8436" spans="2:7" x14ac:dyDescent="0.2">
      <c r="G8436" s="9"/>
    </row>
    <row r="8437" spans="2:7" x14ac:dyDescent="0.2">
      <c r="G8437" s="9"/>
    </row>
    <row r="8438" spans="2:7" x14ac:dyDescent="0.2">
      <c r="G8438" s="9"/>
    </row>
    <row r="8439" spans="2:7" x14ac:dyDescent="0.2">
      <c r="G8439" s="9"/>
    </row>
    <row r="8440" spans="2:7" x14ac:dyDescent="0.2">
      <c r="G8440" s="9"/>
    </row>
    <row r="8441" spans="2:7" x14ac:dyDescent="0.2">
      <c r="B8441" s="10"/>
      <c r="G8441" s="9"/>
    </row>
    <row r="8442" spans="2:7" x14ac:dyDescent="0.2">
      <c r="G8442" s="9"/>
    </row>
    <row r="8443" spans="2:7" x14ac:dyDescent="0.2">
      <c r="G8443" s="9"/>
    </row>
    <row r="8444" spans="2:7" x14ac:dyDescent="0.2">
      <c r="G8444" s="9"/>
    </row>
    <row r="8445" spans="2:7" x14ac:dyDescent="0.2">
      <c r="G8445" s="9"/>
    </row>
    <row r="8446" spans="2:7" x14ac:dyDescent="0.2">
      <c r="G8446" s="9"/>
    </row>
    <row r="8447" spans="2:7" x14ac:dyDescent="0.2">
      <c r="G8447" s="9"/>
    </row>
    <row r="8448" spans="2:7" x14ac:dyDescent="0.2">
      <c r="G8448" s="9"/>
    </row>
    <row r="8449" spans="2:7" x14ac:dyDescent="0.2">
      <c r="G8449" s="9"/>
    </row>
    <row r="8450" spans="2:7" x14ac:dyDescent="0.2">
      <c r="G8450" s="9"/>
    </row>
    <row r="8451" spans="2:7" x14ac:dyDescent="0.2">
      <c r="G8451" s="9"/>
    </row>
    <row r="8452" spans="2:7" x14ac:dyDescent="0.2">
      <c r="G8452" s="9"/>
    </row>
    <row r="8453" spans="2:7" x14ac:dyDescent="0.2">
      <c r="G8453" s="9"/>
    </row>
    <row r="8454" spans="2:7" x14ac:dyDescent="0.2">
      <c r="G8454" s="9"/>
    </row>
    <row r="8455" spans="2:7" x14ac:dyDescent="0.2">
      <c r="G8455" s="9"/>
    </row>
    <row r="8456" spans="2:7" x14ac:dyDescent="0.2">
      <c r="G8456" s="9"/>
    </row>
    <row r="8457" spans="2:7" x14ac:dyDescent="0.2">
      <c r="G8457" s="9"/>
    </row>
    <row r="8458" spans="2:7" x14ac:dyDescent="0.2">
      <c r="G8458" s="9"/>
    </row>
    <row r="8459" spans="2:7" x14ac:dyDescent="0.2">
      <c r="G8459" s="9"/>
    </row>
    <row r="8460" spans="2:7" x14ac:dyDescent="0.2">
      <c r="G8460" s="9"/>
    </row>
    <row r="8461" spans="2:7" x14ac:dyDescent="0.2">
      <c r="G8461" s="9"/>
    </row>
    <row r="8462" spans="2:7" x14ac:dyDescent="0.2">
      <c r="G8462" s="9"/>
    </row>
    <row r="8463" spans="2:7" x14ac:dyDescent="0.2">
      <c r="B8463" s="10"/>
      <c r="G8463" s="9"/>
    </row>
    <row r="8464" spans="2:7" x14ac:dyDescent="0.2">
      <c r="G8464" s="9"/>
    </row>
    <row r="8465" spans="7:7" x14ac:dyDescent="0.2">
      <c r="G8465" s="9"/>
    </row>
    <row r="8466" spans="7:7" x14ac:dyDescent="0.2">
      <c r="G8466" s="9"/>
    </row>
    <row r="8467" spans="7:7" x14ac:dyDescent="0.2">
      <c r="G8467" s="9"/>
    </row>
    <row r="8468" spans="7:7" x14ac:dyDescent="0.2">
      <c r="G8468" s="9"/>
    </row>
    <row r="8469" spans="7:7" x14ac:dyDescent="0.2">
      <c r="G8469" s="9"/>
    </row>
    <row r="8470" spans="7:7" x14ac:dyDescent="0.2">
      <c r="G8470" s="9"/>
    </row>
    <row r="8471" spans="7:7" x14ac:dyDescent="0.2">
      <c r="G8471" s="9"/>
    </row>
    <row r="8476" spans="7:7" x14ac:dyDescent="0.2">
      <c r="G8476" s="9"/>
    </row>
    <row r="8477" spans="7:7" x14ac:dyDescent="0.2">
      <c r="G8477" s="9"/>
    </row>
    <row r="8478" spans="7:7" x14ac:dyDescent="0.2">
      <c r="G8478" s="9"/>
    </row>
    <row r="8479" spans="7:7" x14ac:dyDescent="0.2">
      <c r="G8479" s="9"/>
    </row>
    <row r="8480" spans="7:7" x14ac:dyDescent="0.2">
      <c r="G8480" s="9"/>
    </row>
    <row r="8481" spans="2:7" x14ac:dyDescent="0.2">
      <c r="G8481" s="9"/>
    </row>
    <row r="8482" spans="2:7" x14ac:dyDescent="0.2">
      <c r="G8482" s="9"/>
    </row>
    <row r="8483" spans="2:7" x14ac:dyDescent="0.2">
      <c r="G8483" s="9"/>
    </row>
    <row r="8484" spans="2:7" x14ac:dyDescent="0.2">
      <c r="G8484" s="9"/>
    </row>
    <row r="8485" spans="2:7" x14ac:dyDescent="0.2">
      <c r="G8485" s="9"/>
    </row>
    <row r="8486" spans="2:7" x14ac:dyDescent="0.2">
      <c r="G8486" s="9"/>
    </row>
    <row r="8487" spans="2:7" x14ac:dyDescent="0.2">
      <c r="G8487" s="9"/>
    </row>
    <row r="8488" spans="2:7" x14ac:dyDescent="0.2">
      <c r="G8488" s="9"/>
    </row>
    <row r="8489" spans="2:7" x14ac:dyDescent="0.2">
      <c r="G8489" s="9"/>
    </row>
    <row r="8490" spans="2:7" x14ac:dyDescent="0.2">
      <c r="G8490" s="9"/>
    </row>
    <row r="8491" spans="2:7" x14ac:dyDescent="0.2">
      <c r="G8491" s="9"/>
    </row>
    <row r="8492" spans="2:7" x14ac:dyDescent="0.2">
      <c r="G8492" s="9"/>
    </row>
    <row r="8494" spans="2:7" x14ac:dyDescent="0.2">
      <c r="G8494" s="9"/>
    </row>
    <row r="8495" spans="2:7" x14ac:dyDescent="0.2">
      <c r="G8495" s="9"/>
    </row>
    <row r="8496" spans="2:7" x14ac:dyDescent="0.2">
      <c r="B8496" s="10"/>
      <c r="G8496" s="9"/>
    </row>
    <row r="8497" spans="2:7" x14ac:dyDescent="0.2">
      <c r="G8497" s="9"/>
    </row>
    <row r="8498" spans="2:7" x14ac:dyDescent="0.2">
      <c r="G8498" s="9"/>
    </row>
    <row r="8499" spans="2:7" x14ac:dyDescent="0.2">
      <c r="G8499" s="9"/>
    </row>
    <row r="8500" spans="2:7" x14ac:dyDescent="0.2">
      <c r="B8500" s="10"/>
      <c r="G8500" s="9"/>
    </row>
    <row r="8502" spans="2:7" x14ac:dyDescent="0.2">
      <c r="G8502" s="9"/>
    </row>
    <row r="8503" spans="2:7" x14ac:dyDescent="0.2">
      <c r="G8503" s="9"/>
    </row>
    <row r="8504" spans="2:7" x14ac:dyDescent="0.2">
      <c r="G8504" s="9"/>
    </row>
    <row r="8505" spans="2:7" x14ac:dyDescent="0.2">
      <c r="G8505" s="9"/>
    </row>
    <row r="8506" spans="2:7" x14ac:dyDescent="0.2">
      <c r="G8506" s="9"/>
    </row>
    <row r="8507" spans="2:7" x14ac:dyDescent="0.2">
      <c r="G8507" s="9"/>
    </row>
    <row r="8508" spans="2:7" x14ac:dyDescent="0.2">
      <c r="G8508" s="9"/>
    </row>
    <row r="8509" spans="2:7" x14ac:dyDescent="0.2">
      <c r="G8509" s="9"/>
    </row>
    <row r="8510" spans="2:7" x14ac:dyDescent="0.2">
      <c r="G8510" s="9"/>
    </row>
    <row r="8511" spans="2:7" x14ac:dyDescent="0.2">
      <c r="G8511" s="9"/>
    </row>
    <row r="8512" spans="2:7" x14ac:dyDescent="0.2">
      <c r="G8512" s="9"/>
    </row>
    <row r="8513" spans="7:7" x14ac:dyDescent="0.2">
      <c r="G8513" s="9"/>
    </row>
    <row r="8514" spans="7:7" x14ac:dyDescent="0.2">
      <c r="G8514" s="9"/>
    </row>
    <row r="8515" spans="7:7" x14ac:dyDescent="0.2">
      <c r="G8515" s="9"/>
    </row>
    <row r="8516" spans="7:7" x14ac:dyDescent="0.2">
      <c r="G8516" s="9"/>
    </row>
    <row r="8517" spans="7:7" x14ac:dyDescent="0.2">
      <c r="G8517" s="9"/>
    </row>
    <row r="8518" spans="7:7" x14ac:dyDescent="0.2">
      <c r="G8518" s="9"/>
    </row>
    <row r="8519" spans="7:7" x14ac:dyDescent="0.2">
      <c r="G8519" s="9"/>
    </row>
    <row r="8520" spans="7:7" x14ac:dyDescent="0.2">
      <c r="G8520" s="9"/>
    </row>
    <row r="8521" spans="7:7" x14ac:dyDescent="0.2">
      <c r="G8521" s="9"/>
    </row>
    <row r="8522" spans="7:7" x14ac:dyDescent="0.2">
      <c r="G8522" s="9"/>
    </row>
    <row r="8523" spans="7:7" x14ac:dyDescent="0.2">
      <c r="G8523" s="9"/>
    </row>
    <row r="8524" spans="7:7" x14ac:dyDescent="0.2">
      <c r="G8524" s="9"/>
    </row>
    <row r="8525" spans="7:7" x14ac:dyDescent="0.2">
      <c r="G8525" s="9"/>
    </row>
    <row r="8526" spans="7:7" x14ac:dyDescent="0.2">
      <c r="G8526" s="9"/>
    </row>
    <row r="8527" spans="7:7" x14ac:dyDescent="0.2">
      <c r="G8527" s="9"/>
    </row>
    <row r="8528" spans="7:7" x14ac:dyDescent="0.2">
      <c r="G8528" s="9"/>
    </row>
    <row r="8529" spans="7:7" x14ac:dyDescent="0.2">
      <c r="G8529" s="9"/>
    </row>
    <row r="8530" spans="7:7" x14ac:dyDescent="0.2">
      <c r="G8530" s="9"/>
    </row>
    <row r="8531" spans="7:7" x14ac:dyDescent="0.2">
      <c r="G8531" s="9"/>
    </row>
    <row r="8532" spans="7:7" x14ac:dyDescent="0.2">
      <c r="G8532" s="9"/>
    </row>
    <row r="8533" spans="7:7" x14ac:dyDescent="0.2">
      <c r="G8533" s="9"/>
    </row>
    <row r="8534" spans="7:7" x14ac:dyDescent="0.2">
      <c r="G8534" s="9"/>
    </row>
    <row r="8535" spans="7:7" x14ac:dyDescent="0.2">
      <c r="G8535" s="9"/>
    </row>
    <row r="8536" spans="7:7" x14ac:dyDescent="0.2">
      <c r="G8536" s="9"/>
    </row>
    <row r="8537" spans="7:7" x14ac:dyDescent="0.2">
      <c r="G8537" s="9"/>
    </row>
    <row r="8538" spans="7:7" x14ac:dyDescent="0.2">
      <c r="G8538" s="9"/>
    </row>
    <row r="8539" spans="7:7" x14ac:dyDescent="0.2">
      <c r="G8539" s="9"/>
    </row>
    <row r="8540" spans="7:7" x14ac:dyDescent="0.2">
      <c r="G8540" s="9"/>
    </row>
    <row r="8541" spans="7:7" x14ac:dyDescent="0.2">
      <c r="G8541" s="9"/>
    </row>
    <row r="8542" spans="7:7" x14ac:dyDescent="0.2">
      <c r="G8542" s="9"/>
    </row>
    <row r="8543" spans="7:7" x14ac:dyDescent="0.2">
      <c r="G8543" s="9"/>
    </row>
    <row r="8544" spans="7:7" x14ac:dyDescent="0.2">
      <c r="G8544" s="9"/>
    </row>
    <row r="8545" spans="7:7" x14ac:dyDescent="0.2">
      <c r="G8545" s="9"/>
    </row>
    <row r="8546" spans="7:7" x14ac:dyDescent="0.2">
      <c r="G8546" s="9"/>
    </row>
    <row r="8547" spans="7:7" x14ac:dyDescent="0.2">
      <c r="G8547" s="9"/>
    </row>
    <row r="8548" spans="7:7" x14ac:dyDescent="0.2">
      <c r="G8548" s="9"/>
    </row>
    <row r="8549" spans="7:7" x14ac:dyDescent="0.2">
      <c r="G8549" s="9"/>
    </row>
    <row r="8550" spans="7:7" x14ac:dyDescent="0.2">
      <c r="G8550" s="9"/>
    </row>
    <row r="8551" spans="7:7" x14ac:dyDescent="0.2">
      <c r="G8551" s="9"/>
    </row>
    <row r="8552" spans="7:7" x14ac:dyDescent="0.2">
      <c r="G8552" s="9"/>
    </row>
    <row r="8553" spans="7:7" x14ac:dyDescent="0.2">
      <c r="G8553" s="9"/>
    </row>
    <row r="8554" spans="7:7" x14ac:dyDescent="0.2">
      <c r="G8554" s="9"/>
    </row>
    <row r="8555" spans="7:7" x14ac:dyDescent="0.2">
      <c r="G8555" s="9"/>
    </row>
    <row r="8556" spans="7:7" x14ac:dyDescent="0.2">
      <c r="G8556" s="9"/>
    </row>
    <row r="8557" spans="7:7" x14ac:dyDescent="0.2">
      <c r="G8557" s="9"/>
    </row>
    <row r="8558" spans="7:7" x14ac:dyDescent="0.2">
      <c r="G8558" s="9"/>
    </row>
    <row r="8559" spans="7:7" x14ac:dyDescent="0.2">
      <c r="G8559" s="9"/>
    </row>
    <row r="8560" spans="7:7" x14ac:dyDescent="0.2">
      <c r="G8560" s="9"/>
    </row>
    <row r="8561" spans="7:7" x14ac:dyDescent="0.2">
      <c r="G8561" s="9"/>
    </row>
    <row r="8562" spans="7:7" x14ac:dyDescent="0.2">
      <c r="G8562" s="9"/>
    </row>
    <row r="8563" spans="7:7" x14ac:dyDescent="0.2">
      <c r="G8563" s="9"/>
    </row>
    <row r="8564" spans="7:7" x14ac:dyDescent="0.2">
      <c r="G8564" s="9"/>
    </row>
    <row r="8565" spans="7:7" x14ac:dyDescent="0.2">
      <c r="G8565" s="9"/>
    </row>
    <row r="8566" spans="7:7" x14ac:dyDescent="0.2">
      <c r="G8566" s="9"/>
    </row>
    <row r="8567" spans="7:7" x14ac:dyDescent="0.2">
      <c r="G8567" s="9"/>
    </row>
    <row r="8568" spans="7:7" x14ac:dyDescent="0.2">
      <c r="G8568" s="9"/>
    </row>
    <row r="8569" spans="7:7" x14ac:dyDescent="0.2">
      <c r="G8569" s="9"/>
    </row>
    <row r="8570" spans="7:7" x14ac:dyDescent="0.2">
      <c r="G8570" s="9"/>
    </row>
    <row r="8571" spans="7:7" x14ac:dyDescent="0.2">
      <c r="G8571" s="9"/>
    </row>
    <row r="8572" spans="7:7" x14ac:dyDescent="0.2">
      <c r="G8572" s="9"/>
    </row>
    <row r="8573" spans="7:7" x14ac:dyDescent="0.2">
      <c r="G8573" s="9"/>
    </row>
    <row r="8574" spans="7:7" x14ac:dyDescent="0.2">
      <c r="G8574" s="9"/>
    </row>
    <row r="8575" spans="7:7" x14ac:dyDescent="0.2">
      <c r="G8575" s="9"/>
    </row>
    <row r="8576" spans="7:7" x14ac:dyDescent="0.2">
      <c r="G8576" s="9"/>
    </row>
    <row r="8577" spans="7:7" x14ac:dyDescent="0.2">
      <c r="G8577" s="9"/>
    </row>
    <row r="8578" spans="7:7" x14ac:dyDescent="0.2">
      <c r="G8578" s="9"/>
    </row>
    <row r="8579" spans="7:7" x14ac:dyDescent="0.2">
      <c r="G8579" s="9"/>
    </row>
    <row r="8584" spans="7:7" x14ac:dyDescent="0.2">
      <c r="G8584" s="9"/>
    </row>
    <row r="8587" spans="7:7" x14ac:dyDescent="0.2">
      <c r="G8587" s="9"/>
    </row>
    <row r="8588" spans="7:7" x14ac:dyDescent="0.2">
      <c r="G8588" s="9"/>
    </row>
    <row r="8589" spans="7:7" x14ac:dyDescent="0.2">
      <c r="G8589" s="9"/>
    </row>
    <row r="8590" spans="7:7" x14ac:dyDescent="0.2">
      <c r="G8590" s="9"/>
    </row>
    <row r="8591" spans="7:7" x14ac:dyDescent="0.2">
      <c r="G8591" s="9"/>
    </row>
    <row r="8592" spans="7:7" x14ac:dyDescent="0.2">
      <c r="G8592" s="9"/>
    </row>
    <row r="8593" spans="7:7" x14ac:dyDescent="0.2">
      <c r="G8593" s="9"/>
    </row>
    <row r="8594" spans="7:7" x14ac:dyDescent="0.2">
      <c r="G8594" s="9"/>
    </row>
    <row r="8595" spans="7:7" x14ac:dyDescent="0.2">
      <c r="G8595" s="9"/>
    </row>
    <row r="8596" spans="7:7" x14ac:dyDescent="0.2">
      <c r="G8596" s="9"/>
    </row>
    <row r="8597" spans="7:7" x14ac:dyDescent="0.2">
      <c r="G8597" s="9"/>
    </row>
    <row r="8598" spans="7:7" x14ac:dyDescent="0.2">
      <c r="G8598" s="9"/>
    </row>
    <row r="8599" spans="7:7" x14ac:dyDescent="0.2">
      <c r="G8599" s="9"/>
    </row>
    <row r="8600" spans="7:7" x14ac:dyDescent="0.2">
      <c r="G8600" s="9"/>
    </row>
    <row r="8601" spans="7:7" x14ac:dyDescent="0.2">
      <c r="G8601" s="9"/>
    </row>
    <row r="8602" spans="7:7" x14ac:dyDescent="0.2">
      <c r="G8602" s="9"/>
    </row>
    <row r="8606" spans="7:7" x14ac:dyDescent="0.2">
      <c r="G8606" s="9"/>
    </row>
    <row r="8607" spans="7:7" x14ac:dyDescent="0.2">
      <c r="G8607" s="9"/>
    </row>
    <row r="8608" spans="7:7" x14ac:dyDescent="0.2">
      <c r="G8608" s="9"/>
    </row>
    <row r="8609" spans="7:7" x14ac:dyDescent="0.2">
      <c r="G8609" s="9"/>
    </row>
    <row r="8610" spans="7:7" x14ac:dyDescent="0.2">
      <c r="G8610" s="9"/>
    </row>
    <row r="8612" spans="7:7" x14ac:dyDescent="0.2">
      <c r="G8612" s="9"/>
    </row>
    <row r="8613" spans="7:7" x14ac:dyDescent="0.2">
      <c r="G8613" s="9"/>
    </row>
    <row r="8614" spans="7:7" x14ac:dyDescent="0.2">
      <c r="G8614" s="9"/>
    </row>
    <row r="8615" spans="7:7" x14ac:dyDescent="0.2">
      <c r="G8615" s="9"/>
    </row>
    <row r="8616" spans="7:7" x14ac:dyDescent="0.2">
      <c r="G8616" s="9"/>
    </row>
    <row r="8617" spans="7:7" x14ac:dyDescent="0.2">
      <c r="G8617" s="9"/>
    </row>
    <row r="8618" spans="7:7" x14ac:dyDescent="0.2">
      <c r="G8618" s="9"/>
    </row>
    <row r="8619" spans="7:7" x14ac:dyDescent="0.2">
      <c r="G8619" s="9"/>
    </row>
    <row r="8620" spans="7:7" x14ac:dyDescent="0.2">
      <c r="G8620" s="9"/>
    </row>
    <row r="8621" spans="7:7" x14ac:dyDescent="0.2">
      <c r="G8621" s="9"/>
    </row>
    <row r="8622" spans="7:7" x14ac:dyDescent="0.2">
      <c r="G8622" s="9"/>
    </row>
    <row r="8623" spans="7:7" x14ac:dyDescent="0.2">
      <c r="G8623" s="9"/>
    </row>
    <row r="8624" spans="7:7" x14ac:dyDescent="0.2">
      <c r="G8624" s="9"/>
    </row>
    <row r="8625" spans="7:7" x14ac:dyDescent="0.2">
      <c r="G8625" s="9"/>
    </row>
    <row r="8626" spans="7:7" x14ac:dyDescent="0.2">
      <c r="G8626" s="9"/>
    </row>
    <row r="8627" spans="7:7" x14ac:dyDescent="0.2">
      <c r="G8627" s="9"/>
    </row>
    <row r="8628" spans="7:7" x14ac:dyDescent="0.2">
      <c r="G8628" s="9"/>
    </row>
    <row r="8629" spans="7:7" x14ac:dyDescent="0.2">
      <c r="G8629" s="9"/>
    </row>
    <row r="8630" spans="7:7" x14ac:dyDescent="0.2">
      <c r="G8630" s="9"/>
    </row>
    <row r="8631" spans="7:7" x14ac:dyDescent="0.2">
      <c r="G8631" s="9"/>
    </row>
    <row r="8632" spans="7:7" x14ac:dyDescent="0.2">
      <c r="G8632" s="9"/>
    </row>
    <row r="8633" spans="7:7" x14ac:dyDescent="0.2">
      <c r="G8633" s="9"/>
    </row>
    <row r="8634" spans="7:7" x14ac:dyDescent="0.2">
      <c r="G8634" s="9"/>
    </row>
    <row r="8635" spans="7:7" x14ac:dyDescent="0.2">
      <c r="G8635" s="9"/>
    </row>
    <row r="8636" spans="7:7" x14ac:dyDescent="0.2">
      <c r="G8636" s="9"/>
    </row>
    <row r="8637" spans="7:7" x14ac:dyDescent="0.2">
      <c r="G8637" s="9"/>
    </row>
    <row r="8638" spans="7:7" x14ac:dyDescent="0.2">
      <c r="G8638" s="9"/>
    </row>
    <row r="8639" spans="7:7" x14ac:dyDescent="0.2">
      <c r="G8639" s="9"/>
    </row>
    <row r="8640" spans="7:7" x14ac:dyDescent="0.2">
      <c r="G8640" s="9"/>
    </row>
    <row r="8641" spans="7:7" x14ac:dyDescent="0.2">
      <c r="G8641" s="9"/>
    </row>
    <row r="8642" spans="7:7" x14ac:dyDescent="0.2">
      <c r="G8642" s="9"/>
    </row>
    <row r="8643" spans="7:7" x14ac:dyDescent="0.2">
      <c r="G8643" s="9"/>
    </row>
    <row r="8644" spans="7:7" x14ac:dyDescent="0.2">
      <c r="G8644" s="9"/>
    </row>
    <row r="8645" spans="7:7" x14ac:dyDescent="0.2">
      <c r="G8645" s="9"/>
    </row>
    <row r="8646" spans="7:7" x14ac:dyDescent="0.2">
      <c r="G8646" s="9"/>
    </row>
    <row r="8647" spans="7:7" x14ac:dyDescent="0.2">
      <c r="G8647" s="9"/>
    </row>
    <row r="8648" spans="7:7" x14ac:dyDescent="0.2">
      <c r="G8648" s="9"/>
    </row>
    <row r="8649" spans="7:7" x14ac:dyDescent="0.2">
      <c r="G8649" s="9"/>
    </row>
    <row r="8650" spans="7:7" x14ac:dyDescent="0.2">
      <c r="G8650" s="9"/>
    </row>
    <row r="8651" spans="7:7" x14ac:dyDescent="0.2">
      <c r="G8651" s="9"/>
    </row>
    <row r="8652" spans="7:7" x14ac:dyDescent="0.2">
      <c r="G8652" s="9"/>
    </row>
    <row r="8653" spans="7:7" x14ac:dyDescent="0.2">
      <c r="G8653" s="9"/>
    </row>
    <row r="8654" spans="7:7" x14ac:dyDescent="0.2">
      <c r="G8654" s="9"/>
    </row>
    <row r="8656" spans="7:7" x14ac:dyDescent="0.2">
      <c r="G8656" s="9"/>
    </row>
    <row r="8657" spans="7:7" x14ac:dyDescent="0.2">
      <c r="G8657" s="9"/>
    </row>
    <row r="8658" spans="7:7" x14ac:dyDescent="0.2">
      <c r="G8658" s="9"/>
    </row>
    <row r="8661" spans="7:7" x14ac:dyDescent="0.2">
      <c r="G8661" s="9"/>
    </row>
    <row r="8662" spans="7:7" x14ac:dyDescent="0.2">
      <c r="G8662" s="9"/>
    </row>
    <row r="8663" spans="7:7" x14ac:dyDescent="0.2">
      <c r="G8663" s="9"/>
    </row>
    <row r="8664" spans="7:7" x14ac:dyDescent="0.2">
      <c r="G8664" s="9"/>
    </row>
    <row r="8665" spans="7:7" x14ac:dyDescent="0.2">
      <c r="G8665" s="9"/>
    </row>
    <row r="8666" spans="7:7" x14ac:dyDescent="0.2">
      <c r="G8666" s="9"/>
    </row>
    <row r="8667" spans="7:7" x14ac:dyDescent="0.2">
      <c r="G8667" s="9"/>
    </row>
    <row r="8668" spans="7:7" x14ac:dyDescent="0.2">
      <c r="G8668" s="9"/>
    </row>
    <row r="8669" spans="7:7" x14ac:dyDescent="0.2">
      <c r="G8669" s="9"/>
    </row>
    <row r="8670" spans="7:7" x14ac:dyDescent="0.2">
      <c r="G8670" s="9"/>
    </row>
    <row r="8671" spans="7:7" x14ac:dyDescent="0.2">
      <c r="G8671" s="9"/>
    </row>
    <row r="8672" spans="7:7" x14ac:dyDescent="0.2">
      <c r="G8672" s="9"/>
    </row>
    <row r="8673" spans="7:7" x14ac:dyDescent="0.2">
      <c r="G8673" s="9"/>
    </row>
    <row r="8674" spans="7:7" x14ac:dyDescent="0.2">
      <c r="G8674" s="9"/>
    </row>
    <row r="8675" spans="7:7" x14ac:dyDescent="0.2">
      <c r="G8675" s="9"/>
    </row>
    <row r="8676" spans="7:7" x14ac:dyDescent="0.2">
      <c r="G8676" s="9"/>
    </row>
    <row r="8679" spans="7:7" x14ac:dyDescent="0.2">
      <c r="G8679" s="9"/>
    </row>
    <row r="8680" spans="7:7" x14ac:dyDescent="0.2">
      <c r="G8680" s="9"/>
    </row>
    <row r="8681" spans="7:7" x14ac:dyDescent="0.2">
      <c r="G8681" s="9"/>
    </row>
    <row r="8682" spans="7:7" x14ac:dyDescent="0.2">
      <c r="G8682" s="9"/>
    </row>
    <row r="8683" spans="7:7" x14ac:dyDescent="0.2">
      <c r="G8683" s="9"/>
    </row>
    <row r="8684" spans="7:7" x14ac:dyDescent="0.2">
      <c r="G8684" s="9"/>
    </row>
    <row r="8685" spans="7:7" x14ac:dyDescent="0.2">
      <c r="G8685" s="9"/>
    </row>
    <row r="8686" spans="7:7" x14ac:dyDescent="0.2">
      <c r="G8686" s="9"/>
    </row>
    <row r="8687" spans="7:7" x14ac:dyDescent="0.2">
      <c r="G8687" s="9"/>
    </row>
    <row r="8688" spans="7:7" x14ac:dyDescent="0.2">
      <c r="G8688" s="9"/>
    </row>
    <row r="8690" spans="7:7" x14ac:dyDescent="0.2">
      <c r="G8690" s="9"/>
    </row>
    <row r="8692" spans="7:7" x14ac:dyDescent="0.2">
      <c r="G8692" s="9"/>
    </row>
    <row r="8693" spans="7:7" x14ac:dyDescent="0.2">
      <c r="G8693" s="9"/>
    </row>
    <row r="8694" spans="7:7" x14ac:dyDescent="0.2">
      <c r="G8694" s="9"/>
    </row>
    <row r="8695" spans="7:7" x14ac:dyDescent="0.2">
      <c r="G8695" s="9"/>
    </row>
    <row r="8696" spans="7:7" x14ac:dyDescent="0.2">
      <c r="G8696" s="9"/>
    </row>
    <row r="8697" spans="7:7" x14ac:dyDescent="0.2">
      <c r="G8697" s="9"/>
    </row>
    <row r="8698" spans="7:7" x14ac:dyDescent="0.2">
      <c r="G8698" s="9"/>
    </row>
    <row r="8699" spans="7:7" x14ac:dyDescent="0.2">
      <c r="G8699" s="9"/>
    </row>
    <row r="8700" spans="7:7" x14ac:dyDescent="0.2">
      <c r="G8700" s="9"/>
    </row>
    <row r="8701" spans="7:7" x14ac:dyDescent="0.2">
      <c r="G8701" s="9"/>
    </row>
    <row r="8702" spans="7:7" x14ac:dyDescent="0.2">
      <c r="G8702" s="9"/>
    </row>
    <row r="8703" spans="7:7" x14ac:dyDescent="0.2">
      <c r="G8703" s="9"/>
    </row>
    <row r="8704" spans="7:7" x14ac:dyDescent="0.2">
      <c r="G8704" s="9"/>
    </row>
    <row r="8705" spans="7:7" x14ac:dyDescent="0.2">
      <c r="G8705" s="9"/>
    </row>
    <row r="8706" spans="7:7" x14ac:dyDescent="0.2">
      <c r="G8706" s="9"/>
    </row>
    <row r="8707" spans="7:7" x14ac:dyDescent="0.2">
      <c r="G8707" s="9"/>
    </row>
    <row r="8708" spans="7:7" x14ac:dyDescent="0.2">
      <c r="G8708" s="9"/>
    </row>
    <row r="8709" spans="7:7" x14ac:dyDescent="0.2">
      <c r="G8709" s="9"/>
    </row>
    <row r="8710" spans="7:7" x14ac:dyDescent="0.2">
      <c r="G8710" s="9"/>
    </row>
    <row r="8711" spans="7:7" x14ac:dyDescent="0.2">
      <c r="G8711" s="9"/>
    </row>
    <row r="8712" spans="7:7" x14ac:dyDescent="0.2">
      <c r="G8712" s="9"/>
    </row>
    <row r="8713" spans="7:7" x14ac:dyDescent="0.2">
      <c r="G8713" s="9"/>
    </row>
    <row r="8714" spans="7:7" x14ac:dyDescent="0.2">
      <c r="G8714" s="9"/>
    </row>
    <row r="8715" spans="7:7" x14ac:dyDescent="0.2">
      <c r="G8715" s="9"/>
    </row>
    <row r="8716" spans="7:7" x14ac:dyDescent="0.2">
      <c r="G8716" s="9"/>
    </row>
    <row r="8717" spans="7:7" x14ac:dyDescent="0.2">
      <c r="G8717" s="9"/>
    </row>
    <row r="8718" spans="7:7" x14ac:dyDescent="0.2">
      <c r="G8718" s="9"/>
    </row>
    <row r="8719" spans="7:7" x14ac:dyDescent="0.2">
      <c r="G8719" s="9"/>
    </row>
    <row r="8720" spans="7:7" x14ac:dyDescent="0.2">
      <c r="G8720" s="9"/>
    </row>
    <row r="8721" spans="7:7" x14ac:dyDescent="0.2">
      <c r="G8721" s="9"/>
    </row>
    <row r="8722" spans="7:7" x14ac:dyDescent="0.2">
      <c r="G8722" s="9"/>
    </row>
    <row r="8723" spans="7:7" x14ac:dyDescent="0.2">
      <c r="G8723" s="9"/>
    </row>
    <row r="8724" spans="7:7" x14ac:dyDescent="0.2">
      <c r="G8724" s="9"/>
    </row>
    <row r="8725" spans="7:7" x14ac:dyDescent="0.2">
      <c r="G8725" s="9"/>
    </row>
    <row r="8726" spans="7:7" x14ac:dyDescent="0.2">
      <c r="G8726" s="9"/>
    </row>
    <row r="8727" spans="7:7" x14ac:dyDescent="0.2">
      <c r="G8727" s="9"/>
    </row>
    <row r="8728" spans="7:7" x14ac:dyDescent="0.2">
      <c r="G8728" s="9"/>
    </row>
    <row r="8729" spans="7:7" x14ac:dyDescent="0.2">
      <c r="G8729" s="9"/>
    </row>
    <row r="8730" spans="7:7" x14ac:dyDescent="0.2">
      <c r="G8730" s="9"/>
    </row>
    <row r="8731" spans="7:7" x14ac:dyDescent="0.2">
      <c r="G8731" s="9"/>
    </row>
    <row r="8732" spans="7:7" x14ac:dyDescent="0.2">
      <c r="G8732" s="9"/>
    </row>
    <row r="8733" spans="7:7" x14ac:dyDescent="0.2">
      <c r="G8733" s="9"/>
    </row>
    <row r="8734" spans="7:7" x14ac:dyDescent="0.2">
      <c r="G8734" s="9"/>
    </row>
    <row r="8735" spans="7:7" x14ac:dyDescent="0.2">
      <c r="G8735" s="9"/>
    </row>
    <row r="8736" spans="7:7" x14ac:dyDescent="0.2">
      <c r="G8736" s="9"/>
    </row>
    <row r="8737" spans="7:7" x14ac:dyDescent="0.2">
      <c r="G8737" s="9"/>
    </row>
    <row r="8742" spans="7:7" x14ac:dyDescent="0.2">
      <c r="G8742" s="9"/>
    </row>
    <row r="8743" spans="7:7" x14ac:dyDescent="0.2">
      <c r="G8743" s="9"/>
    </row>
    <row r="8744" spans="7:7" x14ac:dyDescent="0.2">
      <c r="G8744" s="9"/>
    </row>
    <row r="8745" spans="7:7" x14ac:dyDescent="0.2">
      <c r="G8745" s="9"/>
    </row>
    <row r="8746" spans="7:7" x14ac:dyDescent="0.2">
      <c r="G8746" s="9"/>
    </row>
    <row r="8747" spans="7:7" x14ac:dyDescent="0.2">
      <c r="G8747" s="9"/>
    </row>
    <row r="8748" spans="7:7" x14ac:dyDescent="0.2">
      <c r="G8748" s="9"/>
    </row>
    <row r="8749" spans="7:7" x14ac:dyDescent="0.2">
      <c r="G8749" s="9"/>
    </row>
    <row r="8750" spans="7:7" x14ac:dyDescent="0.2">
      <c r="G8750" s="9"/>
    </row>
    <row r="8751" spans="7:7" x14ac:dyDescent="0.2">
      <c r="G8751" s="9"/>
    </row>
    <row r="8752" spans="7:7" x14ac:dyDescent="0.2">
      <c r="G8752" s="9"/>
    </row>
    <row r="8753" spans="7:7" x14ac:dyDescent="0.2">
      <c r="G8753" s="9"/>
    </row>
    <row r="8754" spans="7:7" x14ac:dyDescent="0.2">
      <c r="G8754" s="9"/>
    </row>
    <row r="8755" spans="7:7" x14ac:dyDescent="0.2">
      <c r="G8755" s="9"/>
    </row>
    <row r="8756" spans="7:7" x14ac:dyDescent="0.2">
      <c r="G8756" s="9"/>
    </row>
    <row r="8757" spans="7:7" x14ac:dyDescent="0.2">
      <c r="G8757" s="9"/>
    </row>
    <row r="8758" spans="7:7" x14ac:dyDescent="0.2">
      <c r="G8758" s="9"/>
    </row>
    <row r="8759" spans="7:7" x14ac:dyDescent="0.2">
      <c r="G8759" s="9"/>
    </row>
    <row r="8760" spans="7:7" x14ac:dyDescent="0.2">
      <c r="G8760" s="9"/>
    </row>
    <row r="8761" spans="7:7" x14ac:dyDescent="0.2">
      <c r="G8761" s="9"/>
    </row>
    <row r="8762" spans="7:7" x14ac:dyDescent="0.2">
      <c r="G8762" s="9"/>
    </row>
    <row r="8763" spans="7:7" x14ac:dyDescent="0.2">
      <c r="G8763" s="9"/>
    </row>
    <row r="8764" spans="7:7" x14ac:dyDescent="0.2">
      <c r="G8764" s="9"/>
    </row>
    <row r="8765" spans="7:7" x14ac:dyDescent="0.2">
      <c r="G8765" s="9"/>
    </row>
    <row r="8766" spans="7:7" x14ac:dyDescent="0.2">
      <c r="G8766" s="9"/>
    </row>
    <row r="8767" spans="7:7" x14ac:dyDescent="0.2">
      <c r="G8767" s="9"/>
    </row>
    <row r="8769" spans="7:7" x14ac:dyDescent="0.2">
      <c r="G8769" s="9"/>
    </row>
    <row r="8770" spans="7:7" x14ac:dyDescent="0.2">
      <c r="G8770" s="9"/>
    </row>
    <row r="8771" spans="7:7" x14ac:dyDescent="0.2">
      <c r="G8771" s="9"/>
    </row>
    <row r="8772" spans="7:7" x14ac:dyDescent="0.2">
      <c r="G8772" s="9"/>
    </row>
    <row r="8773" spans="7:7" x14ac:dyDescent="0.2">
      <c r="G8773" s="9"/>
    </row>
    <row r="8774" spans="7:7" x14ac:dyDescent="0.2">
      <c r="G8774" s="9"/>
    </row>
    <row r="8775" spans="7:7" x14ac:dyDescent="0.2">
      <c r="G8775" s="9"/>
    </row>
    <row r="8776" spans="7:7" x14ac:dyDescent="0.2">
      <c r="G8776" s="9"/>
    </row>
    <row r="8777" spans="7:7" x14ac:dyDescent="0.2">
      <c r="G8777" s="9"/>
    </row>
    <row r="8778" spans="7:7" x14ac:dyDescent="0.2">
      <c r="G8778" s="9"/>
    </row>
    <row r="8779" spans="7:7" x14ac:dyDescent="0.2">
      <c r="G8779" s="9"/>
    </row>
    <row r="8780" spans="7:7" x14ac:dyDescent="0.2">
      <c r="G8780" s="9"/>
    </row>
    <row r="8781" spans="7:7" x14ac:dyDescent="0.2">
      <c r="G8781" s="9"/>
    </row>
    <row r="8782" spans="7:7" x14ac:dyDescent="0.2">
      <c r="G8782" s="9"/>
    </row>
    <row r="8783" spans="7:7" x14ac:dyDescent="0.2">
      <c r="G8783" s="9"/>
    </row>
    <row r="8784" spans="7:7" x14ac:dyDescent="0.2">
      <c r="G8784" s="9"/>
    </row>
    <row r="8785" spans="7:7" x14ac:dyDescent="0.2">
      <c r="G8785" s="9"/>
    </row>
    <row r="8786" spans="7:7" x14ac:dyDescent="0.2">
      <c r="G8786" s="9"/>
    </row>
    <row r="8787" spans="7:7" x14ac:dyDescent="0.2">
      <c r="G8787" s="9"/>
    </row>
    <row r="8788" spans="7:7" x14ac:dyDescent="0.2">
      <c r="G8788" s="9"/>
    </row>
    <row r="8789" spans="7:7" x14ac:dyDescent="0.2">
      <c r="G8789" s="9"/>
    </row>
    <row r="8790" spans="7:7" x14ac:dyDescent="0.2">
      <c r="G8790" s="9"/>
    </row>
    <row r="8791" spans="7:7" x14ac:dyDescent="0.2">
      <c r="G8791" s="9"/>
    </row>
    <row r="8792" spans="7:7" x14ac:dyDescent="0.2">
      <c r="G8792" s="9"/>
    </row>
    <row r="8793" spans="7:7" x14ac:dyDescent="0.2">
      <c r="G8793" s="9"/>
    </row>
    <row r="8794" spans="7:7" x14ac:dyDescent="0.2">
      <c r="G8794" s="9"/>
    </row>
    <row r="8795" spans="7:7" x14ac:dyDescent="0.2">
      <c r="G8795" s="9"/>
    </row>
    <row r="8796" spans="7:7" x14ac:dyDescent="0.2">
      <c r="G8796" s="9"/>
    </row>
    <row r="8797" spans="7:7" x14ac:dyDescent="0.2">
      <c r="G8797" s="9"/>
    </row>
    <row r="8798" spans="7:7" x14ac:dyDescent="0.2">
      <c r="G8798" s="9"/>
    </row>
    <row r="8799" spans="7:7" x14ac:dyDescent="0.2">
      <c r="G8799" s="9"/>
    </row>
    <row r="8800" spans="7:7" x14ac:dyDescent="0.2">
      <c r="G8800" s="9"/>
    </row>
    <row r="8801" spans="7:7" x14ac:dyDescent="0.2">
      <c r="G8801" s="9"/>
    </row>
    <row r="8802" spans="7:7" x14ac:dyDescent="0.2">
      <c r="G8802" s="9"/>
    </row>
    <row r="8803" spans="7:7" x14ac:dyDescent="0.2">
      <c r="G8803" s="9"/>
    </row>
    <row r="8804" spans="7:7" x14ac:dyDescent="0.2">
      <c r="G8804" s="9"/>
    </row>
    <row r="8805" spans="7:7" x14ac:dyDescent="0.2">
      <c r="G8805" s="9"/>
    </row>
    <row r="8806" spans="7:7" x14ac:dyDescent="0.2">
      <c r="G8806" s="9"/>
    </row>
    <row r="8807" spans="7:7" x14ac:dyDescent="0.2">
      <c r="G8807" s="9"/>
    </row>
    <row r="8808" spans="7:7" x14ac:dyDescent="0.2">
      <c r="G8808" s="9"/>
    </row>
    <row r="8809" spans="7:7" x14ac:dyDescent="0.2">
      <c r="G8809" s="9"/>
    </row>
    <row r="8810" spans="7:7" x14ac:dyDescent="0.2">
      <c r="G8810" s="9"/>
    </row>
    <row r="8811" spans="7:7" x14ac:dyDescent="0.2">
      <c r="G8811" s="9"/>
    </row>
    <row r="8812" spans="7:7" x14ac:dyDescent="0.2">
      <c r="G8812" s="9"/>
    </row>
    <row r="8813" spans="7:7" x14ac:dyDescent="0.2">
      <c r="G8813" s="9"/>
    </row>
    <row r="8814" spans="7:7" x14ac:dyDescent="0.2">
      <c r="G8814" s="9"/>
    </row>
    <row r="8815" spans="7:7" x14ac:dyDescent="0.2">
      <c r="G8815" s="9"/>
    </row>
    <row r="8816" spans="7:7" x14ac:dyDescent="0.2">
      <c r="G8816" s="9"/>
    </row>
    <row r="8817" spans="7:7" x14ac:dyDescent="0.2">
      <c r="G8817" s="9"/>
    </row>
    <row r="8818" spans="7:7" x14ac:dyDescent="0.2">
      <c r="G8818" s="9"/>
    </row>
    <row r="8819" spans="7:7" x14ac:dyDescent="0.2">
      <c r="G8819" s="9"/>
    </row>
    <row r="8820" spans="7:7" x14ac:dyDescent="0.2">
      <c r="G8820" s="9"/>
    </row>
    <row r="8821" spans="7:7" x14ac:dyDescent="0.2">
      <c r="G8821" s="9"/>
    </row>
    <row r="8822" spans="7:7" x14ac:dyDescent="0.2">
      <c r="G8822" s="9"/>
    </row>
    <row r="8823" spans="7:7" x14ac:dyDescent="0.2">
      <c r="G8823" s="9"/>
    </row>
    <row r="8824" spans="7:7" x14ac:dyDescent="0.2">
      <c r="G8824" s="9"/>
    </row>
    <row r="8825" spans="7:7" x14ac:dyDescent="0.2">
      <c r="G8825" s="9"/>
    </row>
    <row r="8826" spans="7:7" x14ac:dyDescent="0.2">
      <c r="G8826" s="9"/>
    </row>
    <row r="8827" spans="7:7" x14ac:dyDescent="0.2">
      <c r="G8827" s="9"/>
    </row>
    <row r="8828" spans="7:7" x14ac:dyDescent="0.2">
      <c r="G8828" s="9"/>
    </row>
    <row r="8829" spans="7:7" x14ac:dyDescent="0.2">
      <c r="G8829" s="9"/>
    </row>
    <row r="8830" spans="7:7" x14ac:dyDescent="0.2">
      <c r="G8830" s="9"/>
    </row>
    <row r="8831" spans="7:7" x14ac:dyDescent="0.2">
      <c r="G8831" s="9"/>
    </row>
    <row r="8832" spans="7:7" x14ac:dyDescent="0.2">
      <c r="G8832" s="9"/>
    </row>
    <row r="8833" spans="7:7" x14ac:dyDescent="0.2">
      <c r="G8833" s="9"/>
    </row>
    <row r="8834" spans="7:7" x14ac:dyDescent="0.2">
      <c r="G8834" s="9"/>
    </row>
    <row r="8835" spans="7:7" x14ac:dyDescent="0.2">
      <c r="G8835" s="9"/>
    </row>
    <row r="8836" spans="7:7" x14ac:dyDescent="0.2">
      <c r="G8836" s="9"/>
    </row>
    <row r="8837" spans="7:7" x14ac:dyDescent="0.2">
      <c r="G8837" s="9"/>
    </row>
    <row r="8838" spans="7:7" x14ac:dyDescent="0.2">
      <c r="G8838" s="9"/>
    </row>
    <row r="8839" spans="7:7" x14ac:dyDescent="0.2">
      <c r="G8839" s="9"/>
    </row>
    <row r="8840" spans="7:7" x14ac:dyDescent="0.2">
      <c r="G8840" s="9"/>
    </row>
    <row r="8841" spans="7:7" x14ac:dyDescent="0.2">
      <c r="G8841" s="9"/>
    </row>
    <row r="8842" spans="7:7" x14ac:dyDescent="0.2">
      <c r="G8842" s="9"/>
    </row>
    <row r="8843" spans="7:7" x14ac:dyDescent="0.2">
      <c r="G8843" s="9"/>
    </row>
    <row r="8844" spans="7:7" x14ac:dyDescent="0.2">
      <c r="G8844" s="9"/>
    </row>
    <row r="8845" spans="7:7" x14ac:dyDescent="0.2">
      <c r="G8845" s="9"/>
    </row>
    <row r="8846" spans="7:7" x14ac:dyDescent="0.2">
      <c r="G8846" s="9"/>
    </row>
    <row r="8847" spans="7:7" x14ac:dyDescent="0.2">
      <c r="G8847" s="9"/>
    </row>
    <row r="8848" spans="7:7" x14ac:dyDescent="0.2">
      <c r="G8848" s="9"/>
    </row>
    <row r="8849" spans="7:7" x14ac:dyDescent="0.2">
      <c r="G8849" s="9"/>
    </row>
    <row r="8850" spans="7:7" x14ac:dyDescent="0.2">
      <c r="G8850" s="9"/>
    </row>
    <row r="8851" spans="7:7" x14ac:dyDescent="0.2">
      <c r="G8851" s="9"/>
    </row>
    <row r="8852" spans="7:7" x14ac:dyDescent="0.2">
      <c r="G8852" s="9"/>
    </row>
    <row r="8854" spans="7:7" x14ac:dyDescent="0.2">
      <c r="G8854" s="9"/>
    </row>
    <row r="8855" spans="7:7" x14ac:dyDescent="0.2">
      <c r="G8855" s="9"/>
    </row>
    <row r="8856" spans="7:7" x14ac:dyDescent="0.2">
      <c r="G8856" s="9"/>
    </row>
    <row r="8857" spans="7:7" x14ac:dyDescent="0.2">
      <c r="G8857" s="9"/>
    </row>
    <row r="8858" spans="7:7" x14ac:dyDescent="0.2">
      <c r="G8858" s="9"/>
    </row>
    <row r="8859" spans="7:7" x14ac:dyDescent="0.2">
      <c r="G8859" s="9"/>
    </row>
    <row r="8860" spans="7:7" x14ac:dyDescent="0.2">
      <c r="G8860" s="9"/>
    </row>
    <row r="8861" spans="7:7" x14ac:dyDescent="0.2">
      <c r="G8861" s="9"/>
    </row>
    <row r="8862" spans="7:7" x14ac:dyDescent="0.2">
      <c r="G8862" s="9"/>
    </row>
    <row r="8863" spans="7:7" x14ac:dyDescent="0.2">
      <c r="G8863" s="9"/>
    </row>
    <row r="8864" spans="7:7" x14ac:dyDescent="0.2">
      <c r="G8864" s="9"/>
    </row>
    <row r="8865" spans="7:7" x14ac:dyDescent="0.2">
      <c r="G8865" s="9"/>
    </row>
    <row r="8866" spans="7:7" x14ac:dyDescent="0.2">
      <c r="G8866" s="9"/>
    </row>
    <row r="8867" spans="7:7" x14ac:dyDescent="0.2">
      <c r="G8867" s="9"/>
    </row>
    <row r="8869" spans="7:7" x14ac:dyDescent="0.2">
      <c r="G8869" s="9"/>
    </row>
    <row r="8870" spans="7:7" x14ac:dyDescent="0.2">
      <c r="G8870" s="9"/>
    </row>
    <row r="8871" spans="7:7" x14ac:dyDescent="0.2">
      <c r="G8871" s="9"/>
    </row>
    <row r="8872" spans="7:7" x14ac:dyDescent="0.2">
      <c r="G8872" s="9"/>
    </row>
    <row r="8873" spans="7:7" x14ac:dyDescent="0.2">
      <c r="G8873" s="9"/>
    </row>
    <row r="8874" spans="7:7" x14ac:dyDescent="0.2">
      <c r="G8874" s="9"/>
    </row>
    <row r="8875" spans="7:7" x14ac:dyDescent="0.2">
      <c r="G8875" s="9"/>
    </row>
    <row r="8876" spans="7:7" x14ac:dyDescent="0.2">
      <c r="G8876" s="9"/>
    </row>
    <row r="8877" spans="7:7" x14ac:dyDescent="0.2">
      <c r="G8877" s="9"/>
    </row>
    <row r="8878" spans="7:7" x14ac:dyDescent="0.2">
      <c r="G8878" s="9"/>
    </row>
    <row r="8879" spans="7:7" x14ac:dyDescent="0.2">
      <c r="G8879" s="9"/>
    </row>
    <row r="8880" spans="7:7" x14ac:dyDescent="0.2">
      <c r="G8880" s="9"/>
    </row>
    <row r="8881" spans="7:7" x14ac:dyDescent="0.2">
      <c r="G8881" s="9"/>
    </row>
    <row r="8882" spans="7:7" x14ac:dyDescent="0.2">
      <c r="G8882" s="9"/>
    </row>
    <row r="8883" spans="7:7" x14ac:dyDescent="0.2">
      <c r="G8883" s="9"/>
    </row>
    <row r="8884" spans="7:7" x14ac:dyDescent="0.2">
      <c r="G8884" s="9"/>
    </row>
    <row r="8885" spans="7:7" x14ac:dyDescent="0.2">
      <c r="G8885" s="9"/>
    </row>
    <row r="8886" spans="7:7" x14ac:dyDescent="0.2">
      <c r="G8886" s="9"/>
    </row>
    <row r="8887" spans="7:7" x14ac:dyDescent="0.2">
      <c r="G8887" s="9"/>
    </row>
    <row r="8888" spans="7:7" x14ac:dyDescent="0.2">
      <c r="G8888" s="9"/>
    </row>
    <row r="8889" spans="7:7" x14ac:dyDescent="0.2">
      <c r="G8889" s="9"/>
    </row>
    <row r="8890" spans="7:7" x14ac:dyDescent="0.2">
      <c r="G8890" s="9"/>
    </row>
    <row r="8891" spans="7:7" x14ac:dyDescent="0.2">
      <c r="G8891" s="9"/>
    </row>
    <row r="8892" spans="7:7" x14ac:dyDescent="0.2">
      <c r="G8892" s="9"/>
    </row>
    <row r="8893" spans="7:7" x14ac:dyDescent="0.2">
      <c r="G8893" s="9"/>
    </row>
    <row r="8894" spans="7:7" x14ac:dyDescent="0.2">
      <c r="G8894" s="9"/>
    </row>
    <row r="8895" spans="7:7" x14ac:dyDescent="0.2">
      <c r="G8895" s="9"/>
    </row>
    <row r="8896" spans="7:7" x14ac:dyDescent="0.2">
      <c r="G8896" s="9"/>
    </row>
    <row r="8897" spans="7:7" x14ac:dyDescent="0.2">
      <c r="G8897" s="9"/>
    </row>
    <row r="8898" spans="7:7" x14ac:dyDescent="0.2">
      <c r="G8898" s="9"/>
    </row>
    <row r="8899" spans="7:7" x14ac:dyDescent="0.2">
      <c r="G8899" s="9"/>
    </row>
    <row r="8900" spans="7:7" x14ac:dyDescent="0.2">
      <c r="G8900" s="9"/>
    </row>
    <row r="8901" spans="7:7" x14ac:dyDescent="0.2">
      <c r="G8901" s="9"/>
    </row>
    <row r="8902" spans="7:7" x14ac:dyDescent="0.2">
      <c r="G8902" s="9"/>
    </row>
    <row r="8903" spans="7:7" x14ac:dyDescent="0.2">
      <c r="G8903" s="9"/>
    </row>
    <row r="8904" spans="7:7" x14ac:dyDescent="0.2">
      <c r="G8904" s="9"/>
    </row>
    <row r="8905" spans="7:7" x14ac:dyDescent="0.2">
      <c r="G8905" s="9"/>
    </row>
    <row r="8906" spans="7:7" x14ac:dyDescent="0.2">
      <c r="G8906" s="9"/>
    </row>
    <row r="8907" spans="7:7" x14ac:dyDescent="0.2">
      <c r="G8907" s="9"/>
    </row>
    <row r="8908" spans="7:7" x14ac:dyDescent="0.2">
      <c r="G8908" s="9"/>
    </row>
    <row r="8909" spans="7:7" x14ac:dyDescent="0.2">
      <c r="G8909" s="9"/>
    </row>
    <row r="8910" spans="7:7" x14ac:dyDescent="0.2">
      <c r="G8910" s="9"/>
    </row>
    <row r="8911" spans="7:7" x14ac:dyDescent="0.2">
      <c r="G8911" s="9"/>
    </row>
    <row r="8912" spans="7:7" x14ac:dyDescent="0.2">
      <c r="G8912" s="9"/>
    </row>
    <row r="8913" spans="7:7" x14ac:dyDescent="0.2">
      <c r="G8913" s="9"/>
    </row>
    <row r="8914" spans="7:7" x14ac:dyDescent="0.2">
      <c r="G8914" s="9"/>
    </row>
    <row r="8917" spans="7:7" x14ac:dyDescent="0.2">
      <c r="G8917" s="9"/>
    </row>
    <row r="8918" spans="7:7" x14ac:dyDescent="0.2">
      <c r="G8918" s="9"/>
    </row>
    <row r="8919" spans="7:7" x14ac:dyDescent="0.2">
      <c r="G8919" s="9"/>
    </row>
    <row r="8920" spans="7:7" x14ac:dyDescent="0.2">
      <c r="G8920" s="9"/>
    </row>
    <row r="8921" spans="7:7" x14ac:dyDescent="0.2">
      <c r="G8921" s="9"/>
    </row>
    <row r="8922" spans="7:7" x14ac:dyDescent="0.2">
      <c r="G8922" s="9"/>
    </row>
    <row r="8923" spans="7:7" x14ac:dyDescent="0.2">
      <c r="G8923" s="9"/>
    </row>
    <row r="8924" spans="7:7" x14ac:dyDescent="0.2">
      <c r="G8924" s="9"/>
    </row>
    <row r="8925" spans="7:7" x14ac:dyDescent="0.2">
      <c r="G8925" s="9"/>
    </row>
    <row r="8926" spans="7:7" x14ac:dyDescent="0.2">
      <c r="G8926" s="9"/>
    </row>
    <row r="8927" spans="7:7" x14ac:dyDescent="0.2">
      <c r="G8927" s="9"/>
    </row>
    <row r="8928" spans="7:7" x14ac:dyDescent="0.2">
      <c r="G8928" s="9"/>
    </row>
    <row r="8929" spans="7:7" x14ac:dyDescent="0.2">
      <c r="G8929" s="9"/>
    </row>
    <row r="8930" spans="7:7" x14ac:dyDescent="0.2">
      <c r="G8930" s="9"/>
    </row>
    <row r="8931" spans="7:7" x14ac:dyDescent="0.2">
      <c r="G8931" s="9"/>
    </row>
    <row r="8932" spans="7:7" x14ac:dyDescent="0.2">
      <c r="G8932" s="9"/>
    </row>
    <row r="8933" spans="7:7" x14ac:dyDescent="0.2">
      <c r="G8933" s="9"/>
    </row>
    <row r="8934" spans="7:7" x14ac:dyDescent="0.2">
      <c r="G8934" s="9"/>
    </row>
    <row r="8935" spans="7:7" x14ac:dyDescent="0.2">
      <c r="G8935" s="9"/>
    </row>
    <row r="8936" spans="7:7" x14ac:dyDescent="0.2">
      <c r="G8936" s="9"/>
    </row>
    <row r="8937" spans="7:7" x14ac:dyDescent="0.2">
      <c r="G8937" s="9"/>
    </row>
    <row r="8938" spans="7:7" x14ac:dyDescent="0.2">
      <c r="G8938" s="9"/>
    </row>
    <row r="8939" spans="7:7" x14ac:dyDescent="0.2">
      <c r="G8939" s="9"/>
    </row>
    <row r="8940" spans="7:7" x14ac:dyDescent="0.2">
      <c r="G8940" s="9"/>
    </row>
    <row r="8941" spans="7:7" x14ac:dyDescent="0.2">
      <c r="G8941" s="9"/>
    </row>
    <row r="8942" spans="7:7" x14ac:dyDescent="0.2">
      <c r="G8942" s="9"/>
    </row>
    <row r="8943" spans="7:7" x14ac:dyDescent="0.2">
      <c r="G8943" s="9"/>
    </row>
    <row r="8944" spans="7:7" x14ac:dyDescent="0.2">
      <c r="G8944" s="9"/>
    </row>
    <row r="8945" spans="7:7" x14ac:dyDescent="0.2">
      <c r="G8945" s="9"/>
    </row>
    <row r="8946" spans="7:7" x14ac:dyDescent="0.2">
      <c r="G8946" s="9"/>
    </row>
    <row r="8947" spans="7:7" x14ac:dyDescent="0.2">
      <c r="G8947" s="9"/>
    </row>
    <row r="8948" spans="7:7" x14ac:dyDescent="0.2">
      <c r="G8948" s="9"/>
    </row>
    <row r="8949" spans="7:7" x14ac:dyDescent="0.2">
      <c r="G8949" s="9"/>
    </row>
    <row r="8950" spans="7:7" x14ac:dyDescent="0.2">
      <c r="G8950" s="9"/>
    </row>
    <row r="8951" spans="7:7" x14ac:dyDescent="0.2">
      <c r="G8951" s="9"/>
    </row>
    <row r="8952" spans="7:7" x14ac:dyDescent="0.2">
      <c r="G8952" s="9"/>
    </row>
    <row r="8953" spans="7:7" x14ac:dyDescent="0.2">
      <c r="G8953" s="9"/>
    </row>
    <row r="8954" spans="7:7" x14ac:dyDescent="0.2">
      <c r="G8954" s="9"/>
    </row>
    <row r="8955" spans="7:7" x14ac:dyDescent="0.2">
      <c r="G8955" s="9"/>
    </row>
    <row r="8956" spans="7:7" x14ac:dyDescent="0.2">
      <c r="G8956" s="9"/>
    </row>
    <row r="8957" spans="7:7" x14ac:dyDescent="0.2">
      <c r="G8957" s="9"/>
    </row>
    <row r="8958" spans="7:7" x14ac:dyDescent="0.2">
      <c r="G8958" s="9"/>
    </row>
    <row r="8959" spans="7:7" x14ac:dyDescent="0.2">
      <c r="G8959" s="9"/>
    </row>
    <row r="8960" spans="7:7" x14ac:dyDescent="0.2">
      <c r="G8960" s="9"/>
    </row>
    <row r="8961" spans="7:7" x14ac:dyDescent="0.2">
      <c r="G8961" s="9"/>
    </row>
    <row r="8962" spans="7:7" x14ac:dyDescent="0.2">
      <c r="G8962" s="9"/>
    </row>
    <row r="8963" spans="7:7" x14ac:dyDescent="0.2">
      <c r="G8963" s="9"/>
    </row>
    <row r="8964" spans="7:7" x14ac:dyDescent="0.2">
      <c r="G8964" s="9"/>
    </row>
    <row r="8965" spans="7:7" x14ac:dyDescent="0.2">
      <c r="G8965" s="9"/>
    </row>
    <row r="8966" spans="7:7" x14ac:dyDescent="0.2">
      <c r="G8966" s="9"/>
    </row>
    <row r="8967" spans="7:7" x14ac:dyDescent="0.2">
      <c r="G8967" s="9"/>
    </row>
    <row r="8968" spans="7:7" x14ac:dyDescent="0.2">
      <c r="G8968" s="9"/>
    </row>
    <row r="8969" spans="7:7" x14ac:dyDescent="0.2">
      <c r="G8969" s="9"/>
    </row>
    <row r="8970" spans="7:7" x14ac:dyDescent="0.2">
      <c r="G8970" s="9"/>
    </row>
    <row r="8971" spans="7:7" x14ac:dyDescent="0.2">
      <c r="G8971" s="9"/>
    </row>
    <row r="8972" spans="7:7" x14ac:dyDescent="0.2">
      <c r="G8972" s="9"/>
    </row>
    <row r="8973" spans="7:7" x14ac:dyDescent="0.2">
      <c r="G8973" s="9"/>
    </row>
    <row r="8974" spans="7:7" x14ac:dyDescent="0.2">
      <c r="G8974" s="9"/>
    </row>
    <row r="8975" spans="7:7" x14ac:dyDescent="0.2">
      <c r="G8975" s="9"/>
    </row>
    <row r="8976" spans="7:7" x14ac:dyDescent="0.2">
      <c r="G8976" s="9"/>
    </row>
    <row r="8977" spans="7:7" x14ac:dyDescent="0.2">
      <c r="G8977" s="9"/>
    </row>
    <row r="8978" spans="7:7" x14ac:dyDescent="0.2">
      <c r="G8978" s="9"/>
    </row>
    <row r="8979" spans="7:7" x14ac:dyDescent="0.2">
      <c r="G8979" s="9"/>
    </row>
    <row r="8980" spans="7:7" x14ac:dyDescent="0.2">
      <c r="G8980" s="9"/>
    </row>
    <row r="8981" spans="7:7" x14ac:dyDescent="0.2">
      <c r="G8981" s="9"/>
    </row>
    <row r="8982" spans="7:7" x14ac:dyDescent="0.2">
      <c r="G8982" s="9"/>
    </row>
    <row r="8983" spans="7:7" x14ac:dyDescent="0.2">
      <c r="G8983" s="9"/>
    </row>
    <row r="8984" spans="7:7" x14ac:dyDescent="0.2">
      <c r="G8984" s="9"/>
    </row>
    <row r="8985" spans="7:7" x14ac:dyDescent="0.2">
      <c r="G8985" s="9"/>
    </row>
    <row r="8986" spans="7:7" x14ac:dyDescent="0.2">
      <c r="G8986" s="9"/>
    </row>
    <row r="8987" spans="7:7" x14ac:dyDescent="0.2">
      <c r="G8987" s="9"/>
    </row>
    <row r="8988" spans="7:7" x14ac:dyDescent="0.2">
      <c r="G8988" s="9"/>
    </row>
    <row r="8989" spans="7:7" x14ac:dyDescent="0.2">
      <c r="G8989" s="9"/>
    </row>
    <row r="8990" spans="7:7" x14ac:dyDescent="0.2">
      <c r="G8990" s="9"/>
    </row>
    <row r="8991" spans="7:7" x14ac:dyDescent="0.2">
      <c r="G8991" s="9"/>
    </row>
    <row r="8992" spans="7:7" x14ac:dyDescent="0.2">
      <c r="G8992" s="9"/>
    </row>
    <row r="8993" spans="2:7" x14ac:dyDescent="0.2">
      <c r="G8993" s="9"/>
    </row>
    <row r="8994" spans="2:7" x14ac:dyDescent="0.2">
      <c r="G8994" s="9"/>
    </row>
    <row r="8995" spans="2:7" x14ac:dyDescent="0.2">
      <c r="G8995" s="9"/>
    </row>
    <row r="8996" spans="2:7" x14ac:dyDescent="0.2">
      <c r="G8996" s="9"/>
    </row>
    <row r="8997" spans="2:7" x14ac:dyDescent="0.2">
      <c r="G8997" s="9"/>
    </row>
    <row r="8998" spans="2:7" x14ac:dyDescent="0.2">
      <c r="G8998" s="9"/>
    </row>
    <row r="8999" spans="2:7" x14ac:dyDescent="0.2">
      <c r="G8999" s="9"/>
    </row>
    <row r="9000" spans="2:7" x14ac:dyDescent="0.2">
      <c r="G9000" s="9"/>
    </row>
    <row r="9001" spans="2:7" x14ac:dyDescent="0.2">
      <c r="G9001" s="9"/>
    </row>
    <row r="9002" spans="2:7" x14ac:dyDescent="0.2">
      <c r="G9002" s="9"/>
    </row>
    <row r="9003" spans="2:7" x14ac:dyDescent="0.2">
      <c r="G9003" s="9"/>
    </row>
    <row r="9004" spans="2:7" x14ac:dyDescent="0.2">
      <c r="G9004" s="9"/>
    </row>
    <row r="9005" spans="2:7" x14ac:dyDescent="0.2">
      <c r="B9005" s="10"/>
      <c r="G9005" s="9"/>
    </row>
    <row r="9006" spans="2:7" x14ac:dyDescent="0.2">
      <c r="B9006" s="10"/>
      <c r="G9006" s="9"/>
    </row>
    <row r="9007" spans="2:7" x14ac:dyDescent="0.2">
      <c r="G9007" s="9"/>
    </row>
    <row r="9008" spans="2:7" x14ac:dyDescent="0.2">
      <c r="G9008" s="9"/>
    </row>
    <row r="9009" spans="7:7" x14ac:dyDescent="0.2">
      <c r="G9009" s="9"/>
    </row>
    <row r="9010" spans="7:7" x14ac:dyDescent="0.2">
      <c r="G9010" s="9"/>
    </row>
    <row r="9011" spans="7:7" x14ac:dyDescent="0.2">
      <c r="G9011" s="9"/>
    </row>
    <row r="9012" spans="7:7" x14ac:dyDescent="0.2">
      <c r="G9012" s="9"/>
    </row>
    <row r="9013" spans="7:7" x14ac:dyDescent="0.2">
      <c r="G9013" s="9"/>
    </row>
    <row r="9014" spans="7:7" x14ac:dyDescent="0.2">
      <c r="G9014" s="9"/>
    </row>
    <row r="9015" spans="7:7" x14ac:dyDescent="0.2">
      <c r="G9015" s="9"/>
    </row>
    <row r="9016" spans="7:7" x14ac:dyDescent="0.2">
      <c r="G9016" s="9"/>
    </row>
    <row r="9017" spans="7:7" x14ac:dyDescent="0.2">
      <c r="G9017" s="9"/>
    </row>
    <row r="9018" spans="7:7" x14ac:dyDescent="0.2">
      <c r="G9018" s="9"/>
    </row>
    <row r="9019" spans="7:7" x14ac:dyDescent="0.2">
      <c r="G9019" s="9"/>
    </row>
    <row r="9020" spans="7:7" x14ac:dyDescent="0.2">
      <c r="G9020" s="9"/>
    </row>
    <row r="9021" spans="7:7" x14ac:dyDescent="0.2">
      <c r="G9021" s="9"/>
    </row>
    <row r="9022" spans="7:7" x14ac:dyDescent="0.2">
      <c r="G9022" s="9"/>
    </row>
    <row r="9023" spans="7:7" x14ac:dyDescent="0.2">
      <c r="G9023" s="9"/>
    </row>
    <row r="9024" spans="7:7" x14ac:dyDescent="0.2">
      <c r="G9024" s="9"/>
    </row>
    <row r="9025" spans="2:7" x14ac:dyDescent="0.2">
      <c r="G9025" s="9"/>
    </row>
    <row r="9026" spans="2:7" x14ac:dyDescent="0.2">
      <c r="G9026" s="9"/>
    </row>
    <row r="9027" spans="2:7" x14ac:dyDescent="0.2">
      <c r="G9027" s="9"/>
    </row>
    <row r="9028" spans="2:7" x14ac:dyDescent="0.2">
      <c r="G9028" s="9"/>
    </row>
    <row r="9029" spans="2:7" x14ac:dyDescent="0.2">
      <c r="G9029" s="9"/>
    </row>
    <row r="9030" spans="2:7" x14ac:dyDescent="0.2">
      <c r="G9030" s="9"/>
    </row>
    <row r="9031" spans="2:7" x14ac:dyDescent="0.2">
      <c r="G9031" s="9"/>
    </row>
    <row r="9032" spans="2:7" x14ac:dyDescent="0.2">
      <c r="G9032" s="9"/>
    </row>
    <row r="9033" spans="2:7" x14ac:dyDescent="0.2">
      <c r="B9033" s="10"/>
      <c r="G9033" s="9"/>
    </row>
    <row r="9034" spans="2:7" x14ac:dyDescent="0.2">
      <c r="B9034" s="10"/>
      <c r="G9034" s="9"/>
    </row>
    <row r="9035" spans="2:7" x14ac:dyDescent="0.2">
      <c r="G9035" s="9"/>
    </row>
    <row r="9036" spans="2:7" x14ac:dyDescent="0.2">
      <c r="G9036" s="9"/>
    </row>
    <row r="9037" spans="2:7" x14ac:dyDescent="0.2">
      <c r="G9037" s="9"/>
    </row>
    <row r="9038" spans="2:7" x14ac:dyDescent="0.2">
      <c r="G9038" s="9"/>
    </row>
    <row r="9039" spans="2:7" x14ac:dyDescent="0.2">
      <c r="G9039" s="9"/>
    </row>
    <row r="9040" spans="2:7" x14ac:dyDescent="0.2">
      <c r="G9040" s="9"/>
    </row>
    <row r="9041" spans="2:7" x14ac:dyDescent="0.2">
      <c r="G9041" s="9"/>
    </row>
    <row r="9042" spans="2:7" x14ac:dyDescent="0.2">
      <c r="G9042" s="9"/>
    </row>
    <row r="9043" spans="2:7" x14ac:dyDescent="0.2">
      <c r="G9043" s="9"/>
    </row>
    <row r="9044" spans="2:7" x14ac:dyDescent="0.2">
      <c r="G9044" s="9"/>
    </row>
    <row r="9045" spans="2:7" x14ac:dyDescent="0.2">
      <c r="G9045" s="9"/>
    </row>
    <row r="9046" spans="2:7" x14ac:dyDescent="0.2">
      <c r="G9046" s="9"/>
    </row>
    <row r="9047" spans="2:7" x14ac:dyDescent="0.2">
      <c r="B9047" s="10"/>
      <c r="G9047" s="9"/>
    </row>
    <row r="9048" spans="2:7" x14ac:dyDescent="0.2">
      <c r="B9048" s="10"/>
      <c r="G9048" s="9"/>
    </row>
    <row r="9049" spans="2:7" x14ac:dyDescent="0.2">
      <c r="G9049" s="9"/>
    </row>
    <row r="9050" spans="2:7" x14ac:dyDescent="0.2">
      <c r="G9050" s="9"/>
    </row>
    <row r="9051" spans="2:7" x14ac:dyDescent="0.2">
      <c r="G9051" s="9"/>
    </row>
    <row r="9052" spans="2:7" x14ac:dyDescent="0.2">
      <c r="G9052" s="9"/>
    </row>
    <row r="9053" spans="2:7" x14ac:dyDescent="0.2">
      <c r="G9053" s="9"/>
    </row>
    <row r="9054" spans="2:7" x14ac:dyDescent="0.2">
      <c r="G9054" s="9"/>
    </row>
    <row r="9055" spans="2:7" x14ac:dyDescent="0.2">
      <c r="G9055" s="9"/>
    </row>
    <row r="9056" spans="2:7" x14ac:dyDescent="0.2">
      <c r="G9056" s="9"/>
    </row>
    <row r="9057" spans="7:7" x14ac:dyDescent="0.2">
      <c r="G9057" s="9"/>
    </row>
    <row r="9058" spans="7:7" x14ac:dyDescent="0.2">
      <c r="G9058" s="9"/>
    </row>
    <row r="9059" spans="7:7" x14ac:dyDescent="0.2">
      <c r="G9059" s="9"/>
    </row>
    <row r="9060" spans="7:7" x14ac:dyDescent="0.2">
      <c r="G9060" s="9"/>
    </row>
    <row r="9061" spans="7:7" x14ac:dyDescent="0.2">
      <c r="G9061" s="9"/>
    </row>
    <row r="9062" spans="7:7" x14ac:dyDescent="0.2">
      <c r="G9062" s="9"/>
    </row>
    <row r="9063" spans="7:7" x14ac:dyDescent="0.2">
      <c r="G9063" s="9"/>
    </row>
    <row r="9064" spans="7:7" x14ac:dyDescent="0.2">
      <c r="G9064" s="9"/>
    </row>
    <row r="9065" spans="7:7" x14ac:dyDescent="0.2">
      <c r="G9065" s="9"/>
    </row>
    <row r="9066" spans="7:7" x14ac:dyDescent="0.2">
      <c r="G9066" s="9"/>
    </row>
    <row r="9067" spans="7:7" x14ac:dyDescent="0.2">
      <c r="G9067" s="9"/>
    </row>
    <row r="9068" spans="7:7" x14ac:dyDescent="0.2">
      <c r="G9068" s="9"/>
    </row>
    <row r="9069" spans="7:7" x14ac:dyDescent="0.2">
      <c r="G9069" s="9"/>
    </row>
    <row r="9070" spans="7:7" x14ac:dyDescent="0.2">
      <c r="G9070" s="9"/>
    </row>
    <row r="9073" spans="7:7" x14ac:dyDescent="0.2">
      <c r="G9073" s="9"/>
    </row>
    <row r="9074" spans="7:7" x14ac:dyDescent="0.2">
      <c r="G9074" s="9"/>
    </row>
    <row r="9075" spans="7:7" x14ac:dyDescent="0.2">
      <c r="G9075" s="9"/>
    </row>
    <row r="9076" spans="7:7" x14ac:dyDescent="0.2">
      <c r="G9076" s="9"/>
    </row>
    <row r="9077" spans="7:7" x14ac:dyDescent="0.2">
      <c r="G9077" s="9"/>
    </row>
    <row r="9078" spans="7:7" x14ac:dyDescent="0.2">
      <c r="G9078" s="9"/>
    </row>
    <row r="9079" spans="7:7" x14ac:dyDescent="0.2">
      <c r="G9079" s="9"/>
    </row>
    <row r="9080" spans="7:7" x14ac:dyDescent="0.2">
      <c r="G9080" s="9"/>
    </row>
    <row r="9081" spans="7:7" x14ac:dyDescent="0.2">
      <c r="G9081" s="9"/>
    </row>
    <row r="9082" spans="7:7" x14ac:dyDescent="0.2">
      <c r="G9082" s="9"/>
    </row>
    <row r="9083" spans="7:7" x14ac:dyDescent="0.2">
      <c r="G9083" s="9"/>
    </row>
    <row r="9084" spans="7:7" x14ac:dyDescent="0.2">
      <c r="G9084" s="9"/>
    </row>
    <row r="9085" spans="7:7" x14ac:dyDescent="0.2">
      <c r="G9085" s="9"/>
    </row>
    <row r="9086" spans="7:7" x14ac:dyDescent="0.2">
      <c r="G9086" s="9"/>
    </row>
    <row r="9087" spans="7:7" x14ac:dyDescent="0.2">
      <c r="G9087" s="9"/>
    </row>
    <row r="9088" spans="7:7" x14ac:dyDescent="0.2">
      <c r="G9088" s="9"/>
    </row>
    <row r="9089" spans="2:7" x14ac:dyDescent="0.2">
      <c r="G9089" s="9"/>
    </row>
    <row r="9090" spans="2:7" x14ac:dyDescent="0.2">
      <c r="G9090" s="9"/>
    </row>
    <row r="9091" spans="2:7" x14ac:dyDescent="0.2">
      <c r="G9091" s="9"/>
    </row>
    <row r="9092" spans="2:7" x14ac:dyDescent="0.2">
      <c r="G9092" s="9"/>
    </row>
    <row r="9093" spans="2:7" x14ac:dyDescent="0.2">
      <c r="B9093" s="10"/>
      <c r="G9093" s="9"/>
    </row>
    <row r="9094" spans="2:7" x14ac:dyDescent="0.2">
      <c r="B9094" s="10"/>
      <c r="G9094" s="9"/>
    </row>
    <row r="9095" spans="2:7" x14ac:dyDescent="0.2">
      <c r="G9095" s="9"/>
    </row>
    <row r="9096" spans="2:7" x14ac:dyDescent="0.2">
      <c r="G9096" s="9"/>
    </row>
    <row r="9097" spans="2:7" x14ac:dyDescent="0.2">
      <c r="G9097" s="9"/>
    </row>
    <row r="9098" spans="2:7" x14ac:dyDescent="0.2">
      <c r="G9098" s="9"/>
    </row>
    <row r="9099" spans="2:7" x14ac:dyDescent="0.2">
      <c r="G9099" s="9"/>
    </row>
    <row r="9100" spans="2:7" x14ac:dyDescent="0.2">
      <c r="G9100" s="9"/>
    </row>
    <row r="9101" spans="2:7" x14ac:dyDescent="0.2">
      <c r="G9101" s="9"/>
    </row>
    <row r="9102" spans="2:7" x14ac:dyDescent="0.2">
      <c r="G9102" s="9"/>
    </row>
    <row r="9103" spans="2:7" x14ac:dyDescent="0.2">
      <c r="G9103" s="9"/>
    </row>
    <row r="9104" spans="2:7" x14ac:dyDescent="0.2">
      <c r="G9104" s="9"/>
    </row>
    <row r="9105" spans="7:7" x14ac:dyDescent="0.2">
      <c r="G9105" s="9"/>
    </row>
    <row r="9106" spans="7:7" x14ac:dyDescent="0.2">
      <c r="G9106" s="9"/>
    </row>
    <row r="9107" spans="7:7" x14ac:dyDescent="0.2">
      <c r="G9107" s="9"/>
    </row>
    <row r="9108" spans="7:7" x14ac:dyDescent="0.2">
      <c r="G9108" s="9"/>
    </row>
    <row r="9109" spans="7:7" x14ac:dyDescent="0.2">
      <c r="G9109" s="9"/>
    </row>
    <row r="9110" spans="7:7" x14ac:dyDescent="0.2">
      <c r="G9110" s="9"/>
    </row>
    <row r="9111" spans="7:7" x14ac:dyDescent="0.2">
      <c r="G9111" s="9"/>
    </row>
    <row r="9112" spans="7:7" x14ac:dyDescent="0.2">
      <c r="G9112" s="9"/>
    </row>
    <row r="9113" spans="7:7" x14ac:dyDescent="0.2">
      <c r="G9113" s="9"/>
    </row>
    <row r="9114" spans="7:7" x14ac:dyDescent="0.2">
      <c r="G9114" s="9"/>
    </row>
    <row r="9115" spans="7:7" x14ac:dyDescent="0.2">
      <c r="G9115" s="9"/>
    </row>
    <row r="9116" spans="7:7" x14ac:dyDescent="0.2">
      <c r="G9116" s="9"/>
    </row>
    <row r="9117" spans="7:7" x14ac:dyDescent="0.2">
      <c r="G9117" s="9"/>
    </row>
    <row r="9118" spans="7:7" x14ac:dyDescent="0.2">
      <c r="G9118" s="9"/>
    </row>
    <row r="9119" spans="7:7" x14ac:dyDescent="0.2">
      <c r="G9119" s="9"/>
    </row>
    <row r="9120" spans="7:7" x14ac:dyDescent="0.2">
      <c r="G9120" s="9"/>
    </row>
    <row r="9121" spans="2:7" x14ac:dyDescent="0.2">
      <c r="G9121" s="9"/>
    </row>
    <row r="9122" spans="2:7" x14ac:dyDescent="0.2">
      <c r="G9122" s="9"/>
    </row>
    <row r="9123" spans="2:7" x14ac:dyDescent="0.2">
      <c r="G9123" s="9"/>
    </row>
    <row r="9124" spans="2:7" x14ac:dyDescent="0.2">
      <c r="G9124" s="9"/>
    </row>
    <row r="9128" spans="2:7" x14ac:dyDescent="0.2">
      <c r="B9128" s="10"/>
    </row>
    <row r="9130" spans="2:7" x14ac:dyDescent="0.2">
      <c r="G9130" s="9"/>
    </row>
    <row r="9131" spans="2:7" x14ac:dyDescent="0.2">
      <c r="G9131" s="9"/>
    </row>
    <row r="9132" spans="2:7" x14ac:dyDescent="0.2">
      <c r="G9132" s="9"/>
    </row>
    <row r="9133" spans="2:7" x14ac:dyDescent="0.2">
      <c r="G9133" s="9"/>
    </row>
    <row r="9139" spans="7:7" x14ac:dyDescent="0.2">
      <c r="G9139" s="9"/>
    </row>
    <row r="9140" spans="7:7" x14ac:dyDescent="0.2">
      <c r="G9140" s="9"/>
    </row>
    <row r="9141" spans="7:7" x14ac:dyDescent="0.2">
      <c r="G9141" s="9"/>
    </row>
    <row r="9153" spans="7:7" x14ac:dyDescent="0.2">
      <c r="G9153" s="9"/>
    </row>
    <row r="9154" spans="7:7" x14ac:dyDescent="0.2">
      <c r="G9154" s="9"/>
    </row>
    <row r="9170" spans="2:2" x14ac:dyDescent="0.2">
      <c r="B9170" s="10"/>
    </row>
    <row r="9185" spans="2:7" x14ac:dyDescent="0.2">
      <c r="B9185" s="10"/>
    </row>
    <row r="9189" spans="2:7" x14ac:dyDescent="0.2">
      <c r="G9189" s="9"/>
    </row>
    <row r="9200" spans="2:7" x14ac:dyDescent="0.2">
      <c r="B9200" s="10"/>
    </row>
    <row r="9266" spans="2:2" x14ac:dyDescent="0.2">
      <c r="B9266" s="10"/>
    </row>
    <row r="9288" spans="2:2" x14ac:dyDescent="0.2">
      <c r="B9288" s="10"/>
    </row>
    <row r="9302" spans="7:7" x14ac:dyDescent="0.2">
      <c r="G9302" s="9"/>
    </row>
    <row r="9349" spans="7:7" x14ac:dyDescent="0.2">
      <c r="G9349" s="9"/>
    </row>
    <row r="9350" spans="7:7" x14ac:dyDescent="0.2">
      <c r="G9350" s="9"/>
    </row>
    <row r="9352" spans="7:7" x14ac:dyDescent="0.2">
      <c r="G9352" s="9"/>
    </row>
    <row r="9416" spans="7:7" x14ac:dyDescent="0.2">
      <c r="G9416" s="9"/>
    </row>
    <row r="9417" spans="7:7" x14ac:dyDescent="0.2">
      <c r="G9417" s="9"/>
    </row>
    <row r="9418" spans="7:7" x14ac:dyDescent="0.2">
      <c r="G9418" s="9"/>
    </row>
    <row r="9524" spans="7:7" x14ac:dyDescent="0.2">
      <c r="G9524" s="9"/>
    </row>
    <row r="9525" spans="7:7" x14ac:dyDescent="0.2">
      <c r="G9525" s="9"/>
    </row>
    <row r="9526" spans="7:7" x14ac:dyDescent="0.2">
      <c r="G9526" s="9"/>
    </row>
    <row r="9588" spans="2:2" x14ac:dyDescent="0.2">
      <c r="B9588" s="10"/>
    </row>
    <row r="9629" spans="7:7" x14ac:dyDescent="0.2">
      <c r="G9629" s="9"/>
    </row>
    <row r="9630" spans="7:7" x14ac:dyDescent="0.2">
      <c r="G9630" s="9"/>
    </row>
    <row r="9676" spans="7:7" x14ac:dyDescent="0.2">
      <c r="G9676" s="9"/>
    </row>
    <row r="9678" spans="7:7" x14ac:dyDescent="0.2">
      <c r="G9678" s="9"/>
    </row>
    <row r="9685" spans="7:7" x14ac:dyDescent="0.2">
      <c r="G9685" s="9"/>
    </row>
    <row r="9717" spans="7:7" x14ac:dyDescent="0.2">
      <c r="G9717" s="9"/>
    </row>
    <row r="9718" spans="7:7" x14ac:dyDescent="0.2">
      <c r="G9718" s="9"/>
    </row>
    <row r="9752" spans="7:7" x14ac:dyDescent="0.2">
      <c r="G9752" s="9"/>
    </row>
    <row r="9762" spans="2:2" x14ac:dyDescent="0.2">
      <c r="B9762" s="10"/>
    </row>
    <row r="9786" spans="2:2" x14ac:dyDescent="0.2">
      <c r="B9786" s="10"/>
    </row>
    <row r="9797" spans="7:7" x14ac:dyDescent="0.2">
      <c r="G9797" s="9"/>
    </row>
    <row r="9798" spans="7:7" x14ac:dyDescent="0.2">
      <c r="G9798" s="9"/>
    </row>
    <row r="9799" spans="7:7" x14ac:dyDescent="0.2">
      <c r="G9799" s="9"/>
    </row>
    <row r="9800" spans="7:7" x14ac:dyDescent="0.2">
      <c r="G9800" s="9"/>
    </row>
    <row r="9801" spans="7:7" x14ac:dyDescent="0.2">
      <c r="G9801" s="9"/>
    </row>
    <row r="9802" spans="7:7" x14ac:dyDescent="0.2">
      <c r="G9802" s="9"/>
    </row>
    <row r="9803" spans="7:7" x14ac:dyDescent="0.2">
      <c r="G9803" s="9"/>
    </row>
    <row r="9804" spans="7:7" x14ac:dyDescent="0.2">
      <c r="G9804" s="9"/>
    </row>
    <row r="9805" spans="7:7" x14ac:dyDescent="0.2">
      <c r="G9805" s="9"/>
    </row>
    <row r="9806" spans="7:7" x14ac:dyDescent="0.2">
      <c r="G9806" s="9"/>
    </row>
    <row r="9807" spans="7:7" x14ac:dyDescent="0.2">
      <c r="G9807" s="9"/>
    </row>
    <row r="9808" spans="7:7" x14ac:dyDescent="0.2">
      <c r="G9808" s="9"/>
    </row>
    <row r="9809" spans="7:7" x14ac:dyDescent="0.2">
      <c r="G9809" s="9"/>
    </row>
    <row r="9810" spans="7:7" x14ac:dyDescent="0.2">
      <c r="G9810" s="9"/>
    </row>
    <row r="9811" spans="7:7" x14ac:dyDescent="0.2">
      <c r="G9811" s="9"/>
    </row>
    <row r="9812" spans="7:7" x14ac:dyDescent="0.2">
      <c r="G9812" s="9"/>
    </row>
    <row r="9813" spans="7:7" x14ac:dyDescent="0.2">
      <c r="G9813" s="9"/>
    </row>
    <row r="9814" spans="7:7" x14ac:dyDescent="0.2">
      <c r="G9814" s="9"/>
    </row>
    <row r="9815" spans="7:7" x14ac:dyDescent="0.2">
      <c r="G9815" s="9"/>
    </row>
    <row r="9816" spans="7:7" x14ac:dyDescent="0.2">
      <c r="G9816" s="9"/>
    </row>
    <row r="9817" spans="7:7" x14ac:dyDescent="0.2">
      <c r="G9817" s="9"/>
    </row>
    <row r="9818" spans="7:7" x14ac:dyDescent="0.2">
      <c r="G9818" s="9"/>
    </row>
    <row r="9819" spans="7:7" x14ac:dyDescent="0.2">
      <c r="G9819" s="9"/>
    </row>
    <row r="9820" spans="7:7" x14ac:dyDescent="0.2">
      <c r="G9820" s="9"/>
    </row>
    <row r="9821" spans="7:7" x14ac:dyDescent="0.2">
      <c r="G9821" s="9"/>
    </row>
    <row r="9822" spans="7:7" x14ac:dyDescent="0.2">
      <c r="G9822" s="9"/>
    </row>
    <row r="9823" spans="7:7" x14ac:dyDescent="0.2">
      <c r="G9823" s="9"/>
    </row>
    <row r="9824" spans="7:7" x14ac:dyDescent="0.2">
      <c r="G9824" s="9"/>
    </row>
    <row r="9825" spans="7:7" x14ac:dyDescent="0.2">
      <c r="G9825" s="9"/>
    </row>
    <row r="9826" spans="7:7" x14ac:dyDescent="0.2">
      <c r="G9826" s="9"/>
    </row>
    <row r="9827" spans="7:7" x14ac:dyDescent="0.2">
      <c r="G9827" s="9"/>
    </row>
    <row r="9828" spans="7:7" x14ac:dyDescent="0.2">
      <c r="G9828" s="9"/>
    </row>
    <row r="9829" spans="7:7" x14ac:dyDescent="0.2">
      <c r="G9829" s="9"/>
    </row>
    <row r="9830" spans="7:7" x14ac:dyDescent="0.2">
      <c r="G9830" s="9"/>
    </row>
    <row r="9831" spans="7:7" x14ac:dyDescent="0.2">
      <c r="G9831" s="9"/>
    </row>
    <row r="9832" spans="7:7" x14ac:dyDescent="0.2">
      <c r="G9832" s="9"/>
    </row>
    <row r="9833" spans="7:7" x14ac:dyDescent="0.2">
      <c r="G9833" s="9"/>
    </row>
    <row r="9834" spans="7:7" x14ac:dyDescent="0.2">
      <c r="G9834" s="9"/>
    </row>
    <row r="9835" spans="7:7" x14ac:dyDescent="0.2">
      <c r="G9835" s="9"/>
    </row>
    <row r="9836" spans="7:7" x14ac:dyDescent="0.2">
      <c r="G9836" s="9"/>
    </row>
    <row r="9837" spans="7:7" x14ac:dyDescent="0.2">
      <c r="G9837" s="9"/>
    </row>
    <row r="9838" spans="7:7" x14ac:dyDescent="0.2">
      <c r="G9838" s="9"/>
    </row>
    <row r="9839" spans="7:7" x14ac:dyDescent="0.2">
      <c r="G9839" s="9"/>
    </row>
    <row r="9840" spans="7:7" x14ac:dyDescent="0.2">
      <c r="G9840" s="9"/>
    </row>
    <row r="9841" spans="7:7" x14ac:dyDescent="0.2">
      <c r="G9841" s="9"/>
    </row>
    <row r="9842" spans="7:7" x14ac:dyDescent="0.2">
      <c r="G9842" s="9"/>
    </row>
    <row r="9843" spans="7:7" x14ac:dyDescent="0.2">
      <c r="G9843" s="9"/>
    </row>
    <row r="9844" spans="7:7" x14ac:dyDescent="0.2">
      <c r="G9844" s="9"/>
    </row>
    <row r="9846" spans="7:7" x14ac:dyDescent="0.2">
      <c r="G9846" s="9"/>
    </row>
    <row r="9847" spans="7:7" x14ac:dyDescent="0.2">
      <c r="G9847" s="9"/>
    </row>
    <row r="9848" spans="7:7" x14ac:dyDescent="0.2">
      <c r="G9848" s="9"/>
    </row>
    <row r="9849" spans="7:7" x14ac:dyDescent="0.2">
      <c r="G9849" s="9"/>
    </row>
    <row r="9850" spans="7:7" x14ac:dyDescent="0.2">
      <c r="G9850" s="9"/>
    </row>
    <row r="9851" spans="7:7" x14ac:dyDescent="0.2">
      <c r="G9851" s="9"/>
    </row>
    <row r="9852" spans="7:7" x14ac:dyDescent="0.2">
      <c r="G9852" s="9"/>
    </row>
    <row r="9853" spans="7:7" x14ac:dyDescent="0.2">
      <c r="G9853" s="9"/>
    </row>
    <row r="9854" spans="7:7" x14ac:dyDescent="0.2">
      <c r="G9854" s="9"/>
    </row>
    <row r="9855" spans="7:7" x14ac:dyDescent="0.2">
      <c r="G9855" s="9"/>
    </row>
    <row r="9856" spans="7:7" x14ac:dyDescent="0.2">
      <c r="G9856" s="9"/>
    </row>
    <row r="9857" spans="7:7" x14ac:dyDescent="0.2">
      <c r="G9857" s="9"/>
    </row>
    <row r="9858" spans="7:7" x14ac:dyDescent="0.2">
      <c r="G9858" s="9"/>
    </row>
    <row r="9859" spans="7:7" x14ac:dyDescent="0.2">
      <c r="G9859" s="9"/>
    </row>
    <row r="9860" spans="7:7" x14ac:dyDescent="0.2">
      <c r="G9860" s="9"/>
    </row>
    <row r="9861" spans="7:7" x14ac:dyDescent="0.2">
      <c r="G9861" s="9"/>
    </row>
    <row r="9862" spans="7:7" x14ac:dyDescent="0.2">
      <c r="G9862" s="9"/>
    </row>
    <row r="9863" spans="7:7" x14ac:dyDescent="0.2">
      <c r="G9863" s="9"/>
    </row>
    <row r="9864" spans="7:7" x14ac:dyDescent="0.2">
      <c r="G9864" s="9"/>
    </row>
    <row r="9865" spans="7:7" x14ac:dyDescent="0.2">
      <c r="G9865" s="9"/>
    </row>
    <row r="9866" spans="7:7" x14ac:dyDescent="0.2">
      <c r="G9866" s="9"/>
    </row>
    <row r="9873" spans="7:7" x14ac:dyDescent="0.2">
      <c r="G9873" s="9"/>
    </row>
    <row r="9875" spans="7:7" x14ac:dyDescent="0.2">
      <c r="G9875" s="9"/>
    </row>
    <row r="9890" spans="2:7" x14ac:dyDescent="0.2">
      <c r="G9890" s="9"/>
    </row>
    <row r="9891" spans="2:7" x14ac:dyDescent="0.2">
      <c r="G9891" s="9"/>
    </row>
    <row r="9898" spans="2:7" x14ac:dyDescent="0.2">
      <c r="B9898" s="10"/>
    </row>
    <row r="9947" spans="2:2" x14ac:dyDescent="0.2">
      <c r="B9947" s="10"/>
    </row>
    <row r="9970" spans="7:7" x14ac:dyDescent="0.2">
      <c r="G9970" s="9"/>
    </row>
    <row r="9971" spans="7:7" x14ac:dyDescent="0.2">
      <c r="G9971" s="9"/>
    </row>
    <row r="9972" spans="7:7" x14ac:dyDescent="0.2">
      <c r="G9972" s="9"/>
    </row>
    <row r="10022" spans="7:7" x14ac:dyDescent="0.2">
      <c r="G10022" s="9"/>
    </row>
    <row r="10023" spans="7:7" x14ac:dyDescent="0.2">
      <c r="G10023" s="9"/>
    </row>
    <row r="10024" spans="7:7" x14ac:dyDescent="0.2">
      <c r="G10024" s="9"/>
    </row>
    <row r="10074" spans="2:2" x14ac:dyDescent="0.2">
      <c r="B10074" s="10"/>
    </row>
    <row r="10092" spans="7:7" x14ac:dyDescent="0.2">
      <c r="G10092" s="9"/>
    </row>
    <row r="10093" spans="7:7" x14ac:dyDescent="0.2">
      <c r="G10093" s="9"/>
    </row>
    <row r="10094" spans="7:7" x14ac:dyDescent="0.2">
      <c r="G10094" s="9"/>
    </row>
    <row r="10095" spans="7:7" x14ac:dyDescent="0.2">
      <c r="G10095" s="9"/>
    </row>
    <row r="10096" spans="7:7" x14ac:dyDescent="0.2">
      <c r="G10096" s="9"/>
    </row>
    <row r="10097" spans="7:7" x14ac:dyDescent="0.2">
      <c r="G10097" s="9"/>
    </row>
    <row r="10098" spans="7:7" x14ac:dyDescent="0.2">
      <c r="G10098" s="9"/>
    </row>
    <row r="10099" spans="7:7" x14ac:dyDescent="0.2">
      <c r="G10099" s="9"/>
    </row>
    <row r="10100" spans="7:7" x14ac:dyDescent="0.2">
      <c r="G10100" s="9"/>
    </row>
    <row r="10105" spans="7:7" x14ac:dyDescent="0.2">
      <c r="G10105" s="9"/>
    </row>
    <row r="10127" spans="7:7" x14ac:dyDescent="0.2">
      <c r="G10127" s="9"/>
    </row>
    <row r="10139" spans="2:2" x14ac:dyDescent="0.2">
      <c r="B10139" s="10"/>
    </row>
    <row r="10148" spans="7:7" x14ac:dyDescent="0.2">
      <c r="G10148" s="9"/>
    </row>
    <row r="10156" spans="7:7" x14ac:dyDescent="0.2">
      <c r="G10156" s="9"/>
    </row>
    <row r="10157" spans="7:7" x14ac:dyDescent="0.2">
      <c r="G10157" s="9"/>
    </row>
    <row r="10158" spans="7:7" x14ac:dyDescent="0.2">
      <c r="G10158" s="9"/>
    </row>
    <row r="10159" spans="7:7" x14ac:dyDescent="0.2">
      <c r="G10159" s="9"/>
    </row>
    <row r="10182" spans="7:7" x14ac:dyDescent="0.2">
      <c r="G10182" s="9"/>
    </row>
    <row r="10190" spans="7:7" x14ac:dyDescent="0.2">
      <c r="G10190" s="9"/>
    </row>
    <row r="10223" spans="7:7" x14ac:dyDescent="0.2">
      <c r="G10223" s="9"/>
    </row>
    <row r="10392" spans="7:7" x14ac:dyDescent="0.2">
      <c r="G10392" s="9"/>
    </row>
    <row r="10438" spans="7:7" x14ac:dyDescent="0.2">
      <c r="G10438" s="9"/>
    </row>
    <row r="10450" spans="2:2" x14ac:dyDescent="0.2">
      <c r="B10450" s="10"/>
    </row>
    <row r="10453" spans="2:2" x14ac:dyDescent="0.2">
      <c r="B10453" s="10"/>
    </row>
    <row r="10480" spans="7:7" x14ac:dyDescent="0.2">
      <c r="G10480" s="9"/>
    </row>
    <row r="10510" spans="2:2" x14ac:dyDescent="0.2">
      <c r="B10510" s="10"/>
    </row>
    <row r="10556" spans="2:2" x14ac:dyDescent="0.2">
      <c r="B10556" s="10"/>
    </row>
    <row r="10614" spans="2:2" x14ac:dyDescent="0.2">
      <c r="B10614" s="10"/>
    </row>
    <row r="10615" spans="2:2" x14ac:dyDescent="0.2">
      <c r="B10615" s="10"/>
    </row>
    <row r="10656" spans="7:7" x14ac:dyDescent="0.2">
      <c r="G10656" s="9"/>
    </row>
    <row r="10657" spans="7:7" x14ac:dyDescent="0.2">
      <c r="G10657" s="9"/>
    </row>
    <row r="10706" spans="2:2" x14ac:dyDescent="0.2">
      <c r="B10706" s="10"/>
    </row>
    <row r="10737" spans="2:2" x14ac:dyDescent="0.2">
      <c r="B10737" s="10"/>
    </row>
    <row r="10753" spans="2:2" x14ac:dyDescent="0.2">
      <c r="B10753" s="10"/>
    </row>
    <row r="10772" spans="2:2" x14ac:dyDescent="0.2">
      <c r="B10772" s="10"/>
    </row>
    <row r="10830" spans="7:7" x14ac:dyDescent="0.2">
      <c r="G10830" s="9"/>
    </row>
    <row r="10849" spans="2:7" x14ac:dyDescent="0.2">
      <c r="B10849" s="10"/>
      <c r="G10849" s="9"/>
    </row>
    <row r="10850" spans="2:7" x14ac:dyDescent="0.2">
      <c r="B10850" s="10"/>
      <c r="G10850" s="9"/>
    </row>
    <row r="10851" spans="2:7" x14ac:dyDescent="0.2">
      <c r="B10851" s="10"/>
      <c r="G10851" s="9"/>
    </row>
    <row r="10863" spans="2:7" x14ac:dyDescent="0.2">
      <c r="G10863" s="9"/>
    </row>
    <row r="10866" spans="7:7" x14ac:dyDescent="0.2">
      <c r="G10866" s="9"/>
    </row>
    <row r="10868" spans="7:7" x14ac:dyDescent="0.2">
      <c r="G10868" s="9"/>
    </row>
    <row r="10873" spans="7:7" x14ac:dyDescent="0.2">
      <c r="G10873"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922A1-3E31-A741-B60B-F707D5E81417}">
  <dimension ref="A1:AI3"/>
  <sheetViews>
    <sheetView workbookViewId="0">
      <selection activeCell="A2" sqref="A2"/>
    </sheetView>
  </sheetViews>
  <sheetFormatPr baseColWidth="10" defaultRowHeight="15" x14ac:dyDescent="0.2"/>
  <sheetData>
    <row r="1" spans="1:35" x14ac:dyDescent="0.2">
      <c r="A1" t="s">
        <v>5090</v>
      </c>
      <c r="B1" t="s">
        <v>5091</v>
      </c>
      <c r="C1" t="s">
        <v>5093</v>
      </c>
      <c r="D1" t="s">
        <v>5094</v>
      </c>
      <c r="E1" t="s">
        <v>5095</v>
      </c>
      <c r="F1" t="s">
        <v>5096</v>
      </c>
      <c r="G1" t="s">
        <v>5030</v>
      </c>
      <c r="H1" t="s">
        <v>5041</v>
      </c>
      <c r="I1" t="s">
        <v>5042</v>
      </c>
      <c r="J1" t="s">
        <v>5302</v>
      </c>
      <c r="K1" t="s">
        <v>5031</v>
      </c>
      <c r="L1" t="s">
        <v>5303</v>
      </c>
      <c r="M1" t="s">
        <v>5033</v>
      </c>
      <c r="N1" t="s">
        <v>5304</v>
      </c>
      <c r="O1" t="s">
        <v>5305</v>
      </c>
      <c r="P1" t="s">
        <v>5306</v>
      </c>
      <c r="Q1" t="s">
        <v>5307</v>
      </c>
      <c r="R1" t="s">
        <v>5308</v>
      </c>
      <c r="S1" t="s">
        <v>5309</v>
      </c>
      <c r="T1" t="s">
        <v>5310</v>
      </c>
      <c r="U1" t="s">
        <v>5311</v>
      </c>
      <c r="V1" t="s">
        <v>5312</v>
      </c>
      <c r="W1" t="s">
        <v>5313</v>
      </c>
      <c r="X1" t="s">
        <v>5314</v>
      </c>
      <c r="Y1" t="s">
        <v>5315</v>
      </c>
      <c r="Z1" t="s">
        <v>5316</v>
      </c>
      <c r="AA1" t="s">
        <v>5317</v>
      </c>
      <c r="AB1" t="s">
        <v>5318</v>
      </c>
      <c r="AC1" t="s">
        <v>5319</v>
      </c>
      <c r="AD1" t="s">
        <v>5097</v>
      </c>
      <c r="AE1" t="s">
        <v>5320</v>
      </c>
      <c r="AF1" t="s">
        <v>5321</v>
      </c>
      <c r="AG1" t="s">
        <v>5322</v>
      </c>
      <c r="AH1" t="s">
        <v>5323</v>
      </c>
      <c r="AI1" t="s">
        <v>5039</v>
      </c>
    </row>
    <row r="2" spans="1:35" ht="209" customHeight="1" x14ac:dyDescent="0.2">
      <c r="A2" t="s">
        <v>2</v>
      </c>
      <c r="B2" t="s">
        <v>5045</v>
      </c>
      <c r="C2" t="s">
        <v>5100</v>
      </c>
      <c r="D2" t="s">
        <v>5101</v>
      </c>
      <c r="E2" t="s">
        <v>5102</v>
      </c>
      <c r="F2" s="9" t="s">
        <v>5103</v>
      </c>
      <c r="G2" t="s">
        <v>5104</v>
      </c>
      <c r="H2" t="s">
        <v>5104</v>
      </c>
      <c r="J2" t="s">
        <v>5099</v>
      </c>
      <c r="L2" t="s">
        <v>5324</v>
      </c>
      <c r="N2" t="s">
        <v>5099</v>
      </c>
      <c r="AC2" t="s">
        <v>5325</v>
      </c>
    </row>
    <row r="3" spans="1:35" ht="99" customHeight="1" x14ac:dyDescent="0.2">
      <c r="A3" t="s">
        <v>2</v>
      </c>
      <c r="B3" t="s">
        <v>5045</v>
      </c>
      <c r="C3" t="s">
        <v>5106</v>
      </c>
      <c r="D3" t="s">
        <v>5101</v>
      </c>
      <c r="E3" t="s">
        <v>5102</v>
      </c>
      <c r="F3" s="9" t="s">
        <v>5107</v>
      </c>
      <c r="G3" t="s">
        <v>5108</v>
      </c>
      <c r="H3" t="s">
        <v>5108</v>
      </c>
      <c r="J3" t="s">
        <v>5105</v>
      </c>
      <c r="L3" t="s">
        <v>5326</v>
      </c>
      <c r="N3" t="s">
        <v>5105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1047-8C74-7243-8DF0-010FBE576FA3}">
  <dimension ref="A1:O10875"/>
  <sheetViews>
    <sheetView topLeftCell="A2" workbookViewId="0"/>
  </sheetViews>
  <sheetFormatPr baseColWidth="10" defaultRowHeight="16" x14ac:dyDescent="0.2"/>
  <cols>
    <col min="1" max="16384" width="10.83203125" style="11"/>
  </cols>
  <sheetData>
    <row r="1" spans="1:15" x14ac:dyDescent="0.2">
      <c r="A1" s="11" t="s">
        <v>5090</v>
      </c>
      <c r="B1" s="11" t="s">
        <v>5091</v>
      </c>
      <c r="C1" s="11" t="s">
        <v>5092</v>
      </c>
      <c r="D1" s="11" t="s">
        <v>5093</v>
      </c>
      <c r="E1" s="11" t="s">
        <v>5094</v>
      </c>
      <c r="F1" s="11" t="s">
        <v>5095</v>
      </c>
      <c r="G1" s="11" t="s">
        <v>5096</v>
      </c>
      <c r="H1" s="11" t="s">
        <v>5030</v>
      </c>
      <c r="I1" s="11" t="s">
        <v>5041</v>
      </c>
      <c r="J1" s="11" t="s">
        <v>5042</v>
      </c>
      <c r="K1" s="11" t="s">
        <v>5031</v>
      </c>
      <c r="L1" s="11" t="s">
        <v>5303</v>
      </c>
      <c r="M1" s="11" t="s">
        <v>5033</v>
      </c>
      <c r="N1" s="11" t="s">
        <v>5097</v>
      </c>
      <c r="O1" s="11" t="s">
        <v>5039</v>
      </c>
    </row>
    <row r="2" spans="1:15" ht="409.6" x14ac:dyDescent="0.2">
      <c r="A2" s="11" t="s">
        <v>2</v>
      </c>
      <c r="B2" s="11" t="s">
        <v>5045</v>
      </c>
      <c r="C2" s="11" t="s">
        <v>5099</v>
      </c>
      <c r="D2" s="11" t="s">
        <v>5100</v>
      </c>
      <c r="E2" s="11" t="s">
        <v>5101</v>
      </c>
      <c r="F2" s="11" t="s">
        <v>5102</v>
      </c>
      <c r="G2" s="12" t="s">
        <v>5103</v>
      </c>
      <c r="H2" s="11" t="s">
        <v>5104</v>
      </c>
      <c r="I2" s="11" t="s">
        <v>5104</v>
      </c>
    </row>
    <row r="3" spans="1:15" ht="409.6" x14ac:dyDescent="0.2">
      <c r="A3" s="11" t="s">
        <v>2</v>
      </c>
      <c r="B3" s="11" t="s">
        <v>5045</v>
      </c>
      <c r="C3" s="11" t="s">
        <v>5105</v>
      </c>
      <c r="D3" s="11" t="s">
        <v>5106</v>
      </c>
      <c r="E3" s="11" t="s">
        <v>5101</v>
      </c>
      <c r="F3" s="11" t="s">
        <v>5102</v>
      </c>
      <c r="G3" s="12" t="s">
        <v>5107</v>
      </c>
      <c r="H3" s="11" t="s">
        <v>5108</v>
      </c>
      <c r="I3" s="11" t="s">
        <v>5108</v>
      </c>
    </row>
    <row r="75" spans="14:14" x14ac:dyDescent="0.2">
      <c r="N75" s="11" t="s">
        <v>5113</v>
      </c>
    </row>
    <row r="214" spans="14:14" x14ac:dyDescent="0.2">
      <c r="N214" s="11" t="s">
        <v>5116</v>
      </c>
    </row>
    <row r="352" spans="14:14" x14ac:dyDescent="0.2">
      <c r="N352" s="11" t="s">
        <v>5113</v>
      </c>
    </row>
    <row r="354" spans="14:14" x14ac:dyDescent="0.2">
      <c r="N354" s="11" t="s">
        <v>5113</v>
      </c>
    </row>
    <row r="356" spans="14:14" x14ac:dyDescent="0.2">
      <c r="N356" s="11" t="s">
        <v>5117</v>
      </c>
    </row>
    <row r="1658" spans="14:14" x14ac:dyDescent="0.2">
      <c r="N1658" s="11" t="s">
        <v>5119</v>
      </c>
    </row>
    <row r="1705" spans="14:14" x14ac:dyDescent="0.2">
      <c r="N1705" s="11" t="s">
        <v>5120</v>
      </c>
    </row>
    <row r="1854" spans="14:14" x14ac:dyDescent="0.2">
      <c r="N1854" s="11" t="s">
        <v>5121</v>
      </c>
    </row>
    <row r="1856" spans="14:14" x14ac:dyDescent="0.2">
      <c r="N1856" s="11" t="s">
        <v>5122</v>
      </c>
    </row>
    <row r="1858" spans="14:14" x14ac:dyDescent="0.2">
      <c r="N1858" s="11" t="s">
        <v>5123</v>
      </c>
    </row>
    <row r="1859" spans="14:14" x14ac:dyDescent="0.2">
      <c r="N1859" s="11" t="s">
        <v>5124</v>
      </c>
    </row>
    <row r="1861" spans="14:14" x14ac:dyDescent="0.2">
      <c r="N1861" s="11" t="s">
        <v>5125</v>
      </c>
    </row>
    <row r="1862" spans="14:14" x14ac:dyDescent="0.2">
      <c r="N1862" s="11" t="s">
        <v>5126</v>
      </c>
    </row>
    <row r="1867" spans="14:14" x14ac:dyDescent="0.2">
      <c r="N1867" s="11" t="s">
        <v>5127</v>
      </c>
    </row>
    <row r="1870" spans="14:14" x14ac:dyDescent="0.2">
      <c r="N1870" s="11" t="s">
        <v>5128</v>
      </c>
    </row>
    <row r="1875" spans="14:14" x14ac:dyDescent="0.2">
      <c r="N1875" s="11" t="s">
        <v>5129</v>
      </c>
    </row>
    <row r="2092" spans="14:14" x14ac:dyDescent="0.2">
      <c r="N2092" s="11" t="s">
        <v>5130</v>
      </c>
    </row>
    <row r="2232" spans="14:14" x14ac:dyDescent="0.2">
      <c r="N2232" s="11" t="s">
        <v>5131</v>
      </c>
    </row>
    <row r="2242" spans="14:14" x14ac:dyDescent="0.2">
      <c r="N2242" s="11" t="s">
        <v>5131</v>
      </c>
    </row>
    <row r="2290" spans="14:14" x14ac:dyDescent="0.2">
      <c r="N2290" s="11" t="s">
        <v>5131</v>
      </c>
    </row>
    <row r="2595" spans="14:14" x14ac:dyDescent="0.2">
      <c r="N2595" s="11" t="s">
        <v>5132</v>
      </c>
    </row>
    <row r="2670" spans="14:14" x14ac:dyDescent="0.2">
      <c r="N2670" s="11" t="s">
        <v>5133</v>
      </c>
    </row>
    <row r="2671" spans="14:14" x14ac:dyDescent="0.2">
      <c r="N2671" s="11" t="s">
        <v>5134</v>
      </c>
    </row>
    <row r="2672" spans="14:14" x14ac:dyDescent="0.2">
      <c r="N2672" s="11" t="s">
        <v>5135</v>
      </c>
    </row>
    <row r="2783" spans="14:14" x14ac:dyDescent="0.2">
      <c r="N2783" s="11" t="s">
        <v>5136</v>
      </c>
    </row>
    <row r="2784" spans="14:14" x14ac:dyDescent="0.2">
      <c r="N2784" s="11" t="s">
        <v>5137</v>
      </c>
    </row>
    <row r="2785" spans="14:14" x14ac:dyDescent="0.2">
      <c r="N2785" s="11" t="s">
        <v>5138</v>
      </c>
    </row>
    <row r="2786" spans="14:14" x14ac:dyDescent="0.2">
      <c r="N2786" s="11" t="s">
        <v>5138</v>
      </c>
    </row>
    <row r="2787" spans="14:14" x14ac:dyDescent="0.2">
      <c r="N2787" s="11" t="s">
        <v>5139</v>
      </c>
    </row>
    <row r="2788" spans="14:14" x14ac:dyDescent="0.2">
      <c r="N2788" s="11" t="s">
        <v>5138</v>
      </c>
    </row>
    <row r="2789" spans="14:14" x14ac:dyDescent="0.2">
      <c r="N2789" s="11" t="s">
        <v>5140</v>
      </c>
    </row>
    <row r="2790" spans="14:14" x14ac:dyDescent="0.2">
      <c r="N2790" s="11" t="s">
        <v>5141</v>
      </c>
    </row>
    <row r="2791" spans="14:14" x14ac:dyDescent="0.2">
      <c r="N2791" s="11" t="s">
        <v>5142</v>
      </c>
    </row>
    <row r="2792" spans="14:14" x14ac:dyDescent="0.2">
      <c r="N2792" s="11" t="s">
        <v>5143</v>
      </c>
    </row>
    <row r="2793" spans="14:14" x14ac:dyDescent="0.2">
      <c r="N2793" s="11" t="s">
        <v>5144</v>
      </c>
    </row>
    <row r="2794" spans="14:14" x14ac:dyDescent="0.2">
      <c r="N2794" s="11" t="s">
        <v>5145</v>
      </c>
    </row>
    <row r="2795" spans="14:14" x14ac:dyDescent="0.2">
      <c r="N2795" s="11" t="s">
        <v>5146</v>
      </c>
    </row>
    <row r="2796" spans="14:14" x14ac:dyDescent="0.2">
      <c r="N2796" s="11" t="s">
        <v>5147</v>
      </c>
    </row>
    <row r="2797" spans="14:14" x14ac:dyDescent="0.2">
      <c r="N2797" s="11" t="s">
        <v>5148</v>
      </c>
    </row>
    <row r="2798" spans="14:14" x14ac:dyDescent="0.2">
      <c r="N2798" s="11" t="s">
        <v>5129</v>
      </c>
    </row>
    <row r="2799" spans="14:14" x14ac:dyDescent="0.2">
      <c r="N2799" s="11" t="s">
        <v>5128</v>
      </c>
    </row>
    <row r="2800" spans="14:14" x14ac:dyDescent="0.2">
      <c r="N2800" s="11" t="s">
        <v>5149</v>
      </c>
    </row>
    <row r="2801" spans="14:14" x14ac:dyDescent="0.2">
      <c r="N2801" s="11" t="s">
        <v>5150</v>
      </c>
    </row>
    <row r="2803" spans="14:14" x14ac:dyDescent="0.2">
      <c r="N2803" s="11" t="s">
        <v>5151</v>
      </c>
    </row>
    <row r="2804" spans="14:14" x14ac:dyDescent="0.2">
      <c r="N2804" s="11" t="s">
        <v>5152</v>
      </c>
    </row>
    <row r="2855" spans="14:14" x14ac:dyDescent="0.2">
      <c r="N2855" s="11" t="s">
        <v>5153</v>
      </c>
    </row>
    <row r="2857" spans="14:14" x14ac:dyDescent="0.2">
      <c r="N2857" s="11" t="s">
        <v>5128</v>
      </c>
    </row>
    <row r="2955" spans="14:14" x14ac:dyDescent="0.2">
      <c r="N2955" s="11" t="s">
        <v>5132</v>
      </c>
    </row>
    <row r="3141" spans="14:14" x14ac:dyDescent="0.2">
      <c r="N3141" s="11" t="s">
        <v>5154</v>
      </c>
    </row>
    <row r="3142" spans="14:14" x14ac:dyDescent="0.2">
      <c r="N3142" s="11" t="s">
        <v>5155</v>
      </c>
    </row>
    <row r="3143" spans="14:14" x14ac:dyDescent="0.2">
      <c r="N3143" s="11" t="s">
        <v>5156</v>
      </c>
    </row>
    <row r="3337" spans="14:14" x14ac:dyDescent="0.2">
      <c r="N3337" s="11" t="s">
        <v>5157</v>
      </c>
    </row>
    <row r="3342" spans="14:14" x14ac:dyDescent="0.2">
      <c r="N3342" s="11" t="s">
        <v>5158</v>
      </c>
    </row>
    <row r="3372" spans="14:14" x14ac:dyDescent="0.2">
      <c r="N3372" s="11" t="s">
        <v>5159</v>
      </c>
    </row>
    <row r="3373" spans="14:14" x14ac:dyDescent="0.2">
      <c r="N3373" s="11" t="s">
        <v>5160</v>
      </c>
    </row>
    <row r="3374" spans="14:14" x14ac:dyDescent="0.2">
      <c r="N3374" s="11" t="s">
        <v>5161</v>
      </c>
    </row>
    <row r="3504" spans="14:14" x14ac:dyDescent="0.2">
      <c r="N3504" s="11" t="s">
        <v>5162</v>
      </c>
    </row>
    <row r="3505" spans="14:14" x14ac:dyDescent="0.2">
      <c r="N3505" s="11" t="s">
        <v>5163</v>
      </c>
    </row>
    <row r="3506" spans="14:14" x14ac:dyDescent="0.2">
      <c r="N3506" s="11" t="s">
        <v>5136</v>
      </c>
    </row>
    <row r="3508" spans="14:14" x14ac:dyDescent="0.2">
      <c r="N3508" s="11" t="s">
        <v>5164</v>
      </c>
    </row>
    <row r="3509" spans="14:14" x14ac:dyDescent="0.2">
      <c r="N3509" s="11" t="s">
        <v>5165</v>
      </c>
    </row>
    <row r="3510" spans="14:14" x14ac:dyDescent="0.2">
      <c r="N3510" s="11" t="s">
        <v>5166</v>
      </c>
    </row>
    <row r="3511" spans="14:14" x14ac:dyDescent="0.2">
      <c r="N3511" s="11" t="s">
        <v>5167</v>
      </c>
    </row>
    <row r="3512" spans="14:14" x14ac:dyDescent="0.2">
      <c r="N3512" s="11" t="s">
        <v>5168</v>
      </c>
    </row>
    <row r="3514" spans="14:14" x14ac:dyDescent="0.2">
      <c r="N3514" s="11" t="s">
        <v>5169</v>
      </c>
    </row>
    <row r="3974" spans="14:14" x14ac:dyDescent="0.2">
      <c r="N3974" s="11" t="s">
        <v>5170</v>
      </c>
    </row>
    <row r="3999" spans="14:14" x14ac:dyDescent="0.2">
      <c r="N3999" s="11" t="s">
        <v>5171</v>
      </c>
    </row>
    <row r="4000" spans="14:14" x14ac:dyDescent="0.2">
      <c r="N4000" s="11" t="s">
        <v>5172</v>
      </c>
    </row>
    <row r="4059" spans="14:14" x14ac:dyDescent="0.2">
      <c r="N4059" s="11" t="s">
        <v>5171</v>
      </c>
    </row>
    <row r="4235" spans="14:14" x14ac:dyDescent="0.2">
      <c r="N4235" s="11" t="s">
        <v>5173</v>
      </c>
    </row>
    <row r="4276" spans="14:14" x14ac:dyDescent="0.2">
      <c r="N4276" s="11" t="s">
        <v>5130</v>
      </c>
    </row>
    <row r="4288" spans="14:14" x14ac:dyDescent="0.2">
      <c r="N4288" s="11" t="s">
        <v>5174</v>
      </c>
    </row>
    <row r="4328" spans="14:14" x14ac:dyDescent="0.2">
      <c r="N4328" s="11" t="s">
        <v>5175</v>
      </c>
    </row>
    <row r="4427" spans="14:14" x14ac:dyDescent="0.2">
      <c r="N4427" s="11" t="s">
        <v>5176</v>
      </c>
    </row>
    <row r="4428" spans="14:14" x14ac:dyDescent="0.2">
      <c r="N4428" s="11" t="s">
        <v>5177</v>
      </c>
    </row>
    <row r="4430" spans="14:14" x14ac:dyDescent="0.2">
      <c r="N4430" s="11" t="s">
        <v>5178</v>
      </c>
    </row>
    <row r="4468" spans="14:14" x14ac:dyDescent="0.2">
      <c r="N4468" s="11" t="s">
        <v>5179</v>
      </c>
    </row>
    <row r="4490" spans="14:14" x14ac:dyDescent="0.2">
      <c r="N4490" s="11" t="s">
        <v>5180</v>
      </c>
    </row>
    <row r="4491" spans="14:14" x14ac:dyDescent="0.2">
      <c r="N4491" s="11" t="s">
        <v>5181</v>
      </c>
    </row>
    <row r="4507" spans="14:14" x14ac:dyDescent="0.2">
      <c r="N4507" s="11" t="s">
        <v>5182</v>
      </c>
    </row>
    <row r="4605" spans="14:14" x14ac:dyDescent="0.2">
      <c r="N4605" s="11" t="s">
        <v>5183</v>
      </c>
    </row>
    <row r="4708" spans="14:14" x14ac:dyDescent="0.2">
      <c r="N4708" s="11" t="s">
        <v>5184</v>
      </c>
    </row>
    <row r="4885" spans="14:14" x14ac:dyDescent="0.2">
      <c r="N4885" s="11" t="s">
        <v>5116</v>
      </c>
    </row>
    <row r="4976" spans="14:14" x14ac:dyDescent="0.2">
      <c r="N4976" s="11" t="s">
        <v>5185</v>
      </c>
    </row>
    <row r="4977" spans="14:14" x14ac:dyDescent="0.2">
      <c r="N4977" s="11" t="s">
        <v>5186</v>
      </c>
    </row>
    <row r="4978" spans="14:14" x14ac:dyDescent="0.2">
      <c r="N4978" s="11" t="s">
        <v>5187</v>
      </c>
    </row>
    <row r="5051" spans="14:14" x14ac:dyDescent="0.2">
      <c r="N5051" s="11" t="s">
        <v>5188</v>
      </c>
    </row>
    <row r="5071" spans="14:14" x14ac:dyDescent="0.2">
      <c r="N5071" s="11" t="s">
        <v>5182</v>
      </c>
    </row>
    <row r="5085" spans="14:14" x14ac:dyDescent="0.2">
      <c r="N5085" s="11" t="s">
        <v>5189</v>
      </c>
    </row>
    <row r="5146" spans="14:14" x14ac:dyDescent="0.2">
      <c r="N5146" s="11" t="s">
        <v>5183</v>
      </c>
    </row>
    <row r="5147" spans="14:14" x14ac:dyDescent="0.2">
      <c r="N5147" s="11" t="s">
        <v>5190</v>
      </c>
    </row>
    <row r="5148" spans="14:14" x14ac:dyDescent="0.2">
      <c r="N5148" s="11" t="s">
        <v>5191</v>
      </c>
    </row>
    <row r="5149" spans="14:14" x14ac:dyDescent="0.2">
      <c r="N5149" s="11" t="s">
        <v>5138</v>
      </c>
    </row>
    <row r="5206" spans="14:14" x14ac:dyDescent="0.2">
      <c r="N5206" s="11" t="s">
        <v>5192</v>
      </c>
    </row>
    <row r="5276" spans="14:14" x14ac:dyDescent="0.2">
      <c r="N5276" s="11" t="s">
        <v>5177</v>
      </c>
    </row>
    <row r="5290" spans="14:14" x14ac:dyDescent="0.2">
      <c r="N5290" s="11" t="s">
        <v>5188</v>
      </c>
    </row>
    <row r="5306" spans="14:14" x14ac:dyDescent="0.2">
      <c r="N5306" s="11" t="s">
        <v>5193</v>
      </c>
    </row>
    <row r="5378" spans="14:14" x14ac:dyDescent="0.2">
      <c r="N5378" s="11" t="s">
        <v>5194</v>
      </c>
    </row>
    <row r="5443" spans="14:14" x14ac:dyDescent="0.2">
      <c r="N5443" s="11" t="s">
        <v>5195</v>
      </c>
    </row>
    <row r="5444" spans="14:14" x14ac:dyDescent="0.2">
      <c r="N5444" s="11" t="s">
        <v>5196</v>
      </c>
    </row>
    <row r="5445" spans="14:14" x14ac:dyDescent="0.2">
      <c r="N5445" s="11" t="s">
        <v>5176</v>
      </c>
    </row>
    <row r="5446" spans="14:14" x14ac:dyDescent="0.2">
      <c r="N5446" s="11" t="s">
        <v>5197</v>
      </c>
    </row>
    <row r="5605" spans="14:14" x14ac:dyDescent="0.2">
      <c r="N5605" s="11" t="s">
        <v>5198</v>
      </c>
    </row>
    <row r="5606" spans="14:14" x14ac:dyDescent="0.2">
      <c r="N5606" s="11" t="s">
        <v>5178</v>
      </c>
    </row>
    <row r="5745" spans="14:14" x14ac:dyDescent="0.2">
      <c r="N5745" s="11" t="s">
        <v>5150</v>
      </c>
    </row>
    <row r="5773" spans="14:14" x14ac:dyDescent="0.2">
      <c r="N5773" s="11" t="s">
        <v>5199</v>
      </c>
    </row>
    <row r="5825" spans="14:14" x14ac:dyDescent="0.2">
      <c r="N5825" s="11" t="s">
        <v>5200</v>
      </c>
    </row>
    <row r="5843" spans="14:14" x14ac:dyDescent="0.2">
      <c r="N5843" s="11" t="s">
        <v>5201</v>
      </c>
    </row>
    <row r="5889" spans="14:14" x14ac:dyDescent="0.2">
      <c r="N5889" s="11" t="s">
        <v>5202</v>
      </c>
    </row>
    <row r="5890" spans="14:14" x14ac:dyDescent="0.2">
      <c r="N5890" s="11" t="s">
        <v>5203</v>
      </c>
    </row>
    <row r="5891" spans="14:14" x14ac:dyDescent="0.2">
      <c r="N5891" s="11" t="s">
        <v>5204</v>
      </c>
    </row>
    <row r="5892" spans="14:14" x14ac:dyDescent="0.2">
      <c r="N5892" s="11" t="s">
        <v>5205</v>
      </c>
    </row>
    <row r="5893" spans="14:14" x14ac:dyDescent="0.2">
      <c r="N5893" s="11" t="s">
        <v>5195</v>
      </c>
    </row>
    <row r="5911" spans="14:14" x14ac:dyDescent="0.2">
      <c r="N5911" s="11" t="s">
        <v>5132</v>
      </c>
    </row>
    <row r="5935" spans="14:14" x14ac:dyDescent="0.2">
      <c r="N5935" s="11" t="s">
        <v>5200</v>
      </c>
    </row>
    <row r="6049" spans="14:14" x14ac:dyDescent="0.2">
      <c r="N6049" s="11" t="s">
        <v>5201</v>
      </c>
    </row>
    <row r="6056" spans="14:14" x14ac:dyDescent="0.2">
      <c r="N6056" s="11" t="s">
        <v>5132</v>
      </c>
    </row>
    <row r="6057" spans="14:14" x14ac:dyDescent="0.2">
      <c r="N6057" s="11" t="s">
        <v>5127</v>
      </c>
    </row>
    <row r="6058" spans="14:14" x14ac:dyDescent="0.2">
      <c r="N6058" s="11" t="s">
        <v>5200</v>
      </c>
    </row>
    <row r="6104" spans="14:14" x14ac:dyDescent="0.2">
      <c r="N6104" s="11" t="s">
        <v>5206</v>
      </c>
    </row>
    <row r="6127" spans="14:14" x14ac:dyDescent="0.2">
      <c r="N6127" s="11" t="s">
        <v>5128</v>
      </c>
    </row>
    <row r="6130" spans="14:14" x14ac:dyDescent="0.2">
      <c r="N6130" s="11" t="s">
        <v>5147</v>
      </c>
    </row>
    <row r="6319" spans="14:14" x14ac:dyDescent="0.2">
      <c r="N6319" s="11" t="s">
        <v>5147</v>
      </c>
    </row>
    <row r="6320" spans="14:14" x14ac:dyDescent="0.2">
      <c r="N6320" s="11" t="s">
        <v>5207</v>
      </c>
    </row>
    <row r="6321" spans="14:14" x14ac:dyDescent="0.2">
      <c r="N6321" s="11" t="s">
        <v>5208</v>
      </c>
    </row>
    <row r="6322" spans="14:14" x14ac:dyDescent="0.2">
      <c r="N6322" s="11" t="s">
        <v>5128</v>
      </c>
    </row>
    <row r="6323" spans="14:14" x14ac:dyDescent="0.2">
      <c r="N6323" s="11" t="s">
        <v>5209</v>
      </c>
    </row>
    <row r="6324" spans="14:14" x14ac:dyDescent="0.2">
      <c r="N6324" s="11" t="s">
        <v>5129</v>
      </c>
    </row>
    <row r="6325" spans="14:14" x14ac:dyDescent="0.2">
      <c r="N6325" s="11" t="s">
        <v>5140</v>
      </c>
    </row>
    <row r="6364" spans="14:14" x14ac:dyDescent="0.2">
      <c r="N6364" s="11" t="s">
        <v>5182</v>
      </c>
    </row>
    <row r="6367" spans="14:14" x14ac:dyDescent="0.2">
      <c r="N6367" s="11" t="s">
        <v>5150</v>
      </c>
    </row>
    <row r="6386" spans="14:14" x14ac:dyDescent="0.2">
      <c r="N6386" s="11" t="s">
        <v>5210</v>
      </c>
    </row>
    <row r="6411" spans="14:14" x14ac:dyDescent="0.2">
      <c r="N6411" s="11" t="s">
        <v>5150</v>
      </c>
    </row>
    <row r="6424" spans="14:14" x14ac:dyDescent="0.2">
      <c r="N6424" s="11" t="s">
        <v>5211</v>
      </c>
    </row>
    <row r="6526" spans="14:14" x14ac:dyDescent="0.2">
      <c r="N6526" s="11" t="s">
        <v>5211</v>
      </c>
    </row>
    <row r="6527" spans="14:14" x14ac:dyDescent="0.2">
      <c r="N6527" s="11" t="s">
        <v>5211</v>
      </c>
    </row>
    <row r="6576" spans="14:14" x14ac:dyDescent="0.2">
      <c r="N6576" s="11" t="s">
        <v>5192</v>
      </c>
    </row>
    <row r="6597" spans="14:14" x14ac:dyDescent="0.2">
      <c r="N6597" s="11" t="s">
        <v>5150</v>
      </c>
    </row>
    <row r="6606" spans="14:14" x14ac:dyDescent="0.2">
      <c r="N6606" s="11" t="s">
        <v>5178</v>
      </c>
    </row>
    <row r="6692" spans="14:14" x14ac:dyDescent="0.2">
      <c r="N6692" s="11" t="s">
        <v>5126</v>
      </c>
    </row>
    <row r="6701" spans="14:14" x14ac:dyDescent="0.2">
      <c r="N6701" s="11" t="s">
        <v>5178</v>
      </c>
    </row>
    <row r="6731" spans="14:14" x14ac:dyDescent="0.2">
      <c r="N6731" s="11" t="s">
        <v>5150</v>
      </c>
    </row>
    <row r="6732" spans="14:14" x14ac:dyDescent="0.2">
      <c r="N6732" s="11" t="s">
        <v>5128</v>
      </c>
    </row>
    <row r="6778" spans="14:14" x14ac:dyDescent="0.2">
      <c r="N6778" s="11" t="s">
        <v>5212</v>
      </c>
    </row>
    <row r="6779" spans="14:14" x14ac:dyDescent="0.2">
      <c r="N6779" s="11" t="s">
        <v>5213</v>
      </c>
    </row>
    <row r="6780" spans="14:14" x14ac:dyDescent="0.2">
      <c r="N6780" s="11" t="s">
        <v>5214</v>
      </c>
    </row>
    <row r="6781" spans="14:14" x14ac:dyDescent="0.2">
      <c r="N6781" s="11" t="s">
        <v>5214</v>
      </c>
    </row>
    <row r="6782" spans="14:14" x14ac:dyDescent="0.2">
      <c r="N6782" s="11" t="s">
        <v>5215</v>
      </c>
    </row>
    <row r="6815" spans="14:14" x14ac:dyDescent="0.2">
      <c r="N6815" s="11" t="s">
        <v>5188</v>
      </c>
    </row>
    <row r="6869" spans="14:14" x14ac:dyDescent="0.2">
      <c r="N6869" s="11" t="s">
        <v>5182</v>
      </c>
    </row>
    <row r="6913" spans="14:14" x14ac:dyDescent="0.2">
      <c r="N6913" s="11" t="s">
        <v>5126</v>
      </c>
    </row>
    <row r="7017" spans="14:14" x14ac:dyDescent="0.2">
      <c r="N7017" s="11" t="s">
        <v>5201</v>
      </c>
    </row>
    <row r="7054" spans="14:14" x14ac:dyDescent="0.2">
      <c r="N7054" s="11" t="s">
        <v>5216</v>
      </c>
    </row>
    <row r="7122" spans="14:14" x14ac:dyDescent="0.2">
      <c r="N7122" s="11" t="s">
        <v>5217</v>
      </c>
    </row>
    <row r="7123" spans="14:14" x14ac:dyDescent="0.2">
      <c r="N7123" s="11" t="s">
        <v>5133</v>
      </c>
    </row>
    <row r="7124" spans="14:14" x14ac:dyDescent="0.2">
      <c r="N7124" s="11" t="s">
        <v>5204</v>
      </c>
    </row>
    <row r="7161" spans="14:14" x14ac:dyDescent="0.2">
      <c r="N7161" s="11" t="s">
        <v>5147</v>
      </c>
    </row>
    <row r="7170" spans="14:14" x14ac:dyDescent="0.2">
      <c r="N7170" s="11" t="s">
        <v>5170</v>
      </c>
    </row>
    <row r="7205" spans="14:14" x14ac:dyDescent="0.2">
      <c r="N7205" s="11" t="s">
        <v>5150</v>
      </c>
    </row>
    <row r="7221" spans="14:14" x14ac:dyDescent="0.2">
      <c r="N7221" s="11" t="s">
        <v>5218</v>
      </c>
    </row>
    <row r="7272" spans="14:14" x14ac:dyDescent="0.2">
      <c r="N7272" s="11" t="s">
        <v>5125</v>
      </c>
    </row>
    <row r="7311" spans="14:14" x14ac:dyDescent="0.2">
      <c r="N7311" s="11" t="s">
        <v>5201</v>
      </c>
    </row>
    <row r="7344" spans="14:14" x14ac:dyDescent="0.2">
      <c r="N7344" s="11" t="s">
        <v>5147</v>
      </c>
    </row>
    <row r="7408" spans="14:14" x14ac:dyDescent="0.2">
      <c r="N7408" s="11" t="s">
        <v>5219</v>
      </c>
    </row>
    <row r="7411" spans="14:14" x14ac:dyDescent="0.2">
      <c r="N7411" s="11" t="s">
        <v>5211</v>
      </c>
    </row>
    <row r="7432" spans="14:14" x14ac:dyDescent="0.2">
      <c r="N7432" s="11" t="s">
        <v>5147</v>
      </c>
    </row>
    <row r="7435" spans="14:14" x14ac:dyDescent="0.2">
      <c r="N7435" s="11" t="s">
        <v>5147</v>
      </c>
    </row>
    <row r="7457" spans="14:14" x14ac:dyDescent="0.2">
      <c r="N7457" s="11" t="s">
        <v>5147</v>
      </c>
    </row>
    <row r="7466" spans="14:14" x14ac:dyDescent="0.2">
      <c r="N7466" s="11" t="s">
        <v>5220</v>
      </c>
    </row>
    <row r="7493" spans="14:14" x14ac:dyDescent="0.2">
      <c r="N7493" s="11" t="s">
        <v>5132</v>
      </c>
    </row>
    <row r="7547" spans="14:14" x14ac:dyDescent="0.2">
      <c r="N7547" s="11" t="s">
        <v>5220</v>
      </c>
    </row>
    <row r="7550" spans="14:14" x14ac:dyDescent="0.2">
      <c r="N7550" s="11" t="s">
        <v>5220</v>
      </c>
    </row>
    <row r="7682" spans="14:14" x14ac:dyDescent="0.2">
      <c r="N7682" s="11" t="s">
        <v>5221</v>
      </c>
    </row>
    <row r="7885" spans="14:14" x14ac:dyDescent="0.2">
      <c r="N7885" s="11" t="s">
        <v>5158</v>
      </c>
    </row>
    <row r="8020" spans="14:14" x14ac:dyDescent="0.2">
      <c r="N8020" s="11" t="s">
        <v>5121</v>
      </c>
    </row>
    <row r="8028" spans="14:14" x14ac:dyDescent="0.2">
      <c r="N8028" s="11" t="s">
        <v>5222</v>
      </c>
    </row>
    <row r="8029" spans="14:14" x14ac:dyDescent="0.2">
      <c r="N8029" s="11" t="s">
        <v>5192</v>
      </c>
    </row>
    <row r="8122" spans="14:14" x14ac:dyDescent="0.2">
      <c r="N8122" s="11" t="s">
        <v>5223</v>
      </c>
    </row>
    <row r="8251" spans="14:14" x14ac:dyDescent="0.2">
      <c r="N8251" s="11" t="s">
        <v>5224</v>
      </c>
    </row>
    <row r="8252" spans="14:14" x14ac:dyDescent="0.2">
      <c r="N8252" s="11" t="s">
        <v>5225</v>
      </c>
    </row>
    <row r="8412" spans="14:14" x14ac:dyDescent="0.2">
      <c r="N8412" s="11" t="s">
        <v>5226</v>
      </c>
    </row>
    <row r="8413" spans="14:14" x14ac:dyDescent="0.2">
      <c r="N8413" s="11" t="s">
        <v>5227</v>
      </c>
    </row>
    <row r="8414" spans="14:14" x14ac:dyDescent="0.2">
      <c r="N8414" s="11" t="s">
        <v>5228</v>
      </c>
    </row>
    <row r="8415" spans="14:14" x14ac:dyDescent="0.2">
      <c r="N8415" s="11" t="s">
        <v>5125</v>
      </c>
    </row>
    <row r="8460" spans="14:14" x14ac:dyDescent="0.2">
      <c r="N8460" s="11" t="s">
        <v>5154</v>
      </c>
    </row>
    <row r="8463" spans="14:14" x14ac:dyDescent="0.2">
      <c r="N8463" s="11" t="s">
        <v>5125</v>
      </c>
    </row>
    <row r="8567" spans="14:14" x14ac:dyDescent="0.2">
      <c r="N8567" s="11" t="s">
        <v>5229</v>
      </c>
    </row>
    <row r="8574" spans="14:14" x14ac:dyDescent="0.2">
      <c r="N8574" s="11" t="s">
        <v>5230</v>
      </c>
    </row>
    <row r="8647" spans="14:14" x14ac:dyDescent="0.2">
      <c r="N8647" s="11" t="s">
        <v>5231</v>
      </c>
    </row>
    <row r="8677" spans="14:14" x14ac:dyDescent="0.2">
      <c r="N8677" s="11" t="s">
        <v>5200</v>
      </c>
    </row>
    <row r="8679" spans="14:14" x14ac:dyDescent="0.2">
      <c r="N8679" s="11" t="s">
        <v>5232</v>
      </c>
    </row>
    <row r="8841" spans="14:14" x14ac:dyDescent="0.2">
      <c r="N8841" s="11" t="s">
        <v>5197</v>
      </c>
    </row>
    <row r="8856" spans="14:14" x14ac:dyDescent="0.2">
      <c r="N8856" s="11" t="s">
        <v>5233</v>
      </c>
    </row>
    <row r="9177" spans="14:14" x14ac:dyDescent="0.2">
      <c r="N9177" s="11" t="s">
        <v>5234</v>
      </c>
    </row>
    <row r="9178" spans="14:14" x14ac:dyDescent="0.2">
      <c r="N9178" s="11" t="s">
        <v>5140</v>
      </c>
    </row>
    <row r="9179" spans="14:14" x14ac:dyDescent="0.2">
      <c r="N9179" s="11" t="s">
        <v>5235</v>
      </c>
    </row>
    <row r="9180" spans="14:14" x14ac:dyDescent="0.2">
      <c r="N9180" s="11" t="s">
        <v>5236</v>
      </c>
    </row>
    <row r="9216" spans="14:14" x14ac:dyDescent="0.2">
      <c r="N9216" s="11" t="s">
        <v>5237</v>
      </c>
    </row>
    <row r="9258" spans="14:14" x14ac:dyDescent="0.2">
      <c r="N9258" s="11" t="s">
        <v>5149</v>
      </c>
    </row>
    <row r="9259" spans="14:14" x14ac:dyDescent="0.2">
      <c r="N9259" s="11" t="s">
        <v>5238</v>
      </c>
    </row>
    <row r="9260" spans="14:14" x14ac:dyDescent="0.2">
      <c r="N9260" s="11" t="s">
        <v>5239</v>
      </c>
    </row>
    <row r="9261" spans="14:14" x14ac:dyDescent="0.2">
      <c r="N9261" s="11" t="s">
        <v>5135</v>
      </c>
    </row>
    <row r="9294" spans="14:14" x14ac:dyDescent="0.2">
      <c r="N9294" s="11" t="s">
        <v>5236</v>
      </c>
    </row>
    <row r="9296" spans="14:14" x14ac:dyDescent="0.2">
      <c r="N9296" s="11" t="s">
        <v>5211</v>
      </c>
    </row>
    <row r="9341" spans="14:14" x14ac:dyDescent="0.2">
      <c r="N9341" s="11" t="s">
        <v>5178</v>
      </c>
    </row>
    <row r="9428" spans="14:14" x14ac:dyDescent="0.2">
      <c r="N9428" s="11" t="s">
        <v>5192</v>
      </c>
    </row>
    <row r="9429" spans="14:14" x14ac:dyDescent="0.2">
      <c r="N9429" s="11" t="s">
        <v>5240</v>
      </c>
    </row>
    <row r="9430" spans="14:14" x14ac:dyDescent="0.2">
      <c r="N9430" s="11" t="s">
        <v>5133</v>
      </c>
    </row>
    <row r="9431" spans="14:14" x14ac:dyDescent="0.2">
      <c r="N9431" s="11" t="s">
        <v>5241</v>
      </c>
    </row>
    <row r="9432" spans="14:14" x14ac:dyDescent="0.2">
      <c r="N9432" s="11" t="s">
        <v>5192</v>
      </c>
    </row>
    <row r="9433" spans="14:14" x14ac:dyDescent="0.2">
      <c r="N9433" s="11" t="s">
        <v>5211</v>
      </c>
    </row>
    <row r="9487" spans="14:14" x14ac:dyDescent="0.2">
      <c r="N9487" s="11" t="s">
        <v>5242</v>
      </c>
    </row>
    <row r="9498" spans="14:14" x14ac:dyDescent="0.2">
      <c r="N9498" s="11" t="s">
        <v>5121</v>
      </c>
    </row>
    <row r="9518" spans="14:14" x14ac:dyDescent="0.2">
      <c r="N9518" s="11" t="s">
        <v>5242</v>
      </c>
    </row>
    <row r="9568" spans="14:14" x14ac:dyDescent="0.2">
      <c r="N9568" s="11" t="s">
        <v>5211</v>
      </c>
    </row>
    <row r="9664" spans="14:14" x14ac:dyDescent="0.2">
      <c r="N9664" s="11" t="s">
        <v>5243</v>
      </c>
    </row>
    <row r="9665" spans="14:14" x14ac:dyDescent="0.2">
      <c r="N9665" s="11" t="s">
        <v>5244</v>
      </c>
    </row>
    <row r="9666" spans="14:14" x14ac:dyDescent="0.2">
      <c r="N9666" s="11" t="s">
        <v>5129</v>
      </c>
    </row>
    <row r="9668" spans="14:14" x14ac:dyDescent="0.2">
      <c r="N9668" s="11" t="s">
        <v>5129</v>
      </c>
    </row>
    <row r="9669" spans="14:14" x14ac:dyDescent="0.2">
      <c r="N9669" s="11" t="s">
        <v>5187</v>
      </c>
    </row>
    <row r="9672" spans="14:14" x14ac:dyDescent="0.2">
      <c r="N9672" s="11" t="s">
        <v>5232</v>
      </c>
    </row>
    <row r="9705" spans="14:14" x14ac:dyDescent="0.2">
      <c r="N9705" s="11" t="s">
        <v>5245</v>
      </c>
    </row>
    <row r="9722" spans="14:14" x14ac:dyDescent="0.2">
      <c r="N9722" s="11" t="s">
        <v>5125</v>
      </c>
    </row>
    <row r="9724" spans="14:14" x14ac:dyDescent="0.2">
      <c r="N9724" s="11" t="s">
        <v>5206</v>
      </c>
    </row>
    <row r="9741" spans="14:14" x14ac:dyDescent="0.2">
      <c r="N9741" s="11" t="s">
        <v>5174</v>
      </c>
    </row>
    <row r="9743" spans="14:14" x14ac:dyDescent="0.2">
      <c r="N9743" s="11" t="s">
        <v>5236</v>
      </c>
    </row>
    <row r="9765" spans="14:14" x14ac:dyDescent="0.2">
      <c r="N9765" s="11" t="s">
        <v>5113</v>
      </c>
    </row>
    <row r="9802" spans="14:14" x14ac:dyDescent="0.2">
      <c r="N9802" s="11" t="s">
        <v>5170</v>
      </c>
    </row>
    <row r="9817" spans="14:14" x14ac:dyDescent="0.2">
      <c r="N9817" s="11" t="s">
        <v>5246</v>
      </c>
    </row>
    <row r="9824" spans="14:14" x14ac:dyDescent="0.2">
      <c r="N9824" s="11" t="s">
        <v>5247</v>
      </c>
    </row>
    <row r="9832" spans="14:14" x14ac:dyDescent="0.2">
      <c r="N9832" s="11" t="s">
        <v>5248</v>
      </c>
    </row>
    <row r="9833" spans="14:14" x14ac:dyDescent="0.2">
      <c r="N9833" s="11" t="s">
        <v>5246</v>
      </c>
    </row>
    <row r="9834" spans="14:14" x14ac:dyDescent="0.2">
      <c r="N9834" s="11" t="s">
        <v>5249</v>
      </c>
    </row>
    <row r="9841" spans="14:14" x14ac:dyDescent="0.2">
      <c r="N9841" s="11" t="s">
        <v>5174</v>
      </c>
    </row>
    <row r="9844" spans="14:14" x14ac:dyDescent="0.2">
      <c r="N9844" s="11" t="s">
        <v>5250</v>
      </c>
    </row>
    <row r="9850" spans="14:14" x14ac:dyDescent="0.2">
      <c r="N9850" s="11" t="s">
        <v>5174</v>
      </c>
    </row>
    <row r="9852" spans="14:14" x14ac:dyDescent="0.2">
      <c r="N9852" s="11" t="s">
        <v>5200</v>
      </c>
    </row>
    <row r="9861" spans="14:14" x14ac:dyDescent="0.2">
      <c r="N9861" s="11" t="s">
        <v>5121</v>
      </c>
    </row>
    <row r="9958" spans="14:14" x14ac:dyDescent="0.2">
      <c r="N9958" s="11" t="s">
        <v>5251</v>
      </c>
    </row>
    <row r="9959" spans="14:14" x14ac:dyDescent="0.2">
      <c r="N9959" s="11" t="s">
        <v>5223</v>
      </c>
    </row>
    <row r="9961" spans="14:14" x14ac:dyDescent="0.2">
      <c r="N9961" s="11" t="s">
        <v>5252</v>
      </c>
    </row>
    <row r="9962" spans="14:14" x14ac:dyDescent="0.2">
      <c r="N9962" s="11" t="s">
        <v>5154</v>
      </c>
    </row>
    <row r="9972" spans="14:14" x14ac:dyDescent="0.2">
      <c r="N9972" s="11" t="s">
        <v>5253</v>
      </c>
    </row>
    <row r="9976" spans="14:14" x14ac:dyDescent="0.2">
      <c r="N9976" s="11" t="s">
        <v>5201</v>
      </c>
    </row>
    <row r="9977" spans="14:14" x14ac:dyDescent="0.2">
      <c r="N9977" s="11" t="s">
        <v>5254</v>
      </c>
    </row>
    <row r="9984" spans="14:14" x14ac:dyDescent="0.2">
      <c r="N9984" s="11" t="s">
        <v>5148</v>
      </c>
    </row>
    <row r="9990" spans="14:14" x14ac:dyDescent="0.2">
      <c r="N9990" s="11" t="s">
        <v>5253</v>
      </c>
    </row>
    <row r="10001" spans="14:14" x14ac:dyDescent="0.2">
      <c r="N10001" s="11" t="s">
        <v>5211</v>
      </c>
    </row>
    <row r="10021" spans="14:14" x14ac:dyDescent="0.2">
      <c r="N10021" s="11" t="s">
        <v>5254</v>
      </c>
    </row>
    <row r="10057" spans="14:14" x14ac:dyDescent="0.2">
      <c r="N10057" s="11" t="s">
        <v>5255</v>
      </c>
    </row>
    <row r="10079" spans="14:14" x14ac:dyDescent="0.2">
      <c r="N10079" s="11" t="s">
        <v>5256</v>
      </c>
    </row>
    <row r="10081" spans="14:14" x14ac:dyDescent="0.2">
      <c r="N10081" s="11" t="s">
        <v>5257</v>
      </c>
    </row>
    <row r="10083" spans="14:14" x14ac:dyDescent="0.2">
      <c r="N10083" s="11" t="s">
        <v>5258</v>
      </c>
    </row>
    <row r="10084" spans="14:14" x14ac:dyDescent="0.2">
      <c r="N10084" s="11" t="s">
        <v>5259</v>
      </c>
    </row>
    <row r="10085" spans="14:14" x14ac:dyDescent="0.2">
      <c r="N10085" s="11" t="s">
        <v>5140</v>
      </c>
    </row>
    <row r="10087" spans="14:14" x14ac:dyDescent="0.2">
      <c r="N10087" s="11" t="s">
        <v>5256</v>
      </c>
    </row>
    <row r="10088" spans="14:14" x14ac:dyDescent="0.2">
      <c r="N10088" s="11" t="s">
        <v>5260</v>
      </c>
    </row>
    <row r="10089" spans="14:14" x14ac:dyDescent="0.2">
      <c r="N10089" s="11" t="s">
        <v>5261</v>
      </c>
    </row>
    <row r="10090" spans="14:14" x14ac:dyDescent="0.2">
      <c r="N10090" s="11" t="s">
        <v>5145</v>
      </c>
    </row>
    <row r="10093" spans="14:14" x14ac:dyDescent="0.2">
      <c r="N10093" s="11" t="s">
        <v>5262</v>
      </c>
    </row>
    <row r="10095" spans="14:14" x14ac:dyDescent="0.2">
      <c r="N10095" s="11" t="s">
        <v>5263</v>
      </c>
    </row>
    <row r="10096" spans="14:14" x14ac:dyDescent="0.2">
      <c r="N10096" s="11" t="s">
        <v>5140</v>
      </c>
    </row>
    <row r="10097" spans="14:14" x14ac:dyDescent="0.2">
      <c r="N10097" s="11" t="s">
        <v>5264</v>
      </c>
    </row>
    <row r="10106" spans="14:14" x14ac:dyDescent="0.2">
      <c r="N10106" s="11" t="s">
        <v>5182</v>
      </c>
    </row>
    <row r="10121" spans="14:14" x14ac:dyDescent="0.2">
      <c r="N10121" s="11" t="s">
        <v>5265</v>
      </c>
    </row>
    <row r="10144" spans="14:14" x14ac:dyDescent="0.2">
      <c r="N10144" s="11" t="s">
        <v>5266</v>
      </c>
    </row>
    <row r="10170" spans="14:14" x14ac:dyDescent="0.2">
      <c r="N10170" s="11" t="s">
        <v>5267</v>
      </c>
    </row>
    <row r="10188" spans="14:14" x14ac:dyDescent="0.2">
      <c r="N10188" s="11" t="s">
        <v>5268</v>
      </c>
    </row>
    <row r="10195" spans="14:14" x14ac:dyDescent="0.2">
      <c r="N10195" s="11" t="s">
        <v>5135</v>
      </c>
    </row>
    <row r="10211" spans="14:14" x14ac:dyDescent="0.2">
      <c r="N10211" s="11" t="s">
        <v>5269</v>
      </c>
    </row>
    <row r="10212" spans="14:14" x14ac:dyDescent="0.2">
      <c r="N10212" s="11" t="s">
        <v>5270</v>
      </c>
    </row>
    <row r="10257" spans="14:14" x14ac:dyDescent="0.2">
      <c r="N10257" s="11" t="s">
        <v>5126</v>
      </c>
    </row>
    <row r="10328" spans="14:14" x14ac:dyDescent="0.2">
      <c r="N10328" s="11" t="s">
        <v>5253</v>
      </c>
    </row>
    <row r="10381" spans="14:14" x14ac:dyDescent="0.2">
      <c r="N10381" s="11" t="s">
        <v>5253</v>
      </c>
    </row>
    <row r="10399" spans="14:14" x14ac:dyDescent="0.2">
      <c r="N10399" s="11" t="s">
        <v>5271</v>
      </c>
    </row>
    <row r="10425" spans="14:14" x14ac:dyDescent="0.2">
      <c r="N10425" s="11" t="s">
        <v>5272</v>
      </c>
    </row>
    <row r="10426" spans="14:14" x14ac:dyDescent="0.2">
      <c r="N10426" s="11" t="s">
        <v>5273</v>
      </c>
    </row>
    <row r="10427" spans="14:14" x14ac:dyDescent="0.2">
      <c r="N10427" s="11" t="s">
        <v>5274</v>
      </c>
    </row>
    <row r="10460" spans="14:14" x14ac:dyDescent="0.2">
      <c r="N10460" s="11" t="s">
        <v>5275</v>
      </c>
    </row>
    <row r="10522" spans="14:14" x14ac:dyDescent="0.2">
      <c r="N10522" s="11" t="s">
        <v>5276</v>
      </c>
    </row>
    <row r="10523" spans="14:14" x14ac:dyDescent="0.2">
      <c r="N10523" s="11" t="s">
        <v>5154</v>
      </c>
    </row>
    <row r="10546" spans="14:14" x14ac:dyDescent="0.2">
      <c r="N10546" s="11" t="s">
        <v>5277</v>
      </c>
    </row>
    <row r="10551" spans="14:14" x14ac:dyDescent="0.2">
      <c r="N10551" s="11" t="s">
        <v>5278</v>
      </c>
    </row>
    <row r="10601" spans="14:14" x14ac:dyDescent="0.2">
      <c r="N10601" s="11" t="s">
        <v>5279</v>
      </c>
    </row>
    <row r="10644" spans="14:14" x14ac:dyDescent="0.2">
      <c r="N10644" s="11" t="s">
        <v>5280</v>
      </c>
    </row>
    <row r="10675" spans="14:14" x14ac:dyDescent="0.2">
      <c r="N10675" s="11" t="s">
        <v>5281</v>
      </c>
    </row>
    <row r="10681" spans="14:14" x14ac:dyDescent="0.2">
      <c r="N10681" s="11" t="s">
        <v>5282</v>
      </c>
    </row>
    <row r="10682" spans="14:14" x14ac:dyDescent="0.2">
      <c r="N10682" s="11" t="s">
        <v>5283</v>
      </c>
    </row>
    <row r="10683" spans="14:14" x14ac:dyDescent="0.2">
      <c r="N10683" s="11" t="s">
        <v>5278</v>
      </c>
    </row>
    <row r="10728" spans="14:14" x14ac:dyDescent="0.2">
      <c r="N10728" s="11" t="s">
        <v>5284</v>
      </c>
    </row>
    <row r="10754" spans="14:14" x14ac:dyDescent="0.2">
      <c r="N10754" s="11" t="s">
        <v>5285</v>
      </c>
    </row>
    <row r="10807" spans="14:14" x14ac:dyDescent="0.2">
      <c r="N10807" s="11" t="s">
        <v>5182</v>
      </c>
    </row>
    <row r="10808" spans="14:14" x14ac:dyDescent="0.2">
      <c r="N10808" s="11" t="s">
        <v>5170</v>
      </c>
    </row>
    <row r="10810" spans="14:14" x14ac:dyDescent="0.2">
      <c r="N10810" s="11" t="s">
        <v>5286</v>
      </c>
    </row>
    <row r="10811" spans="14:14" x14ac:dyDescent="0.2">
      <c r="N10811" s="11" t="s">
        <v>5287</v>
      </c>
    </row>
    <row r="10812" spans="14:14" x14ac:dyDescent="0.2">
      <c r="N10812" s="11" t="s">
        <v>5140</v>
      </c>
    </row>
    <row r="10813" spans="14:14" x14ac:dyDescent="0.2">
      <c r="N10813" s="11" t="s">
        <v>5288</v>
      </c>
    </row>
    <row r="10814" spans="14:14" x14ac:dyDescent="0.2">
      <c r="N10814" s="11" t="s">
        <v>5289</v>
      </c>
    </row>
    <row r="10816" spans="14:14" x14ac:dyDescent="0.2">
      <c r="N10816" s="11" t="s">
        <v>5290</v>
      </c>
    </row>
    <row r="10820" spans="14:14" x14ac:dyDescent="0.2">
      <c r="N10820" s="11" t="s">
        <v>5291</v>
      </c>
    </row>
    <row r="10822" spans="14:14" x14ac:dyDescent="0.2">
      <c r="N10822" s="11" t="s">
        <v>5218</v>
      </c>
    </row>
    <row r="10823" spans="14:14" x14ac:dyDescent="0.2">
      <c r="N10823" s="11" t="s">
        <v>5258</v>
      </c>
    </row>
    <row r="10825" spans="14:14" x14ac:dyDescent="0.2">
      <c r="N10825" s="11" t="s">
        <v>5292</v>
      </c>
    </row>
    <row r="10830" spans="14:14" x14ac:dyDescent="0.2">
      <c r="N10830" s="11" t="s">
        <v>5244</v>
      </c>
    </row>
    <row r="10831" spans="14:14" x14ac:dyDescent="0.2">
      <c r="N10831" s="11" t="s">
        <v>5293</v>
      </c>
    </row>
    <row r="10832" spans="14:14" x14ac:dyDescent="0.2">
      <c r="N10832" s="11" t="s">
        <v>5294</v>
      </c>
    </row>
    <row r="10833" spans="14:14" x14ac:dyDescent="0.2">
      <c r="N10833" s="11" t="s">
        <v>5236</v>
      </c>
    </row>
    <row r="10836" spans="14:14" x14ac:dyDescent="0.2">
      <c r="N10836" s="11" t="s">
        <v>5126</v>
      </c>
    </row>
    <row r="10848" spans="14:14" x14ac:dyDescent="0.2">
      <c r="N10848" s="11" t="s">
        <v>5295</v>
      </c>
    </row>
    <row r="10850" spans="14:14" x14ac:dyDescent="0.2">
      <c r="N10850" s="11" t="s">
        <v>5223</v>
      </c>
    </row>
    <row r="10853" spans="14:14" x14ac:dyDescent="0.2">
      <c r="N10853" s="11" t="s">
        <v>5296</v>
      </c>
    </row>
    <row r="10854" spans="14:14" x14ac:dyDescent="0.2">
      <c r="N10854" s="11" t="s">
        <v>5297</v>
      </c>
    </row>
    <row r="10855" spans="14:14" x14ac:dyDescent="0.2">
      <c r="N10855" s="11" t="s">
        <v>5149</v>
      </c>
    </row>
    <row r="10856" spans="14:14" x14ac:dyDescent="0.2">
      <c r="N10856" s="11" t="s">
        <v>5298</v>
      </c>
    </row>
    <row r="10857" spans="14:14" x14ac:dyDescent="0.2">
      <c r="N10857" s="11" t="s">
        <v>5299</v>
      </c>
    </row>
    <row r="10858" spans="14:14" x14ac:dyDescent="0.2">
      <c r="N10858" s="11" t="s">
        <v>5300</v>
      </c>
    </row>
    <row r="10867" spans="14:14" x14ac:dyDescent="0.2">
      <c r="N10867" s="11" t="s">
        <v>5295</v>
      </c>
    </row>
    <row r="10875" spans="14:14" x14ac:dyDescent="0.2">
      <c r="N10875" s="11" t="s">
        <v>5301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94DAC-3BAA-1C43-8DA2-59C1A2484DA6}">
  <dimension ref="A1:N3"/>
  <sheetViews>
    <sheetView workbookViewId="0"/>
  </sheetViews>
  <sheetFormatPr baseColWidth="10" defaultRowHeight="16" x14ac:dyDescent="0.2"/>
  <cols>
    <col min="1" max="16384" width="10.83203125" style="11"/>
  </cols>
  <sheetData>
    <row r="1" spans="1:14" x14ac:dyDescent="0.2">
      <c r="A1" s="11" t="s">
        <v>5090</v>
      </c>
      <c r="B1" s="11" t="s">
        <v>5091</v>
      </c>
      <c r="C1" s="11" t="s">
        <v>5092</v>
      </c>
      <c r="D1" s="11" t="s">
        <v>5042</v>
      </c>
      <c r="E1" s="11" t="s">
        <v>5031</v>
      </c>
      <c r="F1" s="11" t="s">
        <v>5303</v>
      </c>
      <c r="G1" s="11" t="s">
        <v>5033</v>
      </c>
      <c r="H1" s="11" t="s">
        <v>5304</v>
      </c>
      <c r="I1" s="11" t="s">
        <v>5327</v>
      </c>
      <c r="J1" s="11" t="s">
        <v>5328</v>
      </c>
      <c r="K1" s="11" t="s">
        <v>5329</v>
      </c>
      <c r="L1" s="11" t="s">
        <v>5330</v>
      </c>
      <c r="M1" s="11" t="s">
        <v>5331</v>
      </c>
      <c r="N1" s="11" t="s">
        <v>5039</v>
      </c>
    </row>
    <row r="2" spans="1:14" x14ac:dyDescent="0.2">
      <c r="A2" s="11" t="s">
        <v>22</v>
      </c>
      <c r="B2" s="11" t="s">
        <v>5059</v>
      </c>
      <c r="C2" s="11" t="s">
        <v>5063</v>
      </c>
      <c r="F2" s="11" t="s">
        <v>5332</v>
      </c>
      <c r="H2" s="11" t="s">
        <v>5333</v>
      </c>
      <c r="I2" s="11" t="s">
        <v>5075</v>
      </c>
      <c r="J2" s="11" t="s">
        <v>5076</v>
      </c>
      <c r="K2" s="11" t="s">
        <v>5077</v>
      </c>
      <c r="M2" s="11" t="s">
        <v>5334</v>
      </c>
    </row>
    <row r="3" spans="1:14" x14ac:dyDescent="0.2">
      <c r="A3" s="11" t="s">
        <v>22</v>
      </c>
      <c r="B3" s="11" t="s">
        <v>5059</v>
      </c>
      <c r="C3" s="11" t="s">
        <v>5063</v>
      </c>
      <c r="F3" s="11" t="s">
        <v>5335</v>
      </c>
      <c r="H3" s="11" t="s">
        <v>5336</v>
      </c>
      <c r="I3" s="11" t="s">
        <v>5075</v>
      </c>
      <c r="J3" s="11" t="s">
        <v>5076</v>
      </c>
      <c r="K3" s="11" t="s">
        <v>5077</v>
      </c>
      <c r="M3" s="11" t="s">
        <v>5337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41D9-C685-214E-B883-2429D0D897F0}">
  <dimension ref="A1:AG3"/>
  <sheetViews>
    <sheetView topLeftCell="A3" workbookViewId="0"/>
  </sheetViews>
  <sheetFormatPr baseColWidth="10" defaultRowHeight="16" x14ac:dyDescent="0.2"/>
  <cols>
    <col min="1" max="16384" width="10.83203125" style="11"/>
  </cols>
  <sheetData>
    <row r="1" spans="1:33" x14ac:dyDescent="0.2">
      <c r="A1" s="11" t="s">
        <v>5090</v>
      </c>
      <c r="B1" s="11" t="s">
        <v>5091</v>
      </c>
      <c r="C1" s="11" t="s">
        <v>5092</v>
      </c>
      <c r="D1" s="11" t="s">
        <v>5096</v>
      </c>
      <c r="E1" s="11" t="s">
        <v>5042</v>
      </c>
      <c r="F1" s="11" t="s">
        <v>5375</v>
      </c>
      <c r="G1" s="11" t="s">
        <v>5374</v>
      </c>
      <c r="H1" s="11" t="s">
        <v>5373</v>
      </c>
      <c r="I1" s="11" t="s">
        <v>5372</v>
      </c>
      <c r="J1" s="11" t="s">
        <v>5371</v>
      </c>
      <c r="K1" s="11" t="s">
        <v>5370</v>
      </c>
      <c r="L1" s="11" t="s">
        <v>5369</v>
      </c>
      <c r="M1" s="11" t="s">
        <v>5368</v>
      </c>
      <c r="N1" s="11" t="s">
        <v>5031</v>
      </c>
      <c r="O1" s="11" t="s">
        <v>5303</v>
      </c>
      <c r="P1" s="11" t="s">
        <v>5033</v>
      </c>
      <c r="Q1" s="11" t="s">
        <v>5367</v>
      </c>
      <c r="R1" s="11" t="s">
        <v>5366</v>
      </c>
      <c r="S1" s="11" t="s">
        <v>5365</v>
      </c>
      <c r="T1" s="11" t="s">
        <v>5364</v>
      </c>
      <c r="U1" s="11" t="s">
        <v>5363</v>
      </c>
      <c r="V1" s="11" t="s">
        <v>5362</v>
      </c>
      <c r="W1" s="11" t="s">
        <v>5361</v>
      </c>
      <c r="X1" s="11" t="s">
        <v>5360</v>
      </c>
      <c r="Y1" s="11" t="s">
        <v>5359</v>
      </c>
      <c r="Z1" s="11" t="s">
        <v>5358</v>
      </c>
      <c r="AA1" s="11" t="s">
        <v>5039</v>
      </c>
      <c r="AB1" s="11" t="s">
        <v>5357</v>
      </c>
      <c r="AC1" s="11" t="s">
        <v>5356</v>
      </c>
      <c r="AD1" s="11" t="s">
        <v>5355</v>
      </c>
      <c r="AE1" s="11" t="s">
        <v>5354</v>
      </c>
      <c r="AF1" s="11" t="s">
        <v>5353</v>
      </c>
      <c r="AG1" s="11" t="s">
        <v>5352</v>
      </c>
    </row>
    <row r="2" spans="1:33" ht="388" x14ac:dyDescent="0.2">
      <c r="A2" s="11" t="s">
        <v>2</v>
      </c>
      <c r="B2" s="11" t="s">
        <v>5045</v>
      </c>
      <c r="C2" s="11" t="s">
        <v>5099</v>
      </c>
      <c r="D2" s="12" t="s">
        <v>5351</v>
      </c>
      <c r="O2" s="11" t="s">
        <v>5350</v>
      </c>
      <c r="Q2" s="11" t="s">
        <v>5349</v>
      </c>
      <c r="R2" s="11" t="s">
        <v>5348</v>
      </c>
      <c r="Y2" s="11">
        <v>8000</v>
      </c>
      <c r="Z2" s="11" t="s">
        <v>5348</v>
      </c>
      <c r="AB2" s="11" t="s">
        <v>5347</v>
      </c>
      <c r="AC2" s="11" t="s">
        <v>5101</v>
      </c>
      <c r="AD2" s="11" t="s">
        <v>5340</v>
      </c>
      <c r="AE2" s="11" t="s">
        <v>5346</v>
      </c>
      <c r="AF2" s="11" t="s">
        <v>5338</v>
      </c>
      <c r="AG2" s="11" t="s">
        <v>5099</v>
      </c>
    </row>
    <row r="3" spans="1:33" ht="409.6" x14ac:dyDescent="0.2">
      <c r="A3" s="11" t="s">
        <v>2</v>
      </c>
      <c r="B3" s="11" t="s">
        <v>5045</v>
      </c>
      <c r="C3" s="11" t="s">
        <v>5099</v>
      </c>
      <c r="D3" s="12" t="s">
        <v>5345</v>
      </c>
      <c r="O3" s="11" t="s">
        <v>5344</v>
      </c>
      <c r="Q3" s="11" t="s">
        <v>5343</v>
      </c>
      <c r="R3" s="11" t="s">
        <v>5342</v>
      </c>
      <c r="Y3" s="11">
        <v>9000</v>
      </c>
      <c r="Z3" s="11" t="s">
        <v>5342</v>
      </c>
      <c r="AB3" s="11" t="s">
        <v>5341</v>
      </c>
      <c r="AC3" s="11" t="s">
        <v>5101</v>
      </c>
      <c r="AD3" s="11" t="s">
        <v>5340</v>
      </c>
      <c r="AE3" s="11" t="s">
        <v>5339</v>
      </c>
      <c r="AF3" s="11" t="s">
        <v>5338</v>
      </c>
      <c r="AG3" s="11" t="s">
        <v>5099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A8204-BA12-0A48-9586-16E9DA50AC6A}">
  <dimension ref="A1:I3"/>
  <sheetViews>
    <sheetView workbookViewId="0"/>
  </sheetViews>
  <sheetFormatPr baseColWidth="10" defaultRowHeight="16" x14ac:dyDescent="0.2"/>
  <cols>
    <col min="1" max="16384" width="10.83203125" style="11"/>
  </cols>
  <sheetData>
    <row r="1" spans="1:9" x14ac:dyDescent="0.2">
      <c r="A1" s="11" t="s">
        <v>5090</v>
      </c>
      <c r="B1" s="11" t="s">
        <v>5091</v>
      </c>
      <c r="C1" s="11" t="s">
        <v>5092</v>
      </c>
      <c r="D1" s="11" t="s">
        <v>5376</v>
      </c>
      <c r="E1" s="11" t="s">
        <v>5377</v>
      </c>
      <c r="F1" s="11" t="s">
        <v>5096</v>
      </c>
      <c r="G1" s="11" t="s">
        <v>5042</v>
      </c>
      <c r="H1" s="11" t="s">
        <v>5378</v>
      </c>
      <c r="I1" s="11" t="s">
        <v>5379</v>
      </c>
    </row>
    <row r="2" spans="1:9" x14ac:dyDescent="0.2">
      <c r="A2" s="11" t="s">
        <v>2</v>
      </c>
      <c r="B2" s="11" t="s">
        <v>5045</v>
      </c>
      <c r="C2" s="11" t="s">
        <v>5380</v>
      </c>
      <c r="D2" s="11" t="s">
        <v>5381</v>
      </c>
      <c r="E2" s="11" t="s">
        <v>5382</v>
      </c>
      <c r="F2" s="11" t="s">
        <v>5383</v>
      </c>
      <c r="H2" s="11" t="s">
        <v>5384</v>
      </c>
      <c r="I2" s="11" t="s">
        <v>5385</v>
      </c>
    </row>
    <row r="3" spans="1:9" x14ac:dyDescent="0.2">
      <c r="A3" s="11" t="s">
        <v>6</v>
      </c>
      <c r="B3" s="11" t="s">
        <v>5057</v>
      </c>
      <c r="C3" s="11" t="s">
        <v>5380</v>
      </c>
      <c r="D3" s="11" t="s">
        <v>5386</v>
      </c>
      <c r="E3" s="11" t="s">
        <v>5387</v>
      </c>
      <c r="F3" s="11" t="s">
        <v>5383</v>
      </c>
      <c r="H3" s="13" t="s">
        <v>5388</v>
      </c>
      <c r="I3" s="11" t="s">
        <v>5385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2151F-AA29-334D-9800-916261FE3521}">
  <dimension ref="A1:O3"/>
  <sheetViews>
    <sheetView workbookViewId="0"/>
  </sheetViews>
  <sheetFormatPr baseColWidth="10" defaultRowHeight="16" x14ac:dyDescent="0.2"/>
  <cols>
    <col min="1" max="16384" width="10.83203125" style="11"/>
  </cols>
  <sheetData>
    <row r="1" spans="1:15" x14ac:dyDescent="0.2">
      <c r="A1" s="11" t="s">
        <v>5090</v>
      </c>
      <c r="B1" s="11" t="s">
        <v>5091</v>
      </c>
      <c r="C1" s="11" t="s">
        <v>5092</v>
      </c>
      <c r="D1" s="11" t="s">
        <v>5096</v>
      </c>
      <c r="E1" s="11" t="s">
        <v>5042</v>
      </c>
      <c r="F1" s="11" t="s">
        <v>5389</v>
      </c>
      <c r="G1" s="11" t="s">
        <v>5390</v>
      </c>
      <c r="H1" s="11" t="s">
        <v>5391</v>
      </c>
      <c r="I1" s="11" t="s">
        <v>5031</v>
      </c>
      <c r="J1" s="11" t="s">
        <v>5032</v>
      </c>
      <c r="K1" s="11" t="s">
        <v>5303</v>
      </c>
      <c r="L1" s="11" t="s">
        <v>5033</v>
      </c>
      <c r="M1" s="11" t="s">
        <v>5304</v>
      </c>
      <c r="N1" s="11" t="s">
        <v>5039</v>
      </c>
      <c r="O1" s="11" t="s">
        <v>5352</v>
      </c>
    </row>
    <row r="2" spans="1:15" x14ac:dyDescent="0.2">
      <c r="A2" s="11" t="s">
        <v>59</v>
      </c>
      <c r="B2" s="11" t="s">
        <v>5060</v>
      </c>
      <c r="C2" s="11" t="s">
        <v>5114</v>
      </c>
      <c r="D2" s="11" t="s">
        <v>5392</v>
      </c>
      <c r="F2" s="11" t="s">
        <v>5393</v>
      </c>
      <c r="G2" s="11" t="s">
        <v>5394</v>
      </c>
      <c r="H2" s="11" t="s">
        <v>5395</v>
      </c>
      <c r="J2" s="11" t="s">
        <v>5396</v>
      </c>
      <c r="K2" s="11" t="s">
        <v>5397</v>
      </c>
      <c r="M2" s="11" t="s">
        <v>5398</v>
      </c>
      <c r="O2" s="11" t="s">
        <v>5114</v>
      </c>
    </row>
    <row r="3" spans="1:15" x14ac:dyDescent="0.2">
      <c r="A3" s="11" t="s">
        <v>63</v>
      </c>
      <c r="B3" s="11" t="s">
        <v>5061</v>
      </c>
      <c r="C3" s="11" t="s">
        <v>5115</v>
      </c>
      <c r="D3" s="11" t="s">
        <v>5399</v>
      </c>
      <c r="F3" s="11" t="s">
        <v>5400</v>
      </c>
      <c r="G3" s="11" t="s">
        <v>5401</v>
      </c>
      <c r="H3" s="11" t="s">
        <v>5395</v>
      </c>
      <c r="J3" s="11" t="s">
        <v>5402</v>
      </c>
      <c r="K3" s="11" t="s">
        <v>5403</v>
      </c>
      <c r="M3" s="11" t="s">
        <v>5404</v>
      </c>
      <c r="O3" s="11" t="s">
        <v>5115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80723-7A38-B84E-BB90-6A65CA8DDD9D}">
  <dimension ref="A1:W3"/>
  <sheetViews>
    <sheetView workbookViewId="0"/>
  </sheetViews>
  <sheetFormatPr baseColWidth="10" defaultRowHeight="16" x14ac:dyDescent="0.2"/>
  <cols>
    <col min="1" max="16384" width="10.83203125" style="11"/>
  </cols>
  <sheetData>
    <row r="1" spans="1:23" x14ac:dyDescent="0.2">
      <c r="A1" s="11" t="s">
        <v>5090</v>
      </c>
      <c r="B1" s="11" t="s">
        <v>5091</v>
      </c>
      <c r="C1" s="11" t="s">
        <v>5092</v>
      </c>
      <c r="D1" s="11" t="s">
        <v>5030</v>
      </c>
      <c r="E1" s="11" t="s">
        <v>5042</v>
      </c>
      <c r="F1" s="11" t="s">
        <v>5405</v>
      </c>
      <c r="G1" s="11" t="s">
        <v>5406</v>
      </c>
      <c r="H1" s="11" t="s">
        <v>5407</v>
      </c>
      <c r="I1" s="11" t="s">
        <v>5408</v>
      </c>
      <c r="J1" s="11" t="s">
        <v>5409</v>
      </c>
      <c r="K1" s="11" t="s">
        <v>5031</v>
      </c>
      <c r="L1" s="11" t="s">
        <v>5303</v>
      </c>
      <c r="M1" s="11" t="s">
        <v>5410</v>
      </c>
      <c r="N1" s="11" t="s">
        <v>5411</v>
      </c>
      <c r="O1" s="11" t="s">
        <v>5033</v>
      </c>
      <c r="P1" s="11" t="s">
        <v>5304</v>
      </c>
      <c r="Q1" s="11" t="s">
        <v>5412</v>
      </c>
      <c r="R1" s="11" t="s">
        <v>5413</v>
      </c>
      <c r="S1" s="11" t="s">
        <v>5414</v>
      </c>
      <c r="T1" s="11" t="s">
        <v>5415</v>
      </c>
      <c r="U1" s="11" t="s">
        <v>5039</v>
      </c>
      <c r="V1" s="11" t="s">
        <v>5416</v>
      </c>
      <c r="W1" s="11" t="s">
        <v>5352</v>
      </c>
    </row>
    <row r="2" spans="1:23" ht="136" x14ac:dyDescent="0.2">
      <c r="A2" s="11" t="s">
        <v>2</v>
      </c>
      <c r="B2" s="11" t="s">
        <v>5045</v>
      </c>
      <c r="C2" s="11" t="s">
        <v>5099</v>
      </c>
      <c r="D2" s="11" t="s">
        <v>5417</v>
      </c>
      <c r="F2" s="11" t="s">
        <v>5418</v>
      </c>
      <c r="G2" s="11" t="s">
        <v>5419</v>
      </c>
      <c r="H2" s="11" t="s">
        <v>5420</v>
      </c>
      <c r="J2" s="12" t="s">
        <v>5421</v>
      </c>
      <c r="L2" s="11" t="s">
        <v>5422</v>
      </c>
      <c r="M2" s="11" t="s">
        <v>5417</v>
      </c>
      <c r="N2" s="11" t="s">
        <v>5423</v>
      </c>
      <c r="P2" s="11" t="s">
        <v>5424</v>
      </c>
      <c r="Q2" s="11" t="b">
        <v>0</v>
      </c>
      <c r="S2" s="11" t="s">
        <v>5425</v>
      </c>
      <c r="T2" s="11" t="s">
        <v>5426</v>
      </c>
      <c r="V2" s="11" t="s">
        <v>5427</v>
      </c>
      <c r="W2" s="11" t="s">
        <v>5099</v>
      </c>
    </row>
    <row r="3" spans="1:23" x14ac:dyDescent="0.2">
      <c r="A3" s="11" t="s">
        <v>2</v>
      </c>
      <c r="B3" s="11" t="s">
        <v>5045</v>
      </c>
      <c r="C3" s="11" t="s">
        <v>5099</v>
      </c>
      <c r="D3" s="11" t="s">
        <v>5428</v>
      </c>
      <c r="F3" s="11" t="s">
        <v>5418</v>
      </c>
      <c r="G3" s="11" t="s">
        <v>5419</v>
      </c>
      <c r="H3" s="11" t="s">
        <v>5420</v>
      </c>
      <c r="J3" s="11" t="s">
        <v>5429</v>
      </c>
      <c r="L3" s="11" t="s">
        <v>5430</v>
      </c>
      <c r="M3" s="11" t="s">
        <v>5428</v>
      </c>
      <c r="N3" s="11" t="s">
        <v>5423</v>
      </c>
      <c r="P3" s="11" t="s">
        <v>5431</v>
      </c>
      <c r="Q3" s="11" t="b">
        <v>0</v>
      </c>
      <c r="S3" s="11" t="s">
        <v>5425</v>
      </c>
      <c r="T3" s="11" t="s">
        <v>5432</v>
      </c>
      <c r="V3" s="11" t="s">
        <v>5433</v>
      </c>
      <c r="W3" s="11" t="s">
        <v>5099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4F63-FEE9-2642-88EA-C7CADB78ED1D}">
  <dimension ref="A1:O3"/>
  <sheetViews>
    <sheetView workbookViewId="0"/>
  </sheetViews>
  <sheetFormatPr baseColWidth="10" defaultRowHeight="16" x14ac:dyDescent="0.2"/>
  <cols>
    <col min="1" max="16384" width="10.83203125" style="11"/>
  </cols>
  <sheetData>
    <row r="1" spans="1:15" x14ac:dyDescent="0.2">
      <c r="A1" s="11" t="s">
        <v>5090</v>
      </c>
      <c r="B1" s="11" t="s">
        <v>5091</v>
      </c>
      <c r="C1" s="11" t="s">
        <v>5092</v>
      </c>
      <c r="D1" s="11" t="s">
        <v>5030</v>
      </c>
      <c r="E1" s="11" t="s">
        <v>5042</v>
      </c>
      <c r="F1" s="11" t="s">
        <v>5434</v>
      </c>
      <c r="G1" s="11" t="s">
        <v>5435</v>
      </c>
      <c r="H1" s="11" t="s">
        <v>5436</v>
      </c>
      <c r="I1" s="11" t="s">
        <v>5437</v>
      </c>
      <c r="J1" s="11" t="s">
        <v>5031</v>
      </c>
      <c r="K1" s="11" t="s">
        <v>5438</v>
      </c>
      <c r="L1" s="11" t="s">
        <v>5303</v>
      </c>
      <c r="M1" s="11" t="s">
        <v>5033</v>
      </c>
      <c r="N1" s="11" t="s">
        <v>5304</v>
      </c>
      <c r="O1" s="11" t="s">
        <v>5039</v>
      </c>
    </row>
    <row r="2" spans="1:15" x14ac:dyDescent="0.2">
      <c r="A2" s="11" t="s">
        <v>59</v>
      </c>
      <c r="B2" s="11" t="s">
        <v>5060</v>
      </c>
      <c r="C2" s="11" t="s">
        <v>5114</v>
      </c>
      <c r="D2" s="11" t="s">
        <v>5439</v>
      </c>
      <c r="F2" s="11" t="s">
        <v>5078</v>
      </c>
      <c r="G2" s="11" t="s">
        <v>5079</v>
      </c>
      <c r="H2" s="11" t="s">
        <v>5080</v>
      </c>
      <c r="K2" s="11" t="s">
        <v>5440</v>
      </c>
      <c r="L2" s="11" t="s">
        <v>5441</v>
      </c>
      <c r="N2" s="11" t="s">
        <v>5442</v>
      </c>
    </row>
    <row r="3" spans="1:15" x14ac:dyDescent="0.2">
      <c r="A3" s="11" t="s">
        <v>59</v>
      </c>
      <c r="B3" s="11" t="s">
        <v>5060</v>
      </c>
      <c r="C3" s="11" t="s">
        <v>5114</v>
      </c>
      <c r="D3" s="11" t="s">
        <v>5443</v>
      </c>
      <c r="F3" s="11" t="s">
        <v>5078</v>
      </c>
      <c r="G3" s="11" t="s">
        <v>5079</v>
      </c>
      <c r="H3" s="11" t="s">
        <v>5080</v>
      </c>
      <c r="K3" s="11" t="s">
        <v>5444</v>
      </c>
      <c r="L3" s="11" t="s">
        <v>5445</v>
      </c>
      <c r="N3" s="11" t="s">
        <v>5446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5268A-575B-F44A-81B6-9036B25881EB}">
  <dimension ref="A1:O3"/>
  <sheetViews>
    <sheetView workbookViewId="0">
      <selection sqref="A1:O1"/>
    </sheetView>
  </sheetViews>
  <sheetFormatPr baseColWidth="10" defaultRowHeight="16" x14ac:dyDescent="0.2"/>
  <cols>
    <col min="1" max="16384" width="10.83203125" style="11"/>
  </cols>
  <sheetData>
    <row r="1" spans="1:15" x14ac:dyDescent="0.2">
      <c r="A1" s="11" t="s">
        <v>5090</v>
      </c>
      <c r="B1" s="11" t="s">
        <v>5091</v>
      </c>
      <c r="C1" s="11" t="s">
        <v>5092</v>
      </c>
      <c r="D1" s="11" t="s">
        <v>5030</v>
      </c>
      <c r="E1" s="11" t="s">
        <v>5042</v>
      </c>
      <c r="F1" s="11" t="s">
        <v>5434</v>
      </c>
      <c r="G1" s="11" t="s">
        <v>5435</v>
      </c>
      <c r="H1" s="11" t="s">
        <v>5436</v>
      </c>
      <c r="I1" s="11" t="s">
        <v>5437</v>
      </c>
      <c r="J1" s="11" t="s">
        <v>5031</v>
      </c>
      <c r="K1" s="11" t="s">
        <v>5438</v>
      </c>
      <c r="L1" s="11" t="s">
        <v>5447</v>
      </c>
      <c r="M1" s="11" t="s">
        <v>5033</v>
      </c>
      <c r="N1" s="11" t="s">
        <v>5304</v>
      </c>
      <c r="O1" s="11" t="s">
        <v>5039</v>
      </c>
    </row>
    <row r="2" spans="1:15" x14ac:dyDescent="0.2">
      <c r="A2" s="11" t="s">
        <v>59</v>
      </c>
      <c r="B2" s="11" t="s">
        <v>5060</v>
      </c>
      <c r="C2" s="11" t="s">
        <v>5114</v>
      </c>
      <c r="D2" s="11" t="s">
        <v>5439</v>
      </c>
      <c r="F2" s="11" t="s">
        <v>5078</v>
      </c>
      <c r="G2" s="11" t="s">
        <v>5079</v>
      </c>
      <c r="H2" s="11" t="s">
        <v>5080</v>
      </c>
      <c r="K2" s="11" t="s">
        <v>5440</v>
      </c>
      <c r="L2" s="11" t="s">
        <v>5442</v>
      </c>
      <c r="N2" s="11" t="s">
        <v>5442</v>
      </c>
    </row>
    <row r="3" spans="1:15" x14ac:dyDescent="0.2">
      <c r="A3" s="11" t="s">
        <v>59</v>
      </c>
      <c r="B3" s="11" t="s">
        <v>5060</v>
      </c>
      <c r="C3" s="11" t="s">
        <v>5114</v>
      </c>
      <c r="D3" s="11" t="s">
        <v>5443</v>
      </c>
      <c r="F3" s="11" t="s">
        <v>5078</v>
      </c>
      <c r="G3" s="11" t="s">
        <v>5079</v>
      </c>
      <c r="H3" s="11" t="s">
        <v>5080</v>
      </c>
      <c r="K3" s="11" t="s">
        <v>5444</v>
      </c>
      <c r="L3" s="11" t="s">
        <v>5446</v>
      </c>
      <c r="N3" s="11" t="s">
        <v>5446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1D510-41BF-1B49-938D-C789F3C9CF2A}">
  <dimension ref="A1:V3"/>
  <sheetViews>
    <sheetView topLeftCell="E1" workbookViewId="0">
      <selection sqref="A1:V1"/>
    </sheetView>
  </sheetViews>
  <sheetFormatPr baseColWidth="10" defaultRowHeight="16" x14ac:dyDescent="0.2"/>
  <cols>
    <col min="1" max="16384" width="10.83203125" style="11"/>
  </cols>
  <sheetData>
    <row r="1" spans="1:22" x14ac:dyDescent="0.2">
      <c r="A1" s="11" t="s">
        <v>5090</v>
      </c>
      <c r="B1" s="11" t="s">
        <v>5091</v>
      </c>
      <c r="C1" s="11" t="s">
        <v>5092</v>
      </c>
      <c r="D1" s="11" t="s">
        <v>5093</v>
      </c>
      <c r="E1" s="11" t="s">
        <v>5042</v>
      </c>
      <c r="F1" s="11" t="s">
        <v>5448</v>
      </c>
      <c r="G1" s="11" t="s">
        <v>5031</v>
      </c>
      <c r="H1" s="11" t="s">
        <v>5303</v>
      </c>
      <c r="I1" s="11" t="s">
        <v>5033</v>
      </c>
      <c r="J1" s="11" t="s">
        <v>5304</v>
      </c>
      <c r="K1" s="11" t="s">
        <v>5449</v>
      </c>
      <c r="L1" s="11" t="s">
        <v>5450</v>
      </c>
      <c r="M1" s="11" t="s">
        <v>5451</v>
      </c>
      <c r="N1" s="11" t="s">
        <v>5452</v>
      </c>
      <c r="O1" s="11" t="s">
        <v>5453</v>
      </c>
      <c r="P1" s="11" t="s">
        <v>5039</v>
      </c>
      <c r="Q1" s="11" t="s">
        <v>5454</v>
      </c>
      <c r="R1" s="11" t="s">
        <v>5455</v>
      </c>
      <c r="S1" s="11" t="s">
        <v>5456</v>
      </c>
      <c r="T1" s="11" t="s">
        <v>5457</v>
      </c>
      <c r="U1" s="11" t="s">
        <v>5458</v>
      </c>
      <c r="V1" s="11" t="s">
        <v>5352</v>
      </c>
    </row>
    <row r="2" spans="1:22" x14ac:dyDescent="0.2">
      <c r="A2" s="11" t="s">
        <v>197</v>
      </c>
      <c r="B2" s="11" t="s">
        <v>5062</v>
      </c>
      <c r="C2" s="11" t="s">
        <v>5118</v>
      </c>
      <c r="D2" s="11" t="s">
        <v>5459</v>
      </c>
      <c r="F2" s="11" t="s">
        <v>5460</v>
      </c>
      <c r="H2" s="11" t="s">
        <v>5461</v>
      </c>
      <c r="J2" s="11" t="s">
        <v>5462</v>
      </c>
      <c r="K2" s="11" t="s">
        <v>5463</v>
      </c>
      <c r="L2" s="11" t="s">
        <v>5464</v>
      </c>
      <c r="M2" s="11">
        <v>856801</v>
      </c>
      <c r="N2" s="11" t="s">
        <v>5465</v>
      </c>
      <c r="O2" s="11">
        <v>140519</v>
      </c>
      <c r="Q2" s="11" t="s">
        <v>5466</v>
      </c>
      <c r="R2" s="11" t="s">
        <v>5072</v>
      </c>
      <c r="S2" s="11" t="s">
        <v>5073</v>
      </c>
      <c r="T2" s="11" t="s">
        <v>5074</v>
      </c>
      <c r="V2" s="11" t="s">
        <v>5118</v>
      </c>
    </row>
    <row r="3" spans="1:22" x14ac:dyDescent="0.2">
      <c r="A3" s="11" t="s">
        <v>197</v>
      </c>
      <c r="B3" s="11" t="s">
        <v>5062</v>
      </c>
      <c r="C3" s="11" t="s">
        <v>5118</v>
      </c>
      <c r="D3" s="11" t="s">
        <v>5459</v>
      </c>
      <c r="F3" s="11" t="s">
        <v>5467</v>
      </c>
      <c r="H3" s="11" t="s">
        <v>5468</v>
      </c>
      <c r="J3" s="11" t="s">
        <v>5469</v>
      </c>
      <c r="K3" s="11" t="s">
        <v>5463</v>
      </c>
      <c r="L3" s="11" t="s">
        <v>5470</v>
      </c>
      <c r="M3" s="11">
        <v>856651</v>
      </c>
      <c r="N3" s="11" t="s">
        <v>5465</v>
      </c>
      <c r="O3" s="11">
        <v>198540</v>
      </c>
      <c r="Q3" s="11" t="s">
        <v>5471</v>
      </c>
      <c r="R3" s="11" t="s">
        <v>5072</v>
      </c>
      <c r="S3" s="11" t="s">
        <v>5073</v>
      </c>
      <c r="T3" s="11" t="s">
        <v>5074</v>
      </c>
      <c r="V3" s="11" t="s">
        <v>5118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B741-0310-AB4D-9B9D-3EDBB6992AAE}">
  <dimension ref="A1:T3"/>
  <sheetViews>
    <sheetView workbookViewId="0"/>
  </sheetViews>
  <sheetFormatPr baseColWidth="10" defaultRowHeight="16" x14ac:dyDescent="0.2"/>
  <cols>
    <col min="1" max="16384" width="10.83203125" style="11"/>
  </cols>
  <sheetData>
    <row r="1" spans="1:20" x14ac:dyDescent="0.2">
      <c r="A1" s="11" t="s">
        <v>5090</v>
      </c>
      <c r="B1" s="11" t="s">
        <v>5091</v>
      </c>
      <c r="C1" s="11" t="s">
        <v>5093</v>
      </c>
      <c r="D1" s="11" t="s">
        <v>5042</v>
      </c>
      <c r="E1" s="11" t="s">
        <v>5031</v>
      </c>
      <c r="F1" s="11" t="s">
        <v>5303</v>
      </c>
      <c r="G1" s="11" t="s">
        <v>5033</v>
      </c>
      <c r="H1" s="11" t="s">
        <v>5304</v>
      </c>
      <c r="I1" s="11" t="s">
        <v>5449</v>
      </c>
      <c r="J1" s="11" t="s">
        <v>5450</v>
      </c>
      <c r="K1" s="11" t="s">
        <v>5451</v>
      </c>
      <c r="L1" s="11" t="s">
        <v>5452</v>
      </c>
      <c r="M1" s="11" t="s">
        <v>5453</v>
      </c>
      <c r="N1" s="11" t="s">
        <v>5039</v>
      </c>
      <c r="O1" s="11" t="s">
        <v>5454</v>
      </c>
      <c r="P1" s="11" t="s">
        <v>5455</v>
      </c>
      <c r="Q1" s="11" t="s">
        <v>5456</v>
      </c>
      <c r="R1" s="11" t="s">
        <v>5457</v>
      </c>
      <c r="S1" s="11" t="s">
        <v>5458</v>
      </c>
      <c r="T1" s="11" t="s">
        <v>5352</v>
      </c>
    </row>
    <row r="2" spans="1:20" x14ac:dyDescent="0.2">
      <c r="A2" s="11" t="s">
        <v>2</v>
      </c>
      <c r="B2" s="11" t="s">
        <v>5045</v>
      </c>
      <c r="C2" s="11" t="s">
        <v>5472</v>
      </c>
      <c r="F2" s="11" t="s">
        <v>5473</v>
      </c>
      <c r="H2" s="11" t="s">
        <v>5474</v>
      </c>
      <c r="I2" s="11" t="s">
        <v>5475</v>
      </c>
      <c r="J2" s="11" t="s">
        <v>5045</v>
      </c>
      <c r="K2" s="11">
        <v>925067</v>
      </c>
      <c r="L2" s="11" t="s">
        <v>5476</v>
      </c>
      <c r="M2" s="11">
        <v>1366</v>
      </c>
      <c r="O2" s="11" t="s">
        <v>5477</v>
      </c>
      <c r="P2" s="11" t="s">
        <v>5478</v>
      </c>
      <c r="Q2" s="11" t="s">
        <v>5479</v>
      </c>
      <c r="R2" s="11" t="s">
        <v>5480</v>
      </c>
      <c r="T2" s="11" t="s">
        <v>5380</v>
      </c>
    </row>
    <row r="3" spans="1:20" x14ac:dyDescent="0.2">
      <c r="A3" s="11" t="s">
        <v>2</v>
      </c>
      <c r="B3" s="11" t="s">
        <v>5045</v>
      </c>
      <c r="C3" s="11" t="s">
        <v>5481</v>
      </c>
      <c r="F3" s="11" t="s">
        <v>5482</v>
      </c>
      <c r="H3" s="11" t="s">
        <v>5483</v>
      </c>
      <c r="I3" s="11" t="s">
        <v>5475</v>
      </c>
      <c r="J3" s="11" t="s">
        <v>5045</v>
      </c>
      <c r="K3" s="11">
        <v>925066</v>
      </c>
      <c r="L3" s="11" t="s">
        <v>5476</v>
      </c>
      <c r="M3" s="11">
        <v>10188</v>
      </c>
      <c r="O3" s="11" t="s">
        <v>5484</v>
      </c>
      <c r="P3" s="11" t="s">
        <v>5478</v>
      </c>
      <c r="Q3" s="11" t="s">
        <v>5479</v>
      </c>
      <c r="R3" s="11" t="s">
        <v>5480</v>
      </c>
      <c r="T3" s="11" t="s">
        <v>5380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2DB31-DC60-3D43-922E-D04E66735FF1}">
  <dimension ref="A1:T3"/>
  <sheetViews>
    <sheetView tabSelected="1" workbookViewId="0"/>
  </sheetViews>
  <sheetFormatPr baseColWidth="10" defaultRowHeight="16" x14ac:dyDescent="0.2"/>
  <cols>
    <col min="1" max="16384" width="10.83203125" style="11"/>
  </cols>
  <sheetData>
    <row r="1" spans="1:20" x14ac:dyDescent="0.2">
      <c r="A1" s="11" t="s">
        <v>5090</v>
      </c>
      <c r="B1" s="11" t="s">
        <v>5091</v>
      </c>
      <c r="C1" s="11" t="s">
        <v>5485</v>
      </c>
      <c r="D1" s="11" t="s">
        <v>5086</v>
      </c>
      <c r="E1" s="11" t="s">
        <v>5486</v>
      </c>
      <c r="F1" s="11" t="s">
        <v>5487</v>
      </c>
      <c r="G1" s="11" t="s">
        <v>5488</v>
      </c>
      <c r="H1" s="11" t="s">
        <v>5489</v>
      </c>
      <c r="I1" s="11" t="s">
        <v>5490</v>
      </c>
      <c r="J1" s="11" t="s">
        <v>5491</v>
      </c>
      <c r="K1" s="11" t="s">
        <v>5492</v>
      </c>
      <c r="L1" s="11" t="s">
        <v>5493</v>
      </c>
      <c r="M1" s="11" t="s">
        <v>5494</v>
      </c>
      <c r="N1" s="11" t="s">
        <v>5495</v>
      </c>
      <c r="O1" s="11" t="s">
        <v>5496</v>
      </c>
      <c r="P1" s="11" t="s">
        <v>5497</v>
      </c>
      <c r="Q1" s="11" t="s">
        <v>5498</v>
      </c>
      <c r="R1" s="11" t="s">
        <v>5499</v>
      </c>
      <c r="S1" s="11" t="s">
        <v>5500</v>
      </c>
      <c r="T1" s="11" t="s">
        <v>5501</v>
      </c>
    </row>
    <row r="2" spans="1:20" x14ac:dyDescent="0.2">
      <c r="A2" s="11" t="s">
        <v>9</v>
      </c>
      <c r="B2" s="11" t="s">
        <v>5058</v>
      </c>
      <c r="C2" s="11" t="s">
        <v>5502</v>
      </c>
      <c r="D2" s="11" t="s">
        <v>5503</v>
      </c>
      <c r="E2" s="11" t="s">
        <v>5504</v>
      </c>
      <c r="H2" s="11" t="s">
        <v>5081</v>
      </c>
      <c r="I2" s="11" t="s">
        <v>5083</v>
      </c>
    </row>
    <row r="3" spans="1:20" x14ac:dyDescent="0.2">
      <c r="A3" s="11" t="s">
        <v>9</v>
      </c>
      <c r="B3" s="11" t="s">
        <v>5058</v>
      </c>
      <c r="C3" s="11" t="s">
        <v>5502</v>
      </c>
      <c r="D3" s="11" t="s">
        <v>5503</v>
      </c>
      <c r="E3" s="11" t="s">
        <v>5505</v>
      </c>
      <c r="H3" s="11" t="s">
        <v>5081</v>
      </c>
      <c r="I3" s="11" t="s">
        <v>5083</v>
      </c>
    </row>
  </sheetData>
  <pageMargins left="0.75" right="0.75" top="1" bottom="1" header="0.5" footer="0.5"/>
</worksheet>
</file>

<file path=docMetadata/LabelInfo.xml><?xml version="1.0" encoding="utf-8"?>
<clbl:labelList xmlns:clbl="http://schemas.microsoft.com/office/2020/mipLabelMetadata">
  <clbl:label id="{825c952f-1947-4719-99e7-7bc5a76060a8}"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db_NOC_Alias</vt:lpstr>
      <vt:lpstr>db_NOC_Incident</vt:lpstr>
      <vt:lpstr>db_NOC_Engg</vt:lpstr>
      <vt:lpstr>db_NOC_regions</vt:lpstr>
      <vt:lpstr>db_NOC_labels</vt:lpstr>
      <vt:lpstr>db_NOC_Comments</vt:lpstr>
      <vt:lpstr>db_NOC_attachments</vt:lpstr>
      <vt:lpstr>01_workstream</vt:lpstr>
      <vt:lpstr>02_workStreamsCompound</vt:lpstr>
      <vt:lpstr>03_workStream_detail </vt:lpstr>
      <vt:lpstr>04_assignments</vt:lpstr>
      <vt:lpstr>05_manualActionTasks</vt:lpstr>
      <vt:lpstr>06_AIR_NOC_Links</vt:lpstr>
      <vt:lpstr>07_commChannels</vt:lpstr>
      <vt:lpstr>08_events</vt:lpstr>
      <vt:lpstr>09_engagements</vt:lpstr>
      <vt:lpstr>10_engagement_detail</vt:lpstr>
      <vt:lpstr>11_ws_attachments</vt:lpstr>
      <vt:lpstr>12_all_attachments</vt:lpstr>
      <vt:lpstr>CSV_Content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Mukherjee</cp:lastModifiedBy>
  <dcterms:created xsi:type="dcterms:W3CDTF">2026-04-05T19:23:57Z</dcterms:created>
  <dcterms:modified xsi:type="dcterms:W3CDTF">2026-04-17T07:26:14Z</dcterms:modified>
</cp:coreProperties>
</file>