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48D83DCE-24D5-4E2E-8C4E-CEC6BAD267D3}" xr6:coauthVersionLast="41" xr6:coauthVersionMax="41" xr10:uidLastSave="{00000000-0000-0000-0000-000000000000}"/>
  <bookViews>
    <workbookView xWindow="3420" yWindow="3405" windowWidth="13485" windowHeight="382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<sst xmlns="http://schemas.openxmlformats.org/spreadsheetml/2006/main" count="425" uniqueCount="283">
  <si>
    <t>a</t>
  </si>
  <si>
    <t>Tag</t>
  </si>
  <si>
    <t>Tagname</t>
  </si>
  <si>
    <t>CurrentText</t>
  </si>
  <si>
    <t>InnerText</t>
  </si>
  <si>
    <t>Attributes</t>
  </si>
  <si>
    <t>Id</t>
  </si>
  <si>
    <t>Name</t>
  </si>
  <si>
    <t>TagName</t>
  </si>
  <si>
    <t>ClassName</t>
  </si>
  <si>
    <t>LinkText</t>
  </si>
  <si>
    <t>Xpath (Abs)</t>
  </si>
  <si>
    <t>Xpath (Rel)</t>
  </si>
  <si>
    <t>Xpath (Rel + Text)</t>
  </si>
  <si>
    <t>CSSSelector</t>
  </si>
  <si>
    <t>DOM</t>
  </si>
  <si>
    <t>UIMap</t>
  </si>
  <si>
    <t>Xpath (List)</t>
  </si>
  <si>
    <t>Variables</t>
  </si>
  <si>
    <t>span</t>
  </si>
  <si>
    <t>&lt;span&gt;</t>
  </si>
  <si>
    <t>LBL_[Empty Variable Name]</t>
  </si>
  <si>
    <t>&lt;header&gt;</t>
  </si>
  <si>
    <t>header</t>
  </si>
  <si>
    <t>/html[1]/body[1]/div[1]/header[1]</t>
  </si>
  <si>
    <t>//head/following-sibling::body/div[1]/header[1]</t>
  </si>
  <si>
    <t>header:nth-child(1)</t>
  </si>
  <si>
    <t>//head/following-sibling::body/div[1]/header</t>
  </si>
  <si>
    <t>&lt;a href="https://demoqa.com"&gt;</t>
  </si>
  <si>
    <t>/html[1]/body[1]/div[1]/header[1]/a[1]</t>
  </si>
  <si>
    <t>[@href='https://demoqa.com']</t>
  </si>
  <si>
    <t>//a[@href='https://demoqa.com']</t>
  </si>
  <si>
    <t>a[href='https://demoqa.com']</t>
  </si>
  <si>
    <t>LNK_DemoqaCom</t>
  </si>
  <si>
    <t>&lt;img src="/images/Toolsqa.jpg"&gt;</t>
  </si>
  <si>
    <t>img</t>
  </si>
  <si>
    <t>/html[1]/body[1]/div[1]/header[1]/a[1]/img[1]</t>
  </si>
  <si>
    <t>[@src='/images/Toolsqa.jpg']</t>
  </si>
  <si>
    <t>//img[@src='/images/Toolsqa.jpg']</t>
  </si>
  <si>
    <t>img[src='/images/Toolsqa.jpg']</t>
  </si>
  <si>
    <t>BTN_ImagesToolsqaJpg</t>
  </si>
  <si>
    <t>&lt;path d="M16 132h416c8.837 0 16-7.163 16-16V76c0-8.837-7.163-16-16-16H16C7.163 60 0 67.163 0 76v40c0 8.837 7.163 16 16 16zm0 160h416c8.837 0 16-7.163 16-16v-40c0-8.837-7.163-16-16-16H16c-8.837 0-16 7.163-16 16v40c0 8.837 7.163 16 16 16zm0 160h416c8.837 0 16-7.163 16-16v-40c0-8.837-7.163-16-16-16H16c-8.837 0-16 7.163-16 16v40c0 8.837 7.163 16 16 16z"&gt;</t>
  </si>
  <si>
    <t>path</t>
  </si>
  <si>
    <t>[@d='M16 132h416c8.837 0 16-7.163 16-16V76c0-8.837-7.163-16-16-16H16C7.163 60 0 67.163 0 76v40c0 8.837 7.163 16 16 16zm0 160h416c8.837 0 16-7.163 16-16v-40c0-8.837-7.163-16-16-16H16c-8.837 0-16 7.163-16 16v40c0 8.837 7.163 16 16 16zm0 160h416c8.837 0 16-7.163 16-16v-40c0-8.837-7.163-16-16-16H16c-8.837 0-16 7.163-16 16v40c0 8.837 7.163 16 16 16z']</t>
  </si>
  <si>
    <t>//*[@d='M16 132h416c8.837 0 16-7.163 16-16V76c0-8.837-7.163-16-16-16H16C7.163 60 0 67.163 0 76v40c0 8.837 7.163 16 16 16zm0 160h416c8.837 0 16-7.163 16-16v-40c0-8.837-7.163-16-16-16H16c-8.837 0-16 7.163-16 16v40c0 8.837 7.163 16 16 16zm0 160h416c8.837 0 16-7.163 16-16v-40c0-8.837-7.163-16-16-16H16c-8.837 0-16 7.163-16 16v40c0 8.837 7.163 16 16 16z']</t>
  </si>
  <si>
    <t>*[d='M16 132h416c8.837 0 16-7.163 16-16V76c0-8.837-7.163-16-16-16H16C7.163 60 0 67.163 0 76v40c0 8.837 7.163 16 16 16zm0 160h416c8.837 0 16-7.163 16-16v-40c0-8.837-7.163-16-16-16H16c-8.837 0-16 7.163-16 16v40c0 8.837 7.163 16 16 16zm0 160h416c8.837 0 16-7.163 16-16v-40c0-8.837-7.163-16-16-16H16c-8.837 0-16 7.163-16 16v40c0 8.837 7.163 16 16 16z']</t>
  </si>
  <si>
    <t>Elements</t>
  </si>
  <si>
    <t>LBL_Elements</t>
  </si>
  <si>
    <t>&lt;path d="M17 21h-10c-1.654 0-3-1.346-3-3v-12c0-1.654 1.346-3 3-3h10c1.654 0 3 1.346 3 3v12c0 1.654-1.346 3-3 3zm-10-16c-.551 0-1 .449-1 1v12c0 .551.449 1 1 1h10c.551 0 1-.449 1-1v-12c0-.551-.449-1-1-1h-10zM16 11h-8c-.276 0-.5-.224-.5-.5s.224-.5.5-.5h8c.276 0 .5.224.5.5s-.224.5-.5.5zM16 8h-8c-.276 0-.5-.224-.5-.5s.224-.5.5-.5h8c.276 0 .5.224.5.5s-.224.5-.5.5zM16 14h-8c-.276 0-.5-.224-.5-.5s.224-.5.5-.5h8c.276 0 .5.224.5.5s-.224.5-.5.5zM16 17h-8c-.276 0-.5-.224-.5-.5s.224-.5.5-.5h8c.276 0 .5.224.5.5s-.224.5-.5.5z"&gt;</t>
  </si>
  <si>
    <t>[@d='M17 21h-10c-1.654 0-3-1.346-3-3v-12c0-1.654 1.346-3 3-3h10c1.654 0 3 1.346 3 3v12c0 1.654-1.346 3-3 3zm-10-16c-.551 0-1 .449-1 1v12c0 .551.449 1 1 1h10c.551 0 1-.449 1-1v-12c0-.551-.449-1-1-1h-10zM16 11h-8c-.276 0-.5-.224-.5-.5s.224-.5.5-.5h8c.276 0 .5.224.5.5s-.224.5-.5.5zM16 8h-8c-.276 0-.5-.224-.5-.5s.224-.5.5-.5h8c.276 0 .5.224.5.5s-.224.5-.5.5zM16 14h-8c-.276 0-.5-.224-.5-.5s.224-.5.5-.5h8c.276 0 .5.224.5.5s-.224.5-.5.5zM16 17h-8c-.276 0-.5-.224-.5-.5s.224-.5.5-.5h8c.276 0 .5.224.5.5s-.224.5-.5.5z']</t>
  </si>
  <si>
    <t>//*[@d='M17 21h-10c-1.654 0-3-1.346-3-3v-12c0-1.654 1.346-3 3-3h10c1.654 0 3 1.346 3 3v12c0 1.654-1.346 3-3 3zm-10-16c-.551 0-1 .449-1 1v12c0 .551.449 1 1 1h10c.551 0 1-.449 1-1v-12c0-.551-.449-1-1-1h-10zM16 11h-8c-.276 0-.5-.224-.5-.5s.224-.5.5-.5h8c.276 0 .5.224.5.5s-.224.5-.5.5zM16 8h-8c-.276 0-.5-.224-.5-.5s.224-.5.5-.5h8c.276 0 .5.224.5.5s-.224.5-.5.5zM16 14h-8c-.276 0-.5-.224-.5-.5s.224-.5.5-.5h8c.276 0 .5.224.5.5s-.224.5-.5.5zM16 17h-8c-.276 0-.5-.224-.5-.5s.224-.5.5-.5h8c.276 0 .5.224.5.5s-.224.5-.5.5z']</t>
  </si>
  <si>
    <t>*[d='M17 21h-10c-1.654 0-3-1.346-3-3v-12c0-1.654 1.346-3 3-3h10c1.654 0 3 1.346 3 3v12c0 1.654-1.346 3-3 3zm-10-16c-.551 0-1 .449-1 1v12c0 .551.449 1 1 1h10c.551 0 1-.449 1-1v-12c0-.551-.449-1-1-1h-10zM16 11h-8c-.276 0-.5-.224-.5-.5s.224-.5.5-.5h8c.276 0 .5.224.5.5s-.224.5-.5.5zM16 8h-8c-.276 0-.5-.224-.5-.5s.224-.5.5-.5h8c.276 0 .5.224.5.5s-.224.5-.5.5zM16 14h-8c-.276 0-.5-.224-.5-.5s.224-.5.5-.5h8c.276 0 .5.224.5.5s-.224.5-.5.5zM16 17h-8c-.276 0-.5-.224-.5-.5s.224-.5.5-.5h8c.276 0 .5.224.5.5s-.224.5-.5.5z']</t>
  </si>
  <si>
    <t>Forms</t>
  </si>
  <si>
    <t>LBL_Forms</t>
  </si>
  <si>
    <t>&lt;path fill-rule="evenodd" d="M5 3h1v1H5V3zM3 3h1v1H3V3zM1 3h1v1H1V3zm12 10H1V5h12v8zm0-9H7V3h6v1zm1-1c0-.55-.45-1-1-1H1c-.55 0-1 .45-1 1v10c0 .55.45 1 1 1h12c.55 0 1-.45 1-1V3z"&gt;</t>
  </si>
  <si>
    <t>[@d='M5 3h1v1H5V3zM3 3h1v1H3V3zM1 3h1v1H1V3zm12 10H1V5h12v8zm0-9H7V3h6v1zm1-1c0-.55-.45-1-1-1H1c-.55 0-1 .45-1 1v10c0 .55.45 1 1 1h12c.55 0 1-.45 1-1V3z'][@fill-rule='evenodd']</t>
  </si>
  <si>
    <t>//*[@d='M5 3h1v1H5V3zM3 3h1v1H3V3zM1 3h1v1H1V3zm12 10H1V5h12v8zm0-9H7V3h6v1zm1-1c0-.55-.45-1-1-1H1c-.55 0-1 .45-1 1v10c0 .55.45 1 1 1h12c.55 0 1-.45 1-1V3z']</t>
  </si>
  <si>
    <t>*[d='M5 3h1v1H5V3zM3 3h1v1H3V3zM1 3h1v1H1V3zm12 10H1V5h12v8zm0-9H7V3h6v1zm1-1c0-.55-.45-1-1-1H1c-.55 0-1 .45-1 1v10c0 .55.45 1 1 1h12c.55 0 1-.45 1-1V3z'][fill-rule='evenodd']</t>
  </si>
  <si>
    <t>Alerts, Frame &amp; Windows</t>
  </si>
  <si>
    <t>LBL_Alertsframe&amp;Windows</t>
  </si>
  <si>
    <t>&lt;path d="M13 13v8h8v-8h-8zM3 21h8v-8H3v8zM3 3v8h8V3H3zm13.66-1.31L11 7.34 16.66 13l5.66-5.66-5.66-5.65z"&gt;</t>
  </si>
  <si>
    <t>[@d='M13 13v8h8v-8h-8zM3 21h8v-8H3v8zM3 3v8h8V3H3zm13.66-1.31L11 7.34 16.66 13l5.66-5.66-5.66-5.65z']</t>
  </si>
  <si>
    <t>//*[@d='M13 13v8h8v-8h-8zM3 21h8v-8H3v8zM3 3v8h8V3H3zm13.66-1.31L11 7.34 16.66 13l5.66-5.66-5.66-5.65z']</t>
  </si>
  <si>
    <t>*[d='M13 13v8h8v-8h-8zM3 21h8v-8H3v8zM3 3v8h8V3H3zm13.66-1.31L11 7.34 16.66 13l5.66-5.66-5.66-5.65z']</t>
  </si>
  <si>
    <t>Widgets</t>
  </si>
  <si>
    <t>LBL_Widgets</t>
  </si>
  <si>
    <t>&lt;path d="M880 112H144c-17.7 0-32 14.3-32 32v736c0 17.7 14.3 32 32 32h736c17.7 0 32-14.3 32-32V144c0-17.7-14.3-32-32-32zM726 585.7c0 55.3-44.7 100.1-99.7 100.1H420.6v53.4c0 5.7-6.5 8.8-10.9 5.3l-109.1-85.7c-3.5-2.7-3.5-8 0-10.7l109.1-85.7c4.4-3.5 10.9-.3 10.9 5.3v53.4h205.7c19.6 0 35.5-16 35.5-35.6v-78.9c0-3.7 3-6.8 6.8-6.8h50.7c3.7 0 6.8 3 6.8 6.8v79.1zm-2.6-209.9l-109.1 85.7c-4.4 3.5-10.9.3-10.9-5.3v-53.4H397.7c-19.6 0-35.5 16-35.5 35.6v78.9c0 3.7-3 6.8-6.8 6.8h-50.7c-3.7 0-6.8-3-6.8-6.8v-78.9c0-55.3 44.7-100.1 99.7-100.1h205.7v-53.4c0-5.7 6.5-8.8 10.9-5.3l109.1 85.7c3.6 2.5 3.6 7.8.1 10.5z"&gt;</t>
  </si>
  <si>
    <t>[@d='M880 112H144c-17.7 0-32 14.3-32 32v736c0 17.7 14.3 32 32 32h736c17.7 0 32-14.3 32-32V144c0-17.7-14.3-32-32-32zM726 585.7c0 55.3-44.7 100.1-99.7 100.1H420.6v53.4c0 5.7-6.5 8.8-10.9 5.3l-109.1-85.7c-3.5-2.7-3.5-8 0-10.7l109.1-85.7c4.4-3.5 10.9-.3 10.9 5.3v53.4h205.7c19.6 0 35.5-16 35.5-35.6v-78.9c0-3.7 3-6.8 6.8-6.8h50.7c3.7 0 6.8 3 6.8 6.8v79.1zm-2.6-209.9l-109.1 85.7c-4.4 3.5-10.9.3-10.9-5.3v-53.4H397.7c-19.6 0-35.5 16-35.5 35.6v78.9c0 3.7-3 6.8-6.8 6.8h-50.7c-3.7 0-6.8-3-6.8-6.8v-78.9c0-55.3 44.7-100.1 99.7-100.1h205.7v-53.4c0-5.7 6.5-8.8 10.9-5.3l109.1 85.7c3.6 2.5 3.6 7.8.1 10.5z']</t>
  </si>
  <si>
    <t>//*[@d='M880 112H144c-17.7 0-32 14.3-32 32v736c0 17.7 14.3 32 32 32h736c17.7 0 32-14.3 32-32V144c0-17.7-14.3-32-32-32zM726 585.7c0 55.3-44.7 100.1-99.7 100.1H420.6v53.4c0 5.7-6.5 8.8-10.9 5.3l-109.1-85.7c-3.5-2.7-3.5-8 0-10.7l109.1-85.7c4.4-3.5 10.9-.3 10.9 5.3v53.4h205.7c19.6 0 35.5-16 35.5-35.6v-78.9c0-3.7 3-6.8 6.8-6.8h50.7c3.7 0 6.8 3 6.8 6.8v79.1zm-2.6-209.9l-109.1 85.7c-4.4 3.5-10.9.3-10.9-5.3v-53.4H397.7c-19.6 0-35.5 16-35.5 35.6v78.9c0 3.7-3 6.8-6.8 6.8h-50.7c-3.7 0-6.8-3-6.8-6.8v-78.9c0-55.3 44.7-100.1 99.7-100.1h205.7v-53.4c0-5.7 6.5-8.8 10.9-5.3l109.1 85.7c3.6 2.5 3.6 7.8.1 10.5z']</t>
  </si>
  <si>
    <t>*[d='M880 112H144c-17.7 0-32 14.3-32 32v736c0 17.7 14.3 32 32 32h736c17.7 0 32-14.3 32-32V144c0-17.7-14.3-32-32-32zM726 585.7c0 55.3-44.7 100.1-99.7 100.1H420.6v53.4c0 5.7-6.5 8.8-10.9 5.3l-109.1-85.7c-3.5-2.7-3.5-8 0-10.7l109.1-85.7c4.4-3.5 10.9-.3 10.9 5.3v53.4h205.7c19.6 0 35.5-16 35.5-35.6v-78.9c0-3.7 3-6.8 6.8-6.8h50.7c3.7 0 6.8 3 6.8 6.8v79.1zm-2.6-209.9l-109.1 85.7c-4.4 3.5-10.9.3-10.9-5.3v-53.4H397.7c-19.6 0-35.5 16-35.5 35.6v78.9c0 3.7-3 6.8-6.8 6.8h-50.7c-3.7 0-6.8-3-6.8-6.8v-78.9c0-55.3 44.7-100.1 99.7-100.1h205.7v-53.4c0-5.7 6.5-8.8 10.9-5.3l109.1 85.7c3.6 2.5 3.6 7.8.1 10.5z']</t>
  </si>
  <si>
    <t>Interactions</t>
  </si>
  <si>
    <t>LBL_Interactions</t>
  </si>
  <si>
    <t>&lt;path d="M169 57v430h78V57h-78zM25 105v190h46V105H25zm158 23h18v320h-18V128zm128.725 7.69l-45.276 8.124 61.825 344.497 45.276-8.124-61.825-344.497zM89 153v270h62V153H89zm281.502 28.68l-27.594 11.773 5.494 12.877 27.594-11.773-5.494-12.877zm12.56 29.433l-27.597 11.772 5.494 12.877 27.593-11.772-5.492-12.877zm12.555 29.434l-27.594 11.77 99.674 233.628 27.594-11.773-99.673-233.625zM25 313v30h46v-30H25zm190 7h18v128h-18V320zM25 361v126h46V361H25zm64 80v46h62v-46H89z"&gt;</t>
  </si>
  <si>
    <t>[@d='M169 57v430h78V57h-78zM25 105v190h46V105H25zm158 23h18v320h-18V128zm128.725 7.69l-45.276 8.124 61.825 344.497 45.276-8.124-61.825-344.497zM89 153v270h62V153H89zm281.502 28.68l-27.594 11.773 5.494 12.877 27.594-11.773-5.494-12.877zm12.56 29.433l-27.597 11.772 5.494 12.877 27.593-11.772-5.492-12.877zm12.555 29.434l-27.594 11.77 99.674 233.628 27.594-11.773-99.673-233.625zM25 313v30h46v-30H25zm190 7h18v128h-18V320zM25 361v126h46V361H25zm64 80v46h62v-46H89z']</t>
  </si>
  <si>
    <t>//*[@d='M169 57v430h78V57h-78zM25 105v190h46V105H25zm158 23h18v320h-18V128zm128.725 7.69l-45.276 8.124 61.825 344.497 45.276-8.124-61.825-344.497zM89 153v270h62V153H89zm281.502 28.68l-27.594 11.773 5.494 12.877 27.594-11.773-5.494-12.877zm12.56 29.433l-27.597 11.772 5.494 12.877 27.593-11.772-5.492-12.877zm12.555 29.434l-27.594 11.77 99.674 233.628 27.594-11.773-99.673-233.625zM25 313v30h46v-30H25zm190 7h18v128h-18V320zM25 361v126h46V361H25zm64 80v46h62v-46H89z']</t>
  </si>
  <si>
    <t>*[d='M169 57v430h78V57h-78zM25 105v190h46V105H25zm158 23h18v320h-18V128zm128.725 7.69l-45.276 8.124 61.825 344.497 45.276-8.124-61.825-344.497zM89 153v270h62V153H89zm281.502 28.68l-27.594 11.773 5.494 12.877 27.594-11.773-5.494-12.877zm12.56 29.433l-27.597 11.772 5.494 12.877 27.593-11.772-5.492-12.877zm12.555 29.434l-27.594 11.77 99.674 233.628 27.594-11.773-99.673-233.625zM25 313v30h46v-30H25zm190 7h18v128h-18V320zM25 361v126h46V361H25zm64 80v46h62v-46H89z']</t>
  </si>
  <si>
    <t>Book Store Application</t>
  </si>
  <si>
    <t>LBL_Bookstoreapplication</t>
  </si>
  <si>
    <t>© 2013-2020 TOOLSQA.COM | ALL RIGHTS RESERVED.</t>
  </si>
  <si>
    <t>/html[1]/body[1]/div[1]/footer[1]/span[1]</t>
  </si>
  <si>
    <t>//header/following-sibling::footer/span[1]</t>
  </si>
  <si>
    <t>//span[contains(text(),'© 2013-2020 TOOLSQA.COM | ALL RIGHTS RESERVED.')]</t>
  </si>
  <si>
    <t>//header/following-sibling::footer/span</t>
  </si>
  <si>
    <t>LBL_20132020Toolsqacom</t>
  </si>
  <si>
    <t>&lt;div class="main-header"&gt;</t>
  </si>
  <si>
    <t>div</t>
  </si>
  <si>
    <t>/html[1]/body[1]/div[1]/div[1]/div[1]/div[1]/div[1]</t>
  </si>
  <si>
    <t>//header/following-sibling::div/div[1]/div[1]/div[1]</t>
  </si>
  <si>
    <t>//header/following-sibling::div/div[1]/div[1]/div</t>
  </si>
  <si>
    <t>&lt;span class="group-header"&gt;</t>
  </si>
  <si>
    <t xml:space="preserve">Elements_x000D_
 </t>
  </si>
  <si>
    <t>/html[1]/body[1]/div[1]/div[1]/div[1]/div[2]/div[1]/div[1]/div[1]/div[1]/span[1]</t>
  </si>
  <si>
    <t>//nav/following-sibling::div/div[1]/div[1]/span[1]</t>
  </si>
  <si>
    <t>//nav/following-sibling::div/div[1]/div[1]/span</t>
  </si>
  <si>
    <t>&lt;div class="header-text"&gt;</t>
  </si>
  <si>
    <t>/html[1]/body[1]/div[1]/div[1]/div[1]/div[2]/div[1]/div[1]/div[1]/div[1]/span[1]/div[1]/div[1]</t>
  </si>
  <si>
    <t>(//div/div/span/div/div)[1]</t>
  </si>
  <si>
    <t>//div[contains(text(),'Elements')]</t>
  </si>
  <si>
    <t>div:nth-child(1) &gt; span:nth-child(1) &gt; div:nth-child(1) &gt; div:nth-child(1)</t>
  </si>
  <si>
    <t>//div/div/span/div/div</t>
  </si>
  <si>
    <t>LBL_Elements2</t>
  </si>
  <si>
    <t>/html[1]/body[1]/div[1]/div[1]/div[1]/div[2]/div[1]/div[1]/div[1]/div[1]/span[1]/div[1]/div[1]/span[1]/*[name()='svg'][1]/*[name()='path'][1]</t>
  </si>
  <si>
    <t>&lt;path fill="none" d="M0 0h24v24H0z"&gt;</t>
  </si>
  <si>
    <t>/html[1]/body[1]/div[1]/div[1]/div[1]/div[2]/div[1]/div[1]/div[1]/div[1]/span[1]/div[1]/div[2]/div[2]/*[name()='svg'][1]/*[name()='g'][1]/*[name()='path'][1]</t>
  </si>
  <si>
    <t>[@d='M0 0h24v24H0z'][@fill='none']</t>
  </si>
  <si>
    <t>(//div/div/*[@fill='currentColor'][@stroke='currentColor'][@viewBox='0 0 24 24'][@xmlns='http://www.w3.org/2000/svg']/*/*[@d='M0 0h24v24H0z'][@fill='none'])[1]</t>
  </si>
  <si>
    <t>//div/div/*[@fill='currentColor'][@stroke='currentColor'][@viewBox='0 0 24 24'][@xmlns='http://www.w3.org/2000/svg']/*/*[@d='M0 0h24v24H0z'][@fill='none']</t>
  </si>
  <si>
    <t>&lt;path d="M3 19h18v2H3v-2zm10-5.828L19.071 7.1l1.414 1.414L12 17 3.515 8.515 4.929 7.1 11 13.17V2h2v11.172z"&gt;</t>
  </si>
  <si>
    <t>/html[1]/body[1]/div[1]/div[1]/div[1]/div[2]/div[1]/div[1]/div[1]/div[1]/span[1]/div[1]/div[2]/div[2]/*[name()='svg'][1]/*[name()='g'][1]/*[name()='path'][2]</t>
  </si>
  <si>
    <t>[@d='M3 19h18v2H3v-2zm10-5.828L19.071 7.1l1.414 1.414L12 17 3.515 8.515 4.929 7.1 11 13.17V2h2v11.172z']</t>
  </si>
  <si>
    <t>(//div/div/*[@fill='currentColor'][@stroke='currentColor'][@viewBox='0 0 24 24'][@xmlns='http://www.w3.org/2000/svg']/*/*[@d='M3 19h18v2H3v-2zm10-5.828L19.071 7.1l1.414 1.414L12 17 3.515 8.515 4.929 7.1 11 13.17V2h2v11.172z'])[1]</t>
  </si>
  <si>
    <t>//div/div/*[@fill='currentColor'][@stroke='currentColor'][@viewBox='0 0 24 24'][@xmlns='http://www.w3.org/2000/svg']/*/*[@d='M3 19h18v2H3v-2zm10-5.828L19.071 7.1l1.414 1.414L12 17 3.515 8.515 4.929 7.1 11 13.17V2h2v11.172z']</t>
  </si>
  <si>
    <t xml:space="preserve">Forms_x000D_
 </t>
  </si>
  <si>
    <t>/html[1]/body[1]/div[1]/div[1]/div[1]/div[2]/div[1]/div[1]/div[1]/div[2]/span[1]</t>
  </si>
  <si>
    <t>//nav/following-sibling::div/div[1]/div[2]/span[1]</t>
  </si>
  <si>
    <t>div:nth-child(2) &gt; span:nth-child(1)</t>
  </si>
  <si>
    <t>//nav/following-sibling::div/div[1]/div[2]/span</t>
  </si>
  <si>
    <t>/html[1]/body[1]/div[1]/div[1]/div[1]/div[2]/div[1]/div[1]/div[1]/div[2]/span[1]/div[1]/div[1]</t>
  </si>
  <si>
    <t>(//div/div/span/div/div)[3]</t>
  </si>
  <si>
    <t>//div[contains(text(),'Forms')]</t>
  </si>
  <si>
    <t>div:nth-child(2) &gt; span:nth-child(1) &gt; div:nth-child(1) &gt; div:nth-child(1)</t>
  </si>
  <si>
    <t>LBL_Forms2</t>
  </si>
  <si>
    <t>/html[1]/body[1]/div[1]/div[1]/div[1]/div[2]/div[1]/div[1]/div[1]/div[2]/span[1]/div[1]/div[1]/span[1]/*[name()='svg'][1]/*[name()='g'][1]/*[name()='path'][1]</t>
  </si>
  <si>
    <t>/html[1]/body[1]/div[1]/div[1]/div[1]/div[2]/div[1]/div[1]/div[1]/div[2]/span[1]/div[1]/div[2]/div[2]/*[name()='svg'][1]/*[name()='g'][1]/*[name()='path'][1]</t>
  </si>
  <si>
    <t>(//div/div/*[@fill='currentColor'][@stroke='currentColor'][@viewBox='0 0 24 24'][@xmlns='http://www.w3.org/2000/svg']/*/*[@d='M0 0h24v24H0z'][@fill='none'])[2]</t>
  </si>
  <si>
    <t>/html[1]/body[1]/div[1]/div[1]/div[1]/div[2]/div[1]/div[1]/div[1]/div[2]/span[1]/div[1]/div[2]/div[2]/*[name()='svg'][1]/*[name()='g'][1]/*[name()='path'][2]</t>
  </si>
  <si>
    <t>(//div/div/*[@fill='currentColor'][@stroke='currentColor'][@viewBox='0 0 24 24'][@xmlns='http://www.w3.org/2000/svg']/*/*[@d='M3 19h18v2H3v-2zm10-5.828L19.071 7.1l1.414 1.414L12 17 3.515 8.515 4.929 7.1 11 13.17V2h2v11.172z'])[2]</t>
  </si>
  <si>
    <t xml:space="preserve">Alerts, Frame &amp; Windows_x000D_
 </t>
  </si>
  <si>
    <t>/html[1]/body[1]/div[1]/div[1]/div[1]/div[2]/div[1]/div[1]/div[1]/div[3]/span[1]</t>
  </si>
  <si>
    <t>//nav/following-sibling::div/div[1]/div[3]/span[1]</t>
  </si>
  <si>
    <t>div:nth-child(3) &gt; span:nth-child(1)</t>
  </si>
  <si>
    <t>//nav/following-sibling::div/div[1]/div[3]/span</t>
  </si>
  <si>
    <t>/html[1]/body[1]/div[1]/div[1]/div[1]/div[2]/div[1]/div[1]/div[1]/div[3]/span[1]/div[1]/div[1]</t>
  </si>
  <si>
    <t>(//div/div/span/div/div)[5]</t>
  </si>
  <si>
    <t>//div[contains(text(),'Alerts, Frame &amp; Windows')]</t>
  </si>
  <si>
    <t>div:nth-child(3) &gt; span:nth-child(1) &gt; div:nth-child(1) &gt; div:nth-child(1)</t>
  </si>
  <si>
    <t>LBL_Alertsframe&amp;Windows2</t>
  </si>
  <si>
    <t>/html[1]/body[1]/div[1]/div[1]/div[1]/div[2]/div[1]/div[1]/div[1]/div[3]/span[1]/div[1]/div[1]/span[1]/*[name()='svg'][1]/*[name()='path'][1]</t>
  </si>
  <si>
    <t>/html[1]/body[1]/div[1]/div[1]/div[1]/div[2]/div[1]/div[1]/div[1]/div[3]/span[1]/div[1]/div[2]/div[2]/*[name()='svg'][1]/*[name()='g'][1]/*[name()='path'][1]</t>
  </si>
  <si>
    <t>(//div/div/*[@fill='currentColor'][@stroke='currentColor'][@viewBox='0 0 24 24'][@xmlns='http://www.w3.org/2000/svg']/*/*[@d='M0 0h24v24H0z'][@fill='none'])[3]</t>
  </si>
  <si>
    <t>/html[1]/body[1]/div[1]/div[1]/div[1]/div[2]/div[1]/div[1]/div[1]/div[3]/span[1]/div[1]/div[2]/div[2]/*[name()='svg'][1]/*[name()='g'][1]/*[name()='path'][2]</t>
  </si>
  <si>
    <t>(//div/div/*[@fill='currentColor'][@stroke='currentColor'][@viewBox='0 0 24 24'][@xmlns='http://www.w3.org/2000/svg']/*/*[@d='M3 19h18v2H3v-2zm10-5.828L19.071 7.1l1.414 1.414L12 17 3.515 8.515 4.929 7.1 11 13.17V2h2v11.172z'])[3]</t>
  </si>
  <si>
    <t xml:space="preserve">Widgets_x000D_
 </t>
  </si>
  <si>
    <t>/html[1]/body[1]/div[1]/div[1]/div[1]/div[2]/div[1]/div[1]/div[1]/div[4]/span[1]</t>
  </si>
  <si>
    <t>//nav/following-sibling::div/div[1]/div[4]/span[1]</t>
  </si>
  <si>
    <t>div:nth-child(4) &gt; span:nth-child(1)</t>
  </si>
  <si>
    <t>//nav/following-sibling::div/div[1]/div[4]/span</t>
  </si>
  <si>
    <t>/html[1]/body[1]/div[1]/div[1]/div[1]/div[2]/div[1]/div[1]/div[1]/div[4]/span[1]/div[1]/div[1]</t>
  </si>
  <si>
    <t>(//div/div/span/div/div)[7]</t>
  </si>
  <si>
    <t>//div[contains(text(),'Widgets')]</t>
  </si>
  <si>
    <t>div:nth-child(4) &gt; span:nth-child(1) &gt; div:nth-child(1) &gt; div:nth-child(1)</t>
  </si>
  <si>
    <t>LBL_Widgets2</t>
  </si>
  <si>
    <t>/html[1]/body[1]/div[1]/div[1]/div[1]/div[2]/div[1]/div[1]/div[1]/div[4]/span[1]/div[1]/div[1]/span[1]/*[name()='svg'][1]/*[name()='path'][1]</t>
  </si>
  <si>
    <t>/html[1]/body[1]/div[1]/div[1]/div[1]/div[2]/div[1]/div[1]/div[1]/div[4]/span[1]/div[1]/div[2]/div[2]/*[name()='svg'][1]/*[name()='g'][1]/*[name()='path'][1]</t>
  </si>
  <si>
    <t>(//div/div/*[@fill='currentColor'][@stroke='currentColor'][@viewBox='0 0 24 24'][@xmlns='http://www.w3.org/2000/svg']/*/*[@d='M0 0h24v24H0z'][@fill='none'])[4]</t>
  </si>
  <si>
    <t>/html[1]/body[1]/div[1]/div[1]/div[1]/div[2]/div[1]/div[1]/div[1]/div[4]/span[1]/div[1]/div[2]/div[2]/*[name()='svg'][1]/*[name()='g'][1]/*[name()='path'][2]</t>
  </si>
  <si>
    <t>(//div/div/*[@fill='currentColor'][@stroke='currentColor'][@viewBox='0 0 24 24'][@xmlns='http://www.w3.org/2000/svg']/*/*[@d='M3 19h18v2H3v-2zm10-5.828L19.071 7.1l1.414 1.414L12 17 3.515 8.515 4.929 7.1 11 13.17V2h2v11.172z'])[4]</t>
  </si>
  <si>
    <t xml:space="preserve">Interactions_x000D_
 </t>
  </si>
  <si>
    <t>/html[1]/body[1]/div[1]/div[1]/div[1]/div[2]/div[1]/div[1]/div[1]/div[5]/span[1]</t>
  </si>
  <si>
    <t>//nav/following-sibling::div/div[1]/div[5]/span[1]</t>
  </si>
  <si>
    <t>div:nth-child(5) &gt; span:nth-child(1)</t>
  </si>
  <si>
    <t>//nav/following-sibling::div/div[1]/div[5]/span</t>
  </si>
  <si>
    <t>/html[1]/body[1]/div[1]/div[1]/div[1]/div[2]/div[1]/div[1]/div[1]/div[5]/span[1]/div[1]/div[1]</t>
  </si>
  <si>
    <t>(//div/div/span/div/div)[9]</t>
  </si>
  <si>
    <t>//div[contains(text(),'Interactions')]</t>
  </si>
  <si>
    <t>div:nth-child(5) &gt; span:nth-child(1) &gt; div:nth-child(1) &gt; div:nth-child(1)</t>
  </si>
  <si>
    <t>LBL_Interactions2</t>
  </si>
  <si>
    <t>/html[1]/body[1]/div[1]/div[1]/div[1]/div[2]/div[1]/div[1]/div[1]/div[5]/span[1]/div[1]/div[1]/span[1]/*[name()='svg'][1]/*[name()='path'][1]</t>
  </si>
  <si>
    <t>/html[1]/body[1]/div[1]/div[1]/div[1]/div[2]/div[1]/div[1]/div[1]/div[5]/span[1]/div[1]/div[2]/div[2]/*[name()='svg'][1]/*[name()='g'][1]/*[name()='path'][1]</t>
  </si>
  <si>
    <t>(//div/div/*[@fill='currentColor'][@stroke='currentColor'][@viewBox='0 0 24 24'][@xmlns='http://www.w3.org/2000/svg']/*/*[@d='M0 0h24v24H0z'][@fill='none'])[5]</t>
  </si>
  <si>
    <t>/html[1]/body[1]/div[1]/div[1]/div[1]/div[2]/div[1]/div[1]/div[1]/div[5]/span[1]/div[1]/div[2]/div[2]/*[name()='svg'][1]/*[name()='g'][1]/*[name()='path'][2]</t>
  </si>
  <si>
    <t>(//div/div/*[@fill='currentColor'][@stroke='currentColor'][@viewBox='0 0 24 24'][@xmlns='http://www.w3.org/2000/svg']/*/*[@d='M3 19h18v2H3v-2zm10-5.828L19.071 7.1l1.414 1.414L12 17 3.515 8.515 4.929 7.1 11 13.17V2h2v11.172z'])[5]</t>
  </si>
  <si>
    <t xml:space="preserve">Book Store Application_x000D_
 </t>
  </si>
  <si>
    <t>/html[1]/body[1]/div[1]/div[1]/div[1]/div[2]/div[1]/div[1]/div[1]/div[6]/span[1]</t>
  </si>
  <si>
    <t>//nav/following-sibling::div/div[1]/div[6]/span[1]</t>
  </si>
  <si>
    <t>div:nth-child(6) &gt; span:nth-child(1)</t>
  </si>
  <si>
    <t>//nav/following-sibling::div/div[1]/div[6]/span</t>
  </si>
  <si>
    <t>/html[1]/body[1]/div[1]/div[1]/div[1]/div[2]/div[1]/div[1]/div[1]/div[6]/span[1]/div[1]/div[1]</t>
  </si>
  <si>
    <t>(//div/div/span/div/div)[11]</t>
  </si>
  <si>
    <t>//div[contains(text(),'Book Store Application')]</t>
  </si>
  <si>
    <t>div:nth-child(6) &gt; span:nth-child(1) &gt; div:nth-child(1) &gt; div:nth-child(1)</t>
  </si>
  <si>
    <t>LBL_Bookstoreapplication2</t>
  </si>
  <si>
    <t>/html[1]/body[1]/div[1]/div[1]/div[1]/div[2]/div[1]/div[1]/div[1]/div[6]/span[1]/div[1]/div[1]/span[1]/*[name()='svg'][1]/*[name()='path'][1]</t>
  </si>
  <si>
    <t>/html[1]/body[1]/div[1]/div[1]/div[1]/div[2]/div[1]/div[1]/div[1]/div[6]/span[1]/div[1]/div[2]/div[2]/*[name()='svg'][1]/*[name()='g'][1]/*[name()='path'][1]</t>
  </si>
  <si>
    <t>(//div/div/*[@fill='currentColor'][@stroke='currentColor'][@viewBox='0 0 24 24'][@xmlns='http://www.w3.org/2000/svg']/*/*[@d='M0 0h24v24H0z'][@fill='none'])[6]</t>
  </si>
  <si>
    <t>&lt;path d="M3 19h18v2H3v-2zM13 5.828V17h-2V5.828L4.929 11.9l-1.414-1.414L12 2l8.485 8.485-1.414 1.414L13 5.83z"&gt;</t>
  </si>
  <si>
    <t>/html[1]/body[1]/div[1]/div[1]/div[1]/div[2]/div[1]/div[1]/div[1]/div[6]/span[1]/div[1]/div[2]/div[2]/*[name()='svg'][1]/*[name()='g'][1]/*[name()='path'][2]</t>
  </si>
  <si>
    <t>[@d='M3 19h18v2H3v-2zM13 5.828V17h-2V5.828L4.929 11.9l-1.414-1.414L12 2l8.485 8.485-1.414 1.414L13 5.83z']</t>
  </si>
  <si>
    <t>//*[@d='M3 19h18v2H3v-2zM13 5.828V17h-2V5.828L4.929 11.9l-1.414-1.414L12 2l8.485 8.485-1.414 1.414L13 5.83z']</t>
  </si>
  <si>
    <t>*[d='M3 19h18v2H3v-2zM13 5.828V17h-2V5.828L4.929 11.9l-1.414-1.414L12 2l8.485 8.485-1.414 1.414L13 5.83z']</t>
  </si>
  <si>
    <t>&lt;path d="M145.2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24.3z"&gt;</t>
  </si>
  <si>
    <t>/html[1]/body[1]/div[1]/div[1]/div[1]/div[2]/div[1]/div[1]/div[1]/div[6]/div[1]/ul[1]/li[1]/*[name()='svg'][1]/*[name()='path'][1]</t>
  </si>
  <si>
    <t>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</t>
  </si>
  <si>
    <t>(//div/ul/li/*[@fill='currentColor'][@stroke='currentColor'][@viewBox='0 0 1024 1024'][@xmlns='http://www.w3.org/2000/svg']/*[@d='M145.2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24.3z'])[29]</t>
  </si>
  <si>
    <t>//div/ul/li/*[@fill='currentColor'][@stroke='currentColor'][@viewBox='0 0 1024 1024'][@xmlns='http://www.w3.org/2000/svg']/*[@d='M145.2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</t>
  </si>
  <si>
    <t>&lt;span class="text"&gt;</t>
  </si>
  <si>
    <t>Login</t>
  </si>
  <si>
    <t>/html[1]/body[1]/div[1]/div[1]/div[1]/div[2]/div[1]/div[1]/div[1]/div[6]/div[1]/ul[1]/li[1]/span[1]</t>
  </si>
  <si>
    <t>(//div/div/ul/li/span)[29]</t>
  </si>
  <si>
    <t>//span[contains(text(),'Login')]</t>
  </si>
  <si>
    <t>//div/div/ul/li/span</t>
  </si>
  <si>
    <t>LBL_Login</t>
  </si>
  <si>
    <t>/html[1]/body[1]/div[1]/div[1]/div[1]/div[2]/div[1]/div[1]/div[1]/div[6]/div[1]/ul[1]/li[2]/*[name()='svg'][1]/*[name()='path'][1]</t>
  </si>
  <si>
    <t>(//div/ul/li/*[@fill='currentColor'][@stroke='currentColor'][@viewBox='0 0 1024 1024'][@xmlns='http://www.w3.org/2000/svg']/*[@d='M145.2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24.3z'])[30]</t>
  </si>
  <si>
    <t>Book Store</t>
  </si>
  <si>
    <t>/html[1]/body[1]/div[1]/div[1]/div[1]/div[2]/div[1]/div[1]/div[1]/div[6]/div[1]/ul[1]/li[2]/span[1]</t>
  </si>
  <si>
    <t>(//div/div/ul/li/span)[30]</t>
  </si>
  <si>
    <t>(//span[contains(text(),'Book Store')])[1]</t>
  </si>
  <si>
    <t>LBL_Bookstore</t>
  </si>
  <si>
    <t>/html[1]/body[1]/div[1]/div[1]/div[1]/div[2]/div[1]/div[1]/div[1]/div[6]/div[1]/ul[1]/li[3]/*[name()='svg'][1]/*[name()='path'][1]</t>
  </si>
  <si>
    <t>(//div/ul/li/*[@fill='currentColor'][@stroke='currentColor'][@viewBox='0 0 1024 1024'][@xmlns='http://www.w3.org/2000/svg']/*[@d='M145.2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24.3z'])[31]</t>
  </si>
  <si>
    <t>Profile</t>
  </si>
  <si>
    <t>/html[1]/body[1]/div[1]/div[1]/div[1]/div[2]/div[1]/div[1]/div[1]/div[6]/div[1]/ul[1]/li[3]/span[1]</t>
  </si>
  <si>
    <t>(//div/div/ul/li/span)[31]</t>
  </si>
  <si>
    <t>//span[contains(text(),'Profile')]</t>
  </si>
  <si>
    <t>LBL_Profile</t>
  </si>
  <si>
    <t>/html[1]/body[1]/div[1]/div[1]/div[1]/div[2]/div[1]/div[1]/div[1]/div[6]/div[1]/ul[1]/li[4]/*[name()='svg'][1]/*[name()='path'][1]</t>
  </si>
  <si>
    <t>(//div/ul/li/*[@fill='currentColor'][@stroke='currentColor'][@viewBox='0 0 1024 1024'][@xmlns='http://www.w3.org/2000/svg']/*[@d='M145.2 96l66 746.6L512 928l299.6-85.4L878.9 96H145.2zm595 177.1l-4.8 47.2-1.7 19.5H382.3l8.2 94.2h335.1l-3.3 24.3-21.2 242.2-1.7 16.2-187 51.6v.3h-1.2l-.3.1v-.1h-.1l-188.6-52L310.8 572h91.1l6.5 73.2 102.4 27.7h.4l102-27.6 11.4-118.6H510.9v-.1H306l-22.8-253.5-1.7-24.3h460.3l-1.6 24.3z'])[32]</t>
  </si>
  <si>
    <t>Book Store API</t>
  </si>
  <si>
    <t>/html[1]/body[1]/div[1]/div[1]/div[1]/div[2]/div[1]/div[1]/div[1]/div[6]/div[1]/ul[1]/li[4]/span[1]</t>
  </si>
  <si>
    <t>(//div/div/ul/li/span)[32]</t>
  </si>
  <si>
    <t>//span[contains(text(),'Book Store API')]</t>
  </si>
  <si>
    <t>LBL_Bookstoreapi</t>
  </si>
  <si>
    <t>label</t>
  </si>
  <si>
    <t>/html[1]/body[1]/div[1]/div[1]/div[1]/div[2]/div[2]/div[1]/form[1]/div[1]/div[1]/label[1]</t>
  </si>
  <si>
    <t>(//div/form/div/div/label)[1]</t>
  </si>
  <si>
    <t>div:nth-child(1) &gt; div:nth-child(1) &gt; label:nth-child(1)</t>
  </si>
  <si>
    <t>//div/form/div/div/label</t>
  </si>
  <si>
    <t>input</t>
  </si>
  <si>
    <t>/html[1]/body[1]/div[1]/div[1]/div[1]/div[2]/div[2]/div[1]/form[1]/div[1]/div[2]/input[1]</t>
  </si>
  <si>
    <t>/html[1]/body[1]/div[1]/div[1]/div[1]/div[2]/div[2]/div[1]/form[1]/div[2]/div[1]/label[1]</t>
  </si>
  <si>
    <t>(//div/form/div/div/label)[2]</t>
  </si>
  <si>
    <t>div:nth-child(2) &gt; div:nth-child(1) &gt; label:nth-child(1)</t>
  </si>
  <si>
    <t>/html[1]/body[1]/div[1]/div[1]/div[1]/div[2]/div[2]/div[1]/form[1]/div[2]/div[2]/input[1]</t>
  </si>
  <si>
    <t>&lt;label class="form-label" id="userName-label"&gt;</t>
  </si>
  <si>
    <t>UserName :</t>
  </si>
  <si>
    <t>//label[contains(text(),'UserName :')]</t>
  </si>
  <si>
    <t>LBL_Username</t>
  </si>
  <si>
    <t>&lt;input required="" autocomplete="off" placeholder="UserName" type="text" id="userName" class="mr-sm-2 form-control" value=""&gt;</t>
  </si>
  <si>
    <t>[@autocomplete='off'][@placeholder='UserName'][@type='text']</t>
  </si>
  <si>
    <t>//input[@autocomplete='off'][@placeholder='UserName']</t>
  </si>
  <si>
    <t>input[autocomplete='off'][placeholder='UserName'][type='text']</t>
  </si>
  <si>
    <t>TXT_Username2</t>
  </si>
  <si>
    <t>&lt;label class="form-label" id="password-label"&gt;</t>
  </si>
  <si>
    <t>Password :</t>
  </si>
  <si>
    <t>//label[contains(text(),'Password :')]</t>
  </si>
  <si>
    <t>LBL_Password</t>
  </si>
  <si>
    <t>&lt;input required="" autocomplete="off" pattern="^(?=.*[a-z])(?=.*[A-Z])(?=.*[0-9])(?=.*[!@#\$%\^&amp;amp;\*])(?=.{8,})$" placeholder="Password" type="password" id="password" class="mr-sm-2 form-control" value=""&gt;</t>
  </si>
  <si>
    <t>[@autocomplete='off'][@pattern='^(?=.*[a-z])(?=.*[A-Z])(?=.*[0-9])(?=.*[!@#\$%\^&amp;\*])(?=.{8,})$'][@placeholder='Password'][@type='password']</t>
  </si>
  <si>
    <t>//input[@autocomplete='off'][@pattern='^(?=.*[a-z])(?=.*[A-Z])(?=.*[0-9])(?=.*[!@#\$%\^&amp;\*])(?=.{8,})$']</t>
  </si>
  <si>
    <t>TXT_Password2</t>
  </si>
  <si>
    <t>button</t>
  </si>
  <si>
    <t>[@type='button']</t>
  </si>
  <si>
    <t>(//div/form/div/div/button[@type='button'])[1]</t>
  </si>
  <si>
    <t>div:nth-child(1) &gt; button:nth-child(1)</t>
  </si>
  <si>
    <t>//div/form/div/div/button[@type='button']</t>
  </si>
  <si>
    <t>(//div/form/div/div/button[@type='button'])[2]</t>
  </si>
  <si>
    <t>div:nth-child(2) &gt; button:nth-child(1)</t>
  </si>
  <si>
    <t>&lt;a href="https://reflect.run?utm_source=demoqaad&amp;amp;utm_medium=cpc&amp;amp;utm_campaign=robust" target="_blank"&gt;</t>
  </si>
  <si>
    <t>/html[1]/body[1]/div[1]/div[1]/div[1]/div[2]/div[3]/div[1]/section[1]/div[1]/div[1]/a[1]</t>
  </si>
  <si>
    <t>[@href='https://reflect.run?utm_source=demoqaad&amp;utm_medium=cpc&amp;utm_campaign=robust']</t>
  </si>
  <si>
    <t>//a[@href='https://reflect.run?utm_source=demoqaad&amp;utm_medium=cpc&amp;utm_campaign=robust']</t>
  </si>
  <si>
    <t>a[href='https://reflect.run?utm_source=demoqaad&amp;utm_medium=cpc&amp;utm_campaign=robust']</t>
  </si>
  <si>
    <t>LNK_ReflectRunUtmSource</t>
  </si>
  <si>
    <t>&lt;img classname="Top-Ad" src="/images/reflect-demoqa-adx2.png" width="100%" alt="reflect ad" style="vertical-align:center"&gt;</t>
  </si>
  <si>
    <t>/html[1]/body[1]/div[1]/div[1]/div[1]/div[2]/div[3]/div[1]/section[1]/div[1]/div[1]/a[1]/img[1]</t>
  </si>
  <si>
    <t>[@alt='reflect ad'][@src='/images/reflect-demoqa-adx2.png']</t>
  </si>
  <si>
    <t>//img[@alt='reflect ad']</t>
  </si>
  <si>
    <t>img[alt='reflect ad'][src='/images/reflect-demoqa-adx2.png']</t>
  </si>
  <si>
    <t>BTN_ImagesReflectDemoqaAdx2</t>
  </si>
  <si>
    <t>//div[contains(text(),'Login')]</t>
  </si>
  <si>
    <t>div:nth-child(1) &gt; div:nth-child(1) &gt; div:nth-child(1)</t>
  </si>
  <si>
    <t>LBL_Login2</t>
  </si>
  <si>
    <t>div:nth-child(2) &gt; div:nth-child(2) &gt; input:nth-child(1)</t>
  </si>
  <si>
    <t>&lt;button id="newUser" type="button" class="btn btn-primary"&gt;</t>
  </si>
  <si>
    <t>New User</t>
  </si>
  <si>
    <t>/html[1]/body[1]/div[1]/div[1]/div[1]/div[2]/div[2]/div[1]/form[1]/div[3]/div[1]/button[1]</t>
  </si>
  <si>
    <t>//button[contains(text(),'New User')]</t>
  </si>
  <si>
    <t>BTN_Newuser</t>
  </si>
  <si>
    <t>&lt;button id="login" type="button" class="btn btn-primary"&gt;</t>
  </si>
  <si>
    <t>/html[1]/body[1]/div[1]/div[1]/div[1]/div[2]/div[2]/div[1]/form[1]/div[3]/div[2]/button[1]</t>
  </si>
  <si>
    <t>//button[contains(text(),'Login')]</t>
  </si>
  <si>
    <t>BTN_Login3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</si>
</sst>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I1" zoomScaleNormal="100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1" max="1" width="42.5703125" style="1" customWidth="1"/>
    <col min="2" max="2" width="9.140625" style="1"/>
    <col min="3" max="3" width="19.28515625" style="1" customWidth="1"/>
    <col min="4" max="4" width="20" style="1" customWidth="1"/>
    <col min="5" max="5" width="8.42578125" style="1" customWidth="1"/>
    <col min="6" max="8" width="9.140625" style="1"/>
    <col min="9" max="9" width="12.140625" style="1" customWidth="1"/>
    <col min="10" max="10" width="9.140625" style="1"/>
    <col min="11" max="11" width="25.28515625" style="1" customWidth="1"/>
    <col min="12" max="12" width="34.42578125" style="1" customWidth="1"/>
    <col min="13" max="13" width="62.42578125" style="1" customWidth="1"/>
    <col min="14" max="14" width="58.85546875" style="1" customWidth="1"/>
    <col min="15" max="16384" width="9.140625" style="1"/>
  </cols>
  <sheetData>
    <row r="1" spans="1:18" s="2" customFormat="1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ht="90" x14ac:dyDescent="0.25">
      <c r="A2" s="1" t="s">
        <v>22</v>
      </c>
      <c r="B2" s="1" t="s">
        <v>23</v>
      </c>
      <c r="K2" s="1" t="s">
        <v>24</v>
      </c>
      <c r="L2" s="1" t="s">
        <v>25</v>
      </c>
      <c r="N2" s="1" t="s">
        <v>26</v>
      </c>
      <c r="Q2" s="1" t="s">
        <v>27</v>
      </c>
      <c r="R2" s="1" t="s">
        <v>21</v>
      </c>
    </row>
    <row r="3" spans="1:18" ht="60" x14ac:dyDescent="0.25">
      <c r="A3" s="1" t="s">
        <v>28</v>
      </c>
      <c r="B3" s="1" t="s">
        <v>0</v>
      </c>
      <c r="E3" s="1" t="s">
        <v>30</v>
      </c>
      <c r="K3" s="1" t="s">
        <v>29</v>
      </c>
      <c r="L3" s="1" t="s">
        <v>31</v>
      </c>
      <c r="N3" s="1" t="s">
        <v>32</v>
      </c>
      <c r="R3" s="1" t="s">
        <v>33</v>
      </c>
    </row>
    <row r="4" spans="1:18" ht="60" x14ac:dyDescent="0.25">
      <c r="A4" s="1" t="s">
        <v>34</v>
      </c>
      <c r="B4" s="1" t="s">
        <v>35</v>
      </c>
      <c r="E4" s="1" t="s">
        <v>37</v>
      </c>
      <c r="K4" s="1" t="s">
        <v>36</v>
      </c>
      <c r="L4" s="1" t="s">
        <v>38</v>
      </c>
      <c r="N4" s="1" t="s">
        <v>39</v>
      </c>
      <c r="R4" s="1" t="s">
        <v>40</v>
      </c>
    </row>
    <row r="5" spans="1:18" ht="105" x14ac:dyDescent="0.25">
      <c r="A5" s="1" t="s">
        <v>84</v>
      </c>
      <c r="B5" s="1" t="s">
        <v>85</v>
      </c>
      <c r="C5" s="1" t="s">
        <v>196</v>
      </c>
      <c r="D5" s="1" t="s">
        <v>196</v>
      </c>
      <c r="K5" s="1" t="s">
        <v>86</v>
      </c>
      <c r="L5" s="1" t="s">
        <v>87</v>
      </c>
      <c r="M5" s="1" t="s">
        <v>270</v>
      </c>
      <c r="N5" s="1" t="s">
        <v>271</v>
      </c>
      <c r="Q5" s="1" t="s">
        <v>88</v>
      </c>
      <c r="R5" s="1" t="s">
        <v>201</v>
      </c>
    </row>
    <row r="6" spans="1:18" ht="90" x14ac:dyDescent="0.25">
      <c r="A6" s="1" t="s">
        <v>89</v>
      </c>
      <c r="B6" s="1" t="s">
        <v>19</v>
      </c>
      <c r="D6" s="1" t="s">
        <v>90</v>
      </c>
      <c r="K6" s="1" t="s">
        <v>91</v>
      </c>
      <c r="L6" s="1" t="s">
        <v>92</v>
      </c>
      <c r="Q6" s="1" t="s">
        <v>93</v>
      </c>
      <c r="R6" s="1" t="s">
        <v>47</v>
      </c>
    </row>
    <row r="7" spans="1:18" ht="60" x14ac:dyDescent="0.25">
      <c r="A7" s="1" t="s">
        <v>94</v>
      </c>
      <c r="B7" s="1" t="s">
        <v>85</v>
      </c>
      <c r="C7" s="1" t="s">
        <v>46</v>
      </c>
      <c r="D7" s="1" t="s">
        <v>46</v>
      </c>
      <c r="K7" s="1" t="s">
        <v>95</v>
      </c>
      <c r="L7" s="1" t="s">
        <v>96</v>
      </c>
      <c r="M7" s="1" t="s">
        <v>97</v>
      </c>
      <c r="N7" s="1" t="s">
        <v>98</v>
      </c>
      <c r="Q7" s="1" t="s">
        <v>99</v>
      </c>
      <c r="R7" s="1" t="s">
        <v>100</v>
      </c>
    </row>
    <row r="8" spans="1:18" ht="409.5" x14ac:dyDescent="0.25">
      <c r="A8" s="1" t="s">
        <v>41</v>
      </c>
      <c r="B8" s="1" t="s">
        <v>42</v>
      </c>
      <c r="E8" s="1" t="s">
        <v>43</v>
      </c>
      <c r="K8" s="1" t="s">
        <v>101</v>
      </c>
      <c r="L8" s="1" t="s">
        <v>44</v>
      </c>
      <c r="N8" s="1" t="s">
        <v>45</v>
      </c>
      <c r="R8" s="1" t="s">
        <v>21</v>
      </c>
    </row>
    <row r="9" spans="1:18" ht="300" x14ac:dyDescent="0.25">
      <c r="A9" s="1" t="s">
        <v>102</v>
      </c>
      <c r="B9" s="1" t="s">
        <v>42</v>
      </c>
      <c r="E9" s="1" t="s">
        <v>104</v>
      </c>
      <c r="K9" s="1" t="s">
        <v>103</v>
      </c>
      <c r="L9" s="1" t="s">
        <v>105</v>
      </c>
      <c r="Q9" s="1" t="s">
        <v>106</v>
      </c>
      <c r="R9" s="1" t="s">
        <v>21</v>
      </c>
    </row>
    <row r="10" spans="1:18" ht="409.5" x14ac:dyDescent="0.25">
      <c r="A10" s="1" t="s">
        <v>107</v>
      </c>
      <c r="B10" s="1" t="s">
        <v>42</v>
      </c>
      <c r="E10" s="1" t="s">
        <v>109</v>
      </c>
      <c r="K10" s="1" t="s">
        <v>108</v>
      </c>
      <c r="L10" s="1" t="s">
        <v>110</v>
      </c>
      <c r="Q10" s="1" t="s">
        <v>111</v>
      </c>
      <c r="R10" s="1" t="s">
        <v>21</v>
      </c>
    </row>
    <row r="11" spans="1:18" ht="90" x14ac:dyDescent="0.25">
      <c r="A11" s="1" t="s">
        <v>89</v>
      </c>
      <c r="B11" s="1" t="s">
        <v>19</v>
      </c>
      <c r="D11" s="1" t="s">
        <v>112</v>
      </c>
      <c r="K11" s="1" t="s">
        <v>113</v>
      </c>
      <c r="L11" s="1" t="s">
        <v>114</v>
      </c>
      <c r="N11" s="1" t="s">
        <v>115</v>
      </c>
      <c r="Q11" s="1" t="s">
        <v>116</v>
      </c>
      <c r="R11" s="1" t="s">
        <v>53</v>
      </c>
    </row>
    <row r="12" spans="1:18" ht="60" x14ac:dyDescent="0.25">
      <c r="A12" s="1" t="s">
        <v>94</v>
      </c>
      <c r="B12" s="1" t="s">
        <v>85</v>
      </c>
      <c r="C12" s="1" t="s">
        <v>52</v>
      </c>
      <c r="D12" s="1" t="s">
        <v>52</v>
      </c>
      <c r="K12" s="1" t="s">
        <v>117</v>
      </c>
      <c r="L12" s="1" t="s">
        <v>118</v>
      </c>
      <c r="M12" s="1" t="s">
        <v>119</v>
      </c>
      <c r="N12" s="1" t="s">
        <v>120</v>
      </c>
      <c r="Q12" s="1" t="s">
        <v>99</v>
      </c>
      <c r="R12" s="1" t="s">
        <v>121</v>
      </c>
    </row>
    <row r="13" spans="1:18" ht="409.5" x14ac:dyDescent="0.25">
      <c r="A13" s="1" t="s">
        <v>48</v>
      </c>
      <c r="B13" s="1" t="s">
        <v>42</v>
      </c>
      <c r="E13" s="1" t="s">
        <v>49</v>
      </c>
      <c r="K13" s="1" t="s">
        <v>122</v>
      </c>
      <c r="L13" s="1" t="s">
        <v>50</v>
      </c>
      <c r="N13" s="1" t="s">
        <v>51</v>
      </c>
      <c r="R13" s="1" t="s">
        <v>21</v>
      </c>
    </row>
    <row r="14" spans="1:18" ht="300" x14ac:dyDescent="0.25">
      <c r="A14" s="1" t="s">
        <v>102</v>
      </c>
      <c r="B14" s="1" t="s">
        <v>42</v>
      </c>
      <c r="E14" s="1" t="s">
        <v>104</v>
      </c>
      <c r="K14" s="1" t="s">
        <v>123</v>
      </c>
      <c r="L14" s="1" t="s">
        <v>124</v>
      </c>
      <c r="Q14" s="1" t="s">
        <v>106</v>
      </c>
      <c r="R14" s="1" t="s">
        <v>21</v>
      </c>
    </row>
    <row r="15" spans="1:18" ht="409.5" x14ac:dyDescent="0.25">
      <c r="A15" s="1" t="s">
        <v>107</v>
      </c>
      <c r="B15" s="1" t="s">
        <v>42</v>
      </c>
      <c r="E15" s="1" t="s">
        <v>109</v>
      </c>
      <c r="K15" s="1" t="s">
        <v>125</v>
      </c>
      <c r="L15" s="1" t="s">
        <v>126</v>
      </c>
      <c r="Q15" s="1" t="s">
        <v>111</v>
      </c>
      <c r="R15" s="1" t="s">
        <v>21</v>
      </c>
    </row>
    <row r="16" spans="1:18" ht="90" x14ac:dyDescent="0.25">
      <c r="A16" s="1" t="s">
        <v>89</v>
      </c>
      <c r="B16" s="1" t="s">
        <v>19</v>
      </c>
      <c r="D16" s="1" t="s">
        <v>127</v>
      </c>
      <c r="K16" s="1" t="s">
        <v>128</v>
      </c>
      <c r="L16" s="1" t="s">
        <v>129</v>
      </c>
      <c r="N16" s="1" t="s">
        <v>130</v>
      </c>
      <c r="Q16" s="1" t="s">
        <v>131</v>
      </c>
      <c r="R16" s="1" t="s">
        <v>59</v>
      </c>
    </row>
    <row r="17" spans="1:18" ht="60" x14ac:dyDescent="0.25">
      <c r="A17" s="1" t="s">
        <v>94</v>
      </c>
      <c r="B17" s="1" t="s">
        <v>85</v>
      </c>
      <c r="C17" s="1" t="s">
        <v>58</v>
      </c>
      <c r="D17" s="1" t="s">
        <v>58</v>
      </c>
      <c r="K17" s="1" t="s">
        <v>132</v>
      </c>
      <c r="L17" s="1" t="s">
        <v>133</v>
      </c>
      <c r="M17" s="1" t="s">
        <v>134</v>
      </c>
      <c r="N17" s="1" t="s">
        <v>135</v>
      </c>
      <c r="Q17" s="1" t="s">
        <v>99</v>
      </c>
      <c r="R17" s="1" t="s">
        <v>136</v>
      </c>
    </row>
    <row r="18" spans="1:18" ht="405" x14ac:dyDescent="0.25">
      <c r="A18" s="1" t="s">
        <v>54</v>
      </c>
      <c r="B18" s="1" t="s">
        <v>42</v>
      </c>
      <c r="E18" s="1" t="s">
        <v>55</v>
      </c>
      <c r="K18" s="1" t="s">
        <v>137</v>
      </c>
      <c r="L18" s="1" t="s">
        <v>56</v>
      </c>
      <c r="N18" s="1" t="s">
        <v>57</v>
      </c>
      <c r="R18" s="1" t="s">
        <v>21</v>
      </c>
    </row>
    <row r="19" spans="1:18" ht="300" x14ac:dyDescent="0.25">
      <c r="A19" s="1" t="s">
        <v>102</v>
      </c>
      <c r="B19" s="1" t="s">
        <v>42</v>
      </c>
      <c r="E19" s="1" t="s">
        <v>104</v>
      </c>
      <c r="K19" s="1" t="s">
        <v>138</v>
      </c>
      <c r="L19" s="1" t="s">
        <v>139</v>
      </c>
      <c r="Q19" s="1" t="s">
        <v>106</v>
      </c>
      <c r="R19" s="1" t="s">
        <v>21</v>
      </c>
    </row>
    <row r="20" spans="1:18" ht="409.5" x14ac:dyDescent="0.25">
      <c r="A20" s="1" t="s">
        <v>107</v>
      </c>
      <c r="B20" s="1" t="s">
        <v>42</v>
      </c>
      <c r="E20" s="1" t="s">
        <v>109</v>
      </c>
      <c r="K20" s="1" t="s">
        <v>140</v>
      </c>
      <c r="L20" s="1" t="s">
        <v>141</v>
      </c>
      <c r="Q20" s="1" t="s">
        <v>111</v>
      </c>
      <c r="R20" s="1" t="s">
        <v>21</v>
      </c>
    </row>
    <row r="21" spans="1:18" ht="90" x14ac:dyDescent="0.25">
      <c r="A21" s="1" t="s">
        <v>89</v>
      </c>
      <c r="B21" s="1" t="s">
        <v>19</v>
      </c>
      <c r="D21" s="1" t="s">
        <v>142</v>
      </c>
      <c r="K21" s="1" t="s">
        <v>143</v>
      </c>
      <c r="L21" s="1" t="s">
        <v>144</v>
      </c>
      <c r="N21" s="1" t="s">
        <v>145</v>
      </c>
      <c r="Q21" s="1" t="s">
        <v>146</v>
      </c>
      <c r="R21" s="1" t="s">
        <v>65</v>
      </c>
    </row>
    <row r="22" spans="1:18" ht="60" x14ac:dyDescent="0.25">
      <c r="A22" s="1" t="s">
        <v>94</v>
      </c>
      <c r="B22" s="1" t="s">
        <v>85</v>
      </c>
      <c r="C22" s="1" t="s">
        <v>64</v>
      </c>
      <c r="D22" s="1" t="s">
        <v>64</v>
      </c>
      <c r="K22" s="1" t="s">
        <v>147</v>
      </c>
      <c r="L22" s="1" t="s">
        <v>148</v>
      </c>
      <c r="M22" s="1" t="s">
        <v>149</v>
      </c>
      <c r="N22" s="1" t="s">
        <v>150</v>
      </c>
      <c r="Q22" s="1" t="s">
        <v>99</v>
      </c>
      <c r="R22" s="1" t="s">
        <v>151</v>
      </c>
    </row>
    <row r="23" spans="1:18" ht="255" x14ac:dyDescent="0.25">
      <c r="A23" s="1" t="s">
        <v>60</v>
      </c>
      <c r="B23" s="1" t="s">
        <v>42</v>
      </c>
      <c r="E23" s="1" t="s">
        <v>61</v>
      </c>
      <c r="K23" s="1" t="s">
        <v>152</v>
      </c>
      <c r="L23" s="1" t="s">
        <v>62</v>
      </c>
      <c r="N23" s="1" t="s">
        <v>63</v>
      </c>
      <c r="R23" s="1" t="s">
        <v>21</v>
      </c>
    </row>
    <row r="24" spans="1:18" ht="300" x14ac:dyDescent="0.25">
      <c r="A24" s="1" t="s">
        <v>102</v>
      </c>
      <c r="B24" s="1" t="s">
        <v>42</v>
      </c>
      <c r="E24" s="1" t="s">
        <v>104</v>
      </c>
      <c r="K24" s="1" t="s">
        <v>153</v>
      </c>
      <c r="L24" s="1" t="s">
        <v>154</v>
      </c>
      <c r="Q24" s="1" t="s">
        <v>106</v>
      </c>
      <c r="R24" s="1" t="s">
        <v>21</v>
      </c>
    </row>
    <row r="25" spans="1:18" ht="409.5" x14ac:dyDescent="0.25">
      <c r="A25" s="1" t="s">
        <v>107</v>
      </c>
      <c r="B25" s="1" t="s">
        <v>42</v>
      </c>
      <c r="E25" s="1" t="s">
        <v>109</v>
      </c>
      <c r="K25" s="1" t="s">
        <v>155</v>
      </c>
      <c r="L25" s="1" t="s">
        <v>156</v>
      </c>
      <c r="Q25" s="1" t="s">
        <v>111</v>
      </c>
      <c r="R25" s="1" t="s">
        <v>21</v>
      </c>
    </row>
    <row r="26" spans="1:18" ht="90" x14ac:dyDescent="0.25">
      <c r="A26" s="1" t="s">
        <v>89</v>
      </c>
      <c r="B26" s="1" t="s">
        <v>19</v>
      </c>
      <c r="D26" s="1" t="s">
        <v>157</v>
      </c>
      <c r="K26" s="1" t="s">
        <v>158</v>
      </c>
      <c r="L26" s="1" t="s">
        <v>159</v>
      </c>
      <c r="N26" s="1" t="s">
        <v>160</v>
      </c>
      <c r="Q26" s="1" t="s">
        <v>161</v>
      </c>
      <c r="R26" s="1" t="s">
        <v>71</v>
      </c>
    </row>
    <row r="27" spans="1:18" ht="60" x14ac:dyDescent="0.25">
      <c r="A27" s="1" t="s">
        <v>94</v>
      </c>
      <c r="B27" s="1" t="s">
        <v>85</v>
      </c>
      <c r="C27" s="1" t="s">
        <v>70</v>
      </c>
      <c r="D27" s="1" t="s">
        <v>70</v>
      </c>
      <c r="K27" s="1" t="s">
        <v>162</v>
      </c>
      <c r="L27" s="1" t="s">
        <v>163</v>
      </c>
      <c r="M27" s="1" t="s">
        <v>164</v>
      </c>
      <c r="N27" s="1" t="s">
        <v>165</v>
      </c>
      <c r="Q27" s="1" t="s">
        <v>99</v>
      </c>
      <c r="R27" s="1" t="s">
        <v>166</v>
      </c>
    </row>
    <row r="28" spans="1:18" ht="409.5" x14ac:dyDescent="0.25">
      <c r="A28" s="1" t="s">
        <v>66</v>
      </c>
      <c r="B28" s="1" t="s">
        <v>42</v>
      </c>
      <c r="E28" s="1" t="s">
        <v>67</v>
      </c>
      <c r="K28" s="1" t="s">
        <v>167</v>
      </c>
      <c r="L28" s="1" t="s">
        <v>68</v>
      </c>
      <c r="N28" s="1" t="s">
        <v>69</v>
      </c>
      <c r="R28" s="1" t="s">
        <v>21</v>
      </c>
    </row>
    <row r="29" spans="1:18" ht="300" x14ac:dyDescent="0.25">
      <c r="A29" s="1" t="s">
        <v>102</v>
      </c>
      <c r="B29" s="1" t="s">
        <v>42</v>
      </c>
      <c r="E29" s="1" t="s">
        <v>104</v>
      </c>
      <c r="K29" s="1" t="s">
        <v>168</v>
      </c>
      <c r="L29" s="1" t="s">
        <v>169</v>
      </c>
      <c r="Q29" s="1" t="s">
        <v>106</v>
      </c>
      <c r="R29" s="1" t="s">
        <v>21</v>
      </c>
    </row>
    <row r="30" spans="1:18" ht="409.5" x14ac:dyDescent="0.25">
      <c r="A30" s="1" t="s">
        <v>107</v>
      </c>
      <c r="B30" s="1" t="s">
        <v>42</v>
      </c>
      <c r="E30" s="1" t="s">
        <v>109</v>
      </c>
      <c r="K30" s="1" t="s">
        <v>170</v>
      </c>
      <c r="L30" s="1" t="s">
        <v>171</v>
      </c>
      <c r="Q30" s="1" t="s">
        <v>111</v>
      </c>
      <c r="R30" s="1" t="s">
        <v>21</v>
      </c>
    </row>
    <row r="31" spans="1:18" ht="90" x14ac:dyDescent="0.25">
      <c r="A31" s="1" t="s">
        <v>89</v>
      </c>
      <c r="B31" s="1" t="s">
        <v>19</v>
      </c>
      <c r="D31" s="1" t="s">
        <v>172</v>
      </c>
      <c r="K31" s="1" t="s">
        <v>173</v>
      </c>
      <c r="L31" s="1" t="s">
        <v>174</v>
      </c>
      <c r="N31" s="1" t="s">
        <v>175</v>
      </c>
      <c r="Q31" s="1" t="s">
        <v>176</v>
      </c>
      <c r="R31" s="1" t="s">
        <v>77</v>
      </c>
    </row>
    <row r="32" spans="1:18" ht="60" x14ac:dyDescent="0.25">
      <c r="A32" s="1" t="s">
        <v>94</v>
      </c>
      <c r="B32" s="1" t="s">
        <v>85</v>
      </c>
      <c r="C32" s="1" t="s">
        <v>76</v>
      </c>
      <c r="D32" s="1" t="s">
        <v>76</v>
      </c>
      <c r="K32" s="1" t="s">
        <v>177</v>
      </c>
      <c r="L32" s="1" t="s">
        <v>178</v>
      </c>
      <c r="M32" s="1" t="s">
        <v>179</v>
      </c>
      <c r="N32" s="1" t="s">
        <v>180</v>
      </c>
      <c r="Q32" s="1" t="s">
        <v>99</v>
      </c>
      <c r="R32" s="1" t="s">
        <v>181</v>
      </c>
    </row>
    <row r="33" spans="1:18" ht="409.5" x14ac:dyDescent="0.25">
      <c r="A33" s="1" t="s">
        <v>72</v>
      </c>
      <c r="B33" s="1" t="s">
        <v>42</v>
      </c>
      <c r="E33" s="1" t="s">
        <v>73</v>
      </c>
      <c r="K33" s="1" t="s">
        <v>182</v>
      </c>
      <c r="L33" s="1" t="s">
        <v>74</v>
      </c>
      <c r="N33" s="1" t="s">
        <v>75</v>
      </c>
      <c r="R33" s="1" t="s">
        <v>21</v>
      </c>
    </row>
    <row r="34" spans="1:18" ht="300" x14ac:dyDescent="0.25">
      <c r="A34" s="1" t="s">
        <v>102</v>
      </c>
      <c r="B34" s="1" t="s">
        <v>42</v>
      </c>
      <c r="E34" s="1" t="s">
        <v>104</v>
      </c>
      <c r="K34" s="1" t="s">
        <v>183</v>
      </c>
      <c r="L34" s="1" t="s">
        <v>184</v>
      </c>
      <c r="Q34" s="1" t="s">
        <v>106</v>
      </c>
      <c r="R34" s="1" t="s">
        <v>21</v>
      </c>
    </row>
    <row r="35" spans="1:18" ht="255" x14ac:dyDescent="0.25">
      <c r="A35" s="1" t="s">
        <v>185</v>
      </c>
      <c r="B35" s="1" t="s">
        <v>42</v>
      </c>
      <c r="E35" s="1" t="s">
        <v>187</v>
      </c>
      <c r="K35" s="1" t="s">
        <v>186</v>
      </c>
      <c r="L35" s="1" t="s">
        <v>188</v>
      </c>
      <c r="N35" s="1" t="s">
        <v>189</v>
      </c>
      <c r="R35" s="1" t="s">
        <v>21</v>
      </c>
    </row>
    <row r="36" spans="1:18" ht="409.5" x14ac:dyDescent="0.25">
      <c r="A36" s="1" t="s">
        <v>190</v>
      </c>
      <c r="B36" s="1" t="s">
        <v>42</v>
      </c>
      <c r="E36" s="1" t="s">
        <v>192</v>
      </c>
      <c r="K36" s="1" t="s">
        <v>191</v>
      </c>
      <c r="L36" s="1" t="s">
        <v>193</v>
      </c>
      <c r="Q36" s="1" t="s">
        <v>194</v>
      </c>
      <c r="R36" s="1" t="s">
        <v>21</v>
      </c>
    </row>
    <row r="37" spans="1:18" ht="60" x14ac:dyDescent="0.25">
      <c r="A37" s="1" t="s">
        <v>195</v>
      </c>
      <c r="B37" s="1" t="s">
        <v>19</v>
      </c>
      <c r="C37" s="1" t="s">
        <v>196</v>
      </c>
      <c r="D37" s="1" t="s">
        <v>196</v>
      </c>
      <c r="K37" s="1" t="s">
        <v>197</v>
      </c>
      <c r="L37" s="1" t="s">
        <v>198</v>
      </c>
      <c r="M37" s="1" t="s">
        <v>199</v>
      </c>
      <c r="Q37" s="1" t="s">
        <v>200</v>
      </c>
      <c r="R37" s="1" t="s">
        <v>272</v>
      </c>
    </row>
    <row r="38" spans="1:18" ht="409.5" x14ac:dyDescent="0.25">
      <c r="A38" s="1" t="s">
        <v>190</v>
      </c>
      <c r="B38" s="1" t="s">
        <v>42</v>
      </c>
      <c r="E38" s="1" t="s">
        <v>192</v>
      </c>
      <c r="K38" s="1" t="s">
        <v>202</v>
      </c>
      <c r="L38" s="1" t="s">
        <v>203</v>
      </c>
      <c r="Q38" s="1" t="s">
        <v>194</v>
      </c>
      <c r="R38" s="1" t="s">
        <v>21</v>
      </c>
    </row>
    <row r="39" spans="1:18" ht="60" x14ac:dyDescent="0.25">
      <c r="A39" s="1" t="s">
        <v>195</v>
      </c>
      <c r="B39" s="1" t="s">
        <v>19</v>
      </c>
      <c r="C39" s="1" t="s">
        <v>204</v>
      </c>
      <c r="D39" s="1" t="s">
        <v>204</v>
      </c>
      <c r="K39" s="1" t="s">
        <v>205</v>
      </c>
      <c r="L39" s="1" t="s">
        <v>206</v>
      </c>
      <c r="M39" s="1" t="s">
        <v>207</v>
      </c>
      <c r="Q39" s="1" t="s">
        <v>200</v>
      </c>
      <c r="R39" s="1" t="s">
        <v>208</v>
      </c>
    </row>
    <row r="40" spans="1:18" ht="409.5" x14ac:dyDescent="0.25">
      <c r="A40" s="1" t="s">
        <v>190</v>
      </c>
      <c r="B40" s="1" t="s">
        <v>42</v>
      </c>
      <c r="E40" s="1" t="s">
        <v>192</v>
      </c>
      <c r="K40" s="1" t="s">
        <v>209</v>
      </c>
      <c r="L40" s="1" t="s">
        <v>210</v>
      </c>
      <c r="Q40" s="1" t="s">
        <v>194</v>
      </c>
      <c r="R40" s="1" t="s">
        <v>21</v>
      </c>
    </row>
    <row r="41" spans="1:18" ht="60" x14ac:dyDescent="0.25">
      <c r="A41" s="1" t="s">
        <v>195</v>
      </c>
      <c r="B41" s="1" t="s">
        <v>19</v>
      </c>
      <c r="C41" s="1" t="s">
        <v>211</v>
      </c>
      <c r="D41" s="1" t="s">
        <v>211</v>
      </c>
      <c r="K41" s="1" t="s">
        <v>212</v>
      </c>
      <c r="L41" s="1" t="s">
        <v>213</v>
      </c>
      <c r="M41" s="1" t="s">
        <v>214</v>
      </c>
      <c r="Q41" s="1" t="s">
        <v>200</v>
      </c>
      <c r="R41" s="1" t="s">
        <v>215</v>
      </c>
    </row>
    <row r="42" spans="1:18" ht="409.5" x14ac:dyDescent="0.25">
      <c r="A42" s="1" t="s">
        <v>190</v>
      </c>
      <c r="B42" s="1" t="s">
        <v>42</v>
      </c>
      <c r="E42" s="1" t="s">
        <v>192</v>
      </c>
      <c r="K42" s="1" t="s">
        <v>216</v>
      </c>
      <c r="L42" s="1" t="s">
        <v>217</v>
      </c>
      <c r="Q42" s="1" t="s">
        <v>194</v>
      </c>
      <c r="R42" s="1" t="s">
        <v>21</v>
      </c>
    </row>
    <row r="43" spans="1:18" ht="60" x14ac:dyDescent="0.25">
      <c r="A43" s="1" t="s">
        <v>195</v>
      </c>
      <c r="B43" s="1" t="s">
        <v>19</v>
      </c>
      <c r="C43" s="1" t="s">
        <v>218</v>
      </c>
      <c r="D43" s="1" t="s">
        <v>218</v>
      </c>
      <c r="K43" s="1" t="s">
        <v>219</v>
      </c>
      <c r="L43" s="1" t="s">
        <v>220</v>
      </c>
      <c r="M43" s="1" t="s">
        <v>221</v>
      </c>
      <c r="Q43" s="1" t="s">
        <v>200</v>
      </c>
      <c r="R43" s="1" t="s">
        <v>222</v>
      </c>
    </row>
    <row r="44" spans="1:18" ht="60" x14ac:dyDescent="0.25">
      <c r="A44" s="1" t="s">
        <v>234</v>
      </c>
      <c r="B44" s="1" t="s">
        <v>223</v>
      </c>
      <c r="C44" s="1" t="s">
        <v>235</v>
      </c>
      <c r="D44" s="1" t="s">
        <v>235</v>
      </c>
      <c r="K44" s="1" t="s">
        <v>224</v>
      </c>
      <c r="L44" s="1" t="s">
        <v>225</v>
      </c>
      <c r="M44" s="1" t="s">
        <v>236</v>
      </c>
      <c r="N44" s="1" t="s">
        <v>226</v>
      </c>
      <c r="Q44" s="1" t="s">
        <v>227</v>
      </c>
      <c r="R44" s="1" t="s">
        <v>237</v>
      </c>
    </row>
    <row r="45" spans="1:18" ht="135" x14ac:dyDescent="0.25">
      <c r="A45" s="1" t="s">
        <v>238</v>
      </c>
      <c r="B45" s="1" t="s">
        <v>228</v>
      </c>
      <c r="E45" s="1" t="s">
        <v>239</v>
      </c>
      <c r="K45" s="1" t="s">
        <v>229</v>
      </c>
      <c r="L45" s="1" t="s">
        <v>240</v>
      </c>
      <c r="N45" s="1" t="s">
        <v>241</v>
      </c>
      <c r="R45" s="1" t="s">
        <v>242</v>
      </c>
    </row>
    <row r="46" spans="1:18" ht="60" x14ac:dyDescent="0.25">
      <c r="A46" s="1" t="s">
        <v>243</v>
      </c>
      <c r="B46" s="1" t="s">
        <v>223</v>
      </c>
      <c r="C46" s="1" t="s">
        <v>244</v>
      </c>
      <c r="D46" s="1" t="s">
        <v>244</v>
      </c>
      <c r="K46" s="1" t="s">
        <v>230</v>
      </c>
      <c r="L46" s="1" t="s">
        <v>231</v>
      </c>
      <c r="M46" s="1" t="s">
        <v>245</v>
      </c>
      <c r="N46" s="1" t="s">
        <v>232</v>
      </c>
      <c r="Q46" s="1" t="s">
        <v>227</v>
      </c>
      <c r="R46" s="1" t="s">
        <v>246</v>
      </c>
    </row>
    <row r="47" spans="1:18" ht="300" x14ac:dyDescent="0.25">
      <c r="A47" s="1" t="s">
        <v>247</v>
      </c>
      <c r="B47" s="1" t="s">
        <v>228</v>
      </c>
      <c r="E47" s="1" t="s">
        <v>248</v>
      </c>
      <c r="K47" s="1" t="s">
        <v>233</v>
      </c>
      <c r="L47" s="1" t="s">
        <v>249</v>
      </c>
      <c r="N47" s="1" t="s">
        <v>273</v>
      </c>
      <c r="R47" s="1" t="s">
        <v>250</v>
      </c>
    </row>
    <row r="48" spans="1:18" ht="75" x14ac:dyDescent="0.25">
      <c r="A48" s="1" t="s">
        <v>274</v>
      </c>
      <c r="B48" s="1" t="s">
        <v>251</v>
      </c>
      <c r="C48" s="1" t="s">
        <v>275</v>
      </c>
      <c r="D48" s="1" t="s">
        <v>275</v>
      </c>
      <c r="E48" s="1" t="s">
        <v>252</v>
      </c>
      <c r="K48" s="1" t="s">
        <v>276</v>
      </c>
      <c r="L48" s="1" t="s">
        <v>253</v>
      </c>
      <c r="M48" s="1" t="s">
        <v>277</v>
      </c>
      <c r="N48" s="1" t="s">
        <v>254</v>
      </c>
      <c r="Q48" s="1" t="s">
        <v>255</v>
      </c>
      <c r="R48" s="1" t="s">
        <v>278</v>
      </c>
    </row>
    <row r="49" spans="1:18" ht="75" x14ac:dyDescent="0.25">
      <c r="A49" s="1" t="s">
        <v>279</v>
      </c>
      <c r="B49" s="1" t="s">
        <v>251</v>
      </c>
      <c r="C49" s="1" t="s">
        <v>196</v>
      </c>
      <c r="D49" s="1" t="s">
        <v>196</v>
      </c>
      <c r="E49" s="1" t="s">
        <v>252</v>
      </c>
      <c r="K49" s="1" t="s">
        <v>280</v>
      </c>
      <c r="L49" s="1" t="s">
        <v>256</v>
      </c>
      <c r="M49" s="1" t="s">
        <v>281</v>
      </c>
      <c r="N49" s="1" t="s">
        <v>257</v>
      </c>
      <c r="Q49" s="1" t="s">
        <v>255</v>
      </c>
      <c r="R49" s="1" t="s">
        <v>282</v>
      </c>
    </row>
    <row r="50" spans="1:18" ht="195" x14ac:dyDescent="0.25">
      <c r="A50" s="1" t="s">
        <v>258</v>
      </c>
      <c r="B50" s="1" t="s">
        <v>0</v>
      </c>
      <c r="E50" s="1" t="s">
        <v>260</v>
      </c>
      <c r="K50" s="1" t="s">
        <v>259</v>
      </c>
      <c r="L50" s="1" t="s">
        <v>261</v>
      </c>
      <c r="N50" s="1" t="s">
        <v>262</v>
      </c>
      <c r="R50" s="1" t="s">
        <v>263</v>
      </c>
    </row>
    <row r="51" spans="1:18" ht="135" x14ac:dyDescent="0.25">
      <c r="A51" s="1" t="s">
        <v>264</v>
      </c>
      <c r="B51" s="1" t="s">
        <v>35</v>
      </c>
      <c r="E51" s="1" t="s">
        <v>266</v>
      </c>
      <c r="K51" s="1" t="s">
        <v>265</v>
      </c>
      <c r="L51" s="1" t="s">
        <v>267</v>
      </c>
      <c r="N51" s="1" t="s">
        <v>268</v>
      </c>
      <c r="R51" s="1" t="s">
        <v>269</v>
      </c>
    </row>
    <row r="52" spans="1:18" ht="90" x14ac:dyDescent="0.25">
      <c r="A52" s="1" t="s">
        <v>20</v>
      </c>
      <c r="B52" s="1" t="s">
        <v>19</v>
      </c>
      <c r="C52" s="1" t="s">
        <v>78</v>
      </c>
      <c r="D52" s="1" t="s">
        <v>78</v>
      </c>
      <c r="K52" s="1" t="s">
        <v>79</v>
      </c>
      <c r="L52" s="1" t="s">
        <v>80</v>
      </c>
      <c r="M52" s="1" t="s">
        <v>81</v>
      </c>
      <c r="Q52" s="1" t="s">
        <v>82</v>
      </c>
      <c r="R52" s="1" t="s">
        <v>83</v>
      </c>
    </row>
  </sheetData>
  <conditionalFormatting sqref="K1">
    <cfRule type="duplicateValues" dxfId="2" priority="1"/>
  </conditionalFormatting>
  <conditionalFormatting sqref="K1352:K1048576">
    <cfRule type="duplicateValues" dxfId="1" priority="12"/>
  </conditionalFormatting>
  <conditionalFormatting sqref="N1352:N1048576">
    <cfRule type="duplicateValues" dxfId="0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sandeep.dhamale@willistowerswatson.com</vt:lpwstr>
  </property>
  <property fmtid="{D5CDD505-2E9C-101B-9397-08002B2CF9AE}" pid="5" name="MSIP_Label_9c700311-1b20-487f-9129-30717d50ca8e_SetDate">
    <vt:lpwstr>2019-10-01T05:29:19.8357679Z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7d3bf148-1f9d-4733-9467-aac53d0e3ab7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sandeep.dhamale@willistowerswatson.com</vt:lpwstr>
  </property>
  <property fmtid="{D5CDD505-2E9C-101B-9397-08002B2CF9AE}" pid="13" name="MSIP_Label_d347b247-e90e-43a3-9d7b-004f14ae6873_SetDate">
    <vt:lpwstr>2019-10-01T05:29:19.8357679Z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7d3bf148-1f9d-4733-9467-aac53d0e3ab7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</Properties>
</file>