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5\"/>
    </mc:Choice>
  </mc:AlternateContent>
  <xr:revisionPtr revIDLastSave="0" documentId="13_ncr:1_{EAC0670B-ABFE-4692-9044-4035A9C3BA4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1" i="8" l="1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U163" i="1"/>
  <c r="U199" i="1"/>
  <c r="U303" i="1"/>
  <c r="U538" i="1"/>
  <c r="U572" i="1"/>
  <c r="U606" i="1"/>
  <c r="U640" i="1"/>
  <c r="U678" i="1"/>
  <c r="U712" i="1"/>
  <c r="U748" i="1"/>
  <c r="U785" i="1"/>
  <c r="U809" i="1"/>
  <c r="U811" i="1"/>
  <c r="U825" i="1"/>
  <c r="U829" i="1"/>
  <c r="U847" i="1"/>
  <c r="U849" i="1"/>
  <c r="U863" i="1"/>
  <c r="U865" i="1"/>
  <c r="U885" i="1"/>
  <c r="U887" i="1"/>
  <c r="U901" i="1"/>
  <c r="U903" i="1"/>
  <c r="U919" i="1"/>
  <c r="U921" i="1"/>
  <c r="U939" i="1"/>
  <c r="U941" i="1"/>
  <c r="U955" i="1"/>
  <c r="U959" i="1"/>
  <c r="U973" i="1"/>
  <c r="U975" i="1"/>
  <c r="U989" i="1"/>
  <c r="U991" i="1"/>
  <c r="U1007" i="1"/>
  <c r="U1009" i="1"/>
  <c r="U1023" i="1"/>
  <c r="U1025" i="1"/>
  <c r="U1039" i="1"/>
  <c r="U1041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U602" i="1" s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U656" i="1" s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U706" i="1" s="1"/>
  <c r="S707" i="1"/>
  <c r="S710" i="1"/>
  <c r="U710" i="1" s="1"/>
  <c r="S711" i="1"/>
  <c r="S712" i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S826" i="1"/>
  <c r="S829" i="1"/>
  <c r="S830" i="1"/>
  <c r="S831" i="1"/>
  <c r="U831" i="1" s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U845" i="1" s="1"/>
  <c r="S846" i="1"/>
  <c r="S847" i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S864" i="1"/>
  <c r="S865" i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U899" i="1" s="1"/>
  <c r="S900" i="1"/>
  <c r="S901" i="1"/>
  <c r="S902" i="1"/>
  <c r="S903" i="1"/>
  <c r="S904" i="1"/>
  <c r="S905" i="1"/>
  <c r="U905" i="1" s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U917" i="1" s="1"/>
  <c r="S918" i="1"/>
  <c r="S919" i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S940" i="1"/>
  <c r="S941" i="1"/>
  <c r="S942" i="1"/>
  <c r="S943" i="1"/>
  <c r="U943" i="1" s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U953" i="1" s="1"/>
  <c r="S954" i="1"/>
  <c r="S955" i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S974" i="1"/>
  <c r="S975" i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S1008" i="1"/>
  <c r="S1009" i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S1024" i="1"/>
  <c r="S1025" i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886" i="1"/>
  <c r="X886" i="1" s="1"/>
  <c r="V848" i="1"/>
  <c r="X848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V523" i="1"/>
  <c r="X523" i="1" s="1"/>
  <c r="U523" i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U505" i="1"/>
  <c r="V505" i="1" s="1"/>
  <c r="X505" i="1" s="1"/>
  <c r="U501" i="1"/>
  <c r="V501" i="1" s="1"/>
  <c r="X501" i="1" s="1"/>
  <c r="V492" i="1"/>
  <c r="X492" i="1" s="1"/>
  <c r="U492" i="1"/>
  <c r="U488" i="1"/>
  <c r="V488" i="1" s="1"/>
  <c r="X488" i="1" s="1"/>
  <c r="V484" i="1"/>
  <c r="X484" i="1" s="1"/>
  <c r="U484" i="1"/>
  <c r="U480" i="1"/>
  <c r="V480" i="1" s="1"/>
  <c r="X480" i="1" s="1"/>
  <c r="U476" i="1"/>
  <c r="V476" i="1" s="1"/>
  <c r="X476" i="1" s="1"/>
  <c r="U472" i="1"/>
  <c r="V472" i="1" s="1"/>
  <c r="X472" i="1" s="1"/>
  <c r="U466" i="1"/>
  <c r="V466" i="1" s="1"/>
  <c r="X466" i="1" s="1"/>
  <c r="U462" i="1"/>
  <c r="V462" i="1" s="1"/>
  <c r="X462" i="1" s="1"/>
  <c r="V458" i="1"/>
  <c r="X458" i="1" s="1"/>
  <c r="U458" i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V434" i="1"/>
  <c r="X434" i="1" s="1"/>
  <c r="U434" i="1"/>
  <c r="U430" i="1"/>
  <c r="V430" i="1" s="1"/>
  <c r="X430" i="1" s="1"/>
  <c r="V426" i="1"/>
  <c r="X426" i="1" s="1"/>
  <c r="U426" i="1"/>
  <c r="U420" i="1"/>
  <c r="V420" i="1" s="1"/>
  <c r="X420" i="1" s="1"/>
  <c r="V416" i="1"/>
  <c r="X416" i="1" s="1"/>
  <c r="U416" i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U503" i="1"/>
  <c r="V503" i="1" s="1"/>
  <c r="X503" i="1" s="1"/>
  <c r="U490" i="1"/>
  <c r="V490" i="1" s="1"/>
  <c r="X490" i="1" s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5" i="1"/>
  <c r="X385" i="1" s="1"/>
  <c r="V383" i="1"/>
  <c r="X383" i="1" s="1"/>
  <c r="V379" i="1"/>
  <c r="X379" i="1" s="1"/>
  <c r="V375" i="1"/>
  <c r="X375" i="1" s="1"/>
  <c r="V371" i="1"/>
  <c r="X371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U381" i="1"/>
  <c r="V381" i="1" s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V227" i="1" s="1"/>
  <c r="X227" i="1" s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<sst xmlns="http://schemas.openxmlformats.org/spreadsheetml/2006/main" count="12586" uniqueCount="1919">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</sst>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A7" zoomScaleNormal="100" workbookViewId="0">
      <selection activeCell="H5" sqref="H5"/>
    </sheetView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>&amp;L&amp;P of  &amp;N&amp;C&amp;G&amp;R&amp;D and &amp;T</oddHeader>
    <oddFooter>&amp;C&amp;F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cp:lastPrinted>2020-08-31T18:19:57Z</cp:lastPrinted>
  <dcterms:created xsi:type="dcterms:W3CDTF">2017-05-01T13:03:22Z</dcterms:created>
  <dcterms:modified xsi:type="dcterms:W3CDTF">2020-08-31T18:31:05Z</dcterms:modified>
</cp:coreProperties>
</file>