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aa086d24315b74/Desktop/PortfolioProjects/"/>
    </mc:Choice>
  </mc:AlternateContent>
  <xr:revisionPtr revIDLastSave="0" documentId="8_{ACDEED3A-BE44-4CC3-B36F-24878BC444CF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D7" i="3"/>
  <c r="D8" i="3" s="1"/>
  <c r="J8" i="3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<sst xmlns="http://schemas.openxmlformats.org/spreadsheetml/2006/main" count="75" uniqueCount="56">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</sst>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gradFill>
                <a:gsLst>
                  <a:gs pos="90000">
                    <a:srgbClr val="002060">
                      <a:alpha val="98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round/>
              <a:headEnd type="oval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6-4234-B06B-17212A29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76575"/>
        <c:axId val="291522223"/>
      </c:radarChart>
      <c:catAx>
        <c:axId val="17897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22223"/>
        <c:crosses val="autoZero"/>
        <c:auto val="1"/>
        <c:lblAlgn val="ctr"/>
        <c:lblOffset val="100"/>
        <c:noMultiLvlLbl val="0"/>
      </c:catAx>
      <c:valAx>
        <c:axId val="291522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8977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A-41E2-8A7D-58D59B1F699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A-41E2-8A7D-58D59B1F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911903"/>
        <c:axId val="1726918143"/>
      </c:lineChart>
      <c:catAx>
        <c:axId val="17269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18143"/>
        <c:crosses val="autoZero"/>
        <c:auto val="1"/>
        <c:lblAlgn val="ctr"/>
        <c:lblOffset val="100"/>
        <c:noMultiLvlLbl val="0"/>
      </c:catAx>
      <c:valAx>
        <c:axId val="1726918143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1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97709923664121"/>
          <c:y val="0.13297872340425532"/>
          <c:w val="0.46208651399491096"/>
          <c:h val="0.804964539007092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B4-4F09-89E8-487E7277A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4-4F09-89E8-487E7277A00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4-4F09-89E8-487E727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>
          <a:glow rad="127000">
            <a:srgbClr val="002060"/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marL="0" indent="0">
        <a:defRPr lang="en-US" sz="2800" b="1" i="0" u="none" strike="noStrike">
          <a:solidFill>
            <a:srgbClr val="00206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2C-471D-A15A-C6E80C4AA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2C-471D-A15A-C6E80C4AA86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C-471D-A15A-C6E80C4A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5-4037-B20D-9DEA7C4B15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5-4037-B20D-9DEA7C4B158A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65-4037-B20D-9DEA7C4B1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EAED6596-18EC-4726-BFE7-FBE7BE4F63B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zH1Zk9y2kvVfceh5KJMgSJA3ridiwK3Ym7rV2l8YrVYLIAnu4Prrv2TLdpTgYtFfjyPuyA8OV6kA
ZCLPQSJxAP/7cfrXo3h6aH+ZClF2/3qcfnvFpaz/9euv3SN/Kh6610X62FZd9V2+fqyKX6vv39PH
p1+/tQ9jWrJfkW7gXx/5Qyufplf//W9ojT1VV9Xjg0yr8q5/aue3T10vZHfmu5Nf/fJY9aVcf86g
pd9eeZWoiq/pw6tfnkqZyvndXD/99uqnv/Tql1/Vpv7S7S8CRib7b/Bb/Fp3XdewXfPVL6Iq2e8f
awS9dnXHMUzs6M9/7D/6vHko4Hd/ZyTP43j49q196rpffv/38S9/GvfxF2lXeT8M96p1kN6bZ6t+
/dmx//1v5QOwU/nkyPeqU/a+Ul3/Py1bfV7+g77XTPzadW3sOsY6CfCH/DwJNnxvE+RYhv1jEmCS
fkz8j0n4W2M6PQtHP1Wm4egbdR7+5+1/fh5oJdLhn0SAZpDXumU7tmv9PgvuX2fBNRCy0c/e/xsj
Oe37P3+oeP7Pz1W/0/8D8U/bhyUVf3jgf088mqG/Np//6ODXY+qxzNfoOdzJ71Gv+n13JBtu//13
qtd///gvTv8/EOzBY//wrWr/Sa+D011i2wT/7HTivjZt23Zd9MP3uvFHpz+o5m+M5LTX//yh4vY/
P1f9Hnj/eZK5fWr7P+z/B0Ldfg3s4tqug3/QuK4633qtY8uxkG39WAfg+2Oe3xvOac//+JXi9h8f
qj6/Df7zPvd4Kp7+sPsfcLppvCa2YZoEkR9OVWidGK9NwyHEMNXUZm8gp939+/gVf//+qepw7+qf
cPh2tvNnyuc/yIfgOVc8SnjOf/tsHiSwyk/PpZw/gjX+9tsrA3jjzwR0beGnQD7KLX7+ydNDJ397
pQH125aOiWPapm4SSIte/TI+PX9FzNeW5WAAkulgYlvralxWreTwMwRT7ToucpGBMSGWCT/rqv75
OwuwBWHgALOZumsR3fwzQ7+txMyq8k9v/P7fv5R9cVulpex+e2W9+qX+8bdW46AjTLBtYgSd148P
byH5h79k/JdV1dbMEl0Ecqj8hC1XbevVKfpBZT/S1v+P1sGHx63PROunxBRZUGnzRV5178sRfy26
5d2Rr080D3F9cvD6z81XA+Fi6HoedMTiVBjjtTljn4u59NIir+n5XoCrTvViwBwcG9FoZBwabvNg
tnXHg5RXepIly+X51jdsMJyfWxf5XNcutvKgYx26mYVwv8wTKQ5GxpmXySlHO2ZsdQQp+bEZU4J7
kc3grKlrLjOro61z3ffvONPvz1uy5ae146NQGrC7IIsJHiQFp5r1RmbTztDXIZ4IUmMN3qOWs2zS
sllDPBitKujT6bM+ssxDRplSt+y9MTXGnZ424GCsth31VE4m4LFssmBEYxa0uvUoTXKhtxMJX+Yk
2PgcdyDbkWm9ZsIssIdmMXOa9DnfGfwakKfchH5u28z1chxmu4jnC3YwD/JyDPu4jbLo/NC3fKOA
WTRJ3rkWNN/Mcd+XtO5aT68/vqxxBcpNjy2NT2URy/HeMAVdKkbzMj7fuLF694RnVvY99vrARCec
BVofvclffOFXmOYepm5UhfW1e+vs8N1GoOoKmKe80WfmOEXMRP7QmhNtluw9bphJMROUOfXdeYM2
oKav/R+FaVMOrZlnRR0bXKd9goPUfHhZywqIHT7IbGZlHfP6riydYDDMHd+sPjg1BwqIxWzq44Qt
HghdBv3kFt6QFzOdse163OzeN1rLPZZ3uv8ySxQo55PMmimVWYBk31Orx994Ye8gbQMKsPT+5H9r
GPphcoCQKn28Efn4lGoNp2b10rErSCYoH01z1HlQp+8t0tFkJC/0igJiRhI0WwUSQdk1vl07AlCW
P77M4wqGk7kf3YoPPNANcVmM18ySL1okTVfBr10lDXcQ0LIOwU7TtjvUaf09w/xQJjw4P/rTc2q6
CnYtSXDfzrAQc/TY1MzjGqdVshP8W40rgE3qXM8dCcHPs+ar4ElFHa1zaVW0Pyokm5nWaUYwXQW3
uNZNhuaCB2hsvaW+dfodYl43Dydwa7qrSUdcM2GTyBbDioUil+pBGXLPoG/yAEjUW2hKkVf6md94
PEzgk4G2geEx+Ed6Isj9wq8jfsFCFuZh/ub7y6ZKgfacmVaKEQzJLJ1DXi5NVJeQADblC/MAcy0i
HxstHCR1s5Q8yJ3utpZZEiazjG0+7+EQraD4Kx2argJxLHA+VUMnwK0Nbei7zB+ooBj+kRTWVno/
0p5+OPS03wnBrQhRkG+m2eigbBGB4Pr7IhEZTRwzPD8hW20ryJ863LWFAficxehxhFtqk8x4EdnC
hufnuSAzJyO2pzyoK/mlHnPdZ6V8GAFQO8jfiHBHRX6euJoxrTnZdFlkWpRUyyfUky+ajXb8s9WD
Av+8yLPONlseMOJUTZjXM/9gi15OniFIXXqd1pUvddc6hiO8wulPi+qa5IGlNbeLJu/KQZq+k439
jjHGRug6CiPY5sJ1d8FZYIwy1ofWN23jFvGEeHln4QuyIHQ3l07Y2MLXsP4yhnMU0I9tPQ6ILDzo
9fRR0/qrOq3aHWysoXQCjI4C96UolpF1gI22KiOsNX2oj1VooypMHZvqqfYBcdelS8/rnR43EOMo
8B/00uiaHOAv56KleYFSTy8n/zwc17A6ZY4C9QKyz06fgL2qSmsD0rsabcs8yue8jsy2/+j02o4Z
G+uaowA/FzPHbQfAxw9z/tWy/Bbfnrdho2WioL7Vi9mwOEDGZVoTp/qEaVO4uldjzYhe1oWC+7lp
Mtaw+nnDGpXL7OXGRGVBDuebf97Cn5gGoqBeb51lclyYht7TYd/x4frdW0YZsPzjx5p+1+nD3fmO
NmKJKIhvC2eRjBFYDlMto9noDnfD6Difzre+EUxEQTtpxma0RSkCW5tZ1FdWaC3Dh4xNDV3sMY8S
R7s539OWHevnR8wlXLsdMrcEfzWLQwc+RZJpe9uPLTMUiJd47DveQTylzhSPY0UbUV1Nw72bXSxZ
ugOHDZ4nCqpLuWSa4E4aOLXuF1P9JRv1Q9OKMMmXHWxvOUnBdpXp2TQ7Rh4sUzlcLKXe+1BDcu/P
T8GWAQqejb7ReMZSEWitdWg6M0yZHnB3vnCz4HwPG+O3FVz3FgKynSETHjPpWa4OaY6dZzv+3yAN
W0F0NfbukDYVD8jE/aR/oxs3RjO/LA+xFTgnZZOmptunATP4danJ5aoendHHBpM7PWz5RgGy6/Z5
LyWUS5fC9BztIwRT9DKvKyB2BhPZDeGwZLPK8Tqu4wCqvjtBs+X11Zwj3GLLlF3fQeEvt93H2Vgo
y770iO2VtbaaN5XmW7dcYFcpgtH2MZm9LJ1o0uyVRbdaVyArHCge9gUMXheoChwmP6R5XsDWeH7p
+BXEMoIsQFPJY274i/w4oc9dv8OYW4NX4Ap5nl5rjsVjc5kLz3H5U9U4150ldvBkrF44sYRZClqz
1MKMFwWP20/kTRuXoRML7k2eFomAhcbL1npLgW3ilm6W9Tb0Qt5nzNfM0DSuzwf+hocsBbSaZJm0
kOCxZIGU3lTEVXNxvukNtFoKWqvJwknpYB5nZKa2852gHbBukLC12nKEJ1lmFVvmOo3zKU7m/GDa
0+dmQRl1k+8vG7qC2M4Ui+bgJo0bmcXc0t6NaRe+rGkFrQT0XnpjWkOEqpk60sdDs8OOW25RkMod
nvJFg2BHOY8cbufUYXNEkIyaWXw9P/rNgFfAmrK0Iy0p0lj6g4887mV+EpNgDs2A3+1V0tczxJOw
UnCbN0hvKlukMb6TV9ZBu6mD4p3l1V7q7y2Fa4CfQC5WkDvxpCsbLtPYRpY3LhoV5MJFA0V579f2
Dj+sAD3ViQLcCk0LcWwtjUf9jnedD5tn0S+0NhrYrAeFUe30szH1WEFxPo6Cs5Zn8YQ6Ok33euWV
beKjxD8/7atTTtmx9nuEuJwPUDarRRbn5U2KysMEG4FxDNrudqhTKgojGLX3L+tKAXfS8hoNGXRl
ZumFxNyzp8mzRHWAc+CALCXF8mPJ9ja2W45TgO7k2tjiFnpLoRegcjoVTwKqpvUOc29FmYL2uZWj
IRtoHxeVJ5y3ffnQ8SHs+vc4eXfeYVtdKLBH5QSpVsfGKHctOPPjh7GNG4dTkiFvQjsL6eqPUwGg
wB6Xztxalg12tKlXWTM1pp3Q3WpZgXpbaQlKFmi5qL6Z5YdU7rS7sbCtyoDjkDV0zSj1jGRxgi9Z
7TXDfTkeznt8A9WmguousafZkk4WWxO+rvsbW7sn01deSN9yaqhVvdACBdQJIx3ESp3FSIibVm9o
WRmHftH881ZsOUjBNMkwdsgIVrSdQdPiwm5nr+tfthaZCorzciwyBllL3Bo2NfG3qgoINqOmCV42
+DWajghpMS1nhJITEBL+xDGjqYu9stgZ/LNy4US0mwpqF61haDIn7TDeSX/y5TvjIL8WF0XkeoKa
LU1odtAPZpD6iZd+PG/RBg5MBcYED1rtaIt2qOebvAkt+fV8u1srtqlAdxXbjDkru0j6Y2B7wm8X
P70eQxy2UWd45ufz/WwwqangWGMV5GUt+EzW77Txm9180qrINr+cb30DckhBc67rIpsaTTtw+Wk0
b9hSUFDhULOHDdsds3d62bABKcAmps1GW2csbrSgTG+64quNPrT8cN6GDcAhBc/uks+9LKB1B4cT
fuD2Zb13srixBiAFy67N29rVOYvH4b25XFn1o2UGmrzarUpsjV3BszYU+ZTU0IEJ3G8aN6VVe+ay
A2Zja/gKmtuOZFaWQOyXV/qHzmOBGZY+CzQvjbWoCFO/vUG0jvZUCMbWPCv4lmRImo4M4C6L5jfJ
FzOlHe08J+4/L153hV06+/pVHe0dZm31p2DbwqORpHnPYobDGqwh77ATW/rO4e+z+OYEXSEF4QRr
MummjsXdBRikz3TxV/e5QWnRCgc65OZl1JA9dlxHfao7Bemiqmyj08F7yxvpt3EXJb75dgynoAqh
sLSzOm1IUkxVVWYlgztrScPiIUyiIqgit/XMm84ffeblPsmgYr+zzj7LpE4YpErMMichbS1hekav
vVr8zms8zXOuHrOblrZeGTmBtWfVhu+eEXC8bhmurZcDdNVBjHd3mV94kgpB+aGNtHfVDtNsWqTw
QYH6YS4NmCIMZemIhOkF9ydGjYKWB+NOdykKQeEQad2eXRsR/jyQI7vyNs+bGYNd5I19USzU8EFz
EyR+6s1hlVD7Eocrgl8cHQpjkNJBzlS52gFH40MR8PDtYx43cXfPdjeIG5T3HJhHJuERtDZimiEq
3Nu2DA3B6LJ3oroF2efF+qjx2nItVDoTMIKgvaBJZB4qL/fE9+xDEeOwCDXfiM8vO1ub6efPj/oq
FyzN1IJgQFEdmz676EKbGh6C2CY7faxuP4UghRIq7CSiTaCLJGHeZILsqt1jm3WFP9G0Kk1bAzkt
BvBULij6rlXULLwiYMEqT3MeyxsnxMDen/TQCbMgCcgP/fWmXmTLa6pUDTuCpfUI0z+E6dsimA51
QKKEQhR7/R5MN9hAlam1TZP3pQW2GW8GX8bGofDGz3m8BOv8azuWbMSxrnCBmNKa8TxlsVZ8TueH
UiTUnHYs2IC9rqQFw2gsVct1Ftt5R8s0IA2iVn5g5vvzsbs1dgXmSWMQA5QGkHY4mqdpaZiPDRXJ
3vC3cmNVp6andVnhKmFx8X322KGLuG9/qz71Pof8PtX3YnhrntfPjxDI0n7QGwO6QbO3TnR9r3mV
Rs0Ih+ZTHXU7s7G1Zq5XeY77KSWp01Q4kGFeL6EVNpHm9Rntw8XDoX5Igunz+WnZSqB0Be9lLVoo
G0PgWgZ13wwI+B7O9OLus3ttePxyuUBhRlPf2ak+bGzIkKpv6xtXGm5GqqjqHN8UWsy1d1OfBPqC
gyqtLll7BVvOyDVb6s5FVIgZtPq9r7tDwLnhSajrSXFnOwXtJqiLnffC6eBEqiAOtfNgY6vl8VjA
0oo8W3pm9f1lbSt7hbSbzCEhMJMFnLp3j6SEWrETnm9705sKI2QSTTb4AY4TXAobKJi9itqecekG
be25XxbP9ArfHWnypl75bnfV3nLY+vkRDDAUNOYmX2HAO50uCIhb5I5v9S87XkauQhdDVZUzm8Br
HVTzhtoXgh0GFjbJXrFqywJl4zCbyawtiNXRMHxMysCSNzremfEN8MKVlp+9k5DEIjYa4KzKoDr3
ICWAHN72OxZYd6sOm4Xmzmr9XKj665qKXIUnrKIxtCrDLAZRVx/VMrl0axGW5KkU00ORtNSZc+FZ
ILwSevbJWPXmmoa8MUs/Cqb5UztF7sgpK4uJ2qw55MT4lmJ+OWv6dTs4VFjD94nBslwix6/G8k2D
Jlo35qHmODIcHsD+C5LP/C3UiLxlam9S9yvhczSb3xI8v0xTilyFpIxiKQZtBocWRUTkJ2FFI0iF
z2PodMKDVM2dq8NlJj0b4WwLf7e1L121MzUbAaZK7XRrEFnV5hAE/C0TN9h9nww7sN8askIpo92C
YggB6rPpo57e8Jfd2ECOwiasn7hRcwAdyaaD0Wmfal7vpC5bQ1YIQ2K9dPK+4rFjFR6rQiz37rFs
oU1Vyw0FGeCOmQtLZROWMQoyHwQRdmBNQe8bXhWKSEuD87GyNacKaaRDP5K+hfPtJrmdzSgzdQri
zJ1A3NhJIFUoNzt6m2ZEApn7MqWzoFZoHNrLknvO/QJrcR5qn/dqlOuUnuAN5y+8MeBZ1HAOzQd8
XbA6bDLjugNbqmZPhrQ15QpoeT2jtAdlP8yLpNz8srh7u/zV3ScGrwrmsrIrmVxMHttTkN+QEA4u
/fxqYbT65Eb88m+kYRs2EOdnJsdMc9McpFQxl9aBLalX9ONVWmYXEi7CjsQKWV6AOGxOg8xlEcu0
607kl5OsP9m7J48bU6Vq60iF7Fpz4fC9Gr8Y072RXzegzWyNHTLZCjtVUycTNzFAbghE5fCHwvkg
rTpKXBxwKCkPBn7PRP92RkZCtUp+nlzrzVjUoUHEZYWzHXY4vTNEqvBOpj1JcO0Cv2vCZ7bX6jFy
gpLDFsS5TKarYYzOA3jT2HWijxIXPZ1zayINj/W7pPacqA6rqP5aX0rhy2D2pQeywnnvYHpjU4KI
whfIcZBpDg6HGpEBddA1scbvYLNLbUjinWWHOLYCREk37KGE62TzxOPciJbxxjagWH+L6z0xwgbp
EYUq2FQxpEEOENtdKPQ7Jr2h31kjT1eLEVEogg01bqq2hpFrzCua0DQ/VaYvl9gddkQxK1BPUIWq
wcOmyTVNB/kHmezQqptorrtAm6Uvoa6RVJ2PhuLdy2JLleRJwkH+lANZuNwxKGnfSr0OKjx7Wtk0
kHIVF8gaR18vSBpmZX6npczHNqe1mDJP2Mvdzjg26FFV79l2JltWQ7Zk0bTxoDgJZV37inyx6VqO
YPe7pbuNyLDXgDwCk6xwl6JuzXPflDGsHU2kZzQHDUb4wLz71McFnXX6wq0qPLTwc3dmlZM2K5/t
giuHcR40tgdL/WoZgBfuf3oi910f72WGG+p/ZCtkgcsJTvKGjsfMyFraz7rHnSHozCIYi7ynesmu
Z9hBJEvuZUnmn5++LacqnIF5Pwo0Eh4nU0nz9LvAmLI2ON/4OvJTcFCoAi4STZWd9Wmsj9e9A1dy
66/nG94iVlthiU4Sbex5lcIq5fcX7AZ5Vki+5hG5Zt1hJdYy2tsNbKwWtsIaZaUJwxjACDcvPJJc
9E2oaZ9s7lBDxKy6Y8bDjlEbc6FqAtOhtt2GlSkgSVZw/QtDvTIN0Ofla+6lFdXhPkgwHhq8tzpt
8KGqDhwT4VhLbaRQqbQvyrC5Rh9sOENzfC2no2+BmpVqfk/b97vyrA1+VEWDcFG+IjbAOB6Jl8KJ
+Dt0YYUg4varTzijjZ99QN+KlGoROgiv+Hjer1tmKrxh4UUaQw2CrSQ71FAeXT7zwR/ca7F37L/V
gcIUBiAy1foW5g1KIn3Vez3HfrF0IOMngT7tJaIbN9uQpRDEuFSi7AlEYha7UM72jUPiG5fD5eCN
fvdpTikccIWll3njYX47H3ZPPTdgbCkc0bl1kg1GBqLG72U8trSO+2g4jLdIeOWDAXcRS2/vzAFt
YUChjH4QjkSNDpQBaZ/Va349mR7u3zjmdW9GTiN8QwMqLm6RxmjXCt9mbycCF87F/VDM0QLyIjJ/
HtOY20GNRmokCYV7uXQp76uZ0fMRtZECWQr7uGxpemmClrFz72X2rqvvWtez+IeXta4QjhhKVpQE
wkmD42VmUU2+1/XbbC8D38Cgql9seyNn+thksbT7aOom2hn3nRioWUPAZjd2HZ03YyNqsLKZIcuU
9hglILbVS2q3FzPbObbeMmCF4VEeYCzjtIA0GyRl1kDz5DuxO1qkl8QiQYFHz3XGnXxxa0XGKnNo
cOsaqoJ5zCb0oZpqUJk7nu7mHhmyKMHwMkpjBiJtKbF3CtYbVIIVKuF9XWVaIZOoHC8dMRzy1Ler
L7VAHpr3tOcbEMMKjTTCQoNhwzrJ6wH0eGK8LC0zmppux21b7St0IQqngCv8WXeYzG+m5kEJnrrW
7fmg2trjYIUfZKtnfWPZ7IDuVlHSqq9yvfnT7CM6H9AewDfWfKwAfDTS0YIXdUBb2GRUz/y2fjNP
F011U+tfO2fx3eHzeXuedUgnUiSsgD0dshlrepXHfDKZm3k4k5XlEx1mCdLZfFxKvyoqmfrzMC+Q
veOm7YpDSVK9oGPKiZ3SYcitKi6bAbYBc0qaBB5MaCq5eL1YLCeyi8lg3jgiApfj9aa0ksh168VL
ZY7rcKj1PnvDMriJduC8Nrk3NLWlH+oaj/dQRutuzUmv+sA2Zc+vhrzK++C86RskquosE+FOXBrg
YwE0Z7bXufYtJwez2IuUjX2JKrbM05kxbEP7DSiO6FqqSy9cqIvXFp1DWLXCvaxmg+hMhY/0YRlI
xZMsHnQStZLa9bRDoRtIen454IjpTNuCx5ZSo4mWfKC2WGhWPZno/mX+Xzs9arw25jRrcWFH6bjQ
gtzAiuMN1dPEX1phNBWiWVBflFlG4CglHL/zW3jQA94xgJqEr39yL9wP+zOw5SeFcTKeo6rvdX6Y
qxubXWTsutd2FputNUCVV9YFsvOqNNs4NS6MtKZZfTdOfpdKSC3uKysa5Nt53NsDbhmi8I6bSqyJ
uUgPy1zGrsb8RoB+AF65OT/lW80rZOPo+ejMVZIeCgHC1ywQLvfJ3mteG42rSssEi75pIGAPmgOH
pZ9K54rbh/Pj3ljxVXll7nY5Kcy5j922vxlM7OGyvRKS+VUGz6zwis7E9s93tWWFAuYUDpsaBLfu
4oHEqLoa0MW0t9XeEFfB87A/I67PrLLjydSDXEz30gPInDKKbsdbAbutVTCWvpEarfYCdyOVeM6w
j/Bty1EvDLH0UC6x5wB7nSfeFBG+ta+KuHwrA4ci3/4qomZnkraWZqTAvWxlkucW6uNuPYSsYVeX
Rkk4PqJwPYPc7WaD15ECdlCMpQXmjX6YHsU7eMzKPPDQ9fIrjfg2KJOToNjx4FYoKKlGYzd2Omds
gK1ISuF5DJ/MX0B6tYPFrZhWoC4ytkp6nfLQ69FgSp/N3aF3YE/TgBShZpBqyvB8SG8kM8/byaNA
WHTcg5TLAjvGBN4nNGPXASmDgfQ4W/DFIrL3pkS+ZZc7RdANv6kCTJQkQ5Eu5gAvjumMWhOkMDZJ
UypRN3vnTdqIbVV4Kdsh7UYLTOpgvR3kJVz+8Zf6xhji1nk638UWWlXF5Wxzjku48h/Ddbs2gwSC
hMtBSCoZdb4NXv3BDrMLu6DuzqnERhrxLJk5mibHctzUmmxwWwtv10yRieaXcZqqsZxzVtvasHor
izML6vWNReFUZAcmGyJsePDyZ1qbqwnubCNw1NzS7qa9gkOOa5PQ7nEIpoceChUeUNt64QE2Gztp
8+bkKCRQN6zPuNBgvoVnR5OPPYOyoP6a6H4FWW5YQqEs/zrsrW1bc6NQQSd7Qy80NsagOaDlkFFu
7dDApvcUHoDLcZPW2XyM60cQKi5vusVDcNeiisrLwvAlkAHcCDZBdFlGfAegG5n3c6pzFGkNsgUW
NTgPpi2nbjZ7YwWPslSL7lmt2E3/Vuec2NqoAkzGqtThApymoSycBCik9fGqFagLumy5z/Lpizli
imb2ITPnB4tz4sPTFPF5+G7MmKrC1OF4T1rARHEzvrfkQ1q/6G4yUpWXuB1ToaVijB1HfGr16X0+
fzg/4g3aVOWWnDVJMg7ZGMNrn4e+FlDvnTjNc7zDLxuzrkouW5EmHa/yMS414Rm9QfvF8doWSr3p
zkKzZYFCBEM1LFliQChnjXsjpulqTPvrpc33dnQrJE4FlAL6jvcuPLNVjrG4MsJVjzy/IZEEUT/z
93T2GwvL+tD88aao1dusYwymd+bajSAgiNCeUnumORzU5vX9+Zneik0F8njhOS8xzESeQom/N/1s
2onOreErCT7Ly5qnDXhI75BXZyUVfUedbgqTFhSQOzWq09NsqJpKUHhljjNBJ3lHaOGU3kzekj3N
y2kLDFUbOZTSkmye60OT2RSK3f4A183MxJNuDRdT/fMTsCHiMdb/i8bxNA86vNnWGAWg+L307Ys+
WjX0elxcTYH00nDv6GjLUysUj4jWtmUKT+iDp7rqQ8IObQZ62tTdWTlO49lQnw9sbVsr3KoeYzLk
XmuPcBzJDs3ceKjiO2nW6UA1VFlkYiVWR9IKZlrAUZBd+6zfq7BtuUbBsmY6Xcl1aHrkGb/I5NJ/
LmbxtNiN2GGjDbWqoeoix7GBUiS2msMqhzDu7UgP5vem30QkEB/WM8L1rnM0X+kH13+xXQq2IVRF
zRyhRUbaPY2amR96Aru6YsHFzsq25TkF43llQ10oIc3BFEVCpw4tHlRzcVgRc4/IN4oehqpSzCpH
WF2rQR+48C0DNqdQgNKhasC625Lc1aU8kOoK/vcoO4DcsElVL9ZD2/HUdJqDNLg3mw0lBqZi2Uvf
jNMrB7zh/zMQa5xpmsyhfUiAv8FV1tAN8L38vor1kz1dzAZYVDnjnGdLJeFpwENmPiZGQ6u9C+kb
G2tDfRZwXmaoB4+rdyDZhYPa6r0GZAUy2TU1ZCXdO+jbmoXVsiO6SrKmMWQB/aQ4hN0VHZf7dvda
zOls0FBfAmyGxqiLRHaH8cK+4DAFRcSuFm8JEOXB3vHJ6a2uoWoaJzg41LUROkGRhPuFebTelECH
vdtXG4uTKmN0lv/H2Zc0R8oz3f4iIoQAAVuGKqpcHtt2u3tDtLufZhQzCPj199B341efVUR4W4sS
GjKVyjx5ju7ojat3ER6yQIzlOff76pdp9V5Bfu9cTap1ksybMZGB0wxT6NBA/o9RGylTZDfQzpoc
9vr8FHeHDGnkzchrnuKs4iU9BFSvnwwL6PHaKW70qdhJCKkG2TIfH46TW7ciXfjYR2ZcHtfcCoZC
BE4x3c1m/ev6aqmGkOx6GYvCmEjfR45jHMnMeMBNGqY693NrFjvOSWHYMmIxb0xLTGusHevh3TS+
D9lOGKhohtFlHGLPx6Q3iQZe1Nv14hzXILmxb1r//zc/Uu6TC4Ft7OGnVGslWXe9xE2/mDVupvhn
bfxgduXPyWMqdh6VqlWSLvQ5iTsNBakuajXhMV28TmzaCfxVfy0F5S3IMSjCEO0omOM5+eSt8+P1
86O6GGS04dRUpWuPhnbs+jHqjfg5SxiKcLrjr+MQZuZy6UQTuEXyVA3gu1viJLg+ssLXyljErssL
zmy4kmlwvSwrUNp5sJKdEEEBj4JW3/+aXsqnZk07E3t9j8uoQ5dVHmjh/IjsRfO6wfJEtJtnVjgs
GYcImSJSjSmWcDpsr7L8ICp0WKIXKEQD0J89YIhivWSUYZ7FxoymwS6yyH8tEFjzk9k9f2krZFxh
mQ28mBraRS5QEHkbjOzdjHd2QnF0ZRBhCXYOQLqwzaV+KbceVH0n66Zaj23AD86VZVqZkL7po9WO
PV1AO8f2Y7pHC6X6bMmYBYQezXrJuwgcpNGSWU/TQvYS36ovl6wZTfOdNVVFF3FXhPEMeprcbLzZ
0ne2U/XtUgQOaKStrZPeR5o9Hu0yT313JXvpOoUTlcGAOOppmaEEH1nzwXQvc/nm2C92tdcmpvJH
MgRw4KDra6u5j8BdvNVQ0kMTWT+3V+k+i4ViDjLsb25Xi5JhBoSCAhrOKr/LYj+JzVPbpTt5CMUe
yzi/euA9txuCYC/NdK+shrCqaOUZX6Su1GWKwD7TbQedsdiHDNdBsR5sdwnRVLnz/YpATyYKzIeM
05VwfH/pnEF3umiA+patxwYzNN0muO54lLu9HeEPRrxMZpmTlDQngWpg/o3RwO5CkdR+zC4dGuLR
c+JUYMk3vesDqnZeMuvUraeEVJiWoT8IKFSUVUCts6A7AZ/C8izJsrMiG4RtA1hEluaXaTKQiRf+
9S9X3Wgy5I62fYaOvLWPhkPCQR7CQ34kD02INgqUf4H+AVPX11yrJUXgVk0Na2gwlDvf5fp7vd5p
9U4OVpHt12XwHe9pRfQM/z2ec1TEMg/sU8F8gyL/TXJBmdF9RLoLGajksId+Vey5DMNjRSzycaiS
qKQok1RHQuqDDRjJ7pQUb2uZQtB2e66165hERQweUCcV5tsQj3hkg3Q3cGk1okDn8gufRn4wYqs6
gFEbdUibNDv5SAUuVpdhes660tgpsajZ32b0s7s10EDKszE9xJH9CJKMxjMB2W9P5qU7ohK9c04U
x13G6hkJAzPPgmGngoScpjeZJg7Xj7vC/8gQPdIBcbtWFo6Ji+Mx/DWcB4EsTOY+l+JrLs6UfEGN
rqSq19ckIrburfD8Xe/VhjgOlvB4ujMPRZ1Ol+F6TtLpoHdekmj9rb0hFzZ7tW8/uSu42jnetE7k
EC+2veL9+rop7h0Zt6f3CxmGohki1j7UcJs0PhvruOeuVRsuOQbbrNa4zYcNz9SdmoP7PrbeHNn+
FBI4oGn2yPsecYFiIjI4jizO2DY1JtLH32au+wXwG/aeYInidMnIOAvqgf1oOklkluIuyZFkgHKd
V0MwyrPi5jnR7B2vrZqF9Dx3K82gtYWXMwHvJkOutdS9Wuz4UoVjk8FxUC5JzZ6OY5QXFmhSf5Vz
C0izgGKX+3z9NKnKBDIZYeXa+VQkdRrNh41YrD7Gf1o7XJ9m3/GqUDv1w9deuDJSLjFsPhQMFJyE
xz9nQm8d9FvvbIJqtyVDF8swjLVJwU1qU28AeJ4NzmEWLTxllhzjYijC68ul2m3p+p+oxpdlaKeo
5n/n6a3Gi8F1dnytIrFnSEE9H5wttOimqAJo3aC6b5cvqBR5cWpdnOLWtH63g75j56oFk8x8dgob
kFtIYIFrDxq9HrZca5uDYCHN9sDxirWSwXJFDxr3tmXYcHKbdE9ktIMVCbjrG6GYgAyXq8qM0dKw
0ig1hpDx4VdZnKEgMvPuVs92Yj3VBCTTngcLLd1FN0SrGQ1L7bMp84rxz/UJKAQ+dBkpZ8wTKKlp
C/cXbgxXy6/er/3hhvxAbgFVm400eolmzdN+5C+dtrNsqjy7jJiDgIurNSB0i8AneAIN2RlPi6N9
RK9ooO2ygyncloySM2ybpiWaVyKxkGCOX2roAOopeLXSvdKa4pqSAXJuBRB40ucIh6rEa9MXq9m7
zVXfLll4DFYrYk/Y9OlQv46/jKhgPveryER34gmb4g/H4huwbNn79XOgmolk9aAjz92STkOU8LuZ
3tfmHhBWZSGSieu9ZTtDhS6CbP4p+tzjAz/o2sUEtLQafnzp42UYXKVpOl803E8G1Q5rTIPReL3+
z6pXhAx/qyYt0zJjTLEP42sFvNNPixzomYbt0QkcetcAafWXXDp/P3usMo5/3/LhrUoWlnSG0McT
OvgijaSBJZpbyAP7hMS+6QJwNfKIlcWl7t/RU+A32h7fsCqIlJFxS9KPEFZsCDj74mOGzsEw/Tah
W5B506v9dzkBXPY0f/Fo/PuID/PMG5BuEDNeUfrMISNoHdb6hs8Xoj+5xtcuGBkwV5WofaMFg0CK
ODtz57vd6wdCi+3o5dPP62dEcWH+C2k+TCMZdSYsMKMenYEEZSfCdqBPNbHPM2g4vCaGrRro9+qW
neeEwjX8OzYfxssKbbSm2EKoN9+j4bw13+bpFXKqO75Z4Qn+ZVA+/D1zexYncdZFndu85OI+HumO
+plqoSRXsGlaD6Ivu4i0LriBJ9S6dUA8BzbXvlsPzytIHMDf2ECa2tzZf5Utycg4I5/M2MxKlK1A
t7b1pSQoVIJRGVCmyt8Dnyh2REbAxTbL88VGimxI64OLdsgCtFndeKu7X4v3ZChcNjpGR9YOeUTd
jUxnjuiQHfNsj5NLEWHIeDhbNzJo5vIEYZj4PuvuEfoBz7Zb7hxY5SZs4348UimJHbfqO3iV+o6H
kCcFp2oPDp/pjh/s03UzVI6yHegPo6QAMdjGMOGtdcSVf5seuG/8FAewaEK/s/0i9Ycu8xEWs5ip
07Et4eq7vzdSve0NHJAHBIAHeuPsyR6oNkWKAGpmo6XMwTiOCbLOhd7H4MGpdHK8vlwKM/8/PISj
yK0ON03Um4fEbgN93JMFVOVaZebBrMt6hEVTC7oj/ZD/GMFSYYXd4m1s5mR3Hz6fAJGxceZcJiCf
QooAJCO/NkIlzW9C68hPGzPeZts7LuRz4yYyTG6plnLUQMqF8Fu7JaVNvBb9PMZU5AHoDndejgoE
FZFhcjUahROrX+1jHzrHinr0rN2X6L7BDRwHv4EQMWtPB603UBzjab+dS5HsJbLmLksbs1vRKnMk
Z/eNvZaHNADVB6gMGRj005vqUdc8spM9VDzyiYyjm6fGyjjP42NLH7PybemXwOXRNAX9NHkZ/VOl
37MVAW5mQVDtQPWd2HZDQfxfMCuRsXVLVsYxNHeco6HdgyXDT3PTj7On0YzKyQhisRMr/ov6PxtH
ev6D/cBIWj2Lj8W43vHxb0rjEECW0ExXP55i6sEuPHsVR1AsZt4IMj62xl4M1dRlgTbF9+Fc9FuX
2HKcJ/1gOuTO7ItQlL1PhbZnnarjLLkVSpqKpLx1joNz37D7RMNNVZ6X6Wt9dUTmLVzrka910yF6
7N5ZfmPSDAXHndyN6tulAKIdtdwQPf7bSl7K7jHntywFdsPacYkqY5CxeGQwRFtrbXycR1CmrgFU
ot/NH2ii1L34Gzs0x/y/XWIDxcObyEC8tTYy3RhwWso3cOyEeoR61+um1VT8l0Dp6BUMdw8sqvDe
5x77UhxBZHAeAlStKDoWH0V+tuJTgrhULL+vXyifP/SIDMpbB7sqeg0tzwMoDm6Hun1xpjU5uo0R
R9WQN08VKok7CUkFdwWRcXoORDXbJrfjY1LdCTcsrTmooQlVl0enfx3RCVPSR13Ai6VnIw7LUnil
PnhF++xao1fb96JDALLcxMt7rz3H7j2zuiCZuEeK5+ur8fntjRr+/wYjyWK4SS+YezRtEaBtXAc/
YovaOxnNnStDtd6St9EJdAR7I9GOCfpKx3j2ljkCSAvqM0gPufpO8knhO2WYX+50NuiEki6qkTUJ
YjToO9CLdDt+iTUOoGp7z/aSKaoJSSmIERIoxbJsQw0XG4wxrEeX9ArX2aLhSP9zfV+29f/ER8ti
v9bq2q024HVT9O89RC/TYsf7KzIFRAb6VW3RkkTr8Qy8Bd3ypYhKIIE64jU34oCUQcB/QxoNePc9
YKHKW8kUhtwqUqaVk3a0vCnIovox/YZ3tAbGeJRJ2CE9T1q02wWmWDeZq7Aw2VAssQBd0KN5zqL2
WL5XxAMwdkvadX7yzXrYzQso3Pz/QQFaOUSA21Y7jnTV/cVB5zFrRtfL89pPmdh5jSqQ10TGBIoG
TbtAmeIdDb4iPf29zoE23goH0fw3CvlJtGn6Bd2xVtWcJH/ADAHyh5gA2biAfP+l1iheusFA9jg5
Vf8veQOzXWirNVQ7mu1hRZdm9p4YYc6fvmQ1siawVVkiq2LSgWck8+pxQrvIDpZRYfQyKjCx2Qze
dXx30jxQNDCTe3cW54G3IR++5sJk/F+MJFNT9kDoOW3nT/nj2pxq9P+lCfp15hs8IK6vkcLjy0BA
QXO2rkJvIzbdQ0DZm4p30w2u/7fC+mTgn00Ltmr/IIy9+2In4Maziz0zUJwcGe7X2yB/HrblqZIQ
Cc7l7xb3gDvzxi4ge+GXv7A3UHVMQE92fTIqTymjANt0LkiNxDzUrohfrKDXyg8sKBcPKo/xZaPY
ogE4tcZD+75XX1Qt4LZpH3IDHe4TMNZiSDsuPUcUvlh2TEO17ZJhm9NU5WODwmuvXUj235RHtH67
vlCqv5ZsGsg6N80EgIfQQTpnaXZPs/XBmsudhInq76WXQFuQuC3TpTnpNQ31AhptE1riv2gN0mUO
lc6aZQKvZpPdiPalNV4r8/vXlkV6BSy5GDS7QP6zQgAyN+PRFNXLzLU9BWvFusjAwMwa1rmkBbJ5
9svUMU/M3zWwBVz/eIW1yYjAOm7N0bJ4F43DhUInmOqvNfVbMex4CtWzQsYDpn0J5v4BeECoKh5R
SY9PLLsRFnKq3uwvwSYpZGXHSfPSo/Znj79BYV4yRnCONSMdQYqO6hE4bTq9fFzzvf9Wbcf2+wfT
LZnlamBfTaJmODYVYGjdhbR7Sr/K5ZLMd14TVKcWpCbzE0b4psVe9cO6tEc3nH1kDievDqrz+DD8
pN/3SIwU+TEik/zZXQFqqRHNCKaA2BN/TobAbX9M9g8UJ3rd9bo1GurRS/Odir4q7yKjBTm69wdr
gdBCftLuKfKv7KG50Y/FaTyV5/Sl38nzqnZKsvkRCu2saPoEiF38taMF6LrwRcYfr5uO6u8luyd2
pudmD+6OCix0Yn4bjUu291xThCEyWDAxEAvmC2KBhppl0GpoVQO+Ynxwqtg4ZryrAy3Td24MVeAp
4wQNfbYGWzRbOpzfjUd+BN/ZCUQH4Z5okWKlZJxgS0cIV7EOh7rmUb/WQJmBAx55hOsboci0ExkF
aKS8FJkF557NbDxYc/aNrYsObh2uv5nD9DDNorwpeV54diI4aLFFx85Mo6lvg3tt5ysUnlTGBIpx
XTRr1ZNIn/WLqALRJEeagKO4PV6fJqWfvxVlaGAlYp7VazJEAnzi9RzYeFijdOEC66ifx4t9nH3j
1j1a/kaFQ2+FN93uyQQpHKoMGVxYn4PiDLixyvB7tvjgx9l5iChaoYiMEzTMWGspGk2jEpm/U4VH
Kn3ZaH3Ive7H3liB2hS6QIevdToSGSe4LPo8urrbR+WYBtPaexOEtbNxz7WpToHkFIRgBfIQMNz5
Xks9677kyJn3/jYhSESK3+XfKayDNNzrS1SYlowWzCnv29kshmgZyltIYgZz2vqsI+H1M6cowBMZ
MFhbIOXPOOA4ySs9x+f+uOReYyH/cSgu7ak+jDfIm6eH+Nf18VTT2fzhh8t1XvMRWRAribRq8q0M
T/nuaSn39l7hVWXcIMRI58qoAOqjCwj1xCFx+mMpnrSUBXa6dwJUg2xT+zCFQau6PNNqiFyGSzg8
sLMd0bADw/ax8Nez9TfHHfvYHEVk7pQxFEdORhBCLJysCcmzKBlQnJmRfHPmsMXTyS32aISczz2P
IUX+NXYlT+o5i5pVN31qInfUZM9tYUOSIqPEn7P1t9PuwRZVo23+78MKGrzoQNq8ZJElKJIsaFbo
xiDh4rC45nGcgZ+vvtaLR2Rw4cwtnrk2WPc0FB1IxSIGMEaR7uHEVTeTrHAM0MwESQ0BPF6zhEsa
Oz5KLG8Vcb63tRv21DgnovntoCEgLccw6dtHV+sertuSwmfLQMMGDZ8zqnhDVJrjI08AMpso34MY
qP5827sPe1RSq2WkBQ5pjc91z/16WXbuUdU/Sy4gTcomb1MsWSZ+JiOr4W7c/66viMK7yNjCxiQ6
GFHh+6uuu8QEHFFumpYHK98L21TfLtm+kes4sv2cRjE5ggLTr5K9VVEYuYwdtEfoPWQFeC47Ejjc
vZixR8o1AB3yzj2sGkAycT3RnFLXaHdKQaVbzn+YOYaaaX4XS/Z0ffUVZv0vrPlwZJqkMdosqSdA
xWIvIXHA2985ypENuY1RYbLbKrg+kKrwKYsb67M7xlUCOHIpjJtKu+0KvkV+QQP9X6qB/2NG1tCd
vWLhh8GGunkLtKR9U1tnbg3BSEDC1qNCA/4/Y/xtuiKIaeP3ZeNp1p4YverRJVPzFW3duG2Pb+zE
zZKKs8W102Jot6W9BB168SFwJ0BIEz+YYuf0fw53IjIqMYEAk9VxYIOnw8aQgDASeu4k2n1GKsJT
GZrYGFCU6gFxxTPinxb3ubgtv2/twNsoY72zuap4UUYjVnpeuhnpsbm1Nx9EOA/QXk6DwmceeIOS
yUseqhCFjTB5v36cVOu2WcyHcyu4AWEGq8giJ+89PIzHzDrH+WvrToHNwJ+b/KbWujc7hYuSMYi6
3upo/8BgW/TAid9BMi+Mn8HcB/zD9Di3nokyxy4kWZVv+FfM+TA5XZg90dwCnP6+CLvMIyG5bX9C
o2+Kmghif391P4/abxyfUfhfDFplhCLICNzYcBBO9HNzbjMrNIRxx6e9SqSqEvXvNv4wqY4t45qD
5Dgy7uHnz0YU/+Cbqql5v7ULlj/z1tvTRVTtl5RjyBnPnKV1s4g0hTdUnHupOYNdM92DP6oGkB4U
62prebUwRHemBVUYkJJT/LdhkZ18u+LKkgGJokuRJyFOFuX63YgOoHznf1WhjwxCHFnh0FpD10H2
dwyrh+Ulexl/DIvX3NHIfrD+XDdORbQtIxHH2J1tUtiIFSki7QLJqt4NJmP1G2odjEpE14dR3I4y
IhHaTnxMLexC074N9m0PlEo7HZt652pUbLJM0FcwqxxGO80jW3wj9exzaDgOzLv+7ao3HNm2/oM5
tHVudHj0ZhH7md2RsDK8/jjflO/rcVMiWypveILQ7ddeIzIcUdeGsrOzZDjN8c8BsafBvbi4mHp4
fTL/coSfFMxlmr666Vd97Jb+NDkOjx9IBnoII9AmzdY8t17BleQ1ndOZQWmyUQi/absa2vLdWlS2
l43tmviD5kKosRmNAb0dbpLF59SBZAV4KVf0qOY6kAWlD5xB3jSHftJabbwQgV5JVGo6swIbXa7F
zbjcQ+LCJQ/l6ADw0AE+M94PVtegZa+xFkfzWNy141tPynE1cC+5RXrTx/o40FDjnMGfQ6YaetGm
VYzpq0nmhr7lTpXUwIUY+lJqYBuNNQERVCeHrpjp8UIT9upPECVsb9PKmEq0nTIH6F7DZHnmO2M1
1mE3FUhH9jUd8Z2ZOzOwrhto9rzX9GkgL22CGrZnTWQV9NK2btzEe8fsU08CvWU5cHcdI5812Ijx
jZ6X197LA37U76azcc4jQCCP/c4T+1NjxEDShTwZzup0m8sS8fe1YmGWX5q59IZ12omFP3UqGGAz
0w8Gs7QLFjFeM0iT3jr8zgGsINk4kibNL+29g4z/+j/nGGNIRtkkXVs1AoTsZUOPmcZBN0kCzfkS
EzP+Xgrn1545LgpHWWTOPysoR4IQz8vsLrhuhZ/fsPh7+r8rNBMQLTVrkiOD3z1v9dLkBfdrH2iP
G/cL5eAyT487Y6m2W7pirazW47nOctzm+TMN+RmYH0hzCC/9a6FnfvDzx+wbTHDId06y6iBLVy6p
bEfvpzyPMhgHGwKzITv/rDhYMqBvNDjEbgf8s1nhXmx8EDOF6M/0SHxY7OevrZcM5LNZo7eN6+aR
djME2m/q94/Fo5V4yYV5/Ll/7nxyU758qbAKQXPJ6g2nTjivOE5Ccqz56ony4uRv16fy6bWI/5YM
HVp4hkPcTbsLhea6RjfOmD+YRbFTcFYcLBm0x3hhaEUOxtek7e96erY751tOj1b18rXPl0y8tas1
zdtxOukm8mVzMLd3MUzj+p8rDqlMqmfbBFcE6uVhITo9SBer8seZ76BgVAsvmTfggUPTZiAjn9BO
iGwAWGLqdAICdE33Ehqq75esmrrlOLF1TMOel7dNWd6Kfsd7q/5ZMl+D28ZSt1Ua1knV/LKdRr+k
1qrtAYr/5c8+8dwysA4VbbYR6EGR/NCGlrceyucYikS1Zx8KiPbFAVT0fBaYgKx/B1rQ+7GGw113
t4YERN71zvXx6SQNIrdLjFmmIcsM/87q2ifGAIpc1/p7/WgpEjVyv8SQjM3Q2oipWSKOaWsfABV9
77Pp59zox3HSDmwRfGezFCdN7ppotJHMw/Z+6pcyWG1fcy/jbv+7wsDlVgk0xcxZk2AiyTr7rcbB
fQ2edSOCCntwfakUI8iYR9Zks9PkozjN7US8shGNb8VA1S9LeXFttNpdH+bzEJ66Mtwxt5nWCjEL
iF6mQDTkXUETv+fV8j22reQ5N0vrJ20zNDAg0C/9pmN5NCExzwuKJ1fZtvFdUaVj4Vm09yzNYYfr
H6bYPhkaWfC5tQzE2adV/zOsd7Xz16l3HpCqv95+/xCEJamWuSZP1hPQcj7o+PxYfFuBpP7ah292
9eHf9VFLxylurMh10XmXBa7A873Jdv79U+vEdknRV0tyai6WtpyG5nFpELonP65/9ufQCfyz5Jkt
q9IR52NVqrchiI9btd7twXEz+/2J3rgB/cozDuNI7hnkb1phs3Y9TVP5p9LnB6dA08HURKTjO7bz
eSYPY0iOejC0spzybD1Bxmc9uB7aG7zppjhvLJgrmtlA8J6G7ftehltxoGRAZMrm0aldTKm1A2J8
10RY5eH1bVHst4yHBOdvUYOzYD2ZekE8PWc17kt3B8aiWicZEQk2zWocMny43oWbFklytu5iCMG/
i9Fj95vGzhjVUW95+h6WQTWfzd19sI7ZqLsloZjPUj0Q9798l53y06uFujIpYlo3Vtc3mAq7ZS/D
obu0pbeEG78K+4MaALTswtgbQlAD7+eltyP7yX0tiytza5oQK2HMHMKv/6RczJPQL0NoQAluL6Wp
iOyZZPGxU60ETRs4XNn3wv4+Tcg2Atq5plFfdzteRXHZMMn2J9NZOlebYPsVMBG5t65oxonP3Ph1
/RSr/l+yeb2JLQJW+fUkGqjmNR6xW9+qbla20yWjPMiSwReELoPNsUjLGdh2T4/cu6YJ+wBJjRDB
ZaCdtnbVL7EwUFfGTVp6IopuwXTqtDs6pXN0zX7HdSnsQ0ZNclY3aPiZ11NBlwMl8bcqFl97lMh4
yTZuyboIsp6MwsF13XQht3OkhFbnkjfGn+s7rXCFMj5Sh5bN0K1Ymp7dNNMaxqnw7L1nj2pxpItb
T9yu7HIKtw4MgokrQ4Bt+vp3q+IgWQdZnzMOzXn935XBLMgRgycTvdvUCPtD/rq5D8BJ/yxP14f7
tPKDEyQZ9dC7U766BkYbQF9lp+4QQtYwyBt6SZyXZTDvHEzPKbOH6+MpnIiMiwTovSvdGuPFReKZ
I0EyWwtMJ/u1ut1prUDbeH0c1fZLhp5hpjZJsUO9i7yZM+n2aTbiPmqd1N5Zus/T/1g7ydZX5Fid
tcBOmY8O2EyzEBxpJ3Dd+N05O+w1XSsWTIZJlgXVMlFa64m2tjfxR8DIAmB/0bEboP67c7kr3KIM
j6x5u9ZZt66nwdGPbfuWmL96rQ7Jl55y1JXRkRYILtBJaq6nkuQRiEFfxsnesRfVp2+/f7jHaSfQ
IYdc76lK00h0Y2h2kJfXId7gWlim66dJlQyUkY+9W5uEUGw1PebPy7m7oIn/qIXaq7m1h0On4LBX
bVPNZ3M5H+bTUZZoncDBLYsDCs1Dg67h4GtdLdSVUU5sYcJcWDecGnsIBe6n2QmuL5HC4Az6v9/N
G9FPY8uGEzcfO/NtLO6NL7XQ4qMlW24qQA77JtdPVISLcz8As7BHVqNw5DJ4qZvR8ViCb/c02Kdp
Y7BuXq4vB/sH7vwkJpPxpHll99VQo9fDNCeruYc2cT4UJ+6uAOicZygI5o1vJ64gD1M1jdaDk8+L
uLPi0nIeFzFR02vzykTWA3AAPfnlEvC2eYPDTPvX4gyrdUfSMkXjtNMUHM0kpO5qx+Ml7djFSrK5
RmNPb8/moYkLipIqvDyfc39cinFybmdjzgnwNXFWuovXr0yHCGCO5pH1r4UsJEPbGaj1+juD9ysy
Y0aSd47uV6lGeB22RbNMP+pOK1ofcF03v9Osgot7o6LJFBjN7Ni+yThEXLqkmE3UmeJxuJuHOB19
vSxG/h00YTa9mSpNNJuXsUb7XkfEl6H3ae1a4zZpxjHtQyvmafds67WV+p1pQ2XN04plXc+pQFUI
4nFa3MUXKnLGbhjeu+Vh2pj6H4x67K0aWDA0R5/WgdfktrZa01g8Mc4tUgSLcKkBtUgkpp96Dqpl
NwD+z5n/QGW6HhxvzpyCug9VYqUmC2ZznKeXYRbp1PqFkZpZ7k0PovNm3QcBgVfX1ltZkewmtQfN
CuPEMUfhUR295v858Uzt35pTg0mmTGjcnx2XxNVDSgonK8JhYtRwfUBc3Tn28XYYptvCaZL8gkgO
DcZ2Ysbi6BYGabinm31rHHJSTvWZoaPKuDWZtiLb45p/8hppRiPNyFOqZ/ZPm3HX4QD+xtp6cbM+
SO1FvNQxS/1+wNV4szSlVTPPrfQ+fyVGW6D0V7B5JY23lr2OemFddALw3j4VK/rFcq7VR3e1G157
Y1fp7n91ayS1CMy1mido7BGnnZebghCLZrdzOfTsMlasnmbg5tBJuvgmyllLHsSs4H3qzcusm3eZ
m42GGzZu3oInVRTzZJ3tfo6dAxeuTp9BwefWLx0IQdiBma5THCzdmtBWnunNYr3lQDrZ+UHrknau
vEWvXYYT6U5WcT8OpVE0hySbMgYGVos4y+CLXJCpC01CU+RC6Nq07a9qquZOC0lrphU+K7WrnHpF
P1Xmj2WaQMBYo0KJylJFMzCHTkOfv4Fah99NTT/cTVNb02PHG+NmcWJLhFreNY753GU2DkRA2xEy
0TeDq7XLckA/J2CzYe2kVC8CwCdWvAwqvKn1mwJiqSsWu9TrfvSteiHb6UZPhHitHZOYf2w6M8iN
QuWuG1/R2WpUwTJohkhDXrhiOKDRPWtvenS3xG9G1mbzE8St6vKNWcy+6xfubiXjTps5JPfSEsE2
Sr8pqLLqumU1uvXjpDVvBGPzdsQXU2i2eOOkHvTlbsgmzaFR7aZxWfhg24SqucdAUG4agbWMo2P6
ubFqqCfjEFEHumZ10UOTfR3QTNcH7tpBX36o7BUETWmF913jO2ZsZXh41WNCHo2ihJahXydruTCv
qICaaf0qM20zC1G3BCg3omBMXMyDhhZhkvjjWBXJHVoom0V4wjSm9ZKYLhNJuLGmL4j2CtcAqDLv
nWb4r43BMZEe/h9n17EcN4xtv4hVYABBbpk6KEsOsjYoB5kZzGD4+neoeQsZIzantLO1AJqIF/ee
MPbMshKvnIRB4ciDG9YBEsjqW/dOIAtQvNAE9fNnSLlm5CcrJ8cYvLZ3qA4suDs7+SltZ94YHrEb
0/1d9K1ZPfRakoKKn6VCzxusGUTLh4bpJWxUNYM3eesRzVwyIwRromOvZEjKVI9mnc2z5Q+62RAN
KzOehRG4cCAoHaglGKaJPDvgPTQqSWmhWtPBLy4yUjbrXyyCxeNJq7VJ6tkWTN7uIOrX60PIyqYo
6qhuiVFGRSIEzoGBkhGpB62xxZHqusWekjmxyC9QLFjZ+W5msbbwupZV5lnypmQPdls19AdzdWnC
7LQtl+GVp6Mpf5KJdzjS9HrQ5tyDD4qGy4vLFsZAHNZH8KCXhmyc24lhHUIWgvfGKR2KmFIvXUQK
UQgk20rPmutJ3JZJt7TPs8yY4SedE1u/SeJi4L24MFIXvyibB4JCQ8/gVhjarjNi5TPH0QHjcNoY
51toT4XNYNrm6LF5RWojd2JcI+MwQt2S4yVheMPcaNpL3Wj5crb0jtXfmqKyCpyIuOpeOPzlRHrG
csmKOYgpeKrN1TKBTneSk96CgYhbbCSeSdzeOPCkGd3E7wvLsRbMEQRn/i4WkMyj1869Mw0hnQDm
zj2zTAhFPRWukLcDFMGNdX+Z8U+bOkmN277H2dAfUsT06aMkSTw9ZU3dF1pEO6cj7pEXKWVZyEzD
QaRZCdLNd2MslqIFtCsXs3a9pFquuZ7JLE2SQ4PjuuiDadZEz4Oi0eUIz8I0pnntj1au6eeuxk0A
WxQk6zVwjePcXYWcs7xt9dt4JHMLmJgmUXM86F3TpD8WUsbDEJJ8ajn3dSOlzRUO8yy/bZvJMTUA
XcyGFn8LF2mBJgIbgydfLFabODuddJltGQE3LQBKs2vINXlCJMb8a26Wur3iRj6Tc9ZAjueLgKC5
vLHIXPXE75s8pWC5G9UscDlPGY2H6iuDrHtnBjKuOcTBZRvDf9NrRsQ80NeOjVlioxONimcJyK04
1EY3gHCJ+9oQ2NnM7BwS0oxSrvuFTBrnutRgxEd9V2cx6X1RcD2+kr3JSkgiSV3U0hNTQunTxGg7
3o60WfIveTJRC3EnbclZmHo1Pc2DaSVQR5jTOUddPk4ZGHcDpvxXWSPOOyA4cGBPmUzFCLNZXlh6
9tMYwN2CmrZsuuWmcEg//83qbFyEZxhmH+teK6e2ek2ymli/aFIIuaoDjbCvHVq8lF5TnDoMi63o
OqCt4z5LzMaTsEiMXxYxFDmO81ro1TWFu3v+RA02Qc0vwZLToeoUk7HT/GVOmvyb1QNgDYdnPGX4
FHVQhuIAnxd11/6kjtCSK8MoBH52a1Tu8FU2M6P3s+OQ4n7CjaYd4RmqIwjLu9gyH8gUV/EQ2XZC
BwdSrIvRX5m2O4/M7xG8SCh9CIh5hsbCy9nwOMBC7LkcbV370hOoQJz1zLScbxbTbRZx142nyhtR
VzBf466c7gyXuOOLpttNdoUZztJnfINNX23Wz9rj0mrCvNF1Zogf4yBN+opayjhdpaSK9auZrIF3
Ju1EuypMIdovborY7Jr22M+oLS1EFl+WxiXZVztN7f5PzuTgHmuH69qzGNKq1T1nZrgBPdkNcRVk
AqFTHAnOXbwSuNVZKX5sUvFZhL0eo5LsDeaCEMKrCozG707D+X42GicebsfKivPQnWhJX8qW6OMz
gFBD/9ROpubeJFVpyttu1Kh7soUArMEbdWmRc1EPTfs6js6A+9Z107I4FYJr2Bi6nWZfV75h8l2X
0iiOZY+e4HnulPQpSWxXexlts+pNLy/aeH4ocP1TmLwbIPDxYDHMug/oWFprbj3HG+Wuhsm1+GHk
5eBWHhqfTBdyx6yTTdgVzWhed+6AU9vTgQmjry1zRvGztmqWfjFKS8SOJwXP9dLrjDifISsGpfzh
SqSazF4QgbdXBUnsKpS4Akrqpzo8MQ3PtGe9vc1zEIuPIyywEK1yXRYoN1f9MP3IJtwoS5Abk6Z9
c6dh6A9OYi8NhbsHFKNOBI8Q8cjzZpn+2jCidH9ZBh2ryBKtIe8Lksrlr1YvZnZrlBIbeahdo7+u
NFmVft/NMda1i59xgIOb2Qwe5lG3b8RgG+kzFKmYc5UKZyJRlrQ4tvzBsfl0rEjCjSUA6jYv7rGo
EKCQXmaQorUA0vyGHZ8JONvHYvQ6R0ziPOWr9vEkrKE4TTMd3XsTdrv9uctGc/ldsxYBQ1XnHT0Y
Kb5qwIVWOn042Q2ZQ26bzH0USSaHBxehYx9my1gU0cT7sn4qS6aTl3KpO/vL3NW29PjQSfZktGws
Hkc8aeMb6L65uFxJvrhDYNK0n+5dR7bZVV9l7dj4GpwzhqBJk0wctGoRSVTW2US7gGAl6GGb10Ny
VfXYG2dTECiE47ot+XXCTQG5k0RS5xp3btOfGlm0Ca56nEzpIwQUDQmJ0b4b+c3Eqd4FBoLs4lYu
tO5OA84JN7J4ZxS3c5bKBpaura3Ray21TcgdLfncHKhV5RPeo4tjAmNHp2S8kk5eWr9cRPrseWDA
kN+ZaYtD2mvq0tLvSN8N8tBiEdA/mdXUP5eKaASjLp35WhaO6Rw6rhXjjZ31lvsym7FbhDgxDKD4
2rdIZKqYcyiJIcwrTcMddCIW0IS937fIlbxOOiS7b4tcGMstTt6sE4U/aBMxshOdY0tbAmnzVKS+
ZlMdTTdZoxufS62o9NEFb7sJvD7taLnsh4bc8A1NkyWoOed7Ndc1S/NRskJJsXAQbfiMV+ZJH5Bx
Hg5JAFAr4hvzYEf9Df1h7OVMt9JbSs7UzPlAIQ+PPCnz2eDhxeTVd1kALfQfK1IX9vZGNB3grbYz
dh+rPCJ5tCa+3+XTqq4vh4niy/6jRrsc2zok9+nX5ndzzb3WW93inJA8JGc3aD5FJkSna23wXafl
MnVJSQg54WR9TawxmnrxaKTOA5POFdIk5yHe8+zaqjiZCjottqSgZYe1Ppytcx01mDvxC1WnK9jh
TeFaLai+z497HiRbCTMl3YpH7iRKhOun3Ea640sz7xTONtaFakYBh2TbTU2LnBozdXxjsFKf5uNd
Wrqal1awrruclvuYYI6ZWb/r3czMk7XkbE34dWf5XK7QJhIO/gAmSucXT/OPUQeFQj9DNOraiFbz
VohS7S3Fjcqwylacq7wp6ylB8dGXgXvsg/K2jrTHAXKf992P/KSH5LgK5xaQytnpc2O6VLOE2ABy
LqmQHS/hHVLLPzr7JATNUJadVadxslQoGQBD58XDj2bagT5vJJJVBmMV93VR5miY5S+5diLTU853
mt6opRhrl+8mf5p0+EaayK0PdvqnSWjYwzwJQe5VqcGqXu4hhrYKQyqTUcs0C1jCvj9B4fW3FVag
RcOtpwLNv/b3JbC3vkYp3Vmamyx9RfsTEg0i/zlo5EjNQxxfTZXcAUluVAdVPuPE+iarGLqg5vUI
MRi7H8LF/c6yW6o7B4t8l467szO3VqpyA3UuUrrGiPqBVvjExYLVu9PlPb85Hcqdo/M27uSIPd+E
2hPEK45AL04exdVWH7i/V0ndumlU8qEFcUhetJh1vMiDVATkZp5gQuc5JxZCSvrODNOgeNUQzDde
d5+Eu6zEjXNFZSUSwOxt6XY9xJ/rEwL97tEYIEJETulpgOL3eoqB2dbdTbcAg/ifG1SVoziDOQLR
UXSKAAg18HA69lA7wiMBz8NgX7lsY5G/3Xrvtix0YBBUMtxuhXFNrNuyfHWsJBR20GR7K29r+JRT
AXZ4ZTvJCV+CBOEA+6BBv6JlH+j0e68Lb5A7pe+Ng+2ttvjuU4pKukKwsT8hjwOJMXSFRzzbAbNt
Na4cBlSXtq632D7S+TlMJ13iMRG/Xp7rrQFag8Z3P5xnWk6Q9UDb8BCosjyUmT/KW72bfI5zAVmX
y/1sHAFvPOJ3/SCHZsQjzoGjzVkwJyF0Fz53Db7JAr1reWxKvElIqsERHFlMc8HYfBK5ppILez2l
Vom03NE1/BI0QGjh+3kYn/mXFlnLl77xSdD6WjDtrKIteKRKOlzyNtda3UpO2eCbz9Vj8aSF0hc/
i2/pPbo67MG9NmZDpR1SnTUc9hDaMU30AyBTP9LpU/5QyOMoQeSyOH0xO3N1GmZ5lekp5J9057gW
iPZOp41wUmUb2qkJgyXILJz0JwjUnPLHZGVQR8w3kaom4FGPwRoZu0N4eelu9bcO4rsFBrnxZU34
oj8q429MX5B409saR4mR3xYUeaTL/Wwchyr1EKrAoP8B8n2iSDUldRWQSguc2A1i9zijrHa5ly0M
kspALIzFXJq+SXCVEZ9F8Aejv+Kz/SP3J399n9mriu/B2tv4W6On3P11Laxi0hLtOEGzN+3OVvbi
1GWw7Gv9r0fVB+9bFe/Pyjg3OwvrYbXcWt1V6S2256o3ty4DQXfW3cd7xlGh/hTlpLjI0U1VhoMj
8MLdo1V9LKZgOCrQvxN8QAr37Qv0qAzjcKD+qttZ4cGwK3mygXNxVIJjnZqkGxb0Mj+sR5mItNBx
H7tggqKTduKtP5fQf9xZZh9Pu6OSHF05yFJz0Zk2CH8axpteHw+6NK47EF0vr+StCVmvy3f7kqd5
hX0Y06NV5hwerkX24FbusvOe2Gpd2fVDDkQActxA2A/j91m0N5LNh8s//OP73FHJjZAEmmU8It1p
j+M1g27AMs9HOuzle9aw4L/3g6OSG4sigz9DJscTKCn8Jb8F4jp0AqMNnScSrdoSn/IPwLJVtjYt
HNvVAVA4ujOAJqMwfKrJQ5Evv0tzTz10I8AHgOLfWa55IQCVcawjoHEHc0Va3/PjKsrR4i39ucyH
oxIbTeSMkXbTrOOUaEiFkrrxp3beYYJsbAWV0Bg7k2mXGreOqEnIyKqNm36Egn5vEAbV5D1C2se3
h6MSGRnKxyPADtaRSeMnaORPkuQD2NlcBzy2u6bO38uLd6uf9Svf7TqUcVszMdGPGOlxYY9Wy4IC
ZaGE3Rt7dtxbI6bs7IID5lD36KNK7ReXShMWtbD8KvM6cN05uvwhG7tQtRToLb20MhPgS9qiIoKj
rwUEJAsuN7512Kr8xsIoBlJzSQAq1CMzWI75dIb2XHG1CryDOfsdSj3uHohu46xSXQX6uMpist6x
BvWA9/Fosscl3hokZYuP2BfGyNGyhncm8gGpiFJ3T7l6q3F1awvZukQA+1eVT9N0F8dBPX7uslZJ
jqh4SBclMTzE2YlZM4zdlp1k5sZY/xdljuioNgHlFE4ugfriIoNKa6fPXWkqT84aukFDEJiHWcVB
jELMvHRgMlxekxu7SiW7LSUBeAhSCyEYftFow4G0RMVr0oe/VersOTRvdaJsXcYylgunKkItoVC/
c+IvRoGIMrVg1ix6+nj5U7YmYf37u0OIozbcFcDxhbqMADH047QNL7e8dd+o3LdKc7QJxGQgbVY1
IREU8XV+MB8qiEWS/kr4e9jvzY6Mf7+hK3MxOjM66kKg4wOIbIIJYOGKriItMPdelOtG/SAYUIlw
Dkksh/F47WUO4QwbJp3fv4latYdxV9RqI+RQqXCVBkXcPuZFtKbHOCBekUTKyMG0Q/wUJ8fdXsnn
46Ql4ot/Bw0Igg7OOACDWgfkRs9uOEbQlDvs6cRuPMAdlQmX1VS3we8qI/k8hixajtLDd9wt/urK
sW+l+5Yt/mBaVE4cPCcB3W3MIhrPzkGe/qMANvnkBz2Mwfq/Kfbow4o+H4+AilJvClbPANCydpb5
xoyppgFMAA1TdPgBfZDDQ3A5Ol+GqBN+DyYTHFGPZC8fsFGVcVTOHAdqsuLVW0/ER9U/rG5+F14d
CeFpfhM4nnuWhzhIwKfDIONfe2tl61mlMucys3cK1GoFBrk/ub8qHz4F0IwbntJdAbKNg0jlzVkW
Ff2s224I29UElfFh/nN5grYaVk6HwmnMJMtTHrrwj/VEMXKU9OXn7jBbudWp7RAUeAoeSuMPHF3B
qhY762ojOrSVK713ktEEoIOHVc4BkZTTXTbV39tEu6kb8TTk6Z6d48b4qOw4y07zyewzyOTBKnop
/5T9zrtv4wtUbhwx7MUp9dwNLbpcW233tRNArlbVs0UtPy7Sl0/Nr8qTi4Xh9m2BbmZaBGlDoEq7
E/psRFUqOQ7OaDEQ5ZBnnatbqhm+lp0Z3Ytrt0ZHud6bepgKWlfdwcyWv13T6bVXWNCmyC1L+8U1
+zfgcLtn1MZhr7LlmOsOjd1SOyq/wY53Cfr76ak8Q5oqPaT+HBW30II8zMD8HOZf2U21swA+1hQ0
HJU2B3IHY43TdAexiu9dweg492QDKaghWuB0a3j1V330ONzNvuPNs5Pj31rPyn4HeisG10lgYI38
bNAZjMn08fJS21oQym63sqSagR7sDvpSU78YoK+l2cN3XgDFd7mHrR+v7HqrS/MF6LbuAHA4CZZS
YPcI0h8vt77x+1WWHMs1DdjGdWhEeRyXNhg7emsku+IU6xB/cBerBLnZAm54zhw4wH9Dbuy2+pr6
pRWuXL/1Itwt12/FFta6p94FrdrY6wkQqd2B9b5zk60rGnLxUFZfxC07GAE5dnvqOhtRuOoowCdu
1dwqukNS0euiD5M6gIHBl1Rap8tzshW9qqS5bEbOzdHwMQU4Db+dc3nWwtQvaLRKVNaHvVLkxspS
PQNG3TAN1q9jpuOpkri+5uzcgRsnmUrhcnTgvbMu72BykJ+H5AlZfp806QmZZFAxl52dsZUHUPFd
Bt7OqN/hAyzzzM38Ns4mFGz762IiN4OUHiv+gg8W8oH9yRAeZdUtTBeOvSx3shxvZbCPVrey+2On
GEazwg8oG+0s4l9ulZ+a2QJzS099Xfw1AHie0vmqbao9Kb2tDascB9Q2TbwDE4ylc9s65zG558WX
y+tu40pQEV9tDY5vaRbZiQhcbkFZgaIBcVcQ/iVMdvk0g9S0M3JbXa0V03fbVdpDl2oO5dEUZ93N
UFq9V841fSSVEL9YyRLYmvbTyQHnSXiMcH2n3429q2K+EookXkczLTJZgpgP2Rzx2+xxBdnjzqLc
mB9z7fndlxlNJ00zRw+tURZBApZBVugdpN2Xz4UgKuDLEAag9Q46gPlLi1Rw3t7M8vXyCngDIXyw
oFWUV5OjsAiMthZNEfhA7jMcj+tAA/D9hI6uxTfTH09OD6hzBNDf564glVoL/lLPBoo+i/rLNKae
Gd+Q5fHyB23NxnotvZuNXrgEMVMcH0qDD8s5BUOm80pniOvQHQp9J97c6kU9BuoJsPbS0CKXHRgE
a3LIT2e7amhbrSs7Xlsk7e1a1yKnnD2GEzRPACOo7c+tJxVcNxq0T6u1eTndav1Rlq959rndpoLo
yhTHrTliZm2rC83F9eEhebW00Hdp2p3Fs7GhVTTdOLMY8pv49Z3oTqLGHdZXeMl3Huf1DpZrPZM+
2BMqrg7uwGlaWZhd0yoDR3zXp5+8Jx6dRx/VK2LNO9f+Vj/r/L9bq8DO4+Lv0E+zvLhd67WWHrjs
3HfOWVoA1sTB5T2xNWRrOPCuH2RUhyEtZi0qjfl70+qG19XURFGcl7cw7y521tXW55j/dlPypYpR
3teiPl4ar7esUFDqotgAcuw4dQfomKQe0Pg7s7SxS1TEXUMXe2U4a5EBqq+oXlpAYic3vDxkG5GS
ahrgtiudzcCQQUuxj2wTPKUmg0/M5da3RkrZ4P1k9yZe3FjDoGDkwZwLLei52T6aogFwyCRV0UPA
kbCV9tTv2RFtLANVJTCxEjbISeNR3qUBCHRRl+UPtmUd7FjsvPa2ulA+jI+6DYxYgjnpE5D1h3vd
Te9AUQs4FC8vj91GFyp2UBezYUKvWItq+aSZelAWt/BNPnbDXgcbU69iBKG2jBojKBFRlbCvk2Z+
sWJ+uPzbt5pW3ixJDVKVXo48MpYMfIwijf9yx4Ud6+eaX4fs3T7PbYd18dDyqMr/somvmpf2nsjR
RoD/hn9517YWW2lfGTWPEmL7eavpUd8mf+PFhvDg3Jzbfg8YsvWwU8F/SZ61MQepMoKoDjKcHfFR
eA+ML28ATWN1qf7cHn/7Ae8+iTVLmph6yaNFLubvGr5G4FTbkHf+3GwokYhs8iLRQUGN8om8VgUy
tZibnba3NoESfyyiaAlnaHvWgMIn/HrqrZXfo0OhAvqLlz9gqxNlM2e2sEs6u26U0NFPgc4ic35t
0vkWMOHochcbq0qFBE7I2UlzHaOWPxgZuB6nOnf9jkcliMmXu9g4a1UQoMNF74K46EZ1CbZE7UKE
terOZrUcYsv+mQDxsspp7VyBGxtcRQI2xpyu7Hc3MqTTholV+vGcFzuDtdX4Ok/v1qtVdaDxa2jc
oZEGXQTC9xS8N65SFQMIDT5sbcnQsm49ty5ywDNtfjKr+3N5DrZ++fr3d7+8zkdpsSJGZFDkdshs
uRLcgY/6XOtK3GHS0m6TDK0b82R6hfmQdmBNfq5t499f7tYLcQeN88ge6jgYM2IGdTMPn0pTIgP7
b+tEOnY6m2idUzGH0gQz0GFxuhMgfby5mIqDS8vKJhqkgSPGkG/v+6/GAg22BrT7RMJJQIg96NjH
y4epULipGGYDEBMtgsslfAqiIfmZpj8+MwFMRb5lbcPSckLbkADxzO6K2Hvn89avXv/+blFqbQK1
oBwtZ9qN1k9e6vzSocJw+Wd/fHYyVdAfLoVGVzsV1qTpHkExvkYKovFiwMZAw212TputCVYWfgyD
CCha5Fo0D8ltnpo3rki+zRyKFfCT8kEE/9TBw1QIHJxOhjJdSrx2O93TzCy0+s/xjKCX8e8k9ASU
Xrxw8dSaG78qf2nZ0dYgrPQ3ZXsI548PH/ZfkLcUAhU0E4jn+gouWjSSbK/A/fHdwlSgG4R/kraZ
Mcuc1EEGxnarXcss9ji5r0Bn0fNvl1fTxlJVMW/GQEYNjGktSlFCA9uYgg46SX4dC1YeLnexkVpl
KuINsm1V25uYibVWTyP9WMZHcHRvHI8EELzKPWhK6J+6D5ij3GRgfWW86da+WjDMoMAAWnp4+Ts2
ZluV8dc1QbK2QogtqqI4ml2bXFEiXi83vjUPyj1m0k4DtBhJzHq0bkSVxt7IoYzhlDuH3Vb7yoY2
W2thBseR1I0dUnBpGi0lCr/5Lp5oqwPlOuPIJLfSxIJthq9534VNOQQM6i2Xh2e9tv47bwJfjH83
c8G6UhIbyzTXqGfUidcXUQyeU2KTIDVNXwOVZ3R3xmrjnQDBon97Gxcrj6GAALOMhylaAivsDk6w
3K56wdMhjfZwDxt7XMW+AVwqaTsgJAXl7saZpd9BWGix669Wmv6GwlbjzcX0qSoKU9FwWgJ9uqzB
JxFy1CsZcvAVS4hBVZbrC1S1L0/TBmcB9dd/R841knLhPd5y2QnGI+k5DTW/A64jMlGjgx9XYEH4
o77eY91tbEkVKefIATpmZYO8g0l9VgyHEVa+lz9la3LWdf7uDnfnzJ7KdMBbEWrtoyk9eJpickKz
Z54OeE/v7NlIbi03pux9l0FyxDUxN9OdfTD8dbnxYHoYIxI00f5y2wgcVMBc34pWcxmW27DQ0Bnc
g9m3T90AEFhcB5cHbfNTlFOgqhh4WAITMt2tO8eNiogH8515MH37mIR7O2ezH+U80NKm5XmOb9Gf
/rND9SPkdW7HaAn/l342wiAVLifHrlgGBwmDYXAfgNz2BdQG87IJjQY8plnfyW1tnJ0qWA7id5BJ
nTFqVaMf5zp/jBFo9bHcocdtLGUVK4fTdGQgoPOI6de1iMpmCEv3qmDUtwlkOfacpjZKzUzFyhWw
C0iIQD8ijyTwhe7Vuv3LPKpO84lg819eZFufo1zx1CyMWUcRNHKdl2o8V/3XbjhCAMmbGHDP8nOB
kYqGq/VkNqDpgsPZzH+yNAlSK/3Oq70Ae2vK1T1f0L5Ja2SIJvpbwNbF+s2Sv5fHZwNOx1Ss20JI
Vlm1wNFFGPRloSZZ9WPg8vw0UPNOI0OYVuPPNF6utXz6ZnT8uNPxej9+cEurwvGAK8caJKp4FDdR
m8GoZh6v2vKUQ2sqg0fuzWTEIdVOl3vb2JsqNi6uUgNaf+sIVsQXqDzI+bXLZATNK3+admLXt6z8
R5+khAI5HoXAH+AaMFoIvAq8oX3dkT9hhYenERwx4kq4QV/V35t8+d5CSNKDM63hF1DV8R3qFGeg
0TjUvYoqGJMuDjS7r32SWygqTZAkgWpb9Zsj8/L78qBsxEkq2k5OOawJR1wlFqkfLdEFY2P+cArm
0T471YMILACxId+3c7JsXCkqBg+sLiI1G8cwSmenWe992+UoObG7VkueLn/R1qmiAvAEHrUQjMVq
XnM7hgup2g5OM+1V3x1a486tDkv/1UwejBgVjTG63OnG7lSheUM2JWAPoM8JDM8a5X3ifKuyMbzc
+sYBRtde34UWdQ7ezFLhAEsrvnjzRAJzgPzgBPPnqpKPY9+9pm16f7mzzfFTThoJwVqqc8yReirT
c3HMo71QbOtKVtF4wspHiHVh6S1PMoAZHHkj+/4nuZ7N/v+gJrRe8h/sSVW+PnFiUUpoggESvVJ2
MkR/TwwszOQK+kHG3rrb6kUNMcpFQuwQvcw19JFnw/lh0gI72xYQsGc12N6rdyY0ZSUqeVw7ODNM
n1LQuPZKeZsjqpw9rIFKOBQneTQ+rNfp/5cruh8QxvT/pxFdl8IHA6oC95a64bxYyxWd4d7llRvp
w7BzSm+cECpmD9VhmGi3uBKc5IZBimMCMxAIscz+fnl5b/309XZ4t5cKc/7/u84uDr311dX2pn+N
WD8ak/WD3jXMNbcbcyQTIvdoH6DlcLSD/HqFlZbBPr1g47hWwXmxaBmRc45XP38ghuNrC+wT29kj
LfhhQ+25LbTsgAW9PFYb4ijQ2v33m4a2pknVp+u71j4gOu/W5xjQOaEbrawWDfdmCEFPLC+a/g9H
w8ZpqiL42iIDiQlKAIes0YJxqTzS5Xe8y3cuoa0loLw5ZqeWZFja+JBThJracKwN9rl7wFLOgHSe
u2xpOjSdnWlqIfvAT6DXPuzMx8YRYykbvBrrqjY5EEVgfHu0OuGF5lVJGljtvcPHwIQJaQ91rHQK
GE32grSNha0i88Z+rqvGwDfNZz1aJWPMm9XzHXrbQbHrvL51dqnia3UsbLNx0AukKxy/+2m93Qap
z/vDFPa4DfbqYlv323/B8NLJjpsBPY2+OE3Bm8ZEQO7nyI7yp8/pcDAViccAwjPzaf0cKJh3w4/W
2SP7bW1KFYM3dG5iuSaaFtdNh3eTLQLjMD0TaKFld/VVmkLKE4cArIti3wUl9UB3jubNOVKOgwKy
nmOey/jQhVOgB2nYdn4MUDXK4WF7oCzco9Bt7FAVldcaHXBhYN2AyMbwABC+bn0yulEdL2gMCMgU
o+mVdW77adhhwa02T/gCO/NNsXd2bm0b5Siw2szW7WyMD004hkZYRFUM5twQrPpVoxPtmZxsxIaq
F4Y0avg6FugG3yVxJrxm3YvkIJSlfyA1GTaT3Lk4N64eFaoXJyWUuDkQYp0OM4GG/pmWFtG0dtZy
pFfHejgQvcFE9XsskY1FoAL4SA+BrIUCXefW4jtMMUKXf06nAbYV/95rvSGTFSoCSNUAYZHF8kYH
qpLtnjP02swHoYAK2oO8d8L5DD/StJ4riEprD44cr6GOX3qOYyYBFLg+9zJQtfEMi5dN06KnJV/N
GjL3SqbseSTJN+q2eMzBGJw01k6JeANxzlSFPLydJ610VrBs37/k6Qj97mKmfh6D2WJT8hXyzhmq
xk6Pop+unVKn3AM2b42o+e+E8aIfSUMZ1sLC7aCeielpEH3MOsCnoQ51HGbn2+U7diP2UKF88CSQ
BQrhKGTC2LAMaE6X71aX9C9TAg3f4HInG0HuW/LgfaxIV9H1AQPJSfJcFfb1YuThzBe/Yd1OPLrV
hRIqZNNizHFlo4syA2iMtW165wp7rj1KLDyIzVTkw87nbOxUFQcngebrYYqjRWK0IbVP5X1G4q+X
h2pjPlQIHNNNp4aQM2Y+lhGF/YM5PVJh7QQ3G6P0BkV/NxHWINMRGF4U3hFpasYAc8+WPNdd/Qp3
972DbGPxqmp4rO3K3h4A4Kxkanm0aeogMUviaW6N0NkarKiL8z0AxNZcrOP47ov0LpnKHjVaICrr
B2fIv2jmHv5ha7DWLt83vbgjhX0HKnaW0RzKqZpCZwFrq+iMPOhGO90pPW1NubLZIcVvzauJeES1
/kaM7Z+yIxZspNkeSmfjznyLDN99iDDTxbWgnI8Mh7R9Aslab7Zj158TQwvhzfjojpx61gQc2+VF
vDUpSizAx95IYNuBRQx3GggPWL8yLv58rm1lo5txUkPyGoiIbC70MB5tWNtI+X+cfcmSpDrT7BNh
BhJIsAWSHKqqa+xxg3X16QYxz9PT/05/d1FHp5S6Vqs0y4WEhgiFQh7uQvPSoPhyGRWXxT20CixM
FWgAxi+Qluifhmyoj9e/XbHSMiAuzca2r0qUk+SJFRn5Z6/8B9o3h+uNK7arDIAr1xGXsRWQlN4h
ZTBCucPv3GINQPIMNL2ugEQ1QXvvb/bSauL7i2TfrFZ+49aoYyT86foAFBGXDIVbPGOkKwAKURtP
x6qvT7QDW3RDT04BcS+7eZrEFiztEF3vTjVf+wjfjMSiplE0oI2MwJc+RsXYeigf60LU6b40mU5q
VdWJZNsOtB1YvmBROhtPok4KqBMU0Edx7AF5vT4O1YrsAfmbcRgcgR3v0YWXJf80mfHTGD5GzMxl
2Drru61cICkVLRBqCVyw1e95cs13K44Jme1uqt0JvJQcCLzWbZ5WiGUditZ1QjK6ySe8x7HQXnPd
Det9y2My3M9aSAaIDcFDeL6ErB1PRgYlq8XU2J6C3xxyP/9eBIjB9AJPe0ZkXtolpN9yBmyCT0Mo
zpQtZMF7qNDf/Own8ELoEsqqIe3z+mbdRwDABaFwhJQISD7N7Jft1ZeY6zCM7+8rJsP/zHraUA6N
IU1O8bvoBx5xm3GNJ1Q1vg/qzce7rUc8Ye+Nt+Ol4NtlTjqNC1fAqZgMAGS02UWI4cObvj0PM24j
vH5Cb8GYGmGyAGq7xS+iMY4tyv8B47u46Xi31PYf4ZSab1ANTzL7ajUhdJVieIvFvqap95DlumV/
36MwGRGYlbjidvvMNVt+dqYyTPM7a5xutljjht+3SxDf/XtpYBRmY7Q9/GKXhnZK6gj82hGYL6E7
X9LZL/NU44FVO1g6yicvK7rRQk+QrUlzf2ZNfiyKsTtMeTv9ue4dFdMl4wStuUyYSeAdLVq9mEl9
WEDAJlzrFcXMmvhN1YVk+4RWWwLiEVTeAUQ/dnbIYhpaG4HcYBleH4UiiYdqkn8vSg4c2kT3PR2X
1o9tno5GAy0y1zAj6IUcuLv+aFGDXdRs9TMTgmQmlCvcVCdIoBrh/v8ba023poL6JSYRolSBgNLi
NH1u8VKxLI/Xx/d+hMpk6KBBusYou31Tu8tzlXeveZ8/CQt6MYLEPhT4AuhUBtf7Uuw6mS6vRBl5
1bjYdbmzXrJq/TRPPZBklS74VbUv2b4L2uN88Qa4NmZUfmWXJ4A+QquluncvhXORSfLY1FUbwLQ4
y4Du8qvZyH0XstjXZ0e1EpL1pyABWgeo00WWMU8HZ+WPY19/xnXxstIRMOHxbowNI7remcLVyDhC
8FQSCGStXmT29WFOix/TTEwf3d+1efUCxVTdy45iTWQkYQOlOKNwBy+qTHZweqjcQj2s9NPNMnVa
3gobkQGEVbVtk+vgdIkt27e9MkjZxS7AuaID3ChgK0zGDlLIkPa7TFKUlNAMZWtQ2R7KOuqwS6H4
KjqU5SUH4LEioxQHtzNfry+Sau4k4we5PdSJXAxshBTcaHT+BsWttt00kYCq+f3/t74F6DGLC+wB
144c+lrPz26sC41VblNGDuYb47NtofEUzx2XKorP1Rr+P06UGpo6XHf5UuxkGTuIW0vD2wkdLdbv
UaCiwYNS49OcviZER6moSEcyTv49UxbSQJyZWP8yzVw/Thvjc8Fd6OChOikoULl6N6QQTuxc7g8L
5D9r3TSqBif5hNUUbtYUEzbb1hxFm/pdLCKj+DJ1T0X67fouUzg1GUloL5llOxCIiFKDPEDy74L6
EM0GVlimjB6s0gRP4NuIz09wprCwbEHYNszRtGm+XTE/Mn5wKfmcDhQddOJHyddwjbObqS58Mv6s
85fr86MaxN73GzMxvLzb1gbzU1j2XT30D5UxncwSLxBxo3knVnUhGbrTIgWcUnQxIfAzzSQUxnzq
IMg6lx87emXMIHKmI5RRey8SFmC86XpkdLnLiA7xpthDMk1ezuw46yHjHM2jQKGs5S/5r+uzr1ph
6UwXHui7yrlDcSG0eEhSBwP/h3npuV4t3GB0eTrV90sGDsXOBYEDpqevfteTCUIYzeerVlYy4GJp
kmRw0XCaPNRzFsTLc+89OgDQX58eVftSIO95FLrNJaanT13A2/KTAd76bqjuIduqCbIVx4QM3ANn
fQaJdKztBBJzEiUACI467L8i5pFReqYgDnRZ0fbIEnDwDeklZ4ZvZCbe+6pb2wL9dJWz4/W5Ul1P
ZbyemfO/a+Hh3t7clI0dMKj3mg6Ki8buuU6twHDKswAbHMw98FoQLg/d7Wg13zHm6XD9I1Qjlky9
JA4K7SsPC7bf68fVAjDEMbYTmV3XHzbsaAMqv37TiUVj+oq9LWP6CmMsQQ2FHjtcUQb3BXLh14ei
ME2ZW2/LoGFZMZTmdrS77Urhu0TcU8c6bhC6gNKeZsZU0ZcM31vzxuu6BPXSZgk2U1TZeJT4JV9Q
bUOft3oMNwrx5M0IWT7d2lur44dUxTAymq/AyQu6DQzQuGlud7WDFExrBTSzwwEV+TqYyPvJV8g/
/vt82ai3UbNElMe7C9g3omL9kzhfVvFQl2XQ9pe00LyqqgxZ8hUFdJxZ582I97yvrXvD2cWDHvT1
vaDY1jJOjzGyIPWDQazVgxUPfg0eOqyE38QH8OEHi6U58BWTJYP2qtQEsXKLaA/ccag4zBp/NbND
a0BKW0AIoSk+NQb7MTmQaro+MMUmlxn3hh4J2NRD6BenYjACBg3Yr6MZL98rAwrUPm41WRx0psMf
r/enWCSZdi/1+rYjG/rrc37qY8QAtHkaKzCsfaz9vd830YywjKF0MtOLagpE+EjoM12XLkCNpcbL
KtyNjORrSw/cigVWiPHGHxguLp5malR7TAoFnAaIynWAHxin/CuDXHsAsebf+TIEqIX/BRL4B/Ct
vlyfJtVZIZPugWInm20IHUerY7JjS1eKmsGRHhbQAR+o6PPzShdIfxNeB6Oofs5lk0Tu6rF7Pmdd
mEA9HMq++aYpa1fNquQkxGDaYMXFrGY0ea5jB3hM72M14UzG+lV5DaTwgC1hd+7od8t6M2/ZE4Ng
/fW5VHy7DOsr14mb7oYb80yHF1ZOD4ZranQxVE3vW+XNbt7IVpCpBocD6hRiVDxQ4+fc9fP36x+u
sH0Zv8crY9jMyoGtpPx2dKq7vq8fUdN5s7bJQ2UPreaEU41CigmomBpS1Nhrm+vGL+ZSmM8xxWXv
+igUIaKM4kuFRQ1BMYqR9J+qEdSwvPvO0vglN3NdmlJ1RsuMepCah15X22AI0+y8MNEX9/kGpEMy
OUtYCchWgPKwD0g+4jGOGwN8t9GfOg+yENdHqfCbMpAPstVFRxp8wBo3AUh7Hpd8Coe5fb7evGqJ
yL83WjPP5ZZMaB75vqitlktnkPP1plVfLpk29DOLrUnR9DBavjcd0/bVbjTHpapt6chfzLxjk1XC
tOnAfAAFxXlKl+2pM5kuRaGYGRmtx7uaQ8YFnw8cWuaPDalxMfZ+fGhu/oPM4ymlINHE3du2P9uz
9X3LrUfefYwxmcnoPGfdjDIpcP1Yp+21SsyfbruF179c4TtkZN5gE6QNOny5MVeBkULng5X0mTTJ
DYhTD6uX/Lnej2KFZVzeYFdlsnY9hwfsmybIWbzrilUOQ9DQNHl0vReFD5HxeG2BKgwX2vGR2QYs
6aYbVsZf69kQh21bD9f7UI1EOt5NwytRatzyaKrIJzrHy2XKhBEUZa0Dw6m2qmTEhBu1NZaYq4ku
/kbBM1lRkOdc/3xV45IZbyYDsU2Nxt2YBgNQgnhD18n6KSIfIplxkfKpWQkqPjK8ofj1lh2TrJz8
tkwPoJI6kWa9peacaRZCsdgyyG4bKndpS9TcAL0Ooq3CDG0TiOK1gfbQamrCRMVqy2g7dxKrOQDm
GyWoWmep8EFlNLe6CVMNYbfKN3EBXuiAe+OoY1vWhIL9BxwMhuNAWyFJiyAD+6vGyhULIwPu2JqQ
sQZIJkp3CSvKfcLWsJrnm5jbxHeKIoBetS5OUw1qn8o3g2KtkeRegaKrxByOBq1RIWE688FFD8Fc
eZpcpOoo/xsRv+nGcObNwDsHagDL05pdyvWxERY0oaJxPjL3qcjC3PgsiO7mqHCUf0sA3nYXVznH
mwboH8oZOfwKV2t3PWzA3YJ36jCvaapZK9WOk6w/n9vMcWZMX1XR+6bcQI0zBQ5Pf33I/v9O55tx
LLxuRkNg2pATWfzW69ZHwSpdraTCu8gKtYsVQ9hp3gvYl+rJEOZLOW5/rn+4YlvJwDuH51vRVSi9
yokLPl8ICSX0XkBsBYy8mj2l+HoZfbd4SdfmHMVkebZRn/ckg64H0yA+FOsqo+8gk2zxZIUNOl56
oWX6p0maMxnsLx+bnn3a3qyr3ReQxdsdld0Pfu/Zh26IaPXTHjXtK1yIjL3jmZuSBiotURnnEXS7
hG+l6Wceiwvy6Hfx2n7tVlfjdFXrsP//Ziyo3YOEMmWI1Upx8rbpd2KZH0suycqzIEJLrM7ATcwr
nS8FUle+2YCepFl7zTypllky36bjq0hGfPvg5Pdr5U0+LcpjZ4Dd7fpCKxyRDLlzDZv1xMUIugHM
M/Za5HebM1Fk09flsJXJ6JvIDX/QIqQTvecbGbmFVZ9EE3g5SO6FobGH98fhyIA70rVijXMLx3ec
BK3dBx75WfSvbnukhY4uVsGg7siouyrh0J4hKwqAg3U95CJAIfoSbOC3D/YapyqJzDFYoeMgQg9E
WsH1JXp//zoy597ggT8rz+FH6o66QdEyP623+oONS4ZeI00x9q6FzNvixd3BdKulBSqmF7pL8vs7
2PH2/99Yn7vhhjGUyIPEqfNzqo3Fb3b2Zog8anaw4p3akfF325YbfU9MXJfiXUbHxC5ODkNdvowJ
XlX6Msg9lPJl4hin9odehxxZiLZeSjavE7r02OSA4aK2L/nMJz9JmA4Y837O15Fxdw2qsi2O94TI
pWXUsuKSjhu0SObVx+XNt0uI0WRTFXaW+/P6NlMtlBTKe5NtVy0oWwCH/gai+C7/VbrRx5qW7N4d
ad4keI2JXLC1Cdi/Sb7knc6FKT5chtwtTZM1Yw0fmVN6ZsXyhfH42TMXTYijan4/wt5s4ArwsG4Y
kUni21b6nps9j6z4Xo3th44nR4bazV1Du4LCQLrV+5wVwxdq10/X53034v8Wyjky+V695TVheyrP
ILgKjJc+7875dDOunsZ7qDqQjdteh6Eh6KAECCld+2/Jth2p5Z1EPn5weqTTm7TW0qT7Cchp8pt3
5VNMndP16VGtLP33yhbmkIg2w7bMh592zv1sQKxja5K0qsalkztzSxRyZvhu6kxfjCYPzI3eO1yn
J6aaeclaK0CxWduh+bKean+i7U1NIUW/zl+RcdGcqaohSGY7TcuCKjqsbpP3YZI6/5BGfDVWS7Oy
78eAjgySc3OnJcjwI7sf18KfkERIYueGLNOfZBom39iqKnSgVfOhxZbxcgVtnKxO4U+XSZCwXuLj
VldPtOA6UIKifNuR8XKpU8eGteOlyN3O5mAfdg40erfTxiG/qeVaU4QDMsdeE4MGw7DxKMKzn8Bh
t0T3YqEgC3S4ZM3QCrcWXEOxILusqj8lt3WAV8wn27eC2DcJlDyTqNABy1XjkAybtdPY0hLTtZSe
P7RdmGnXWrkUkmVz8K+PqPd8uxRuWNw4/5+0dwojlBFyZN2S1MthhE5/FLvQJHGjqbAfCx2Dl8IC
ZRHatIB0txAuVsQo/IoUwYhfDqWN6zahCJplEBxzKN3MGc0DoNr5tqhOeemcR3d9RjnUYdl03I2K
pZYRcSYzs6zhu7Nyi3Am60+eNC/Xh/C+EyGy0ZmGm1aGM7FoGrY1IDHpQ6ceR58BThOJYWZ+zXvX
z0ljaM689yeNyPZnj/MyzEB6Rl1jzgcvswZ/TsETU/EOgqCbWG8htKKDsby/w4hsktUYg+JkJSyy
c7u5YYv5wwQBcVBNWX7jrbWunkg1JskWN9GiYIlbLLL4KxgJs9jwXefUjeeV/3N9nRQJNiIjVrmA
r3cyysBFBx2Szpogddp5TyXejMMBtE7gVkj609QVRWis9XjMKiv1eV6UmsNeNZPSedygirNKUiTa
U1Tp5PkfhFx4q94AP2Kd5nr7vrUS2VrNxmXluqEL2rd3pVM9GrM4LVxHeaFqXjqO3TwFw2aN5pnZ
XDZR3EKi7pWAnOD6Cimal42UGUuzuQaaH0F+s2b0XMxFILRlCu/7ACKDVpO4mXKYIo9q71Mrfnn5
w8c+e9/Sb8LzvPe4N60VZoUbn117+USpdza5ocnwKI4SIus95z0dTMsoOQ5FCGcfxA8yQw55VygZ
AoJ40fR1mG7VDO0L82YkxsgbsiwYyciyzC+N+OtkmprFVex+GapKGXAkQ4xR7JryTVkH3nSPR91g
1SqZ73b037sGkUkua5BizBQs5VCXs6LykEY08b3P/FgdqmP++rGEG5EZLcnmkYVnGEeTFBfu9UhV
rK+99mVDudpSWN1RFNDmNtrfnsUX99gAwW+LY3PYguxEbtrX9en6rlU4XCbZcj7ymOcE/Qjrezs/
dQ7fA+AAgEUwsulSCIoNJWNYq9pcWm9CJ+l4AWHiqiMqULW7n8VvNmpa0y4XSY1J6qpzm5shNMa+
Xp8X1QLIaFW+1DXOB3yz6fjpS3euIvdhecrHALKVQR5md7oVUKSNiMwp6To1RWE0RrEUfTCBR9gF
DDVxypB4h74SR8O850Du5+zx+tDeT+gQGZG65isfweyM/lrj0LrlAU/iN0WNVyy6RSZY2DZnPeWG
LueiwHIRGahaFrmDQt0BZzorXuM2oK8mQBCBNaQA2c8Hk6JwsAJt59w/NHN/WzX92W3ZXVssH3Sd
MoQ16eq64dvMIlDPrkF3ZuAci8Nfs/cXS6q/ESk3jXS2FwDlGivIUaL/EWe14M5LPkPJ0rcj+5RE
m+aoUe17yTn0qTHGa4Nu3BbVo+QrLY4f2xqSNwDEoy1Md2SgYlqe46JDqmkMJsHqqED1q2+BU9GH
PHl6WLJJh/NVDEbGrq6O165LjcAZcoQPqFiJkmzUhFoKCDGR8aq4a5dVZ2E8qLg4JjfWiR/y2zlM
cIEUoQ5BrDjS/oNRnSs62lmHONwdfgCodANIy+tELbyy0fHX9YVRZPyJDEzNZzJ1UFFmoOkXte/m
ODhZeeACQN9kWk5IjiBuJcEujjYZmz+XovC7dvrkVtYJgmOHzfG+xN5wOwtdNaZycqUwYeQusPRs
YRFzqy9k9SBQ7K0ktFA45xs1qo1J7ZhBYpjFkXr5y0CcXxtt7RB3r+1wfVpUe2f//80BgMKAzktA
IhkRYOxONGnSsJ7bVgMNU1zpZHrKOjFBIFdhgKDkDUUuwnV0/bJ4sqov4MBDKap/fRSKM1gGu1bl
As2AFhYAmujcN6YYwsEVMD4MiAmERqDr/Ha9I0VkLbNWWllmxRDCZXjGHpwDVAyEbze8jFIP/vhj
XUgepOVDD4KGhqFcywkTkTygGgYrrmNhUYxABrPWEELpTafC5W0pHloxnsvBDZpk0ERDClOWySkZ
Yx5QlCWLWjKeEwNQ462+t532sQEH0vUJUnWxb4I3W7Yuh3x0BEYQe2viD6Md1E0WpYUb2RXXZdAU
R7zMSukJmrFkRickn852jyge710vWU/9Me6O6ZZHZsdfY5FqBqXqb1+uN4PanIRsdlwj+TFB59Mc
3B9b0n33esM82D2q2XlT2XiRhj752s1jdH0mVZ1Kxr8zpSQO2w+rIs78KbZ3CCc0kYv1U8Kdo2et
SLHO3/hINI9tCs53IqNciw0MA4ndYlrZCk5M8cnohW/w7k88FXdFl5/mbHkwuuGyQSSUeuVLviLU
SM1TYvY/xNjdOiCG73NyEIn1aXThoXlxJhNSXNdnRBV/yKSXsdiGpuphfWUB03Ym1OlETXt24vPg
fU3E0WGlXzS/vBkCtqdpNMPr/ar2tBSPQHOjtCjB8pcW/9Rk8S2Ydy/Aeh2hwKerEVSOTfIsq2AQ
7tqQ7urFeQjdSzb7kD6P2nBsH3fmWKGV31Hkn4kMqp3rPmXeuGKdkUD/8YMF1kkc6SODLBXxQwjZ
apyl4viS8bUV6E8rmqEfVFBELtl+dK6jYxnaTe+da/B/wLXuLNjaYrrinoTOCqy5ky+fTZo9f2jN
ZYRt5xhp4ZhIo9lb1j8y016icvLsUwxKwGNbCkfny1QJOxljmxIXJXl4VIpQZ1QeB8s+DIA615Vz
gSgZC7JEvMQUVcfxMoVUmEG2JTp72jfwe5MouZi+Ngp7iZH1bIBBep428oroyzx4rmhDYF9ewEzC
zkvdpKDYgWApQKjl0W4gzH59jlV7ntB/+1UuaqeMuclQArcLAKVBf2Rn+34DtqMLDO0+VHhSmQuT
JfWULBX2ymyBbHNMx2O+zJWfmMU/peMNkDXqwbNgPiXT/MGdL3mMqYGw0dBiYGvNftQp6lIyHU5T
EbXJaN3GyDyHV0gho6gYgFDHb2Mz2pnILD74GW3OExW/r6+PYt5kqG6XbCXY8TGKuiQvK3Gskz2W
XWCKZAL3SZkfS7tpT/YeKbqNFoiqShjI4F2jgOMA3mMfYR+NqCUEDW3odfbT2uVPliOeoTF8cEV8
AaPY5+sjVbnEv/eSNye8PS9jioIVuMSkuRl4enTS9LuI82/t7F3ipowGNp+tfD6a1QplH+e2z7po
KIFZLhBbJkCKXP+Q96fckklscrPwwMeDrTrGydEGTzl0JJY8mPg/7u7i+jqYbM2ppthIMrp4bcc0
5xnCfwFBHrwCr0FS8oObxpferJ9wqzw2QkdBoPDWf6f9zfTSOeMzmzC9TTf7dmscWRcHtqXTrVcN
RfJjg21VsRhwe8wwSdARwLOHWQVT2YZtFYMUE3DT2dN1ptwrktdKeNw0cYcL8RShbDdsWViEWBe/
b8MFnmsIbH4pjjphR6U5kH87SZbSmQwGorLSGcuLaIhfZCCcW1NxcGJoDXY0mIr1SzOtd6LgiWYj
KpjviIw4tnlpUN5iTheenKbJuK1Riho35DtkOG+aGOzs+9P45B7s1QoncE9P1vTodtsjK3mQT/0R
mvI/rxuFIv76OzNvdo+VlYmb1IgjClFfJhEOVXqe6j+29zFJYkDY/j3Fren2rQM+fWhmj7cmM06N
p3t9V+x8GZzsTO6WTR6u8GXjfGOEAn0EtWA3HT6EHSEyPtkrljIbO7TPyv5ua60XJJxCvlOhXJ/7
9x0SMfc1eTP3g0c5wWMbtoFh8iCbkFtavS/FXlNRgnQcOZJgSrolcJf8gyPaZ/JNj+5cMFYVuKQW
bfynqObQjtMvsa2TYFcFHabkLOrJqhhLCpgvStcA8OsHH7jCG5osx1aYBzI2575yWn8APUrfzeFK
8FYw2ra/zo0mD6nwVzKcmXLToBY+I1qT7QJCqIu7jLi22g+4y36fmz7zaTdojEe1ASX3scR5wxuB
4VqWlxxiFE8Dc7wZJ9pqaUJUqTIZ3LwII6m7Fi6qskKg4w/1kcc3zsGMqsM0H5JQVw2ockoyt+jK
iTEPoAOPWi+N/XacDw0zIetKmvuy7D7HJP2VjtwXpXEHmwspy+5bl5/ievxkml4AYrJzvG7n66bx
fl7LkqHQ1roBOypwG81G+mBmBTuYQ/1lJLEIuJk2fhzT6oNd7RvpjU3YprtaJcUEQ2Xc+E4ccL24
Htn8XjT0MRsh0EjTVVdrpriRWDIQupoLVJch9I/qitB7qLWb52rp8qioUW1YOE59GszFC6iDJKjR
m8Rvxr737Zh6v6/PrGJDWTJHKVQHmFfvCZcxa157ZvFzVrnRmCTnYeLgL7K/xM2OB+mXwvfGjfgA
10f2WGsuf4oz1/oPmLrumCsmHH7DuJ2RHr0H8cepbusHZFsCRPe3VsmOuSBB09Sfr495dz//vYtZ
MrraKKZ6HXLsppa6YeuMjxufn643/b4LsGQU9bKmZWFO2D11E/+Gzm7IJ3YidvLlevPK/SK5GCfO
R1u4cDGmLVrAp1aIL653zSQ+JaimoGN+7kXxzET7j8fnkC+T5pb1flxgyYymxZhMraA4KUA7Eaam
+6mwvVPqEDCAcU0X73tqS1Y6X20xgEUnw/GaZhlKKRaQcgyp6XciT07bwkRQ2tQ+gVNDs1YKpyKD
rJu+KDbcN3A0dMnZGKHuWH3K4yM0uXDx1xw/iiPQksXP027hYyEwqqxejkYf30xlc0hMC7V/zk8L
skvTkP8cZ8hG7CaQsaPoMwSb3oduHpaMxCazsM2VCugUeWbICy8wkHRoCT+mkOIYUeEvtuxD6GBL
RmZ35ZYu+YitacQg8OuIe2hxcf0huDFpFkxhXDLF6RgPY5N6FgYDNYrBaR5XYt+JVfcypmpeumws
ZQ5B9xR38GJjfVh0xXNTZa9pCt3n69ar6kAyXpZYwMLsSToWt5AS7f1lIsEwv1xvXeHVZP1yM5up
1837LQK0sgmkKr1W53VUHy4lTBdkZRNoEmITIxd8+R8OuBp842cifOeYBHUIxe/Zt7T1Lwp38x8c
9WQWZoGTAZiVDYphRxpVYREtr3ngoeD70v10gumzd9aVIymABZaMpOZ8MxeLor8h7G7dCw13rbrm
FdIbR+MCFrnc55rwQrFKMrgzTVnteQI9cesTry481yU3FWskYzjrlaZC7CfPZCRFsDrkkFrlfb/U
micLVfv7/2/iokKMjlWU+PDOCkfwEbTsJwVM//reVTW+z9abxkVlMwPoFaz3gDLvpGg6n7qpjWzz
pHHEqnmXjNtYtjzOW5z5cUtv1624LVl1uP7xqhBKxky7bdq01t83ss4Fxz8qt0ArbT8CKgKJMA/y
rqgNBf9dNSxh1tWbv5UxCaH++mVaF50sjeIwk4Gak2hbdx4xPie1vs+1/WgYczib3G8hI7x1uU5W
SXFKy/hq8LwgeLKwUpMwzhNYocBFFu5kNG23RpB6Kfxt/hiRhCXDN4eCzh7SP0ibrXYoIB3TPLJC
R6Sp2BAyeNMBNba9ETRudd/o+NvZNIhZVbv7Ar3ZyslEXccz0G5vfMrtB/oxfhBLBm22wEG4HcdN
wczX7AYUiA2oo9LiPq6YrbFChdeVuUW7BiLI6/7iThdnOaSrgHT7lHsH2onEN+y6/KwxmPcfQxx5
7rfS7ZaR/a1S+qc0ih9gerqp7O7RTdndyMU/DJdmCBenQZ41pj/nTHMAv782jqweL4ZkWV1Erkj5
9o+LYD96L9c4AVXT+5y+WfaqSVvTNlBYRHFJI+0cxrqqK8UNyZGXpYLmaLttmK0FETKAOuMnK3X+
QLDkziqXyfdsI/XbeXpdsubB0jLFvG/ojgyvtRGbtqxHgYOLDbBugWH+qvPXYXgdQfvrLKfrW+F9
x+/IENverEBmu9dqQ8zla5Y3o89HceC00m21PUT5713PkdG1W90uY4cjNxrtkgRlSb4WTHwyV+u2
Fukdc8CDsbFP9kAbf8Nbx/VRKa5pjiwcb6a82KouTs6b5yen/mgcnDvvcX9q00MEVTtOCsqqcqxm
t0Yfg3fnISnQxZowW3GeOTLIFoXZ9dD1LjuCfN897vqt8W3GfYgDhtVhPVW6s0QxApk0tqW8numa
28eeXByMIOa6VKoioHNkzO0M7r4iBjL1uN2vl115FEm/kB/I/XAgUR3qtWFVY5DsXoxs7caVsyMX
nyvj2+Jqwi3F04cjY2vLyc4s3qXx0bofQhyrO9JUfI5vcRKCWSJIguKShFybiHrf9zsytDbbrHKI
85gfnectms70xk0u26vxaYw8NyBhdkieoUWZskArDamaOSkiA+dRVo8ozoCs6nqYHsrHNPxl+wvW
h4T5/XyjC+5VI5NuXbM3JJbFJn6EEqWfjQeIMfjNcBszzYGvuOI7Mu9rOQ9x1aXYa+nZuOdRe8Qj
YmA/TweMI4qDWuMqlf1IBg+1rZg1yVyc50v6AKu8yYP6dk/9/q8fT9OPwiXLKFrLyce6tgqgBKwL
7Z/77HM5auDTiiWXQbQTYJBmR8RwrCCb2MxhSnT5qb8v1u/4eRk6u5WzU5Jqc44VDZpzCZ9lsMc+
opf0xjzR7/TZDf4UhyoYT5bmJqfyMTKQFkhUkGkLyqBtnDzt2sblMb7toyWACgP8/HjSgbTfj+0d
WcIdgE6H7G9mx6T+QjPbH10vNArIYjk/E1N3f1QOZ1+0NxEMSWYK7t+aH/9XKmu2fhzyoPqy63an
h/hgPPDw+vHovX8my2hYaEYhu7d28XF/ou7MPEi3X61RBB1ePKfIWA9G8vt6T4pXDEcGxIIwLBNg
UfGOoDDuUJGN/EVQhMmFfWeNX36jjxaqYJJvBp7KNaenwt3IyFiOayveT834iEcRsyl9m32ey0fW
PGtGpDJPyQvUGS+gxorJi3+4nwHNtpGt2E5/izV9QOUeSAg2oFDnPFUTKMNki8FqWyjoenBudu6L
L+nLFlp+e3TBxvYLFN79uYOqexXogGyKsFPGzRpVC3UubPDjIpBXwpHTzeVLhwdXyBv5gmyfnEyH
ylAdsTItLBvKlPW2wFIFZmD4abCdlgFMNKfq5N7TQ/nMlyNyWjqNZ1VcJWNpi2Uep2HB2No/3RnS
66H93fo/zr5jOXKeCfKJGEGCoLvSdsub0YxmLoyx9A4k6J5+k9o96MMvNDYUuukANAFUoaqQlZkM
5y4uI025YxIfK7LEGouZrk2LOrbjsC+8LL7ZWq+wW8nRE7lhIdpdoREAR8+tyFXnaM8O74J0VKE9
ZMMLAQE41+bUZRi+zl1I/51Hgpb9UZH6yQYXogBgiOxsrNo0ycbmZin/upQ8oJThX7ZKS5JmmAIK
bexYWva9gd9ufJtYrO2/jRry5sCN0R39IfaNlv2c+qvJ/Fd4zB87/Wrp+HlFcRM9DW734BlF2A/h
8cLS9Pfd/Ax4Zci9K2BDfD1jp7H5gc5v36iiDBrMNqn9NTOTyZyjfojQMRGULNjTq5S8zNqPnKPz
CvXR/XXo7preCPo6A6zwl2nMcW/8XfTQ65bo8pdL3J0oJj+xYtk577tztfzYa93n85fMdqOO/7s8
vmTfRADtqmfZujDYqKFdTeW9m17l+uvlod8254OYQQTN2ua0Nu5mgzZjBkdH0G4P5RBu093ghu6I
jokxLuoV7DLfOq29K5rYNSANZ56cdPVH/JPf1fs9MJoRxIz92Tnr3XkxvmjdmcJtVd6dtZynDAU4
N5w3RawpWW0RiutQwyWGY3qJmf8ooE6rdy9F/nP0VHmTbPzj/+9jgKrsvA7EPQlOFACPZ9ZFGjX8
xlM1/8uCWBGCW2voa6sI8owx6s/QdLvuAvtM7o+Epnwsb1Wd32/AyY/2Vohmdkefinwv06RzR3QO
Mb8cfnfruVhgPd6tVT+a/VcDKiXpt5xAufKmdM+5mYyAsIElPnOfd1WYKDvAglerdb71o5W7ibtG
JYOtAnmigO/IQjYRbdvBxU9gfERTb7gFWwREyPOhbEGxnGaAZpxI+3LZVGQfIbg3SCSkS4fy2Wnv
bx361cpw6Q+KW+XYkY92SghosDfgWLVH4PtAt5kOX9xVCayT1BlFVK3laqmlmRY7FWX96FptkDfA
kabEevT2JvFGvPaw8vuUWaGDKlSAN9Fccd3IzrmIrF2hbQ4VQ3wVnIV+1X4h0RBkURF06OdEi4G6
DCQxWRFOCw6yxUBbKk/6EqyfgJfu7R6YxIhqe1Wds+OsfrBFb8Hhe7fANU93IR2UtIWvR1VUPrNf
7pcxJJ2foYN5uaa6Yt0kB+0tVHs3UzfUVVaUNDuxLHSHu9S6WZaHy2dYknW8GdG7ofUybxba9OOp
JrkXrjZ5gH7ulaVlr+Vsm/4ynOemud4cVUVYVgR8OxrvJzT0vqo5vkW/OgD31Y8mAK3imd5sp0Gx
M5LM8C3SfDeF46TpaI2YgtrhMFf+sI8BJIzDYf8KyKAi0ZWdMMH4Cw7RJMNm4wlgpT7qexbhrfQr
pw4L+1VXVB1kuyN4ARvg7xW9qtlpNf8Z2VU5faGW4Zej47te5dcQlUrXX5cPguSMiRDUfNHyDuov
OGNDDtKFh8aDgBSIxC+PLrN8EYZq0omUUOTkScf8Jg9agPSGBA1TiBEgnHcmKD6mqs5Zie8UIalc
I06+ejVLpnUISudxmFXUX5JNF8Go2bBSgCMbDuo7csqW/p6x9tWmfeY7NVW1q8p+/rFD744vXja6
heQ7T8ZsDqstIVx1qUgMQ0Se6gsemAARBOeOhmB0608r+T7y6ynvw+Jz2svoUPrvrzfc2ZjSFEtU
aTcFyNVbvvsc3SGXz5FsbYSEBaX9EtEIRidoq53GBCj45PLIsvMv2PO0uw26gjGy0d+66xeNohCX
WuHlwWVJrogbLWlns2po+VvFBYW4PGwA5vKpv0ddmMWqZPrjOgEVEaHOhK60rsUGL9W3PgU97QYa
ntk66bUWe6vrO4siS/jYEKhIkFuVbTNWJlZr1cGnUV8XGpRiCWhlU1exZB+fVSpiQOfBmsbUW4ek
d87LNJ9gcFPznKdjOBo/L+/Kx1tORZDnmnFoItINpem5D03t2gNp2cwVv1+2FYIVuyByMzOq4/dP
K4RNx1wPavQGO+hPRrvuEHO9nsJ6MKLPfcthMO+cht6NWY/eOSAdwSNhsxLcPwlazhQBiCSmpiKC
E9iMobdaY0CCArhG74+oCqV/nOD7eGNG/QvmVPUrSG4K9FD890vqyrTZtlhDAurrNbRi/mP+NYT9
1y1svk9Bm6heDmRHWDD4ecu9YobgBGpqN+sw+7x42OY6mohKD1wS6lARu7kC5TJlI6yRAqrVRPOp
tq7GEIFuUidloQh2jg3+3yiUinhNZ2SQoT1Mft3RBlPgGZqrwCCSFRJRmlmKToBmdubEGE7A54Hs
Dqy43zzUYC6fWYlXpCIOM7e13NW3Hl4x4pEe1XEamk9GQuMm9kJDEeFKrFxEYLZpRg2am6gppniz
B113u2QRcTZVZPNxjEb/B39pM9PJoA6bFF/X0Dk3Xlif8d4FqByYrxHfNOf5xDZ0Zrm+iXfiSkXE
JXGQYqdePjo873JcKSZIW4FC5BC8SzfmTwUNykpTfd7HWQ51hfvcc/LNQeMJf3uQNMIyRDGAAXLI
QxqzRPu+q2aSfY9g9/Na2dChwjMYaR82MOIws/Or7YaOj/mkq75GdhgEo9eoBSYZisBhCZZovWmi
LNoWPB1Fuubjieo3CgRhnZ88Fa+n7HAIAfxea6weaz4mZfq78Hi0rWVg2EVELAd9wFvoUQu6boo6
mGQyER+qszVvnBon/WCwG5PptMT5qYpVbD+StRPhoKQqrEzjWnn23J+ki0nxAlq8y55Asvci/hPs
BraxubgstWLV4rxCa4VjFy1k1PYvIH3rIsfrVU3nss84vN27mzLfQLTZtmRISvrSZSSwMhtUpYqE
TTb48f93g6eQtNz4iJCC6k6Ugp7eyrV4r5TCBIcxfODtRd15j7nuhtr1kFj+HDqx9S0PJxxcIzBu
+8Q8X94N2UcIJo9mWdItm4nLvj4A+H5DfxMl2kxyqYiw0JxCHpFVdEj2urii/FHT9dC2r3r3c/eh
CPncZm/Wp8zG9i4sS+C6lojMXnx5ZWRxkAj0RNpnM2vBr7eGEAJ85/mhiGZ0Ek8B6Gj/EV+/1sJJ
9RQnsQoR6TmicRMyqZgMXSZXqXvjbD/I+uBMk++pcJkShAAVQYeabY6VwdLh7bXvwLi0z+fp22CE
lecfNAjg/Qi9L+Y59/xFVYGUhCwi4JAPWt7aNb5LywobDVzOiVvuD8UOSe4rEREKvRlQ8zTakKTl
s5uAuvDEyzAHP9xv/QaCF4H6wV5ykkUEole0fHY6zLR6/tyDkIZQ365atKV9u/wtsnU6/v/OmVg1
JfnCnCHJwHtGEKSqHjQk79dUBBi6qw6SMNCyJxr33R96gCfFoLqqwOew+HMArJHfPa9FQE5udPlT
ZKGeiDhcO90GdR++Jb0FA6IVQ/8noH7WoCRfgfFFxRUni7lFjCFA8rubuxlL0CEcDEMK3oQfk/eg
rQlwdUjDQHFeJwPQFb2lmvON+eIDp/w/HJ99i4aiAgo0SzCHwx0waYk9hd3VPgNXUVw5kfdYPeBd
ir7WGRRjOHpExk+G0CIqce6rZh8o7Lc8G7EZgiHjO0RXgvFcX/Hr/bti9yRHXcQkkrQk4IjBqloo
c8ZblAf5FGjRHJQ26PH8FmUMMP7F6j5byRUkIhUdb7OMPj0mxD131Il7EtnnnQVA0gfoTTuRMhh0
f1ex+UhMTeQITZlWpP2GZaTt5qMsEEwqhLpsZCEicOwlz3WSMxy6JrI159xmW3J5W2SLJPgHMha8
IxV+9GB5Z3Q63BtUS9LBer48vOT6EVk9bVAMAZKOXw5uzxMdX/KpiFwt4OSurBWRhiRitYSYH+hw
r+IVpsiasHMNH51gJzuv/L37Uw4vxbxd4yVCEWO+vf18YKYiItG0HeasXomkBf1lIRmC6YYGVQTq
wYD81h6NPrAB3Kmj+kUF25GZjRD9M6AcDAiRo+81z6HLGNv2db6gt751FN8kOQEiKrGcoctXQvIM
wh2dz9fO16bRtzbVu5Pk7IrIxL2vEe4w66AEy8Bwl6CzIrh8tiTVMRGYqDsdlAIqG9xyS3W/Ts33
FbSJ/tq5VexQzh8ciMadRsL2z8XlIiqxydvBTnEHAUdS3+11dXbX9pGXtcp/SGxFBCPOEDIpOEGR
xButHhR5y8vcAFibzu25zjME6a5K6ke25YLR9wyUpAxiBTGd+wC5njusvlWEl7dFNrgQ+Tu1wZir
uWhn8xw3LtY2C/R0bE+tY6ueUGRnSjB5o+RL6uQpuiYn1vvDpJ23NPtcQVdEGbroxbPACYBdsOz0
elud/AbMDHVc8Fn1hCIxaVFN3u6IMRmgHYzRolE9luvEwzFbtbutmfszq+z16fJOSJZJRBhCML3m
BXSs4xF0s7+dcTWuoNKTxZdHl+yziCccbSc3MhukKrm5luEKgcaAUf2hIl75KVAzFVGEU5q77rxj
nbIi9fedzb6uG38v/3qJsYmIwWXjQ84sjD1V5rWhszQEeRTqBAuELLy/Wl3ZCvcq24Rj+d4F4Gu5
THVNLSvu2+6KGUAPkF7hAGXfcEz5buiRkZxQQqx4oja6e5o7z+JBvZtgtiiCPv9zeaUkXVJUZNSc
smYb2wFfYID71JtOdknCgvwxgPFrTbwHZWfaslCfFbsu+yrBuCusVVrZ1IpBuQs2Rwh93BVs3UO7
0HgwzOUWpUvrfs6ni+jCzlhG4nDbil3+1M5/qXvOGFPsvMxAhJt77PXa1lvXitEwc+15+jPYPhJu
9IoihWR4Eb+3dHumbw1+ug3rQLIa5St5aWYVc6ts+OPWfXe4ukHj5jZh+AVtY1vxjO7qaCq65PKh
ko1+bP670bfUHVi3OVZMoMBpcu87XgPDLjNUmHvZ+IfrfTf+ROp5TUfDAgPFk5ODY8ZCekqiyz9e
YtIi0k5r2g16MxgcdTmChLrRFQ5bcjGIGvImuNF0Dxzc0DY7KEjuCluLRq3wyZorgmVZ1i6yVUL/
ZHA68D7HzjO7yR+c2PgGNYOR4y25CDY0vMx/IZiNtnzVW5zsmwRzHpqeOjzVIXw5/ezqs0YPXW7f
VOUvEm/xRgP8bqOXZaeGgQ732DLJqSf7P2aUyZ6SOJ+tV7OYby9vuewrBFs2HGpOZMA0y5o/dTyP
PPQFZCA1TPtS4YokeYwIqZt5MfQ0wxQt41fWbj9qXYV+V+0uzce/9r7emLwIbatRWKDkEIswurIY
nSXLPCuu83H3oecEOL5ScFD2LYJ5D+VEtvkwb86XR4jF3k+OfVOue1JVbdhvZqQzhM3e4sSXt0di
7iKMrqpqo1wdrJ2xtsFQ/3K63y2KJZcHl+y9iJzLrbxqoNaHvW/KwQdR9xW0Gq/YYP+wR5VOmKRj
Aq+J/3VYmzWkBiMptqNFWatHNaRgLzY53uM8tgOEwUPLHM7FbAWNzRMoQAR1zn+tlINPpQjGtlGc
dIlBidi63uhZP8z4ISS3/6IyEFaWmbT5EJd61QDLlymuedmWiX5hmxeN8AxBsG5fmebRo+SdUu/L
5T2TnW7hjW7ddK90O9xeCL80n3hr6a9bGl4eXPbTBWdgmmkzLR4GR3vyb3e3oOaWoyI5KK4XyfAi
im6YncIyFwRAoNOGSEPz6Ow9XpztVrHykrURYXQWB2kF0RDPQel8g3CjDak4wEsur43EWETcXNaV
pDA5LL/PtjsKkUZ952CyKEGp0CuMXTbF8f93Lh+9RbNrMkxRDstvbvCA9ux2G4zaB7W6Yotlcxx7
824ORjXmQjYDDqXqumT0st5nTQMFr3y/KxznU8ROVMTSORUaHbMVO0GtOixN7R4c2VdD2SoiRNlH
CJn44rpjv48YfgQWO+3pudzT+9wB/z5lKuIHibvQBTPmpNyHgWGOeuZXyKWei3EPILDyCpnlL2We
xpePlcwmBHtOsTh9AyxdTBlk8kzXGc7ePtErZ4GG8OemEKy6gnCIq++YAvhAP60YGLXREU4/9zxt
irA6fZxbjiYkBF4zSTbi/trXLZ626oF3eCHLiMJ9f2zcpgiqW7g1l6aLaaqyvDEsI4IekCJ2/HgP
TBFNt3hDddBWwi/htPbl8nec82iYx+fPrL8pIunA7GLujYeTNDtouery8aVtIHTG+JfPjS+YNB/4
WvdHCOc6ywMv9sDa+6chVfX5f2xspkh92GbUXJ0UXnsneuH3pH5ZptVvq+ZHbeWKEFG2A4JB6yhT
rEAdwfN54+CD0rGLuAEyl8LBU/LlVZKdH8Ge7XErdyhRY4rKan17BqfsjGL65cFlayRYsQ1VFXDW
Hv5utK43U0+aQrtvaesjmVVRy8vmEMx43+ZiNK3i0Dxomqel2ipkx/bU/d4Nl//Yp3JUmMORCP/v
U4ApImWybs+hDYGwMB1Z6KBI4Tz1tht25RDVeLVjM1e4ccmui5iZzTAtsm/HROgKWdd/Rk2DXpXY
fOy/TRE1UxqmufQrBve4B5q514zcINabLdfXa4VLkuyIyJ/WNqS2hxqR3jASBKpQVh4y39JZvBsq
mKTk1IoAxhkqpO64HHTI9q+UeAMILcdCUWWTjS0UQoDrhd6eiXshdfsn0Ka90mp4+JQ9iNjFimal
DqA7XB5p/+k7u05NN2pbLcGafe7wiMjF3bLxbADR4xgtM1CvXU5EW+PCbb5c/gLJ8RGBi924u73d
YfgaaTF68iH5FHp764+Z7o/K3kaJBYgwxTQti52ZmKXhTdQ13aNjDFFFSsUaSVoaTRGfWJqDBkJK
nNCuy+qv2cz+bKTfQrK3cwDxZjjYfk3DdCvXQCvNg+HOecyKNg35wT3q5oYO3hPkhts8lL62lVVg
6esYMEvP4sIuVEGpbBkE31xnaBSsGri2BuLV2eAX5j+PvVzeSAkqyRRJLimlOUWXECg0fwxfzdg6
HbKI/Lt1h87KeEo23df+XJ5K4g9cwUN7UzvOE8NujvYrGBfuXLTWYNGCJlU1iElmEIWwGdOLcjk8
Zr6QLqi0PDQoi0Ghem42S3HyZXMc7uJdhmD0lgFlR7DG7WZxO+TmTVEt533uWn+zSwVVkWTDRRns
dNqmZTnc2kLL0OZgJEP0ss+KC0yC2wIH/n8/oSEjhJZxIUMJcxgC94rfDn+db8W14acPAOe+Tl+H
h/XO/kXS8HPVQFNE1tWZRki9VSBTTPeY1GkyZTlICNfY6lUCepISJ3jo//tZ1KFp5kyYYwlaApKw
KtLKwAShemDf/18RKn493Oc/iCKffusR/yASEDF2fbO6UBkGE3EHrPu1NZvgpRzJn8HVfs18HUPP
dftgZngrAd1H55Msf+rTdA8GWuTBglfsJNXZq971rp+6OwgFVrD1TxMCCO5NoKiqVvAQ9XUaNRtE
IxyvmeKCbCa0YJfqkaOUDoXAVEW4IPHoIpiPsHqauwaHYmsKfwcl8O4+477wdQPsCo4CYSc52CJ6
r+6tiRcVKBnMtAuasU50mvsjuEkve5jDBj/akMNm39nmyPHuYvfYkGz2Cj81tBPJdUXOLhv7+KR3
Y68TBXuGC7tnXvvF1ZbroiKfykBNW3ApFskqwmesyryXTzqtk3bIf5R1EX1uVYTsAalDmw2I7WO7
71+2nPypp/FziYmIzMu3FHwvO26m0ebRvDVPUBr9x409/eSGConDos/LVhpIHHRTeyHcudaISk5X
4sdF4J2d7jOwEHCseU6fUMvwPZv5nKd37ojK3uWVl7kkEWFXD72JjUXuObmJEe+hd73/Wk9exEMC
cvR/XkIgWqeFKhooiXmJULuM6cu4c8SVfeoFdp5duU4TLp4K4fFxdd8UgXV8GTZTO96QmGfkcZmO
iz+V6JFO833z7ZK9WPM+BOtaQYB73o348iJKNkqE15mlZTPe4FKH0fmtVpz0HMwSFUT/lM1KEtsW
mQEzKFeteo9j3A+vI4XytCoFkg0sWHaqGSD0HTCwM6ynsqu/zlX9enlZZEMLVr2tQ1FC9/ZQW6W/
ZmuZfXToKjyGJMUVoXVNZViQFIPH6Ndvq/Nomhl4vnA/aU/bksdGp9KmlJ1X0by1ttrB0wMK6eaB
s/VcL1BaHRXXs+RpxXxjFnrnsZ1CK4c1P0Z/MV+zn+yMvuJb/WG7925BJusvz/pJ5QclZ1TE0rVz
/v8idGS3holGQEPz2/K5gsDQ5d2WTSAko5Tn9eiAXzdusiW9Wh2v9pci08KOZkPQt9OkuIpkiyaC
67SxmrRyRjlrth0tsJFuhPPiPbngXj2bdv615forr1YzqKsxD2npWsGSm4O/NsN24nbt+jbX95CV
paX4SRKvI8Lv1gUKAvsBpAEpaABEpO/SLZm09n5a+j/eov91Omg98NQMLy+1pInUFPF45qYN86qh
FAbVuulklSNAeWjUi+x86cKVMfDsQOAFiJgpRbfsPN1q+7JGhQ2FOH3JQLTl1vmvy79Ftu2C/3A9
g1UrhHSRxc/rjaORfDpn2bJ/n5sNtIJNzj/XCmqKrFNWqnVszRA8p1P5Ny36EUwRhqK3TAKsN0XI
ytp31Ct6xJZYI+ehN/s2nPStjEenJYCFVygLrfOzXXl2yLyx9sHSaoactqoKtsSfifSIS1uk07KD
yT8l7n5nrlZ+Y/cNu2oBGEjMTvsJoOr2hVmt6jVMNiH5b7AIiWMjr95k75y1BTYrd0DxNqdItKyx
empzN3+kBu+u83XsVaT5Emcqcm+1PAMvz+yh3Nbuv3RGXxuHPXnz+PXyUZSZhciUBaRACwZr2CEb
zltgQ+AVndxNUsD+n/T4/0fjV2LxonztuqRdRw/gGU0OqucqWeKjX1SVi8rKPiKOB8I7GviX8JDo
WfX3fNJuSPF1LqZgJzyuOnKercwfzfKq1YunytqawAZRY107ia6DCIY1JkTIcG6HNiiX5aWeVYoD
snBRxAEN1ryCWBehjjVqaYLw1AxI0WlndyMIFMtuQ2KWosBmpMVVAQ16PHCn12773elc1/e8FTTG
lHuxrc9mYBRl/0+x9cex/SCvErGxs4bCtkeR+wzRHhvQDbEav4+miMbkVAeVwtnJjEbI3+eKOTY3
gMBdtSWxO6hxg2SMtEljjWHTmtdWrSmuFFnRS0TIOobF22LDVAydeDRoQ0hKGL80sAy7HLxpYMg/
NSogv8QuRbws4KvoK1wRTFVbpI9/AcKOR8uNL2+NJAoUobL9POBmSBEXlGTWEY0vU7C2w+vnBj9u
pXcB1Ji2msePJ5Wx9ga/afcbvSpVYrGyS0Gk1TS9zNwNitH1qzRpY3iSG+eKBS3+uCJqkpwokV5z
tXTa6jOm6LVbxqpgrXYQbv8btvZc4g7SW8VLh2wXhFi8BsGzN3Ik8M7AvbtydPdbTa+I4itkowuX
CeO2t4zH1VyBmoOBv4nOCp8uO5pC/N2Yc7qaLo6midYslmzNd6N5unx2JE17pgg4nMbc8dKjaF2a
KDEeXOtZBKnlLDz6Qj9L1maKhH1Gozk8645XGp7TKC3W6pxaFvd1ZzF9bZ1U7Syy4yoCDnvXrNyG
4NKYYzMGr55xyhI9iw5O8j6plXeTZEve+gTf2Vyu87mbeY6aoqP9pRaggFOjf6nNKovnkR5CQQX1
dYbeS9uBgmQxrZAmWnbXd02HRby25hiyquzUkVpVVZNcxyJAkWmTPW87Xgi8zBh9fSieyyL/27H+
tSqXr56DehWhYa2rlLslVisiFDOuZeVaYAmMtkjauj0DKxNabf8dB+pLPtYPWqaCXEn6ukyR6y+n
xY5rBd+2D8svojkoGGteUg9tXNeoILbOzVZmrwjCQ5T6w0JHFg8iQKjL3eG5/ybl04226rnvMbyB
XTacw7l+cNeKkEZCjUzXPNiNu6dQhUyvNKdJWooXqDFT2KbEobzlfu/O2Ao+hBmSmCgdVN3tTstE
L7nqZpX9/GPOd2NbDWhEysPlchMCm3ZVhPk23EJXo/Qb5x90V8JS4zEbmzCt9Ke1mq4MY42g1v7N
duug1dqrcmUKtywL9N5C2Xc/JnMHi+kjpJXs1D61JUTVehTbbFL6AAk+sHyOsjJDx+C4nbQ9PWWc
PuV0+rkV7hVl2p8m33zDQHdhSjNAFYqTXW0Kny4x8zev+e6XdbTq+zFDAELofru57YtnDvdVsSpu
btkuCI497+0VpxqSSXSxfuqGwX3i5hEukSZs3U/iE976Rt59gwFZrsKFWFJM5uZqG71TPaevuqVq
85OcUhEOqZnQwGp2DL8afR3UmfkduaHi4pMFgCIWcqxxNVETGSljC9DWpQeFytT6Nbn0eslBoNuw
R1Ks571GQOIuDxkrYxcicGQjUeupBOAkjlXETGoE+s3jhC+EOvkfCFXr/jouZuSMlhNMZun5mltb
vtbWta9lmeJoOB/7F5GGcCeZ2WWHNKa22VtIO+PbQNwFBfbWfJyH0QkJ46qHa8kx1I/T/+6E0Bb8
7EWHuaBDlEH5HVzQKfu6t/3ZtVUip7LvERxOlRseK2zk9p6uhXbdQVxh6pPN3H0bskT5pArjZfmv
SE64G3NGixETaQYFLLfcSh855AOdrbu60hM82Z2trL/1zOXVzjt/Hocz5EWikmw/L98Msi8V4kDg
HyDq50BMrKzXn+2a576JjhQ/LW0jXI3xNpuW0+WZZPsmuA/qVToUF3ADlyDypKt9ctgcttr8CpnF
zz2niaSGu1OvGl+PixcZq1+m8xJMzud4JImIuVzd1m2aEYNnHuQNqHOm29T4jZkp3uc/Nlwigi07
FG2qtoPhpuVwb7r9NXqpA2PdwEXcB12j+dAlTaBdrrpUj3X/35iAiAhMdOGBprzH9+gr5Lw8SGAw
4LT264XfZssVn6iP5oRi/cN01cvVxyeAiKBMIxvqtNdQiSDmfjPWVcxQ8iVZcTU4qncdSbUDT23/
9Q5tN1lDDRlURNTT2bBQVCIBRZ6QhxAltcMRcV9YhVDeyBTH+uMbhYhQzTQnoKE7XpIqzXuyeX4N
no/wssVI0h0ikhxO7WLpXEPc0+5tlILkfnDq0N7Kn6Y+3G9td+bFFPd2FlW8QFVuvUVKp4AxyT5L
8Av4LVyjkEGN3Xx7oeXyhxnOs+KzjtrLRydP8AR43svKjeCzFmt+XdFcn5cGAFFOaHf7c05MCMBM
iP8r7appU4VrkJ09oQ7UNDv9vwrLdTUHnVefPTpGHdR5CvI5OjIi4gYNNDAb1vEk3nubX5PirtrL
07RzxR37cXRHRPLDsTHsNj/eE0vbe/HaPtFxKJyt/Hp5V2TDHxfEu2u1rb0xL5YZQCrrde5e0TeG
J6BMcZIlqy8CB91y5xqfMLihr0CdFj5j99QCR9WkOlOS8ypiBw2m5109MQfFNyO2gxo8Dn+84Kgm
lhEgx3yO0VeuEkWTfc7xI96t1eyYc5btFejOXBu4FrzePIJKN/VZbZME/FiqBzr3Y0MRoYRu3XqV
Zaz4KB0UlL1hBZjv68p4uBPzPPZpiWJx5ymSRNkSCiY/GlWq97rhxM34y92TrFIJln4cYxARDUhI
7mhOj71ZVmjT6Xlizb8n7vp8+ddNfz93fAX7TnlWTW2HLQEtfRlbztj6le4OYdEV+/lTU4gYbb0g
OV0yTDHT34N7w4bf/ecwhuR/UNktdJUBz4PrGHsr6LbqdeRI/ovaqf3Ba1l8+QskGYohgoJACK+Z
b+Gmeb9EewhCqsB5ym6W0AzeeNWUUt1vFaz/9fGGSOilFWgvKBwEtuWZnctXyJQNXVBD4ybaUQs/
BDah2P2qQ2qzTvYHrwcTtK96OP/4IBsigGig9sYt/Zg7vaflw1wqUn/ZuMK9tTKtHuh2NH3sxMUu
Mf1sIrVXBGQfO2BDxA7hGQg3lIveZpe5V4XZxe4EOMpnuW0NETbUdCNt581E52ng+Ghg94GqAWro
oLqv7lW0ah97LEMEC7UdazwCvS6AL5rzxEqIETTcr539zzI0Qc9BMGp5CtyfbC7hxnINOhegg0KI
sgAjae7hvqXnsunDbLwdUtR/BkVkLtl3ESzUNVa+TbjdUTmrg7VemL+AflrhdSXbLsKEBmefIGiB
qMHb3Cc93XIo27TnYeMvCpuXLdPxVe8uq63tp3Q/8DA2837X2f4VvbIBlG/jNaMPS2rf5CV5HNY2
3lL9PMze371hgUumCFlhBI3JG6LXoTH0D2NGVDJfst9k/vc3cQtoj34ATg4kRX5vIclJh+HVXXs4
gYwGVtWD8MyeVW7vGPYDZyRCj2rizXj8heEeakbHU6MbLg/gRvSR/OCtUYXi/vieQz/cf7+qYdpY
uy6q+YWRnTOIooxtCvDuXvvgj7htHTIqzozMj4soJGvzmO6AWii2fJ7dQpMnhmzuU8li23eh9dIY
fp+o8H+SLMQQcUhT4bpt2f+/l3PtG7KNwEqWG0jKxGr5V0nR3BCpvcDl2+YlRf0YXPF9kNZpbEDG
tib0p6kN33adxGbn/HZ5FRNt+6Hn633Ve08OK3+O+fS899XtstXRULFIYTcf58eGCFqaCTW3vDgK
2gPaN0Cc5Xt8+qqtqV+1253bgQQQ2dgGiVTSLn/M3f1zeWLJKRKhScyrqb5PqCIaVY9m8N/O/sSM
PuT1l6X9HHbGENFI62Zru1fibRFA2BNeyK/sYr7TyfB/mPu25bhxZNtfmZh39AYIEAR27JmIwyqW
7hdf2+4XhmXLvIIASfD69WdRqpmxa0bW2f10uiNaXVJVkQQSiUTmyrWQWAKunLkEB4HzwkAJYpXI
n7+2EP9zioOJE1ck1maJKIOvs0r6xybs3iIBgbx5mH1d9TDeMGg+HbjkN1S66P7Xw/mCfz2F6ZQ5
9KPGLc0R9OIBQLT3ktKP4fBarPHS158EzakzbeA3PGArszoJBGmQZuhkomYgOn79BC9sP6dACVF5
3nvoihyaZqlAutrjGKCV2P25bz8JnJd1bopy2x4Ir8DgnIdLUhfNa/zQLxjzKSaipXNmRbMdWhn0
sO240hjyTnHpfXlAM+XlKM35n3qOU0TEuBYiGxtEAyZaksm+z1P3J7/5JM5oTY84vEA4iWRMdL3O
0XClRT6+Mrsv+fJ/Iw8bCqG8RwYWtUH9SSQFYEHplXRoMZn2LKHnOOrVw5+Ec6Pd8+dNCoWrOa+3
IlGjG3LRazLtwjTMk1CjTfPXU/HCmjhFSGTg7EcHnIfnXF175hs/XhRlmseDk+yVOXkhgHgazB+C
GjdEQQMd9Aq9RuOVkwKxbD6th65i6F/h7FO7QJVsqeX+10/0khmfxCthleEfDce1hBSidMWnsqTX
iI3uK+ByiSTvfn2ZF/AAjJ94E1MNNBo65IDF2fx0OkM/01l0Biu4ek2R5wVvckpSplqptGxhzaaY
k0hBKKXFyf+Vmf/PiRFInf9sXMxOTTM62HJFpn1XK5zuqukm7c2NUP0rp7AXrOsU98l0oGHEeACQ
Dt2i1JrIjL0vQT7y6zl46es3i/vBspT2vQJJHWoIlF/OKVLwTl0q8uf6Ztgp4NGpVdZsIzo0gzqE
b6NpeiXIfWFeT/GNnewiSsvti1UTxi3UrS/CQoyvrLeXgsBTeCPPM7XSDl+ffRn7iz6u91D/dQnl
oGRneufO1CsI+xdW9ilcMcoHrIIUFLVFubx1RbgHVvq76RrQii2JMGWi6/Tx11P9hOf5D+eCUzjR
RDhajFs8lN+rswLA/T4ZoWUMCCqsau8TOsZowd2JvUBYveUqpqvXouqXzOxkpY/Ctv004NJp8FnN
NwSkPEH9/tfP9cIqPEUViUEt87oBvBcUjyRg0VF6E+j8jPR/0sOfAoosvBRYfniejHyWb0s6f6gG
Xu4q3r42Pi+YwSk+yGUe2TsrsC9BzPr3LCTBRSrWPg4qZ3yieB3eL9WCAjDwrMVrx9IXJuUUJDSq
HL3yYVsmZVjGKF5/UKvY8ZUkv56XF3aRU1wQ+LbnJjeiTFYBoRJobvVJ3ZjbMZrfd9F00dP0668v
9IIvOIX7iEiPIbLFeTJk73TuknZ4TT7mpRHafv+DdyRtxiwODiA4FRBzq2r0JxdgMXvFcF+675Nt
dkjrYBICZgXpz13O034ntXlNauelWz9ZcWujfOgGlidW2qj8PPdlypBs4d6rTxkvTfhamfOlC52k
AbyWmffG50mlQd/hpxRV26Xd8Um/RiL30jidbLOGokafTapIfNu8NRzGWgSv1TNfuPtThEyxLl60
M6+SRUf36JC8h2I6/j99jVLlpe8/2V9ZwITPR8yxUS2NS4NzdFPoMc4QLux+bf4vXeI0YJcAEc0T
xzKWsvoDp3eR7cTqvpVi4K/UAl6YgVPACwr1mSm6Ok8UiGD2vGk+r+Of01JnpwCXOgV/RDVgp5Nl
jb5dR3zlL+aq9W0S2cm6Vzbalx5h+/0PS3krLU+AHeXIk2Z5nPOHAej/V4KoF3agU1gLBey+alxY
JbVVEBgT+2am3zJVvMVRc//rSX7pEifLmVBXgmgeGwRgEQroZVftuxXCvUFz6Bx2iz93lZO1HC0r
C9JmiJIiHKN92GV0ZyGvuwNGpoOUb/SaBtRLT3OyoilXaPcHJC2pbF4fIoka+MI5fbN2Jrvoy0D/
qeehpyCWISzLiecmTyTPwphFsN2xe1Nx+2ksyadfj9kLHM/0FMkig2Ewq13rZK4O5Xt3aDyudAiG
TczgEu0wv77Mf7ZfeopfsX2fmUpUWOU4Pl+1K310EWNvn778v77O/5092vvnILD/+//g9Vfrlq7I
cn/y8u937rF557vHR3/zxf3P9tF/vvXnD/79pvja2d5+96fv+ulD+P7j9fdf/JefXiSNL/zyZnjs
lreP/VD7pwvgTrd3/r/+8S+PT9/yfnGPf/vrV4sXDX7z1+OvL7797a+cPTGi/deP33788+0Xg0+9
s4PP//J/zGNXfP3yHz75+KX3f/sr4eK3CEKogWahFBo8o1geYGrb/qTYb5xqoBRoAJ3JgG+5PlR/
fP63v7Lgt1AGTKPSE4Sa8u2UC9HJ7U8givwNO4CE7JNijPIQocs/bvKnyfrX5P2lGcy9LRrf45t/
jh4lOGYkVcDkRDQEA4I+RRzBaNJ8k3VAe3darVPM+7bAj5YUE3k3NY426DYjJCDQ5H76HS2yeojO
cjQWThq1aiurm1KVTV+cpXaWUbQb8P8qAnCaKd3tBpOHrd+vkUwh2xcUVYaEQDl2uWpe2cxOEuNS
Cq45Uhd4jiiiAf792V9XQJshFGbl5QJcW3oIwPWIG7BLgFtsUJbu1X5YZBfcUbe05XcwSqThp6pH
lewtbcp26BPITDSL2KXBqOTlOkHS9MGCbsij853WIOrq1jSbP2hlylchyU/Hz38dsXD3mPFAiZDz
CE0D4Sk9TFvnrluGpUbGT2T4+rWppTjvm1GGMs7z0kddnAu12gxMJFEbiBtZ+hxz5aOoKb+Husc9
i6oLqpuAjgPeLcN1CO56x/CHTtsxPbRZY8vvgWui6oZZvPduaOoCT9xlGmJPOzKqCVfTS6nHt8Ey
TGUZVzk3+V53De3QrdVgVD/82j2d5PW2J+cU/41EwEMVYBR+njdANcetapxfVmrO5Sedr4rTvQjm
oH0QS0bkZdHISJy3UGLB8875KsS5f3osRrJQnD8/dVlEI+7X1QgoD7Ku0Ef1ioVh+eFWfp4kLrAq
Iwq+WXD9n94qKPUWo/SsL7qO8/ZhGnMLUy9HTxaGwVlq9Df1AVr11XG5+NkYoBO6MXMkP2OmG8i7
sLQlPgUuVQxsQ7OhYQcyggTYnYnZNj3Oo8tMjPsWARWUBeeLcApLSPql5+PlMi8RzBorqMOa2xj3
sByFnoJe76gpe9JfdkhXqgosxiofo7slQjTfJGHKjJuhaWOmqoUWRmaBKWSjapW+RlmOduaw0Dqa
wpsAutfjci8kJT3f0bUnnu2M5sx8BSQpaLpzeIxBz2eUiLLF7tuFUOm5gkhmn9J9maKecOcmCAik
u2ef0eCpDLkhwwRORZSvmrHNEjbnKuyvNWRYNH0DFK3j0Vk0G0y6rJdtmMTQwMXUY93iQXWZjfBI
KGl1UOjKVs6q8yKYFwg39vO4lOmhougLDbCUZ1YMCaIrgkdK0Wfi+RmcwAhQ90DWEKDAkCyTMjcV
+BvMlOgFTgHlyGwICb1txJI36PBJucvEg8oEOGMPYBIV7QMdIGORJQ5o8fbBT9X2wrdmVP2em8Kn
yEGnk+2YHHZVJqDseV8ZPmtFYpLTbA6u2qagQ3a1CiRIU9BdMIjqXVea+1YcRg2cM1iM+ioEqoGK
cKzznZ4HRtDyNNU9edd5x8vlotYmgjVkRIcdUN2Ej0i3i9TKcbzOfLNgrAQDS5Hfo9vCZ9Bj8lQT
cnwGKH4zKMYNLCNN8N1X41qX1x4nDaGSeapbWd+NApy/oFdD+/SIgjN63wrRjxBh6/PafEp9phfz
Rgd9PbLbQgGHa29G5ckmZySh5EjPujBD70OyEO9B5hbCZfUV8PzwzuqAxo8Ktp/auoMt5xHMhB0E
4c69GRiML/xeO+GG5k3lWYHZ58LMWAKiohVeKbLkKB31AyDgQMqYjZ4BzIkD8lT7vIY+d3VG20VM
UBpTTlQ3S8G3TS2Ywm3JiAl3Xsd5o7pa79YusKL+Zoxo2vZOu1zZfl/waJV+p0i+VunOVBV6/R+F
r7G0bwsu147dBtIo5hCl9WGbf2ozGrLqIrQTlvkjSnSU5EmBJO8MjJXL56L4kPY9Lcz3tlbgtP9m
aMOQFlcg/BTi2lWa1S1AzODbLc7XkNYYnBBk5M7tGgOoBjCGs6KpNbECyL7rboeCj333cYLDbJGZ
5ku6iMtOap5G90PPIx85VJHaoTNpTJzLK3dbyzUkzbch03Dlb6AMp1vIH+qC9SCUZSzn/LMY2DhB
47YvCh8lRra4+KWv+6rFkZwubMKj8qyVHILSPTGMkBtaoAl2escqX7D50Fo+ZGuCLg7QYiyxGaum
r27mLlCySdZumEI4xmjCnJQMbUfYtUjOZhRtPUG7xUevxqGv4kZwtZb7okSO6QHUDmCJOIC8qmPL
ZzvnISp8dRWFvL6B2RI6XaiQlGtwR9p2wspIU7tgSfYOCgh8b3wGZdrzqq/kGNwSBrREteujte/k
mewduiT2HsCVcQFpOdSBoC2MTd+4AwmBmuF3YAurMYeqjEwGga4iWsb+j8GrLICCKxi71uB+ClYT
sb1MCZ+Dy6idy/nWuEhF9nIhEfAbb+dORbBeI4YCizRlUTmN19Uy83HM4mePBrGVabBFDPS/RvDk
wdkAUzXPi7ytQ4bP447gseI0XLeAZkUUhB/WLNvfWjwQwWYfcVT9pxgHFbmZukq395BgAjlXcvzu
Bey+m//qQI6TJWKqprlLxmEcvQOszhMe7MFULdtyN/sRWtVXtmnBQJ8wUK7p6hwna1Hfex3NYv3e
qLYYWxevaBfqytsmxPE7S0ikoc97PjlIhT60bd0M811Z1GAjTRDMWrgmggLUkr4HIQQN4FNyX6/m
usgGjoCkWfEpG4zbAwQUMunsVs6cs/mmr9y2ju0wueErb9OWgS4Sw1bqZHKBJ+80mwxWztFphFWI
/cMS2uKeBtumEnz6z/5kpbTGL/9xv8/jM5kRWzcW06Dw8FUzNxHW+SgqwXYlaXqBRp0xYy0DHjqd
hvwNNhApgcGYW235GzK2ssmu9RDxEDa5yMj6GHTHYZglWe9nwQ/jrNdenKM3JnN+p2tXBu1bXaDJ
NLgdsnKbq3wYNofXrFBD6nfjiggxOMyhmf13s6ZNIP9AU7jupsNU4RI0MVbN0Xhdaiam5qA48lJV
DBbGKfjOPW79a1RJ2mH79IHJYry7KuN8rNei2HHsjeUBhN5BJ4Ge7IKLpimm7l3B12W6qiCZe4kS
SesfsdCz6DIAfWR9xeXE+cWw4qwdxRWpsip/uyINQ94hb7f51ULyCT8aj/IWTY5xf/lsj73uzLaX
r20ZtYc1YwJTgmhIYnKf10HLcdQIEl2CU5vfGTJmeGMjQrfZ/0IYLGPtR3yxgqsbdQw8xhZETRnJ
O7+vJhMF7aFAJmtmt8osAUZ0Xu3TfeVA0fdoa51AeY1GgCBIeyDhBLgoQGzTz7jnEgSq+AGM1xZQ
l4WG++mXdbtclnZr+5CXDaIPiowf7nuWS46ba9u2xDOlI2AhD9BC2b7IiHr7YZ9ChNbCoBG3FQbn
xOs5R5+X3Y8WvQI6RjJj+1uTdT0uchzBqoYMqt8zmW9LuR/FhOGxQO9gjCG8ggjEaAvrXWucsbqP
pa02D0AjYHpcEYeR5bnf5wwY1vHKl52mCmFQNFcb3TCzakyYHmtSf5kaDgr0c9vyHEPooBsA6u9+
XCuGnqNo7Zb5AulTB0quyY7bBU1VbqN8vPxY4hQAzyPybHv+eWWeHNzU1KJ7lzUyU8t+9LovaNxl
PZMSWl9RHkQfS2O0bi7AM76F8WwFtQWmE3FTK8cd2No3/zDqtIMrlyVhGMdJT93UXeZC51N2sH4e
Q3E42pIBfXmP3muYdz+gRceO1J1piQbp9Z0aF4WJQieDGOZDYEfVVOd6oCaNtiMrc/dtGm3OYXS4
OE1oEwTyDFfDoZdnOfAMZ+Hcdv8aow4HAlgU9aDGnWIiG4rJq59t+7hwl9puB92jDXXPxtHbejsL
PxswKO838yqGqo+qpFsJkfbSO2iWgQs64FvIpvMMnnBwTkm8EWNZPzgCeTyapCrdzD63VYM9JHqO
oX0IDVtY2PNo0ScH2udimyvQcW8RkwtUCjs/jlnTtxPkgJoWGttbQnkQYOCY13lbCsUyZdiyjg4y
CFNkPRO7ZNstI+SDuFaS68zgVQ6uKVz1eU0s2bKCvUPyNMigblj77ao2lAQ3S0D3gVdQhtyc89HI
eWg3656PhxrYNeY7KkwPW++Aatv+9hy2IXahM1DXbmih9KkFlALSf3zu2Wm4utj2BReKDpuFbTHD
NTonLBbM0XKhUrPiXjNfbKZ+nAEX4gEecsQQ3YMZe9oin7HyFRN8dAvPIzmNbHv449T0Dc4AWAO1
MZE+lDjOIidy/FiXim2OsDkERbCd0pceXdW03hwIffKRx2UPR9P+0+UNqYO9ZcvSzw7B9xqU9c4+
+4zjfpY+HXqeD1GSdDXuxmcTmgTv6PMpcGrKbZ0gE0Bg70efexz9XE+k7Q+Y3s6/CwafZixZgHFu
H2q6bCFYxhQA6FCEebpP9bRpHidwfVoQqZw2j27KgWNsjr5tbchmsKKbt6Vw/GWHxA8Gp5pogNlE
wmmb4mNKacM04eOLabdbXdJp2+3qmQH8vJsDZC2wSamOZ3XMeR9WN0cDOS4MVdDt0aQAZd18s7px
O/U6nuHoLEWxRTe2QDIPIc/TGe1oQZErBwZOsFQgvsKE5NvqHWm+7Qe9srprd2tJzdjtQ95sg3D0
30U+bWkthl2n6lBcgxqRmV9Jx55gV6SMggiRgGAhCG800nxbivuHuoIA+0peRFydLQgpEOeukIOl
iS6K7dLZ007zPBk1jBfD2WNThCuC1Na2TlMzbJsEyEU3R/lKKmarH/6c30COkiLlGIQiVFhSP9+a
ZynO12pOL0I5ufJ7RYJofFuW7ULABL4EGXhj2YBGnoOtG0xVjnNuddM6AulRuNUQENC6N8gdGce3
5E0gffBae9q/p2Ak7oxyIUGWT//tFnuuq4pxRi6eR0p0wJ5h59egS8ReGEjUIs7mGcck+d7OopjM
ec1IPmwEJWDMRCenqBe9BuepIH6Q4Adba81vA2xO4bTvSxvgXLxyB8ot2PGT42qf9/bgKXljM4VI
gEA5jve7SCG6XM6NzJGzjWtve6LRxvG07WPn20IB5LKwyCHEtdnos9cqh3oLwJ8Tk0cn459t8/jq
uASK56NSXbcsQkKJZsTx8+e9BOGkxoJDmmo7NVRhui3Uo6OVCk9dx8e7757jGLDlbQ6OymxLqsii
IHgFkyoR57dk2mxpBPcFlq2taITvjAjSgMvF0WuHAFPjA+AD2D4nwshv/q4BngY5Y0m3VwPUPdoH
1owguLk8LvpXzPPn4s+2crBqQL9HQ6GxbtRW6fhh5WDkoWiRuuY87413KcjAatNZECWJ7Zyi86CE
kz/ulMdjzkpnrLHj6aiErCwOBs8HoOP54DlWS+twCxmPnxWFGfEQr9z9ln/+cXFF26JC0MUpEv7i
39Z9JGbR6giRyDEt8WxK8vng9pxJPya7+LDqWd5lGG7c1LIAXkd3wZr2tnpOaf6vyjcvFmV+KuSc
Pdqt9NH//1S5GRq/1YGywjY/1WDgM14u3cTdl7WoT99/LNgE6jclIhRXkFDWgYy2/pxjwSbiv2nM
H4hKQpiLgOP+Z8Em/C2QGjkkpSKuKSoQKKj/o2DD+W9IRjHYro6AzN6a+/4XBZufK/ZQONMQ5oXg
kmYskBInsZ9XgBWOtjZrl9gvHJbP5tCHl4vBEe0SKHX7Gmj7pEv8eD1BUY5SlEpBT8q7Qzq4BZLo
b6bdlEyoQ6Afzl/5eN0hDr8WBygx7OqbIf5hPo5Vqh+rUifLnCsVSonBl3DxCoN9ssxTjdxr6kGG
yetxl/VfGCTSudW7JXylMeq0ZMSxkQQhqnJ6mx7UkE+uNGUG2tktSO/EzbJrICNzgd6a8/6R3M5Z
zMPYf1zeN5fFHb//37XASFyZwVhgZxAuwLietnxWCnxlTY0rz+s94xeoyseLmXfQD9nludv/ekBP
phEVli1IDQSwFoxGDE/6s9lEqgjE2GFE05vwk3+/wXo+2j/Q9O/jeQeW/jdgXEHNonm1J+ap6PaD
08OVI/QXBjKkLKSaPSELf3DZZdMtTZizN+X1kER70E1cZ+f5rtyrfb03N/K+uNCX0x1Hy2NxSJNf
P/bPi2V76oipEClGCvks7IMn0UyGvHJOJoxx7dcWTRQEjC6Bucw4f81i+UngtF0qQEwCOwKvDxb5
ybrU1Vo3VR596ooBBHdlBwB/fo44JS66x4JPsayDqwEcqwA1Jnyr98g3yJxeSsN3orbJUm8/q1g0
71PBd51+56v7GmO1lnHYrjiX2N1ajHsAiuMiLeOlvJuc2hvsB0s17Wn5GjTrhIkYYQOKW1A6UviP
jlAlPrGYKQDVSj7JblcGXYLLOVdf8AjlQPYwVvO5qcB6ufpzWixnbd+fIdubmPbcNY/QMX7FHZxM
4/FWcMAOsX9isZ6glSzyYiTLsREiexlH9lvQn3H6WlD+M+TwH8/7r4uc2Ar4Ys0wVimWwZkL4trG
5mNo4+hQ76ub8A/UhsVX814dqsNwVT7vwT8hKH50d9g3fowL/u35tr//sERWU1OeNXi+ml1rVh42
tbGm07eVz/ddqxJFZZKS9RXeilOfcHrZ03K5rerBocrR7di76ov+uilk7Oq76DZ416ndgow0SAjg
3rMD3vLrdfmfxloDe4BNEyqM7JSoYXIRoAIFzlezJocwMPHMa3CofvJQqZ1H88rVTs9bTw/64+VO
xnf2s/Zp0SKpWogrnBJ/R4x6HzX1Z7k6nAZovITRGCOJu8/y6WOr2f2vH3cznR9c4On19QkuIQvr
kkYWjwvex2SYy12EVbyGgE6nj524rs0r10MkcLJkEMEgEIG/F3D2WLynLQC6Q7EwR503QVwfBRUc
St64ZmdnJFeBqrfp2NtYzVlEJwA17AhyG1SmIRILBcAsrIadJikPzD6zpor4h4iiPGX2RJcI/Pdr
AdYs6C2pUsjwosvTVUWg3+6x9eCrqUX2mwRIFRGQpU/rWKK5c1S0ROaWWcdRuW6alu0XIhqenwkU
XeAuw5WTao7XqgZ6SAEaVXxaMhzDP+ctIAlXk7FZ9ns+tHR545yh82fbTNW6mzk1n7u0QlJ7sWl5
llmVrSRGBTIYHtM8n7iP0TiLMw/USvsVD82MLz/ks9joFagEh+OdJxDMvs4BT8SxupiVrN44KL1H
NiYjsyGaRdUYZAkyf74DsBqKnjpBUtZNF2Zj8+OldKhvovQelQlwibY5LzwqhHMMCqfUnxsddJCz
ApWjqB9M6LU4sKwYljaZUCfowbk7Dx2dEyZQiNO7rHEtIWcVQL704+SsG7BXdnNJ1jM796t7x4ir
shvBnMZNiaEd6b42zXhux64curMJDzhfFlHTRfezxoifpTjj0YPN57y6yIQNzYHodiI32rhlQsYJ
lDzyPXrczHwG0QeITdYClHVJJ4k+d4MFr0YXhO6auroUFKBjFvY5Vqwc5B2vmIkg9+RS399OaSsg
Ltiglbi2u6ZE8uQWLTRl/cZWJrJvwBSGjuAPoWib8qzKAmPsDj1oOr/sZcbba0rMWP+OyiMVX0zO
17k/CLF6317IJlint7WsPChGMzQUlnmMw6zsIMplM1+D+Wl0knd7oMbDme58RUBvGKvVq+USdcIi
vFfOpWBGHFDJANkJ0oZtw2K/6oKovavqlo/xEOKQ+5k5GfLHTIxcPlhUP+ZvK0HFA9GgRZXDx3Ka
aQPlIFRhC5R3kIFvK7COrV3a7qHf0KNNYRjrxT8y2U4o24awiP5z1acTA7AGcRp0Hj0yYFkRq24q
rYvbRugZ1D7gUzWfK9FPZQatsRaFZ7D/o3S/72wbgfsMRoI7iF1U+PZzUI1l9M6O0Po7dyhmRh/k
SKZh3LGlLpEnQ4Gzva6RCW0+pr0IBvS0B8AxriiCMAS2a4NKk86W6kFMUeZu2Rg5AEVJ7yFxsDap
vdAKiCcGNAfJUbaa1cemM0MBeI0bJrubJo+yR1Ig9y2nnckYUOgXShAofuLpgGGZzkBkpepiJzg+
rJCCa6godh08flnslPHr2idAOTeSJRMYzqVB6hOVwXCXzRkdwkvUnpWdr5wKYGIxaKNZsMSQ0BpX
wKBWO06QjYm0TpbWDcAm2GvSkg/tmraqAM1kVmVDHA5B1nyuxyIsv5YdteGhlSh1oD0ZHJTmsS1J
7/Cd0YJTdywGS1D0cQMxQdzNQAd8DztXkza25VSg5dB6AHB8XAtBK7fz7QjWgHOTI3NCb9rCyPJ3
1mqqB+QmFlouh75xul92bAJEpklQsdMF8gsrEELg1locCk/QMpNrq5M5RVUMhQmnhmZG5oTmwKjI
LC10s6PAPE38TYpMvQNNeq6KtH/jw6WpIBWHlmrCYy1IONyDLWAOsUjbjno04TU5BKt6IHLCnfNd
4O/XHEiqW2ERPeISaFlH4l8u3DwQCjHQ0MGABrlCE6AYSpIiORwNwLVAkQHkt1gljdmNmUTTAQLG
/uOAPHK6q2YkweJedMt0zkWZhd9H7arpWlGotb0bGLBC5z5rS4BHJmRE9UUBVMZyYfNsQPPmwof8
Qk0VYkqgEwZgXhge8qDZOvWgeQja4dusRUvum2oizb2ZfLG3Vi63Uy4NKAncVAAc0RryvoLsa/4Z
rLVadREWo+643LdO9joOuunLjDn/ndvSfaxZlV1aA+K2dcq+k8F+ArrkdhhVRnbFVNghLsWmgoua
FEqDLFcJyS8Q6Hp+xcCg0XIJUEiK4dB7k1lISE/8Ulpry/cdt6y7KCxq6jeGl+X8lg9O0z8MWvOD
yzzMNL1JG5Ne1r4WgC6vHHXdT9vI8auaTxZckxUHa+NlN88W+Ac2nNMVAmU8yq/H3rlE1j0/UzI3
l2odxttlQcX6rBgDzq9dWpTYR3U6Do+KsxS5zJIcopZo+zAEoyNwo2YprwNQCqO8XBGJTd637wFP
WRIz8Gz8TI0q2W3j8hX1SfeBzH79rijJZqSoeeNvVLfO834agvweDrZPPyFIn6pHpIrz/H4OVUgf
ZbOgySkI6xmYCW0eRGfC83ks1zMkszJIMGR0rn9n/RidA+M0X5ORfCtTKpbLVQL9chGkFQtuvOdL
9Jb0izvUYRum10jEFPprUXbzh1qlPe6ngXhzt3ZN91Zn1Ddfhjzq5ntbgrP0g3JRld+gdaySsUtV
1F+pLg3Sq7BU/efSr2mSLdAy2nk1EUDvtzDhDJXJ4Lqb6xtrSmwdw3wZoToUkzasoivIDozTHrVo
9L6hSnM94midmHUwGZhLK5DzxwR8pv5KAtHnP80Bbhc6AYicgcNoPbjToHIF0sIh/IO4KLLlDsDT
t46vPsQ7lFLf5GIBqxyZ6c+C0N83Qd+tcTCQqo+XlRb5RS3hIhG1Suib7EJgxM6ilopglwVQGB0r
f0OJ+qNQw7xcFQGr4B09+nbEI7A5dH7jkGTOvwRUafK+YTi4Xbfg9D8sKHokquvRahVj31m7NwQZ
pJVfYJ/lKjvA/vnMzmWpFqiKrqAR7r6PaoHqS90HM4KpsG/C6YHyQsgvWUVm/Y2NQzuM+xVSz1Ef
I0ga12AHi15lEEO+qvJd3NixGZBflrapgkPWCYt93JN21WCOiBY2v8+5q6FsBSnTqF7iocmBakYb
GGRtJEpFY7bcpRKH/XLnQS/jM9DUtRMYZ3gn2GVA+3xu4oGnTDdXQQPkDLZibYHQiFcIRKdzPA1g
dY/iNl+IraAT2I9lBcGTZY6+17Ti5n3VAfiSQfagAyRwD8g2K37Hhgf6wh16D/RNj0QC2WdVHYGR
NkQpldithL+k65kp67JD2wMY8zwYIRDpNHd5Kl0AXqf/y9l57chtdO36iggwh1OGTpOTNKMTQpE5
Z179fijvz+6h+h/C9oFhwLKrq1hhhTdwiqu7oOj7KGXr0TAvFgevWY+vaNbGeJ8n9CJq7BA08gR3
FNWmfsQNYx4iOs6pjPF60Rtif1XUUyIgoG8FAlgPuei68H7QhEL4lhi9UjrEUfphHkJLPY2Eo0Hz
ZIRR3OcuFuWhcQsNJCYXaLKENXHkwM/hgicQkf1vvmYIZgZRWFF69GZMrMcrWwzwT1TcxlLT42jk
avk9FNLh1pwIqnvWqUN1U2zE7GvY9cPiXSQGsnKYiyLsv9ZU0FtwVsXQxs7sZ2We2RIL7z/FVqCJ
OtAf84sVI7pul9NY/Jor6hFfND/o3BxAM+C+MNARjGvrUfMn/kwsj64UJL2B+08eVdN9OYLZzjhQ
phGbdm/WxddWlrRneEGqMyeRorJ4cd5KOBexd+0gV5M7QpjW4UsRYoVJjny4J3dTv5OmpvvSj2q/
I5cyEC2Zg2ou7tTAxPcjEdijtlQAo9nT8GmSW30QteguBKIr3VRpZQ0/Zx+EXOXkeSk90S4j5wlT
3SgfKiUtMjY5WOZhDzRPH8DGpYZ1zGd9Uin3mNXOkGT0k9zJpCGRgEBUNTRmh0GqIw83MBl1vtwS
mich5KC4iTrWLGScyXeV3yT3MmnNVdxouRNJQpY952IYVHdyKjVG4IZ1V0p2kLIHmzqZ1My1ym6U
cJf0y6iwuSzkCXlJYfii9mp4iMeRBjtdbut16pL5VAdhgxihjli21wxjte8LJb4TAmsMXQ1U0w25
h/XW+GX5aHGK7pVUDUGi6uEDNWpfPGlCwyftjCq7b0WpoJFsFX77wHWtxU4K0fPWkEF9AIutKn/f
aCKA4SXIF0a3b6ax/AYkXv9UJ5zcINH0A58hxP5mFDLzqjP14hCBx613IXCGykXSbK69RBuHUzbU
iET1rWhMut1QwTaOhQTOx6HO0no+BdKHUuPyfwDq3YyTK4xF+BPPb+tYYND61tcyRCYfAIzTUDJ1
RTWRlWfdMkNu4FSpRIv8Uq8W8e2S/NLt8zrtTmpaKsO9T0irncDPmrlgy1Wk2XmjWcJRGEaKeLkl
lfjIZEoo34bD1I6uH3X5TPJLF83Acm/6QkLXQsULKSAG/DnU263BmUndrsSkEB6loelu5j413Dkc
AwfIT34gA1O5uGnX2YEP4dcVqtIfTNeCCVfSj7UqfHSiwWiU4XkI9JpDH2qj6b+2PVZ2OdFOPUU/
IgOoo+k0I9Du73qKVoSrTXLTHs1RDbLYjcnkh6NsAsp/A6KjjIo7VUlQ0EMsSotef2fVPwcxKhJP
r4zi0UBGYx9x31LYIdE5+lUnWUyIgnxveQaPxTFU+ujQdhT3+xzcLEqEYdZ+KxWsUDG4qfSmK049
5BNnlgDfhXZchUbOpWEOVEAtoC/ddeaPPRDMGFR66EDAB9BNngQCX9h1VlmMn8aUzNbkZtWSB0oJ
EuiXsVbidJeK1iR5Y9Fh7NYCL7TzQTeWMwDsGvnq0WmtSMGwanlTtAxxrCe90SvQzFV8nODI7BUB
atWzaI3Biyr6VfLk1035BZjpFN2o2EEai9SmKJd3Za4K3Xd5LK3kR2roU3BVDZLG06cxGNNKBBRm
fBtYq5Jnbmixcq6cmuWtlWTtj3jMAXDKVf550MfxOW5G89hLcvMGxDE+Aco3UfaQc+vYGRh3U6Zo
VLH9VgHsNkI2TqARFwtRFBwLtjQMmKHHgJNCRSX1Ym5nWZ0t6N0+S1MdqfCuzX91oqqJqh3J+typ
Dm5n0yddb/PHpJ7qmi2rNRxYJzGkVPvakZ6zsEYjJgLvtRWTIQ25jmkNBMB2Gn5mfTEWzzIGBUiD
y7OakFpQzxy6xBFIr5TEDbvRpOlhkYRTAB8EEE2KYw3gG/qXVjLj3tGjLuQVCSqQOj/inhpFBEik
RvRnDzNcrkaXclGYTy7qPwG1JPKeoH7jcpAcRUln0QXDZ4j6K9gX9C+9YUiyjrILrponbF+JS7pU
svtYHVwuR9nNjMh/rQrpdcqN4GaIdHMHfoz8bNCFe7I3oXSiKBdQgCqSXTFK4UOeG6o7xLVCYaH/
qSh16M1gHHcgNHgJgtHC3yIaNDKTiFeSZhDg20besUu1lmjEaD2QIMWhCtIJlJQeHCFw9PVbHgSj
MzViTZlnLp99TZ0PPNOUpqcMgkNhhVCRzNgNW+CwQaYqRxiwoVNHUXGQhkRxdW0YngUhro/BbPBu
6CIqs44V+ZSDYgmRsm6mai/xlsrBULq1PrQ19JVGqNBohpYAcq8Pu3kHzFOtFRBi+kjUrAHS+izK
A+UwR0hxB3iUGtT4WtJqvVbu+PpWXx58I8um0W0gpiX5dZP1Qu1SP9NOcMWiGiIWogEh+ecPoYmN
56XbL8eOiVokqB0l7AhjJUHUropWWS5HWcXtJ6T4Hynj576kT/vWxQAZ+G5iUARfCVADPQWLOQQV
X0HjbsU6ifpzjHVJlCj879q67H/BCV9MXKqAJSu5d4vgx9xG6aPRV/AqnL7xBfGgiwhWP8lKAqjA
zTQz549Wk5SOJScpbcrwhoxHbd+GXouinxOuBUXthlVRpw4Mj+YF3B7XPCaCaugCOPHz+jR2nGMg
VLJu6ng1Unc0hJs2GIvpdTbwe8oPJiQB0glT4MCW3JlylbR2PDei8QYzqBlvjbZo8dqZO8rJoSP4
c5FCoBh9PRPBVplTVHmAiiiJCHacivp4Q91JN9DjB/h5kzcEwnAemkmbvmO0WBdg+oRPStxO83w0
RckcnpOQuwwSxzhORWib+SAR+mOBWaluEPlVc12WWkksL6AyIvrUcakSdo4JKG0+mPjtqgzJWTai
n9TuKnPyEnyIotADLGJWSFzWyTx/hWuTYxKvdWqkYWHL5eO7esmZGMGkjIshRGFq7fCm11SLRydX
0QucdoFZpPpxVpLiGfNCqIdwjih8y47ZdJjk2FUN/vtTjPBN2l/7nPb0sGCZczSuCNhB/RMGn0Y0
caQddYRBcQSU1uKX1FD7b1aW1sbPoRG0zAF8kmRwIIMq5AEyxvaYtrmvXC2x03ASIyP9QoY6fqYA
oyYvbTvgKpaYCej/oIM98+TjmtnvZVIhdp86834IaZwOIxU3GPA2rJeJ4njRL9bQ8CTLWriWMklG
IMIIFfUK7ziqcBKc6gnr1yGv+Q56JsjFTky15mYIh56+zFAnppHbs8j9empIuwvytVoovEGL6+gQ
YZg9fk3hJUmeoZRG+5CBaE/tsYrF57oLxWM71uK1pKjFW22Us3Yr4ZQ2XPeTLt8mk1Ed5xpFBlEs
rV9mH/jqTmiHgMwVcA7ntooqCTyrIvp3c5TJskc1F65ZJvnzWxxFmSNIJKhOZIhE6i1m6oSeg/aj
G+Za86qqiyeno1QEDE9uKbuZo65/y6wExWszK7ND20Th7JS+Id3lWdp9aoIiXLwlOoRM4iaW7Jl4
+y6sIM05iUwK5PrdZNlZrQkzsNOQMnEnIMvZlrOiPna0z3jysGeaH7oiG1UHxtA8PJmcpTcJjQUO
Uugbuwr80qcZNYrM5tUIFq2WgfY0zLkvs5pRMPEB7xSOWmUTFRpL/xVFSv4r9y39JvG7gtKQKsYu
lnDhVYj5cGUr0ozmRA6YcLKLYJIfoIWMN2QGol0UguoZAB496GpRsZ/iav5pmdUYQfcSpP2Up9kL
/JH8LYsLzI7kObyuUx+hdDEX77NCtH7MUWAldlyMcAmiOJtFp5b9rnN4vbpvquFHqp1B24vtwRSt
e10I2dRRWo6ELyVhtydX5H47WY1JsEJVp7TFW5LsmrKXIQfQFQn2bQ2a/ETtduhfQHdVqVNy4XxP
Erm/JSsZvVKUJRrQATQbdy6kqLmykoHIRS0TGeAkiPTyqpcz0fBSKFni1QSpb/aEopV50Cs5Glyq
gbRqVPSMwt1k0Q06zI1S+E4+y/qwy4E7514dkbrvBEghrhlWxAJCiFy1XRBYZTtVwovajUdUSpyx
Nqz7hLzDlTs/InYtmvEEvU5I7w219CVbDnojs9sEaisRItsMHVW51+5FOJ2ag50ZZrKhb1HFh5PA
Ie1FXL1cidt+fADXVraf4rRXOq+RCj6iVKqi5PjBEJZ3s1FALRyEplN2XRTK5hPmXK2yo0RsJK/R
HBfFQysZ6QJhFkQq9DKYQSB4xaCVHhDHpE8dKTbV6EcalB32m40q3Fs6Vc/w1HeymFD7bArNFWKx
DL+kejfR+MqCeJiugfaFnVNwMaaeJEKD0ulx0sTcZ4JfdwElAi1TNA7AlP2g4Jg++o1fqJHbpLPf
qgTMU3eNd3x7JWRJaeLCKKsnaa76Zo8xU/p5APauHdpczW8ErF26vcIRLHYwkuXygVqroeBfx3bn
P0dY8BPScgvBlNQ1ukP2SED/NFYqKtqxOasHpYujq6DNcNnJE7ih1Fo7NaNWT1Bywhcw/U6QT3NC
zorBsLH+pak2yqAtbXXomltBjvXAnkoeQS+P5BHlP8iqhkdIgY5CX3T0VktTZYpmCXSvhEZ7H025
eY/ORqTY4WQGX+UpJEecNNWQIcn5wZyfWkXJrNucNo5hWzPKK9N1zZdJHwLwUJBmlTJqrn0rs77N
kSGkR8Nsq+ahs0hypdzPRYfOXPcDBhaXQCORdj+bSaVRSFQ6OYYzH2oN14eYyqVygvI4+ETeqhh+
hn1QWK7gW9TRvEFRm/JrzX/NgQ5ZFvP14w70ugWOcq9mGooENAUYI3WrFTzFSHIpLEeQMK07eOVb
duoP8HFP/jfB3UIzrOncf7W7LdMwwWvyd22FHPHbdg4ysjdH3tfpbvKiK+kgeOY1n8z//tu272Zr
zAWm9UeH/WzIFYyrKfww8MVlyIiMpTzMVrqFoFqBN5dZKaIo8xe7G0DTaog5wINzosmNdHCZubVZ
SydjTqZ9AgHcC+Vi/EW0+K2Z+9ZW9dTTxll8+Pgjrnr6f/0CEOO6zgYFqLKCjQ9Sxwvcqo3TRdIX
QRy/ynFe2JNUo0/xNxryAvruwmIqogLIWgbLaAFnfA9HAZjXE8G2DWGT/1hxuku/2EDbbA2x2o4h
JtfNJDNEanXlMUhq/2CO07AF/LiAMwFrKxK9oglhAtt8PxNLbyH96U3jiKe+t/0H1en2OOJVe4oj
N9MuuS/uM5dszrS3jCQvTlClVKcq1FbZMe9HDkOhE5qmYw2TUbITP6upcG+JBG8NsjpochqpdSz1
wNBH2evbb+Cm/z3yigX8ZxrLLzhDJo0+DZ68YwSa67j5jaRBlauUGxvuN2h1dXwV9EdA1so69hlr
1WMj6wBpdkBKFEva1apyn6mlW5nBAaoszFbUj51OHK/VvKArFn0ZemuHyN2/Unn6DQBTRIQdAPZy
RWrmatvjI6JTgJkBJQ1XE/3exn/++FyttVZ+H2BFNNF7UWRIFgtI+Hw1m7ml1eVzhZhfctkGXSa5
1V6Fb6geon125DH9NN+EV4FkN5/9xy1Dv0vXh0KtjUTakAxjDQH16Xb7OWmEM+G3Dt7MTcyXUfLd
jyd5eRQTyRpZ1XSIAu/nWA1qbSFwwp60YiApB9gHNIuCjVHW79lfS8mx/t8wK7Qe6g9oZ6UMQ+Dl
CcCSi5dgDw3Zmw5bFjaXZqSp4LchHcC9tlYzgt6mYmsWNk4+XVm+747GrdZtYtSW/8v6CJyPspqQ
ZSCfRcuD3fc9fy47L5chizi6K762X8d9QVjwxdyV+/IU7bYez8sT1CRxgSIjPbPa+Lg1zKIyoPOD
Svttq2T7sQ8f+3bY+GZrJPDvb6ZpkmWYINLAAi+/4+wyUdRcqKGhNs7iL68czPsRD/AG3zHjsfTy
z9F1da04qZeOTnhD/js8fLwzV0Yrfx1wDQgpquoqUN31AfcB8DSIsTQL3vFT7wp25km+zTk4BZ78
tmDas32wLyivPYdXuu8Oom1srMEFJKBy/hNWz0IkWeYgEZo6U3wIABrE+bxr01MlX4X11z5oNhgn
F7/s2YxXD4SVFHo2L8OROA7hE0Xjoaw2Htn/47P+s6zq+88qF/RSymWQ+Gie5JP62BPzdbeJJ9zS
aPfiuxiHdE/mxraJXcC+/KcfwNNhAqrncv2NZD7bV/E8IE9QxEu8yWoeZY9DdMivshfLGZ3yq2y3
+8XroSbylQ/G8eNddXGJdeS9uIs0Q5RWSzwMkzTMIoMb1ksb3zXJi9FvyDiv2BB/nRsokwSfikQ4
s4Kv6kY/NQV+Fg4AuV0WowbZgmMfILpujfR7qda3kC6KIqCqJdZdI1Xxy4hNFLq4Vp/C5/iHENnK
gV4LullvjVsd+wCvsO6QfP54DS8+jLoIvhs0sIEy/+pYJLUkg0Liih0c0Rk+0c/ZCU5yFXnJi+72
XnKveAnkAB01zP3HQy+b848JI6NmMV0JUubq7rNS6ox0l5YQSnwRZ0RnE6v89PEYv/fAH4OYmoXf
DjwBFL7en5A5CKgHm2jwLhffYrc43YyH+XZ2fDt4FQ9bzkKXtqR+NtzqQDYhm8Xq2ZJoC1x1dfLs
y+Ip7qaNbXlxGPTrNFCpigmn5P2s8tCy2hrpaafC0Damjx9XP7V8w1Dot8D0eu1MVWRTUhqnDr1K
erI6TbXBH6EqusmtcQfv2Gn26pt2mDxYJNjUZNeSp50oNbjTsd5Xu+Gw5QV26fyd/4RVAAB8FIBz
NNHs6MCbGs9df5cXBXXqjQVdK8D9PujnA61igGhIQm2mv++kRxF1e9XBhr5wABvvdZdGkKs542Pr
LVZkqTddUe7bLbdpeW1tmpJdOhbmkvGSU+vUplfHwqRlqYyzUTtGBieqPBSUaz4+FJdGsCTobBKN
JI7e6rviMT/UlTVDiY0Er/Arx+q3WAa/leLXe+d8jNWHM4OSTmEtQlfdx/fGsX9VT7KTeVhamp8a
p3DMN2mP0MODypP/I/VCz/eUY+iNXupFm24SF0PW81+z+rp5MY/I3DHj5ZJrbtNdf1Dv6lv4PG6x
Qe34c8fCawM2ggaBrGm/2YjvIi2aSwJHCaEZNKgN7aT7t0ALtOLp428o/xnOLOOgQ0lIz0dcpxRV
G/t6RJbt1DtzP17rX2+6Q+WJ6Fm5iQc6+GS66hMh1dF/MuGSLKo+QHVtcac59d7ajgSWbfn+gy8U
IQlCHeZwYO1WLyVIj7BQ/KDng9fH7lf+LF13+8op9gR5h3IXeQLuerSmldyjZ6ITjGzxwC6Qat79
hLW/Q1iJdDCXn5B3MCbpN7wuBzl1/eMSy6ejK+6I5b1i4wm9cE++H3d1YgtKr0iNhNTWH4yjcZc+
hw5AjJP5kh9nV37BWpCax5fBxVE0c8YJWIrN7zgZG/f1heLf+9+xesoBjcM4MZm/rNnA3HDeava+
24I4wXkLKsHOcqV/HYItQ+L7t3Ab2Y+rY44v1UQrP+oXvZ/mkGLtFapzjGpV+fDxfv8/JvfPSKsj
nBEu+Ghz9hzhxQ1B+4w9oJMdJW/xS+7329vpz4P8fmqrDR0vcVG1QCCyuHwxpTuziPaoFRwDbePt
+fM6tjTdgjFEWraw7FefbRqV1jSLim1bFif066Ey1Bu3xaUhYLqSSBsEmH9QUGelaGjGtb1jza0D
UrRPt/zuL34fS4FjDQcFBan1szUS0A6Ul5bvA5BhfE2++nvlELqRIwu75Ll5bvdb8f+F9Ac9UA1u
tCGiyQv1+30Y1NZUHrtc650YQerHVnGM79Z30ctd9AhwgdOfaJ01r/Jr9gM7ADd1ttKfS8t6Pv5q
92elKuhmDPGjstrdWCketIyPt/2fgd77Ga52PXCZHLigyZE2pisAS5BY26C2mwotwI9HWtOxiYDe
D7Xa77KZRFWSsJjYjYBG/WUccFFx9SNyVngRyq/11+mpeYp2W3n5pXN2tojqKpYVO12te3SAqY19
aqV7MfjVZr/a6e3j6V1eSOId07JUuHnLvz9LVEMjKlut7OkAVtJNERU3Qu+7bOb/cNCW0/y/YVY7
smmKOLVoeROYY5+hBC/BdkpzccHATJnoV1tL6vt+KiiuponqW70TkiJ+r4/lrnBGoLKqTdPuAeSZ
cJJt8TOWtWO8sUkubvizoVfTk2ZLp8GLYljSosw6F6LoSt3WVXLxU5kLQ5UGFuIqq404Wr6WZw2X
lRbmn8Gr7QFRwWwyw41IbWOcdRI1TSmMZ6nm9lDwY0Z000uD4UuUbzmuX/hepFDA9mhdmbIorm6J
vivkQaoaIqMOVHaABZ9cOhrSq2348+NNfqHMZhF8AcJbyKdUgZfvd7bLh6jvwcsyVIH2qz26wmu3
Xxwxh51+LTjDPnhAfzbYI8GH48dPTbCbq3prj1woZLz/Eav9SaiqRJrGj2jQUT2qXnXTirb/oz/J
3xWncMOT7wR31eHjqV/4mMycnhkFRk3U1jnNOLYFWlIEInlJAx0MXiLt5WzLBvdCtYS5qTLKugr1
kj+i7jGfcxiQvNWD02M/aWuIucLg2kmH9ir83HyHCrFTd+bO+lTcaVvU4qVWsQqxqdTggIacg4Em
yOoxQBbLCOuSwRuvyPf4xe4Fx3As7GnvZCLb8mbrar6QxTFd2hUyYiAS/cjViFg+h0ahsarCk7QL
nfJO2qE8dKe+mT+Ml+hFvYucDhfA4DW/qW+M41JPmU6a2+/M260PfOl9evdbVtfCVEDkqASuhfjY
Xw9OVKFETYnM8lQ7pffgIm+2m9zM3U4fL9x6SzeFAjEJ19Jaf3+q+iaHXlvlvZNO8h6gZQEGpt1y
nLk4CLcZ+4oeN8v9fpCuo5/YASt0autgzbmthBs9tosn5GyAVZgJ/x1J1TzjGkowui+t9nM1IjlU
tVuSEVszWbbx2SU0x4Jo+gXLFU8QT4ao3vUhoicfn/eVfcfSUWBrUrEhoJV1anurq26mgpL0YcmB
vzZPxck/SnthP9/kju9sjLTcz38cu7ORVvdZOpdWOoekdw2QdXQV7eCxaezyKXZZR0TaKQqldvAW
ONVd5G4+uZc/2z/zXG0+oc8hSvSMbo6ePp+0+HNRbrQqLk/QgPlD+Xm5295/sF6KayBDRe+UIg/h
ILXIueMiOnQHvuUXNejSjY93KWPWsbcgZOczgadYxXwR2j/1AO/bSa9pDOytO9n8XbcgJLudb6WH
6EjtKzjKr7mX35hO//qj3IcbadfFhT37DasDp8PKUXGTYmE73SXYQq5efYmVdGNxL50GSaWp/Rv9
80dru0eAB41qzjWeEscGWBkwlc8bO3Q5uusdej7G6mgHsLBGczlxA00gEJX7+jA/ZEcND2zjuKVn
dGndzgdbHW8V5LUFHprwE+VZZTkJSQbkpt86dsuu+2NSC+KGqr2IKNXq+0gjsj8zQvXOBB/nufI6
Lzh01DPyK4ErX9trk604spu4gvvvrLn+ulvQxqW6ThFWAx6xOhBaxJGfyLp8oIqWIQA5vLeULSDO
xSsMISoWc5HW09awJjjKRRenpI8QQVSnghziCXGTenMvzVdy2MwuYODYgRuaHf2mrX7U1r+0yvv/
Uz37DaupwpLSBlQviRjzW+S2edkeiuA/FKaoNlMk0ugQ0rFY3WGVVs5D7xMR1q/9DueDo+7Mn+tD
jwBAwUeMveBuKzW/tEsZCVSJDuJCM1bzmoqS2lQnd06oqb/yonnV+3EPPfTbx0fv0jCEgapp0D/D
Y2g1zCC01ijhFEJZ7z4onlTeuczfKn1dHoQOGYKblFfXzftEQ4xXnRhEe1o6WCR43woncyJndurb
4VpGKGirtLIEU+vDB4/87yFXXwyDiQTgudT9bps1+2Rfe+Eh221K3F16es7HWf79Waygh0hkGxpT
W9pzOJeIbnRqrwxmNnrmVeKm+8gVSzffLN1srenqzStUPQzlQexgIzwaKJEiOiX8Szvavw7X+exW
IWttNjp8S2ZnPM27JUlQj8ERjTI3221HqRdanQgt/f3NSDTfryUONbVSNkwpvybzs7ufoft9dKJn
/I5ZQOP5451/6cvhG0Stg11CE341N1PtEOJe6rFT3Lo1PSqYyvbcInc9Tg4qMh+PdjHxOhvudynw
bKO0SYGmRbyUf2tbmW+5LnHBtbzmS7G3vNbL7tV0R3tDdmv4lv8BpsM79M9k1561kBPGBp8bynBh
hgz0NJA+q8W3NIb4tjHR5Vlbn7zzoVZvuQhGCGYFKZd4yh7LXbZfqm/+63LIt07fpTNwPtTqJU86
wBNpw1BJgNXv1JoP6pSP+xItjo1JXXrLdY3kyeDvkINWp01vZCUFfNg5lSftzK+8MxDb6FOFuzqz
5RfMK0Cr4LiAy9d+C2ZwcZZnY682qqLrOP6YjI2DpB3olt2kL1a8kZtfjGjPZqitD98wDAUglY4k
QdrpDuanu+zr0ieX7PhutJHI2qHus5ShUaRf6nP2NhrnUqhJuLS4sC1gFXV1adOD8nt9EjpnClrH
mHIbYszGl7y4mGdDrO5rEPhBFam0mOJMhPAtIVgM4GjcChiWX/rHITgbZrVfFChXcGWYSfuawp/0
8h+LbKV+jI7Kyazd/pfiwNb1tuK+i6Wr8xVc7RULsaG0HhhXfSAv8QCpHcKd7g7UdOr9UlwQ3K30
cmNF1xunGzssvIAsOwHiSPGwC7vIKZP9xwdw+d0frOcaatMKZtgqkCVAN2g75dAetL3kxaeto3bx
CTpbvzX0umyNcHHc4MGjUqS4xd7w5j0sdGfpuxr/ASrBtfzPNlmDe0rfCpGdYLi8CRyj75xaOHy8
cJc3Ir38pewHi2N1ReZhHKbQcVg4xI2UGcLOr0G51qIfHw9z8THlKv7fMMvJPnvdSgrcuDwwDHB8
yTECEbS8AFlHyBE8gDs3XrUYS2yc5YvXBYBQctMFgaWsznKnT4uiAI+aWH1vEMKJ+w2F34uLBzpp
sbhcqlqr06QJiuDnE6ULzJLcaLqZGkqD1S8VU7aPl+9S85G66N8jrTv/caG0FEYZKT6SXOwxu3mj
7Y92kN258s74Wb9sbfWLi3c24io7TZoa7h+EU6ccPgsIukWWvDGpixfD2Qjyek8Qg5sZr/NQqgdZ
u22wprPSdmOUrXmsNnhhypXeCVzo6NK5xvTNH7fUbLfmsdrbQUZpAjItvefx1iyv9Bg6q7/RyrnY
+DjfAMuPODtASI35jWQxSHhEqg4bn13mNS/qSXHzO/NYeuqr6A537a/Rk23Uh4BVbpQrtma5enuT
uRW0XmIdoblhO4IV01B4UIY2PtcFugZXHjUJeEgLXNNYreaIskqh1NwU6t54HW78I0H3CXIXQNv8
ZuttuvhsnA22WtUmR6Sxlpbb7zheL1ngeBL28sHcqExffnbPxlktnh7F+egvm3AJntrIyxd8Fk7Z
hITxVVba2e5XemOK3satcfl++mctVxdgo5dSgDJH5yhP1vcFndb9bJylkKx+h/ZsV8fWEa+qbx+P
+vvW++MtRl5MREeAbG3d70ZsZeSN59ptPNERbGsn3EWHQP/dRFL3/n7B5Y9XySl0xaNqi5GN0rwn
vWT34W352NwNh62vfHkZ/vlBq6ssRoS0QLoHtfdZf4Rg7TVa/JqXi5HUsPt48hebOGBJ/5786lKL
8WmKhYE0Dv1M+4vqJCfZSzzzzSL+b47aS3x6ClzN3Rj18iX3z6irS84aa7VvY5a83/Xu9BVNcvIq
cuPwoJ3Gm2AzprscB1lgxlFW1DQupvfXkdaqMjI/1EgbjxjWbY/5TvBExe521ikDOSpuWdlfvH7O
BlytqxnjTGTOFEv1pVUg5qWN6tyI3FWxERAtkfcfu/dsoNVSFroUtUHKGOnwZPlvRfncjUcrux3i
R2RFNi7VS4g+0rN/1nF126WqD3V9eWXVfXZbiE5GcUiaHP1ucCGzPiwxpXQUjlutgQto4EVMfrEM
USTEEn5v47PnBNHAcjbgRzrTCTWGh/F18CQ08wsn2f/+p124U11lH9xH1+HjUmbnVdktyNWts3lx
J5HxczliIkD3YHVHyVKtpblMUSc+pvc3z7mb7cW79HEZz3e6rfVestT11z0fbZV3xYmRY3jCaOo+
vW+WLPYw7Irn+LS1whe/LJUAbFlAjLLQqxOihv7UioKChsmNejJkOztUe/9o4fZ5Y+z1XXOXPuQv
3VW4//gqWJbrjwkCUdMlUKqLA/z7g9kiCzwNIVd+lAz7UNiH1Wj7aexWNZIU5cZyXjqUqKj9Pdgq
/sXbS8iVeHmrQ/OtSvK3PilfBqvcCH4uvdJnw6yDX9g5QYSV/VL3QwSBVex2FIUPWzCWi6HH0iSE
xogWorku4qB01Ii6TJcJIzbK0LkrXS3wvmmneOnDVm3qYki/FNXJT2TghMaqoBKiqZvPJS+Ff5M+
m6fpZ/GSOMbN4E7X0lek+txk42H+XbH8Y2+cjbjakv6MBWGwNMhBMCLr7Si7cocvbuxmjup27uRO
TyW1P1veFbtot4mbuXSznk94dYX7aqyFZUqTxDC+oc+OZk/gWM3oqZg7Kw0Ff8qbHx+GS8/i+Yjr
u9wvOtS4GDEv0apTvtTKxnN/+R49W9LV/V3ITdjkMjmM/CC9LuuJGtYjkOxdf1U+JS/S5/4K0ZN9
dRyOSI/Gh+4aMsnOf4y/NP/lkOgq/WYYkLR+VnMNkf3J4dbThg0k3n+MrIe82BlRNduhoB+6KHe6
xtiJUrZx41w+Nmcjr9agRbctbrH5Wzh6e9UbD8H1b/aREwFc/i9piHE22CpijyVtCkOLT9o3WNeO
KOL2iXGoRYSU/8PeAaAHBlGCl/ubcXH2QtZa1Fh5DxpHTDq0hNGh6duNmurF7Xk2xOpAjNpQyHhK
0qCvvssCCucbVcZLcS8IQwDRQKokCNPv34IE4fSprJhCZ+U6xb4oaD+FZml+l80y1Y6DYGX/BRpz
PuTqikH8VA3xi6LjW93OGlqgw1bV4MKiGehUUGyBTUwdePXm6NMkI2EeDo7SCoe0GG41Vd441RfY
NHzwJYQnssW36bcBxtm3T/R87EcjGuCFiU7xKF1FN0s9sbnbLmlvjrV8xLOxLNxaRzRbBiKS8bok
L0yuq+NS+91Gc//ut68egHfzWsVaStAqUicxVr9rZRKznrA92/8/0s6zR24k2dq/iAC9+UqWayPX
arXMF0LSaOi9569/H7bm3anK4i1e7QVmscD2YqKCGZkZGXHinPKUHY036UdnH/1aFJsUng0tEzTO
s1NwE5Tef1FauvgZQo7S6ErhKBmfN5vt92U375wq/np7965kJphgZBbaB0YqRDoT2chgiYvDzM0n
jX5WJ92Pkl67Bbzbu9uW1hojF6aEjxpC91hYSEF68aN5n+/gP5C8/ORAigV00Io9/9TvGUnyIM86
RQfzyWfu7mGZGb79O9Zu94vfIXxV2JASiWc3Wmqe/yE48ZL4ke6ip+EISx86s1CX7p1j/wR/GHS/
8X7rDbq2L6GpRQhr0aKDm+QyjlEA16XImAfY9xRXMkqUATY8XEltrXMLwtGvF1NbyRmaMkXYfUZ5
8Rt6rneaPXkt7F4acga3P6jgELI24O6s1+ABCctL99KhXO4gGZ1p38EhNe4ic+5hdgw3BEfFLPDK
irhqhSPPrW8Mnvkmv5NfaKbtJE93g+fiLiBoth9c4iHw26KDBCFjTZA1GYJfoNaSUlmENYLvyhfm
SsZd+r68qw8L/Aie+H1MXdnyYD1rfprQcr6PT/pDyMvvDwEsr7+DB5LqoGiGmpohHHyTWg5xq/Ug
DOEiPlVz/avUcoC1zRY6Z20huSkAjIMsMelAXC4kMm6pmVVsSDNu1F0KjBri0HYj/Vo3AqGRxcwp
skLL38+OcYDZFRIW3HjzGOfvZ3NwDlnp/yOo+T+Kea1aYbbDgnBomUUSLr8iGCCjjZ3BGyMfQj4P
LaCNqBcOzt+rshSSoJLRrrH8dZyDvm/BfSLV/jzq1gHpCtfx/7q9t1atOMvEOsfFtTKirw2DCcVx
5ko1dGyVhLqH2Ybhm86Jt95Zwqnx6hCbGHQWo2dUGIS8WEkHOykm6lGIatt/hYHKAycwk+hnNbRJ
9s4PdSN5m2qRn+xv+7i2VueGhYioq3p2QrjxXLv8aQ5vgqbcyFCXuD27zRfPQO6pxgLahp5iERM9
D7nOthPNn4LctaComN0SNtw72+6o5oxWfzfM2hZN2YpHFwaF6FM7ZZmrDlGUmFsEJf1xN0XFlz/+
anBAooMKYQzwWVtYrpKUrO/gFHWjJM0/yF1nvC0ZEN6I8jVPYCviuyE+yoNfOAPzGo7I0M9y11TT
N7UTdW6hDcaGETG1e10gUMAIYBgIVAIjulwgI5MX4Wgaj6YFnboC+Q1q4q4/JaciaX8ZyM735cC8
+NT4btWqH2fd2nhhrIUIqk/AxwFfsp8FPxWl7cO4dRj+Uds3sfxkKdEplummqKc/Xzb8RQUUTKLK
GOalq3PmT5LvV7lbKhC4GpabWO3G51w5M5Cm1RDaBGmMreXvZyes1MNUXKo2JvrsR9f3SDTp0GpU
fwpIf102G7wj40VIgAPouTQ0wG5R0aYGwqOHaJrGNPkDGChSWf/zO0NbRH8XEK6pMlMuGBqHIDDa
rEB5qpCOY17kXqnEWyM9a7G+vJUYJ3AWkL/wJPOh0KzgLqWo3Fue3H/O5s+3135lYeAjVej1UDhj
Ykj4Xn7axzUqewU0mOAgqDGoRYC0lH28bWYJIeG4W6obJvrclMw48C6/VlVMmVKY+ujVdZEe9Cx8
azhvo0LOPDUxzWONItRGUK8lZ1xRjLRxETo0OoQDD5VsRLxydOfr3eRNjN12nxaiZdKjpcBR3ptQ
u9zd9lKshy/RR+OT+iP2GEQUwzx14MP1VcYUYLPr3CSFk7mWtIOS33Xz+7ix3IiZkwo1vfwhpMK/
K/z5XhkKZ+NyWYmapf8Kk5bDJmBq5/JrI/Wk2CV64ovOGRwSlv63Wqm/bvu6FjiQnqFKtwh0IX1y
aaM2e44MvZy8NHrU/dIdra8QDm84styCYticG1n+fnZsQFwvF37NblbrKnOTiEnBPvmObNupTZZa
pJJ+GyCo3zis1oLVRoldhW+Q8qAIq2HPF11mUdhszRq1+0rND75f2vepLftPQVFBSwJb7IarK2sG
owoaRYZqOYhzLX8/c1WC/mv0I9CphRLc+6bz1gn+cJJmiU70s1VmPelpKNi5NCHXkZwFQTR7TQqL
sj3uShtmadT2Mqc8qsPL7QBZWTsOYk1RX6ffOV4urTWq7A9ZYk6eofziKndH+OuCh5Got/of5rBR
LltZswtrwm6PVGjeW0OevBoRCtLF+DGCk1dtq4ehj76N6ZZG7tpLjDcmAajRQmGfCXus0JNKkSSV
k/lN+Jz+pfMAsw7FfQUOYTgci/v2tMhn64/xqfaq99mh/RAdtvic1s6bix8hBI1SO3Iw2gj2QOP0
V35nf48P8njUoRJBjqM6BId8C3K2lhdh8nXPE05MMFwuq1LkYTAbmNSP0s9lfjejSAIY4cMfgw+X
eL0wJURQODm9gZjExHDZtyA9Emmub2+if5crVDhjLqwIkVNqQ1I2i0ODpxz8F5TPgTYUd8MzhJFP
t7eECCX57ZHBjCapOMiO1/U82+TIOU+ZZC+DLNPeP2b77Jh/LuFtQoCDIVkktP8XswTrQXJmVAiS
ptZBH2VEKmouLwvFWP9g7E03fIJ0hU6VtpG2is3T306a+Efxmu1hCClFUQYD+rGcZAMMVMPsQem4
g2rHcyiNlC/2z/kF8cCTdLj9bVfuI266f60u2fTZp50yJ6wUFD9Q870rUii7zYdi3JrrFFtGV75d
RX/NC4AuND24fpfXCFR49gfpo36/QP79OwpO5Y/xKX9xjq/jbbvusULSkXxjaYlvpRsrVwbYRe55
mtQw8b5OcJ25nLY9ZVItYBqlTOhPdUwYl/kW+mnlFeIwR6HwotMppL2eB+dGDMW3p15bVlP20Gxa
hlkjqG3QxSSR0jxtn73rfvx5fWkZW1LoeyzwCiZHLlezS5D3m2CxdiHsvKvkIWA9y8cG7vs/vnYx
RDGD2RTgFLKIhZlNpUcxNUTeMf/a+S/S+P1Pw/Ly369eOqJCwFJPSC25msaQaAJpyVh+1puNVboO
/ksrwmWkG0XUT4vmZBS17xeBNg2pgaVqdtuZ61i4NCOsSt4Po4G05uwZ1ZdOnl3Q4SjllOgifbht
aMWfhYqYwIMGjj0tGJrbYcm64A6Ia/nB6N7m4zfJMTZOjOVgvzz4FdViUhuuEov/1oWPVgXBrMtR
PL/CchdQX7237rd5gK53KWacZRDcoMBOxnwZAY1vIn5sUXNxjHHnGNoLLFgbheg1Ew4DofxDOQmi
iUsTETql6GJSEYky64Su5KMf159vr8h1fgX39b8mRBhHP/dOY454IfXjm3ZUEIX5aCnJIXO6g4ky
6m1ra+tPPQKEEz0gnouCQ1Wg2XWQ81xr63xvpel9qhQfao7S22auU1Sc+teMiOKIghhaxQxgWDXH
R0n/VCvxIZ3+qsLgDcOYXpluQZhWviKs6Utf2rQQ4BIrLVEMuryus9kLqyxCsUR5cXwT9Tmdt1Ob
H3t52N/2cCXGLwwKKZSeUHm0W2f2dKP9KfeFF9AbqOKfPdARZ0Rz1JhOqvrpttEtL4XVUxtD7/0g
nT0lgdm0/WZ2zxG46qGKd4msbHi4ciaRTC30WhDEXz/za9pqAarKs9dq8rMsmW+sHrmPWf+hG/7p
tl8rmc0r0YhJXxKeMqQzLvdZSD2Sw6rgax5jHu/fnS9wG++k/eiZnaf+LF/kXbyPgL7dtrvmIvwm
/zG7/P3sClZLhDLNqZq9Qp8eUC5FNETeNQMkK/Do/RemcJKCkK2ColqW9syUpkd5hMTzjD6L7rXA
e1tU+VDscZ14Cyy+FiWKqukq7QqdiqB4Lg6NXMxTOXumLLnagkOz0kNZHZB2y+Jwd9uvlROSwTNO
RnXpJtBavvTL6rIRsVOMyVKYHoYkmXZzudUaf2VBEW4UOlQkYoQHqYQjBH6hpzGCx2hc1TsqauMO
8aHf1G6aCw3Osb9b5sSkfbUbds698sD8m/YY3KcPw5fief5WetIdo3F/PE1M0soQ/wLLp2BOr05E
5fc+OtRRCurWqcGPKOWIzN0s5Z/bAC3QP/7OOqwVdLmovVJJFr6zNHRhkI/ajHwHcrbUK8272wZW
9gLleJpbTGqSsIkN0MTuKTHq9uzl4yGvv1KBdQvpXTD+vG1mJV4uzAjnZgUqQY40icZTmHzTzPS7
g1DPxl5btUFpl/F/YpNq02VM9sy2KqHBrY1u+cckN/ZxL23MOInwrmXpKfdQieQxRk1cLEgm89DW
Q0lHplT5Un2pzxQeuX+6oEg80q+/6nEK3nVKNnpSmyRejaLrvoqtL0Yeb4EMVpduGVPmWn8tlF76
W/opsnhOhCQaHUo7CR6T4cFwnNOkbN3ryzks7EO8/teScE6PGdSzs4SlTjUOoa3tht76a2j7jWBf
NbPgv5fzkn6XYKbuE1OJG7KU3Am7Oy2P5wMFi+B9hgj8Bh3MymG5VHOJbWhwdLQSLr9dX5qNH6F5
TsodGkgXF511JH81DtGoKsfGjjTXhpTu1+1dsOYghxn4Z1QRCCXhPJNKtalDJH/cQJZLpCSH0rXM
9kMZOfnhtqWVshIFSQN+H3ha2QoioMC342lsM75lWpVwliV2kH6UFA2lhWrM7Sc/WqhclMR0Sy1o
XqaqrGQ3HC3AMfLkT1tTYSuJ4cWvEbZm2/dWHRYIdzGXqO2d0FfdOYPCsIh1tFMHeUajQS7f0AdA
kPv2l1g1jdgMo/SvG1ZY6a6O2mGUaQxPzTBTWzMaExyJ3wefFX8av6mhk//tlGH9wSjbaNgwvhZm
1PZ4DlHSpOW0HFln139makmgQnvhapUBMUOuIaPum1q4b7ooQhJ47BX+pKob6b7INfN6TC3QVx10
6AIQFcCOfRCrUTPx3CdVVV+C2IlOpdVFD2nR5rti4rf4LbelYSbBaZ6z+bGVNWlji60F+3JcgjPh
FQZK8dL3lhXv1OWo1IyfCZLki1QN/++NL7x2CDItwepCn07HTbCiN71cGJ0jQ8Cd7ZJCdVWlPNoo
KUz6xtmvrjm09FpNdpa9lG4uHcpRuWZ0bbnDkhgxul7bxc70Lc7Ld2qPtnENh5EbqLPvKWVTQrnW
vcS99aPLtNL120H11GF477SRsusbwN5l46D02FTaPkA81u1aVfeiOQlcxgn7fY0i/L5o4T0KnI11
Wf1ikIgTjbSCrghFiyFPlWoiJn1fjn6o04QIp1ZQd1cpRGTKYO5vb0DhWuYc55qkbAl3KegmimuX
n23M8sC00YV20Zl/P8TVx9pX/rzZQ1UD7h9SFcpbV4pLtEgRDpSINVikEA911GEPMCjdyJXWAmAh
9YShigSDe+rSk64fmpbcA075LHCL/HNuPYfZFjOv8Llety74FSZWyPs4M4TPpRl+PyECy81kSQeu
SZe2z8b7Z9UPvpeGL7wWTCEZM8NCUSKDQC7rJoTRUoGYI0/Ljyqqt6fbi79qimoJsAv+c8WGmo8y
uqDMGHkduz8FCiGXz6q9VUdbve0sUgabR9ZSFlp+xtk5G49Z23Rll6Pw3jOt0uTdG8mXpadJSx2v
HvRv9uR3x3yWpZ1Jirv3dYd0t7KHr7fdvb5suHPhjrSofKqGKp67NVLOZmygfhrGff+ttSLpGVZE
OTrkyaDcMQ9pqR5i7uM7vdblLQjU9bfGOJSP3HWGqZHWXH6EUY6jOSv4uEpt7cJ5elubw9smr/66
7eN1gF6aEb61pQZa0pucuEk9vfhB9sNxwv2fm+CJRXxCygZPuhCgs9Wa8BD6sqeY9SkGl++XWwXx
5V64TGmXli1nGmVxWMNsISNpuLiKcl6QBVZmeXY46gdGrcv8GM1RDmuGkTLlME6SZj6pgS4ZdyOj
2BturtQ/+BHQTIAu5ChGa/JyxbogU4wuSBVPPqJD9uwc0t34Ofj0M7sr3o/71kveATzfaOyuOn5m
U/i2uTrrebe8xKp4yH7wbJDBHUr5KSOFeaf7/fKWaE3TnZVFt3U63l7ZlZ2Ky0uAwkHBdSBW7ELe
LFqSpRBPTrLmJUXrf8v7MHyq5dZV7F+Qvlq7yAntL21clMBK5FLfKQDGbv+MtRhWVUBvgI0odNnL
HXl2XuTaXEi2xiFb9mPL5av7yBAmBdiS3W1Da3sSvSyadg5Xhq6ql4ZmszUz+Dw5ze1eA8YHfKbL
ihSugGijZSFc6/9cs7zgedHoDpN0l5YmfUpHMk0EU6XWZUTQa6R3o/wQ/GHBQLTz+kI++3SF0ytl
axaoeZrFCQFoJBQn+1hajOop7ZawjLBOFMzA9UL3D1yVwWp4RS6d4pvaqIYjktD0vpclg6tvYfWE
BfrHAnAtMjp2oDif7xuO0nV+C9dPIN3lCCFnifQuLrqN1GHVkeVCBwBjci8IAaflQ+C3sx/vorza
6+PfsvqH432/HSFfMOnwgZ4TsaLMDKrx2KUkwflDoL5r+q23zNqXWro7HJfEGPvmci2aRAsksxnT
nT5HhzL9WuTlye83onjNCIwBzJkhikZVQzCSd7raKnQldxrDG6dWkr8bvRwf7a7cuKm3DAmRpWXV
SM3eKXc+ZJzSHLmBNrpWHWw8T9bWfclKmZ1wwNaLNSnFTAek39V6Z/AIUl6CLYqFNTeY7AE5uWCe
SecuF6WruimzMyeBvUFhsufvSUrdON6AZoowi9fYOrcirIreJiBqKynfjQfnp3XId9G+f6hPzYG2
9bF20335yfnr9sEpvrb+sUkcLwnNklFdepYEXRbHTpbvmn3wND6iO/oh38U76/MiHcmA4wLy6PcB
zGAyyJyl1gt4GbKFLYUn4Ql/9TuEQMnVcEaay052idLrrt/Ub1USkzwYGbaUlU9Dpm4hy69Ocg49
cI+MpGioSjGpcek57XM9GKjp7aTxEMEtI0Wfo+QgTz9uf2ERx/LqGbJUbGZmIikhCtlHUDnAWIYo
5QtrkNjFh+QXKDmUHFnTo2255tNtg9d7gWaOilS5rvN64vF56ZeiQNJK6aF2E6N05+ZzDwXabQvX
a3Vu4WqKpu91OTDA/e3gKJ59yx0K5n2Dfi8VT3m89fnW3UG5AmJy4lNMt31YMGN5OdLNDwtLq9W6
GRqK1hFdGCYGa4hGtnLWLYvLYXB29VIHjvzO7rNdJZVu4L8L/Y3c8Oo0obCxaNdTD0W6mPfUpQHN
JEmRc0n1bAW6lDRwR+2DomycJldeYIRnmmYuYD94GYSwc+SkSEor0bxeU7wC1pTCOdwOg6sNJFgQ
3KjDCdKZoFa9uj0Ww1MQxq4Zfbf7v2+bWf41Z08IcEKXjgjxLM8FTwtdI7fT4y9BIKfPWhu+VGNo
Hgsd3/yFSn021eDLbbvXG/fSsIhT0idV7as81WiL+W/8D9FJOdk7RLkmV96p7jZuUKRj/e2pDuhi
WTflqjCvxm3dlVMG+T06GMtgbv2oeuVhPJX76pERh6PiLbBM5+tWp3Y1Vs4MLyt9FvFZ0ES+5mCY
kpU3Fi/BFrhudQ3PDAjBmPj93El9CfqS4ZPJLUe7fK/bqWW79P2sz1FrNJ3LnFv17IRJtoUzeeVz
uQwh+khknrDOAMqganDpn5VG1CSQQ6IBbnXHRUgO6ofCq0/SJ+l7CYMoQh8ycwS/9Njbah+JvSxW
9dK4cM+MfiPXWYvxFr3eRTlPemrRD3aO7TE4bF2j13tyMUZpjq77kkIKxuSwsPxkxpha/XDG/KGF
iiWo1H2NUvHt7fFahhM/qqotbD7kRLQ/BFP60JswrTscMAfzvt91p86j1Dq9jHfV0Qlc41tHtzj+
PpE2QDm2AAlPW/PH1wcp/P9nP0G9XNekCWSQ2rPuaX6/z4t7KdW9oNqo8gufdNHEuBgBFjaHVRaQ
bYwNoht2o3wN4lQ5+bR0PiWdVn715f4PXxiv9hjoRI0GgV2MCxlZ4WtVkDEa5rWMDva6N47B8fbS
Cdv9ysLy9/PtHmVTZLVYsMxPcqh6yfjrtgEhQfhtgOfX8tSDsFvEjvnVaFUlXTDPimIvDpznIEY7
qaTvB2CC2Mzk59sGhUD4x+Ay0WuA2wdOc+lRasYBPbfFYM8hJv80RsstADHctrLcNGcRf2VFiIQu
yoJQ0pibXnjVF+a+3xS2W3iMLWeEw1LqeI0zGsQloM47Rf+UK9Co0/m47cxaWFuvQ9C/P5lwe7dT
FUcoW2UuomPI8lLC01sk8KzG3sedIr/P6HeFG2fGlmfCVT7n9kCvCs98qvvG8JZr8IM/Rxudl9tW
dJGyXTEHOi4zVkoaIFn9qZg+TsnX219v1QZlNagGdai3xYCbNGWewkgfABzdJYPtStnbyYp2/zcj
QrzlcdnnYY6RqmKGnNEI0z+avryRja5u1jNXhHCLCyOL5AIrtXWsTeNeb8Nd1Zy0+IhGz9Ntj1aD
7syWEHRxoMwJRVMIGwanfxfJSrrPqhom70py4Levm7vb9raWSQi4bGrGys/godAGNIwKy+uj8iHs
+429JL7cf58M//GLl97l+RONvKDVgW8IDCV5q3rRQ+OFh/akKq7Z8YaWEVOdTtVGir+2cg6XL2B6
OrqkNpdW0yoNQiAcpKT5u3w23Lb/ay4LiGCjnRl9uP0lV108NyaECadrUUwTLDvh3YIRk99UHvzy
UAGbX2qv9LbFj9fWDsgb24taG48AwTtJl/tRziQonnyuDMdxB/iDikz50zOJOSieY9C1MI4Aw8Hy
M84vQ3NoEMQZlslb3szoV7iV2X9tx/3t73cV+Zh5hTSp4NkWcd9LM3KqF0bhE4m9ogVPslNFgFKq
QrurMlroiWP8aU1sqYRTcucIhW2RTFCshTKbHVHcX4BmRT2c+Pu8k4ZifLntl/houTIjxAXlVjnO
M6g97Df1o+4pdyZEMMbDMm2h/5z3CC28W6ZK/hfkM1cB8uogHOLGMs2pibmulFX8bz2WwzuYib8n
vM8cr9nVDzwHPcPTPsFkuXEi/w/e/mtTvVxGY+yYCR6xOdwD91H3ixa2AZ295Wn3NXp5ULK/DdDe
GU5/SJLxz3f+17KQFnaM7/cA9bmvh8k4FAWiRYYvNa4F5nzjlBZea6+mYNRhwGABRUKXcumkGjRj
koVa5jqVpQP6nq38bVikMDu2VaZLn6da+tm0ZHN+0EJreTugluTzIsliVXkAa+BpUGGnL3lpvJzz
PClM2mN6OPauqvn3gxlsJT9if+zVRcZVaZJpOmNtopJRXi6bRgLE6GtT/1M1QSRLcgqNUlopj5lk
wbvTjOHOSR0yJE1rZ5fLiul/bbY2UtcVf4GEIi7KtJDJ4Nny97Pzh56INNMEhSneqX/0vX1fhtKf
vmBwBokoKPrwmyq28FILDNrVYRWMXhr0CCplrpHGjxIsEGZR7G6v3soxR5GOiX+L6ioYASF0EAlW
ZIjpAUuGxVcpdr61Sh7c900KGMxwqg1rKycAOHkkopAGJuu3hW9XZBJVNi0dvbwe3Fp7TNFfkMeN
gFwzAqwceimw7AtFyOUCJVGs6XUFxG+alvKw/qVJ87d1WG6kYctvFeLeOjcjXHdR5VQMdfHltNLK
X8yeakzJG2ojIRKLWkvgX5gRjmutlnN/lsHNzpn8oDXSZ6uNHqTSf1/q5l7L9Z/yqB7mWT0Eznwo
NeveqKqT3c3723Gy5a2QCNJYNfVOSUbPgJ12KANvqrb2+JYJIfeTh7xLtJbgCPXAbfKn2Hy+7YMI
//v9LelvE9PkKcCuLiOj1DMjzpNq9CarziK3icvRU9uxfuyUWH03VuVzVqXzndRk9n0U+5Lb+2in
3/4Rq9FJmR/ValB5hji1OldB01IxYD17Z9da93X3XQv+kM7jt6NnRoTY9OVOTi2akl7up7S/HhKA
df83N4SwTBIJulS/hQjQfqdYT1L8MQ42ps22vpQQcoB/szDzcUJNuDZ1Ob2bEjVxy7bdMCRWxq4+
lxB5RTxNaNZ1nLePmmu4ykHZdYgKINrsSYFr7gyaF+lb/6PiqS6ci8egdbenJ0TUyz+/gqfJMtux
YNwuo3NQ68CphnFEHsp6Zx9NTzlFb6L76Bh+p47sxvvuoT5uMcKK9CWCVUd8CSUZ0hSyObAn7qe/
p70GwXdSuUhLfpA+VM+vg9tbgKzX7uvV0Ymq3m9PryqRVlMYlSVhM3+sGrdmduWUMKOevkPT8l3x
3DCgfnSbXXVX7BjFf4LthlfSVmq4Hl7//gjh5ktgO9WDiM8915HxiObweJRKx3lSdKk+3t4sqyfb
mb/a5cqqkT3rzkR86SmcyslzrgW72xbWnYHtbaGgWTpIlxYKXnvg2mucSeW9lX0wpZ5m339z4y3C
lf8YWdw8y3xKJ68cC/y8J/foRExf1GJrLGzLjeXvZxayMh2iwsCCVMR7eZA/MjTtFk3247/4WnQX
QJ4v6eSVsmniB1FGpZ0pxXnJQ3TP6ZPGDbtpI5Fb9efMkHAOJ+potCpMeZ6p9adcd0LXyLvPSTds
nGDrdgDQ0HkDVSqWoFGHcmZpOY1Rq/xQNqbXjf7XqJH+m0N/wen8Y0YIgEyKBzlKiLKofWxtnk5t
5IXjJiXacndcHQ8cggBeYKi/QmLPetGWxczO7CiR7JSaJ9tyPPzM9N30fvT6v4fH4V28d752W7CU
1e8IKB/wI8hDpiMu42+cRsdKdb5jGg07Y+bu5JWf6Xe3w2/tUUqq/R8zYqPS1npU6gbOvxSNSpRO
jsoPu/DGz+nD0jZMT+Ob6cF6nwbeNr3vuoe0xJfJQf4RIrJWm9iRVCZOgl7pYD2w3qJjIXt9GmyM
BWwZEhKEVLZUey7JW0f/mxJ0bic3uzDbUuJbfu5VqEBKAYIIHBz+XC5Y7EeBVC/u+GVwyEL9rrKQ
Q/a5QXrlsLFqy4Ug2FrAy7QjF4ikJWaPsd2bXacSls1+2gcP1X20t578E9fkQf3sbF2SK98PuBej
G8tcOqOrwole2VEqpUOZuyFjNJ2rOqCmd1Wc9U/KCC/nxv1xTQxM/1pbuDxlzgraDEJq7Aeq5Tsz
4w7OKb7LmgNkKg8JjM/6M426J9ttZdeBqjg8lR+61jX+uv1tl30lftpz68JdbFm5XJc6JF//v1Gj
HRetwS2az5VoWfY1L9Al/eYrXUaLokmDLrUS577zMZlSV0nfaJ3l9pt6YmuLd25IOEdSM5z9rMiQ
gLWsfdJT1zoCwr/9zZbD9uqb/euMeIhYFJlhomHFBiUuPU0pXpxN8nl1WfYrI4CuXon7mJ0WdvE0
qC1zbyxMf4jfN5+1u9+80Y2XfIgqdwxciYJhcRefqI7Kp7+3i8qrS3b2A4QlswutcvQqmjwtav82
Yu3e6uDXK/03eRBuYCyXf5Xoq64whwixLZgOUwhCpxkCmKPZ30H+PvY1V6NqaAaRl9bRUvn1tGSr
dLZlUdjjmTkNdW0s6QEsfmb4S9KTkzHMrp1WTKh9j83xdDtmVm5W+9xF4QIvm6CTw5hENBntnczb
QuVhNcUuRR/XsP88XbwwtmySs2SuSfRe6qp59Jw63ld19jHzt1r9100Oji0YdUB58prmWS+Ehz42
TuGkrFmSusX3+v30BhXdBn769G35oLvZc75n+qmXNvbepl1hg9dFXoe1zNu0/cI50j83//BOwWQQ
3cmHBX6JoNb+9uqt7YUzZ8Udb8ROUfcB2bE5NYFrxdlbPY7ubSXyrHRrM6zVSviyyzOU1ygwSGH1
Qt+w01GySMImJx6UnRoE07faHx1lx401ggzuKmUc7jq4H4tdqcy9foD4IJ4OYSCFWwWNtQNVZyxr
YTGmNCoOjIISH6EyYZ0LtocUvJ3Vwi3kj7e/79qJem5EdDnInMIn8fQMi+e2DXXoxo5Ye2yDavrX
jWWFz7YEmKohyThjvOBFemccpjfFp/YhfRjvnaP2UnvS1+TzbZdWvxvzvdAkMC2giDB+dBMYI5r4
bmHWeHn3q+5+yFuUPaufjTEEeNNfScKE1KGZui6oU8Ky6LSDET73s7Xx7tiyIJzMBRyj5ijbVEaY
NeriY6cru9vfaXVrUSxmHpPXE8LRlwuTmZI9q0vinyFKkEA5VfTPrT3sbApOty2trQgADhiaSEOg
cBV8saYxVhk0ohYwRScpce6DKnkw/er5tpm1hgk9WMAOjHPpBij1S4/ixEicJIFsueoaunpmg4pi
IcUPVLqQa80K3cvV4kWXepQ8mib+kLfj387UbkEi1paOIiezXFQ7oYNd/n4W8Sq1tb5i1NEr7WPd
qswI/zcflNR/ubh5BSivH+LMgtX0ThfLNoxR+qPSUJxGILvfemeIiMSlTIbEC5TC8FYvXPRCIlR3
jd7WkAeQCA3AwmFqldz2rjkGn8aHcg/fy45hrHB0na9/OCf8j2XOYriHGJR6TdHO/JN0xOlbSALc
yRm0hzgpbS/scu3r7XhZWyd6Wv+xIoSl4wcA01XIFOsu3YcxcPctFotVC7QyACbRtL+ixgH6O9f2
QmQ9+xR1pLx47nyYym67sVZEhe6KsTKbvYzcsnCGB0BjmshsJh5p+V32pH6HZ/PwM1w6zMNjsUt2
/lsIEjesinSNv9fIhqvltZx4NdNvK9NYNCVpMhimnXrM76yP9aPtdbSbQ097WBCWyTF5zO4ydHuk
b/M+2/V7dcc4wf62/6sfGV4LDuK1gd+sN9BKcODxrufEm+RfXbWRQa4ZoCMJW73lQNchgjxso8hz
B2CJ19EZMYrCa+T/4oA8tyDstLDMIr9I2Gl567itZJ0aSX2f68Xh9pdaa6wtszv/8URIHaV88IE1
h1BsHorJNe+7Y+GZd8abOHWdYwGn7VYrT1v+jeIDg5oSwW+RWUG7cXkW+jP7LyzhmTWc1J2MZ8jK
91HzlpF3L6Y6IjMrWKc0e/v2Tov2C4F53JJaldG90T6oSnlCeGPf9N3bJtR2dg/wpYVPwf9l543X
KC+lMT2gTOpm3XMhvYyh9mz2f6dGvgv19wqcdhPPmvZpDiFp8F/m9uft73l9r6kKbXFIwMEf0HRd
AufsmKK+Lfm23PJQG5zW9XNzp2lMdVpKu7Fw6xH471cUHk0OWsWyJCfUCgZqEUb8reymDUDiqgkK
jzTfmYW+qr3YhRTIscohkoSSV47f6I1vBPlqKDgLWJh6y8ICInytoYRHw+ZrMT3YMnuP1lZS/S3V
5YM/ae9KTf3Z1Fugt1WvzmwKyac1Nc5URBCG9U7euNAemnC5yv9FrwNunX89E7ZvGdspYtJ4NvfG
LmiAaTR/HGkKlUtYv4DtEWoiI3wKi4gZzN3kRRCMlc6PQv9M8ru7Hc5rH+vciHA6ZFCR2MGyQClU
NFIXQwK0ceOuhcC5BeEJ6aTD2Fvt4oauu1FfekFtuE0I/mr6ONrOQTPf/59cuka0KV3VFhhsfXs/
zOr7wdnsJi6bTzzizpwSaW5hU3U6ZWLVG7124r1ZReoHZ2yio07v6L6k//4dWSXnwdFqGqpWGvsu
mRfFUzKu9PucFuFzkzbmlizI6mqCpOHxCO4MFpHL7TYkCs/XgA0NkZIb2O8NaWsGbe0BwW+k+cY7
iO6+sKFrren8VOXj9ljI5V/KiLquf9ySZ1115MyMsIeboLSqeTlly8GhbvnFhzHgdpSs3ovnnggb
OKqUIUqqfsmg/KNduVnihjui0l2kX+FFmU5bScv11cGGPnNK2Gt9Pk5zMeJUFd8p86OuL2u0cWus
JobnRoTtNktlNg8BRoACImNd+25+mD/bu9TN7pQP0y4+zW/CvbwVF6u7/F/fHOEZZnU0YuIJsyN6
trNEn+K7MTHLZJuuEj9Yw4fbq7f2KSF85R3EuLvBe+Uy0PsC6GW+7HGleBPrP2zzNNQb59ZaCJ6Z
MASPJCtqzNe91CafdImm3NY8zWpxjftd0RlTYmRfhCQ4QBJ6Q2e31pCfx+W7ZZAv8aA9haRXW4b5
qJRsaoyvfrkzo8IRoZf1rAQmC9Xan7qhd5XxUxtvnMBrh8S5Y0ICaI95LaU+jmWu75RebQMpdh43
QmBlAy+ZGBg75/+R9qU9cttMt79IgPblq0RJ3T09i2e1/UUYT2zt+65f/x62nxur2brNTJIgSAAD
qSZZKhar6pyDKxLDFUwognTnlC4m5eFfJNOPYtSWw3JGe3uB1JxWh/U+iefAa9qh3U2jITpTLxdP
WhqD5wTDgPcos2b+dbdkVSzwQJLxKgLLFNioIJbDPstiKW8lBYRqTnTsXXBegepteABJOUHHDkII
sZO8zkgV4LdO4eIqJBG0RZef/Y6HnLw8gtMDHjBysA6g2MMcc2dGVojJDxDPtpldLcJ9nzcHUSqc
WXq8vuZLh4IlUAZT5pHTv84/Rb0KFn1IQFGK61bw67CKv2HOBmTFqpJ9vlkIW9B4Q2ceOSt6k+e2
AA1qcygsg7m3AlQRZy0DsqEuPOHejaIS7AC3QBnLAFhk2YHCRekGzaAMrxjyVIg6iGruz5Y1Dwc9
FlMNzFmh8aPJxaD36nkscl8FU033RTPqGRBDJQg1HoXixoHCtwxM0qHUBX9nngOLlhhBHYB2CXWt
W0vs75Spfpc65VtcF5+e5qCTDxSoD5gfHgfMPTVlgQgRJR20u00Tk7HvnwIreg9bHvfKRpn43BBz
nGOZJEicTBCRpc2LWhfygy7NP5Te/BqOGIeoOuWlUuKbVLV8q1JqAuK9ZpcpUwxdVRkDqYAIXvdl
JuYDEouuMGUwBxQC6vbs5P7cKX3cNVFIBE1/iFXhNuJyPjEX5YUJJjYuVrVUQR2HRAE2xtjNQN4O
99qbuVfvdctu7qzb6M6M7PyoRm7H7QwzH+uFdcaLNKFthSyZa7uXQIMJAnwNA06qYYdNypucZOPz
hS262auXcmrO+gAwWkgGY1//6l9bO3VLHwrw7eNIZIg68/CJG4jm8+NjboRZxbH29PhGJ76r71pn
utGfP0qM12XfI87bmaaHqxcAXR2mCECeB3dBX469fdQiLZJOw0620nMdiuVNVEkWafGXraZaewij
nEeeteGdMHkClcDoBXq1gnBiMzZTDbVJkUj1Av7U1Jg//wmcGWH805ymRrCSBflwu7zn2uBaucyb
gGbb7b83D/V6BYUHC/csc1BpHVG21kA4JalCDJ3f8Ev3VD2Fbuwcj+VgKxgE7UC34vY7FDM93oAE
m3pd/AAabVe+OQMa2RiFgB9wsJ6S5xCD2BCcsVzJT9671+pOtvm4oI1vD2yLfxbNPDhUKDUvQodF
a9oj5vEcRXnuE+5XtxFfzqwwwVvC/SinDbViD6R5XgI7eM0PMsCzoAS7bXazJ0JlZ5d2TjK5/G/w
8rMwFRmTk6Brp4RErNBMbJZDmZpmTCz9Q9Rv07K141B0a/V9bDgow8v9pKbAYopsDaM8LB1n0oDt
UJxHTAtB+jBL7DE3QavPyejoFXT+mcMIWpkos4PFDWW/c0cpijArLUieEdVv0AZJfcVfXHnHM3P5
aZ+bYXxDyCHXrLQwU3dL/grdNf2A1PeTisnwemoFlUuMgtInPPPZgQham4CkjskCHWA7GYKdOcS/
rl+h7ITVhRFmx1qIKYzjgKWIB+trNdhaRJSvINY+pE6BssGvwNYcyCibsV0/VU7wqO2v/wD6/784
MZQa6ZGBjJPllzHaFAdJT0xcVAJ5PkzkPRmib/Ly3o0jA8MENhP9PhVtHmYzJ9WsU7PSY2LoflIi
hvEwyVsGkOdhdhEgHyo8ybheDmhRpmMhST/aoI2rBV6eexkr8EL5Y4EdtBCUFKT8PSyUCxhPlEkm
YRHtjFkjRaq8Anhjy31Lrh/P1qog6YCpUyCxKAPn+aqsKhBNyBHFEDkCkW7/POt//TcDTIrTTUWS
WiUWpbWFBOqnOSdTWi/ef7NCl7m6QOomslIgnLF11luoP5eJyLmHt74j5Pl/Norxr1Khc28yLIwH
POHa2slbO4NAIAgeIvKB7oppj8c8cqVfjW7ru5Bwlfw2jwrkmKDWxhsSkfZ8jSqES8pAxS9oCPi7
BxLUDqVgMwmgKr3TvUOqzOMFwo2bGZkVZnEgSkEfXuwk3tgU0yhVcQVWMjOiEmmLjfezlzpZ7uo2
BjQfc9Iun+fW0s7NMtdmk6XGpMdQd7WMFIQqGTo7nLi0kQ+jmYgXMrCdmG7CG/Z8O+MMH0QXaHQ7
Jc98H2+rCPK5qQNIChmwysnhFRy3DhCYbkryjHLMBYR87nPImFi4IbVZIHX5qEihe/0z2IogawtM
sAfIH4EYOkikb1/m7m7qUmeZgDjTdCeoCrAacK5j9mVObxdIL+LCp6PJWBdjEDyaXQtVnRL3sX7I
d1Qus/eSR4pX4skBbjwn0OrGuC6o+BCtUE4/P7C8y1qthjYnnhOisxAMFj1NNxCw9WsvwfXJWdrW
YcHtYUZBlRi1o3Nri5JYBXKdknT6+IxN/ZoFBSem0P8FczWiOPXHBLN5emF1k6k2GUH+63c4p0oU
CTSDPm8G9UyUwiiMmZafzleilWZZWq2akmj2FDUF0byCWbaU43ob+4W29klxDhVgPNfPrZTjiIks
TP+QPJ7sqv8pz7+u+/bGbp0ZYHKyqW4M9OiLmgxVc0jm/BA1RyHilErZGgh1aOQoIHoECgRvg9M1
sLpIWlS7AilpKqLdD6TbW17iCY/6Q2eLX0Hw5nS1Lfx1fV2bG4cZJUo6Bstsk0iuq0YSl6gicZTc
l0HmCr21u25iK4obJw0eJOcYqGGn+oWsF6wsqkpE8U44yI7lSTv9Qb837fkYLa5Icgwe8BjNtg4M
qZKCZamYPWSLrxXa5ROSwoSIKDgvxm0phxg/eOcsjXov8xHh0Yr3DUI4uIdOJeDVgYVGH6EQCCvo
aKKmG9j0Rg7QOYr0m2jX3WYOD4m/vZsrk3ThK5OxZUI+KIXJrARoUyGYLQs1Yj6DgiR2oDzh4HkS
OO0PbgawtVZKk42aKwbb0IY+NzzoqSYmTVSTjmgW0IuZF5DAy48iFJHxRD/wYiD9Ztm9XdljE1JZ
a4ZE0MKcGMCbV+WIuhSmmnXVxoC+zTnHrc8AEGlwUEKhgjrN+dpazEHWaawmZPDaV+lIy/Md8KDl
vt3TLQ0JDxG9aRB1VTxWMeCGXtm5wWkZDRMBJSfLEh3zsnWHjif8Qs/jYv+AblHRUAJISGWq/kB1
IZmTsH+/X6uC23uCn3OFcjcdEsTpuBQxNAImTyaJlwp5aOJBSUjwsnizO+yre7zBNZCcGCAttGPs
XeN1PAbqrQzKWJtldrDTygXUsjALapXnKbB7H79gH/rWbXUXaejYRpw7eXuh+NChdYe1QsDr/Mx6
qNup9YLoTAE7wbQPoUMeeMMB7Q0wbMFNTMnpJS5md+scabKI8RI818F0cm4WegNJ0y1SQhQVM1Lm
BIxogjkxtIzMkoQYjrf1LjsUy1fON0F7mqz/IOdG04POxIPk5NxurYxT2yzg+M72FLAn7dT97IG7
gvuhb157JgI1OCFBio5v8NxShERHRNcoIZ03fO2Oslt+CV36slBMiCBT3W5eR2zrdqAk3CBsQn/8
QvILlHKSMdYaPKYooJt57Pp9IH8On3q6zNc2mO8iFuQq7KCtSvTkMGIqrFRbe0kVTujaXokJ+LOO
5BQNmvO9S+c4y9KwQ1TWgWnROv0vPTJcQ4oTct0fLkm4kZxg2JMC9XFUF+6fYq4FI8djjg8OQH3B
bX/1B9NX3w2oS6JeGu5AH/DNcuK9cZj8fLBVzV1ShM8KNxJvwmArfK5/C5PvRZC1s9QIHrMMnavN
2U4ZjLfr62UBq6fzg04N3B902Jgtpb9hddEGeYqGYnwKMPIh3BUC6SSn2mmPGjRJ0SyHhq0DWGAF
egJNsLXn6+a3br+1dSbYYJpbEwdBToiaNJDKqjzKON4q3ytukX+jAI+D1XEP0dopOtZMbptWFSCC
NaSmzcnO9gvRnfJ22Wee/JCjQ7M4xsEdPdFr97k3vvG5Z1lmhN8bvbLPfP7zOJkINAMdIkYkB7s7
lE921b6/i11z39nC7eQqjY15fr+/r5zMLz87jEN/AfBvUHygubdp6Iw7FTpG+aURLfqsvg2sIyX2
qHmpIv3cmXAKaRcZjUQUUCCqy7jTUmVBNwQpDtTHKD1ZbpTaN/DeB4JoJytc1tkN/zkzx/gPeFv1
UZOzhMiD4Vi1RJQ2c6z2e918u+6o7JDR782DYAZ6/oCtX/THzUzEdDSNpck+3GUkBFIgcqQ3XbHV
J91WvdzLfJRweHwGGyGAkioheqOCgh1lvLbr1SEB2QZV0XgYssqVodfBWdm2CYBW8BfYM9kLX8+h
UijSrFCLbCiUhtFtedf7wy49Zq0nBgfBz9zQEzyO2S1PgUX0WykEGlMb54Gn6vK0t+SwJsGQ+FJa
IbFvj1DadGvlZ49GWChOt3IluEqp+GOA0dZ2Jtd/wsalYiIbRjPuRGjPsrIswajpRZnVJLeeoL4Z
9JLdD7xlXu4uIK70fYbEBgRurIaIWUcp6LkQX08lsNopQTEPTPtecBTfOMiBn5PC1zl419Or4fwz
hFWUciQ4LKUbY25lodRHA/JN+C78wK88CEjsLR/cK4TXVtxc3soQczGLYT5qwogPUNK7r1KbQ1yk
eL1+TBtFKboYS8E/mLlBdeXcU+JUXQZMDCfE6hzDXojqhm7zlswY5p/8yue9yDaXBKYV6L5A2Q6f
3rk5VQ80jHzSTBRM/QbEq6uaBxakj5KL41mZYO6CIpQqpcthIrht9tJOeCwFAFu1g+IWgFJx3Hxz
/7BriFl4JlHNyPMFdako1OWAM2oBWoHOVf4l9SlBYoDbHZoNvCf05WeF7hAq2aiho11zMQBfyRDZ
CCtohFSx5otV7qJL+YFN5Q0TXsb+czv0z1eZi5wvBkRocjTL1Qry39b0DpIlZ+4kw0tVnurM5fME
xkCFCIp1FdVldg+rJAIATpnpq6g7QX5GD4QJXN+jvsU4BmIw6OLpFBLmnhhXT6sBWpV9D24mQ7Sb
xnRV62ujH0r0qAS98K9/WFsHBTQHqlUi2teQQznfwNSMcyvsNQgCzTsMxdvCeDTrT8J7cW9SFSBK
PE5bOxjTPjeSzVXWWRnuzbZJidqPrh4EdtdKnAEudgzxtx0VrD8QXAF94+khvfKGuCvl2FhQtwEn
SYm6jeqMmCc9RM8Uyic4Bh7qrnyfQ0hnv7iJjWxdPqYeD8e98XrGclc/gwaX1c8QrFFKRQU/g84i
jK8SSb8Pu84enJEIlGrMjb3y7foxbtQIMAuADw65HWIWJHDPbYpASZamuCSQubXDR+je3idefDs4
QIGUD8k/GOvY+PIMGWk05hHxWEdafW5QyyBJGs4oqut6ZYOUEK3aH3k92NnImTjaCMXgTMUnB9U6
1OPYYlyn90INAZ0Y+njYUWSuhcK7KamTM1/c2gRbf9MGLdQMoUH2c189V17pn7pT4JPFZclnguMs
6NTrWbnHBBWkEE0rjCNUGJMVhsgGcOeR4w/bRlBlQGJBqZaYO7kIcjMtcz0m0n37SlUuoicDYz4L
VI4w+wbBKF7NaCM4Yg//GGQcEOQPWt6lBp42s7WLoZTS31VBegQEzxYsFQenOVYVctyeBo7Lg/tj
lEn9ZSSPehpjK4PuXeufBkj5qtCxM3w5fWnTiFzf1I3nI2qYqzUyt02uymE6hv/rjGEuBkUIvP1J
QMyjmjmTi/EpFFDTZ0A/nfzeDG3ze9zZ13/ExsFC2hxaDrRMhj4xs+ROr6VK05KI9KOyX9TwHZ3O
3XUTW8kC4NxoNwIyD+7fU4BbeWg0RnVgCFZEshi0G7TkUf6UHgFpcCbMmXMHGLeWZCFTNVWcJDoM
TCgRO71RAwMN9yjJnQwMEBpPXXhzRSsTMoNq6Ksp0xUBJjoCdaJ4t+wAYPwSP2vghg6cT6Jo6T1k
ra0x9Wg90TNhDmBtAvg/MXoXHBscN7hcEYbNwOME2V/MlMgXTW7ZTOMI1YSYzBHUidQatNeQMnMq
FzBT4E//wbV2kbCeLGLADfkw7W0xqxILpJdzK8boHIyvvZ/7VDYHzxdQV/JeFNurQ7Mb0n5AFejs
TQ6yuyENlxIV9WZfPEukhTn5eZ497aA5KX/84uI2o2tb2WOiV6Xn3ahJsBe/lq8Tae8KLyHCHfjh
431PQmfyh+/VLc9PWNoBjNpTs5i+RlZJQe2M2VAIxrIAKeIpUwDHTfha7fFSU23wikuPqo0Rfx1V
hWKyk1teYXFryRjLQISEtA2SMuaTKHX6oopgu4tFJw5/VcNsawFFRPLCycXVgFVCFQErRVUVY8OM
paVMSqkoi98DBbfLx+LJrmRPP+gtG9/SsKK9FofZ/sUD7l8kt9TwKaQgjuno+p7nKEkltUYx5Ujz
1GEHVJ+jJppvBdzosmWHkhHoYOc0McLLfBl1UkdaOifw1q/FXiLGDVqGpHSoqKDaQLCRApp4x3cR
NLE28HahkkkpLsG4fb62SazCqpexNqu2SGN8qaHKcP0a2FzVygLjnFYWaymmhXG5jqJsB+J4bwrZ
rlbEkmPolPGcXeOntaBKccK3YE3na1lmcK6bXYX92y/H1I3uYx8sCo7uRYdg4QTO7VX9sUX/fHW3
VZABHGYT+wZqqRchUYmeWQ8yhlA4i+LZYXKFYQFZSdZjTXP1l2R9jyuAYDMeOubyqUF3DhVdDIQA
BA3S+vPV5ElaQ2kZaV5DTlSTTl7b4U/lDoBOCQS7tCBZGjbQ9P/CNf6YZWGPcjpk0AOB2VR+Xora
Mcw3ReB9vVsBSsPcGK4VDO2i7Hq+tlbCQM0Q0DsAaKcleAkgfwqZLK+rf15fDQ0DrPutDLESB40i
x5EcwNGrAHkVKpV+NGM0PqRNTi37opgVJzvf+nYhCwdaG9xsgHMxcUnT+6IzC6ysnb+rxWPMY7q6
fA3CLdYGmAe32aSYEsc4ISlQMyWY4fIXkDYQxddLPGry+38h0kktojZtUjIitOKZEKjOXd2rE1Ke
ssEgIfhcYfn6KW3dImsL8rk7FJqMigG0QMkgS1myU82yax41qJlLsDlbhjuXQaE+zkM0QAqc1iFU
v4jEKPWu/45Nt1ytVDn/HWotT22ZTshW26+RER2kOfaAbrcbhQdq2Aoh6xWzYTFZpECdYEmUJslL
h/Axk6zCk6vus09s5vCYmCjp07CMFvwRnQU7y7621ufYYk95znolTDAUEkVo0wHsU0nmBLlMcu01
0HmRfdvrVyfDfFZKCgWwNgR2z3oa3faOXsGpo9qYusfgzj8RCKUudxE4VgaZz0w3o96KC6RQQLV8
zG5BwgNlW7Tx/iSYYOMVpbf9wUS+iGqIdcGrHilNM0ojdrFUQRcFlTOp/9HKP6679+aVokl/rDDf
WdZAX0NvJAz4P5lfFC93+9oedpB9diEt6dfP9JHLW9n20aGkaskIWybK1Ocf1RCWcluX2MnlYyDC
1wJHF/vNL5p6mzu+btBmAMbTScaTE9LM7NDpCPWcQsrxlBFi1c7S21h84+wijQIXrrGywHi8onXp
CFI7ejH3v6r9/H25iUixw6BHZosoiXDzwct2D/2IVxYZ7x8MtYXsJooT4oESmA07yRfQ7sE57q+v
bTMQrwwxZ7X0yazPEZYmHtC5Ogy7xgVyjIsNupyVYRbE3P+S1ml9piP8AesuqW61z91pJz1q4ID7
yHRbPNIBwJLj/hzPYDObsqikTAnwrJ76J+ga28vI0znf/Ir/bB8LUU/CNpvFEN8XKEYxTq3G90ju
b6wmfLh+TJv31MoO8x3PrdShsoIbGQv6oiw34AeyMyU/9HrDyQZ5lpgb0UjFVOxajOGYiQlOGPVr
UwRkqA3SGjkH/MY7HuZKTMCKAaQyfK9dFrupP3Qe5eymAWTTSKsVzPix04pdnUXqXCEQqfP8Csqe
26mLebWbTQ9Y2WAWkevZ0sr0nlJAJjNOX6rxZVk4vZDtdSC91FU8E8EZcB5QU8iBDSEA1yQxfhjx
txhaz9fda/PRBiTY3xaYMFAOXV0mGBtC0Tx9zAFxzm50uwJQRSC8l8B2bFvZYkKBEAhmG6Y0f9jH
OwpZ1TGgh3GSG95FtHU0eG2g5AlINZii6Z+vXoeW2uiRNpoJqNgPS7fPQdCeTr84O7d1NmsjzN0Q
R0vS1WZSnsYBWkBww5sWsxaQPnCBPSYC4fE28VbFOAN0S41GSHFUuaQSufyhz4WLphwnDGwtC9Jp
KLPg28FYP1PmqQpDH5UaCXpb3+Qh6kqL5f6LnaMck5S3GI7H0tgL7TzWs4g7zniaiERGmpkofoA3
TXkEo7xT+BMnim4uamWRiaLAZVlxLWJR2ty5Ywhqn0bgZN+byc96VUz8TMBIUVgUcEP7hYArO8pb
7tAsUgXTdHRQOe2uLW9Ym6NLXvl41NfJaJZ4vHfGQEJR/bmo1VulzxwzW7fC2gzzKQWJiheFglUp
9U4KboriPokSN5N496lMvZdNtdaGmM+pDBc1L6usJMNH+K58UE7O2IW8k5PRSmoKoJThLjeGa96H
DwAxo4EBklDSPslvFuHxXPB+C/OlCZoWzrI8YlS77vAOtrJFdMTAMJ9MVcj2VbgMXzQ1yz6pZnp6
X0FwA2NUqECCGJXxINmAgLheDDDbDJnX9am4R1U30u0pqv4K86LhjU1tfhaYgUCXA9bQlT33oTxL
lriPZ6AICnM3j3NI5rzgIQdOjZ+Lk11ZYYoKhQmil8GAC7Vus18A1X0T3NwVFnTcMOnnlwT8x81L
5ncOhjJCjzc6vVmeR3sbuq3ogoEYhVllC8BNUIOsFO+7gSjeBD3V1BUkd8huaW13Jgjh0SEWEHeg
GXY91m1+pSvbzNqTEWRV8QDbknVYoAupiM9pZJHrRi4nf5Fjr1fIhDdxyfswAr03KY4VxGpAW4DB
GdzllascssfOj+4kJwQeK+Te6bz1MS6byWMu5zMGFoRevA066SiX7dfK4IGjNl8R6xUy0U63uqLq
0y4jQj67uTI4edd7fTnsDAt0KQD4tllgKyGS1QVTZa3mZ73mFc13Iw0576bN2LA6USYgdmaoSq2M
Ew1qfZ+2w13ZL1/6GDPIKrY8Ul84Z0t38PLr+eO9TFwM1bBRQxErx8gX1cZddpToY3IqO3T0G9yh
PGfiHSkT/FCKtoK4wQLpPTbs5dSFrEb6s3prXNmTbqWfItBipSN9GhjAODGTicZxUaW5hdnAWEBT
3qydVNMB6+cc3+Z9tjo+JgeV0iAV8xbbKc4hGrqTPUwqKQvLnqD79d+Ojg2vwMRKcQohZ7Ra08WZ
jq2DwUdcZENOKDryH1QP6Id+xVnY5q4Zp4ZejgjoLYaaQVjs5YM7YCJecStf+9YanBVu3h+ApGCM
QUPXgi3AhMOiDqmEBYLd1+kVED2AsZGziTwbjP/3fRlLU43bQ/YNjPi7kKN2pS/zx+A2du0Vh+KW
d2HwLDIfQDdBxkTTEdPSMrBb8CQraCNcX9WmF642jvH1TkjVYqaYyF4XcbtH7lK+io1oZ/Enifd/
5xQrS4y/m0Oj1iPN3xoVtCUF2KUsgI7DZHd9QZw9YwsuaRD1FTQz8OIyALgA/4tucraMZ4G5SQfd
iKYq0yt04n4Z/Yuq8AItz4B8ngzVsjKFSS6geHlfvrbvxg7pJxkcCbOHH0CRuRb5pGgAezZs87fR
09QQWpxNLzyUA/ZN5XUWOX7GkmDMs9jqQYlNM9LS7s2j3vzQ05aM08/rx8+zQ++U1WNkwG1c6VOL
O2Puj1Il3mg1hLDDXHoug6X9j57ARIRJmIIU5JnwNf25SgM7VnilsG1XoBIS0GlERs5EgELqJC3R
cTBqrdgjLCnB6/UN27xkoZCDkg6GKkCQc75hRjAUmkmvhkX7qBKvjIEYlr3rNjZ7AGB/+NsIXebq
VIxeb6MRILjTtPj4aEAUYyGjXzvNj5bMpEF9/in6d5/RH6OMK8RCa2adij0LXiiFb+YJAV7BJvi5
U5sOiZSesJ8r//pS6YFc3HurlTIuIeedoTfgzoEUzEyE4W42ofVUaVCtBQ9t/fjfjDHeUffjKAkU
Q6+noHhTon0HFnAkhcBmCl9yLfyPrsLcFX0NxVMBUqskHITvdWl8C5XRADEVTyr9Ei9JE7DVJjJX
hWGM0qQW2ETNVj70F/O2QRfst89goIlWNEp/uBEr4MzVj+gV/OFzAyrElFiEm+9TW///AwV889x1
F6EZIMBJf0vnT1+p7kOE1Kk8BhFqRAbGyHzV7o/6bt4pNm8m5/q3CZzdue0ZSC1ZbCsMYSO4WOaH
UsU7K/1x3Yk2Z+P+7DZYYc+tFKiL5ZqF76R1JeDPapQOxdGOHQpZFncB76m/+YIC7YMKMSPMGoKs
49yetIRmMHQguwF9d2x396WTOwO+yOQuf26AWc64CIjNhzdAWbAonXgKGM8V4sAahAW9i8GzPhYS
fZ2eYxdaDW4MXm9QesNu7El/RQceddBm5MMMA6baMVOFmVQmCIWm3uUDbemmr/HdRAxvBh3jg+Wi
Tfie3Q13uSd8y9+un+iW28CSjslXqh/CNj/NPsmmKJ5Kkgd35fglUw7yv6kAAzkN3CJ0qfQLdZ4M
wNdaT2YU42DLztA08PpeFlxNHbjTXNT/2C9wbYvxz34Ccl+SKVfRl9E1Tgx44Cq6o2WEf/BwoQH6
0hpmJ/E3msc6E3siaW6EesCBUWYk+T13i8LubiyHkmYBDeREbghI46H/F2kr+EH+n1lWf6sHH0Or
hDAbQigH9Fd2xcv0t1IJZBGUBo8SBbDBJG+jsCsmEcQHExiz+qVrbGvM9tdd73KkHaEbDCeYJwCZ
tQkqrvOPG4p+epf8LrGNruY1Twp4usEwUd4KTuMCLOCX+xB9//whcWc7eeFlslu+D5UPIO3BDIKh
AyZk6kU89wbNZIcF6lrD+NMc0vthmHg1gs0PG5zOEgVvYaUsb1KIEa8wkWDohOlHhbhbCIRhM7sn
oOUhgLfHT5nDVRbbOsW1WebKhw4GIDuU/axXSx/inzfqGD9zznDrg1vbYKJloEXdMA4ogIOw7rUD
ljDwxwMdJE5IcR95VNwBcZOW8jon+2Le8L/CzVNUadyUoSWJYzz3oiAYjSarUfaOY8yio2G6TLof
Rhyaic29RAiDSrOEuXCF2UutAS2VUBiY2hgSTKW8GxlPBJpngdnJUJ9yuVZp+m5odrFgeI5H5sJq
iZ2ebngZYN6QcikBznq+VUPbxGpo4vYujt0+eB1v658grXWDe1CS2QrY1sqX/NZwLWhW5ASxuhTt
wWv2Y+3yRRE2l/vnt7Bv786amriirxVztG4bqH2ZVf1y3Tm3wvNquey0Qz4rk5A2MJGJtaNE3+Yq
tzuIp8zD6Fy3dInOp6FstRrm3mmVZg7SAjtrSXZzDMHAu5Ps+DsArrkNbhcoP2KEyZ13oeZ/Vln+
f6eKFBikzhp0vZlTbUxxyiUBthfjRYu+4a61pZjTitz8yPDgw6SvDFD3KQtfPcoijbIoK7Ah1aTV
Rrufn0z5nbOJm7FkZYR5D+VqoUpFjpff6EDjiYDH5cYEQdTsnQqBnNuHfk7s3Q1MwN8rYj7ocQxb
s1cQuLQQEtBzFiR2XiUHq5HwH+K005XyFXwFnBmSzabH2izzlUeJ2k9SjKYHrVPTNVL2jeQJmAsI
GT3ROTfRFn9Igl27vOSdruhixRg7A4iGAj9MxkfFgo6TGHgBYrLCFuv3bt4PimfGN5rME43Y/LhX
ppibXRrxGxJaWCuVxFmqyqsrXra84ZHgUTkRwgObCaKo81hWaYFuTALAwygUHssq3Lf16Iqp/Hbd
KTdWsjbDtuF0APGbRiwqMibLQdTT2zyvednWViIEAihaoDXB3ggI1/laFLELShB4N4Djmw6I5u5G
N76RUAqnxbxpZzmdS1th5n360D7EnsmLXlt7CQAv1YzFQOIFVqXEwzWrOlAHUgGjDtVDsMNrdxNQ
hY2t7tp9/Q+Gtk8j9Iw7AkGGi8ikRAQXLIyjscyhWUU5YHED3jq9DuY5e/La92UfuxGRHxQ/fShw
8yRQvJbvQcgFVnpQHj0MoA6gbzAe599GRFj/IPaoIyioCPUIHhLLigHXzvOPJJlb0ur58ADadbAR
BWKi2F0dTZyosHFRURwNECjgpATZChMU8gh8T9kAjLqcTraJJlLb3KfWtznmJDEb5ww74EUAIArg
SvaB2Q/T3OTqUhJwhN2oU/LWZ8qNXkYcf2LMADenQaoMUiZ0Hp+qJpy7c2OYjTgZWQh4C2aYzF5+
M43wpwJW8uvfJlsdYAxdqDnVVd8vgSzXoDuVX7V6So5tJbePWgT25lxqyp1cNe4gpaSJl8BD26dw
KkGWbKPMByc24sKRlTp8vv6rtlaPET48LDDHpevs9FuFqc0c8oIApct/WdKdUXWuuvDEaLeNQMUK
49iYvJCZWL50kzmHhgqm0kF8GTVwdwD3MPfKl+tr2dxhQO2R2gDLBrFvJpDnbd/HmtaFmLeN/hIw
Lta+WHctKd6jXQsqeYtInGt5c2EgMFbxNWAMjpWDMZcBzqVJMDhj8EIB+recQEnCG4NkwvrJc4yV
GWb/aiWJhrBdQtLouqu1LbplC+cr2N67lQ1m75ZKkQZJxd7Fma3m5Lv+DuTvPt6jkap6FrCr3QsP
u8pc8b+XpeNSBABK1TDnx3x51lxZkWXUdpQCAyCFEKNCf8htluwlGuVvVQXR1+sesnleQPkjoEC6
WmSD5qhLnZWq9Ly05VgPuZdOtaOWvOrm5nmtzDBP9TAApq2aMOpjmk9hDs35iSdhyj7Sf+8dqiWU
xwKOzoLbk1aI5bEI4BIfaU6qZ+MmTG3jUT/q91NmK++inT99mpDht1VLRHXMxJPsEu5eL3WOeiru
2SEAPrwWQbouze71Q2Lul/8ZARmDhJiPsWzGE2NF7BXLCIGpH+Yl29fgRZ++loOyUKRZVI2qF89m
NnzaNRD98MyE0ZN2DuOMU5YZpdHkOWmUyOmnZ3V8EvvPpWdYGWxQBPrpsgE87tzhFakup8bKwHs9
1k5XljsJaqfXN+/S9agJMJ8j7FDhHCZUjBVGJMc6BRtHFD01yfBjqGdev5tngzmgqO9QNjLTjKSz
uBfR+rSbJHy8vo7LLxXrwLSDCm48WttmbARtVfQJpfYJ41x0DLksX3pTRrLVBctf102xbYLTseCO
UyCeBrYibNv5sdSapMyiHtCmzEDiHbAMoZs6+R50MIeZj9agR7BKJal/g3wXOSTUswxQZ9Klr16n
YVii8DyWjR0JrbqPdAkjJOKc3eMHIqdq+/AIoH/gijNSKxNzJskghpD4LYuDEan50/XFX+4z/TH0
U4PkCwIJs/YEEA4V92ZEpkL22ggzoBCVqRLeRXnpMudmmK8rKQ1A+pU8IoKAsappby6f5Leiu4pR
ZyD0AdAHqQ97FVdyHepzhUdcOKQZqDhlcAIo4sMiy84kjJx7f2M5MIYHkEFJGy+KGFmBnrNSw1g0
JS62z0600r9+MEx+T9dDq81QgQBkGTBRenmuvASPyClL26kCPA713raZJPTJLH8YoP6mB/sokO5R
SeEUNS69ASgF6HggeaJoeTYbDBRomvYSCEar/NucGHbUfhQTB29xGd4Rmk4sB2hDoDVP93a1sLY3
9Hoa8LWl9XESbqyCqJZXiv8iSMEMZH5oeg/kMBNrpbDMZbNNMhLPsWVHdYzhjJKH7r70A+j74BUM
1i7QXEJB43wtaRvMeZBgLdZwiILCTmaeysu2BdAloBCPu549kVJZUqHrEAcrOfw2llpi4+w+fyK4
+lCP1nEgMtgDz1cxNbIOYnABM3SCZLnKlPqdMkFzET/JzgSQ7V337I3cRaeS5X/HWyYYjIEl1QY0
MUl27A/ZQDkKndZvb/UHELtCCf5h3qNfyRmy39pIrJAyPKq4GmXme5IFvDv6BkclZmbimO34XAjp
M2dlG74NZ0PLREWHUr546OgyVBIXDUYSUOaqruqPrgooXuqAZ3WBHk/hJt/7m3LHMUvzyfMbRT8z
y1yWehQbZSRklJU73DX3ETRjVFty5v0/4OW+jEt4LZ9I8TUTylYsEYtp5ksQ59XvQgh9igCYtaAC
M7TO/Jfxf6RdV4/cOLP9RQKUw6tSh8lxx34RHCUq58Bffw/Ha4+ardvE+ntZLGBgqkkVi8WqU+fs
8v2c+Y2PTN5TXSBEZBFycCNEndhnn2AVPuqxrgdipR1Y1NJbTAi4SdJdgUhY5KTMCfk9xeoQOJDt
IvxyTgqZQ8XK2KdsHRdCMgHoImpA5z/HjWsEcmh44Hje/+zuzb0c+WKWgC1PWpm3ufClz7FmZgrS
UYztAz87+0XT+DNon/Oq9C+7z8aOIgVgqgNgfMaFw6UADfhIIydWO79pMj+uruso9yOpFljZWNDa
Cg/UrdV0wqsIElVdo+eBEs3ZnnS4AsABC55SW0sFiQ3f5GBZHQyi3wCcFGIN/9ZLF2UyBx0cqyWo
ZoCMADOXXjxCA5p6NCiD4ikOaerGkSccSNgINSeWuefflNSRopd155NaPUp2ddvlbfAX34y9Y1FL
Bk8u/3TGNEBiJNrSuiaxtNtBksDOUtLkRoMMrnfZ1OZqPkzxkhFqOXRS25adK+WT49kaVVzo4xai
jIrFKO68AdJho6DMgBfIeE7PtVbhnyIN540Obu/TEFyQIK7N0FpnADcI66Cck4bWY3fD6AOaL3oA
nEvAis6Jb/qdn9/aYR50B3tf3Km+Dh0ZF3Cbfeu1N+J3MD/S+cu5Vr+Wi7iLpZRLXyDiZq8yfgSQ
eJgf32nH4lO50z5d/gCnERfvbAjlID0HvSl4yDGlykWiXEqzaujMz3rUeeaQP5ZFdqgU1YU+gxvH
euKO9s/LFtld+PEtzizyyvZlYhC7nM3PSXwFhd7rug6STPIiBxPSzutlU6fBB0KLYGdAVoM3McZ8
MR/FBZ/CVPvekJLet7WHpL+K1Oto/n7ZBPexzmzwqeCkymWf5gR3lWwee2tO3KS2XVoVD85ouelk
eLOSP5OFHlpJDttSEIm4RvZv+46MeCSzRjbnLL2dJXovw7VZe9raG6H1NbrPjrZPAubj6oENSDGK
L2nXPmQQhQDer9SBuetDTdAZ5b7sv9v98VPYYV/dns4IMBeN4beFnoWLlIZdisE/epNa144usHUa
8eGpiLoAkCioRyBG4Z10amuQSSf3ltPi8aJR20M9zqncxBln9OlxDRXeTJPkP2V55zbZb1qvz0xa
A6qIAAOoUXWPR7b57Di1iKftNCT+tgLBVTw5GUiMc9pxkIYiQw/Wz+3IrSMyuDMyMEEGwnH0nlvh
zr1WxBImM/CtesgBoo03vNCv2j/1fYI4aKLRpu0rT0KiNwaqP96ovWvg/2tAf0XjShsfEqRZUPGB
8jlTzuI+pFSktKptGwWLDmGOmvYYkmHOPWS7pWcZ9rfL55UPCfCbE3PcN7QSQ44qTZtdy7ZT8lUv
56Z8qhp0576r0Mw2f1w2x/Uz3/cZ9tBkQv8DbRA+01MwIBAbJb5m9Fm6G77UIVLZ1HbHq1x26W7y
kepBou7rtEddP4E82TsFveA+fy/9rUIuOyzrH8Hne3SeLTzCWLEd4Dxjz1iQqTcceiFidMN3IdsD
gnMHTS8MwnL3LLRblTrWQQ48gOP8LU+oHJYQLAsvbyo3kPq+qTADCnqodMIWj5Yb0r7u6g51SMS8
67R2hw6KZK7ztfmc+JCBweJ6E8TWrvO6lO78gzyJnHZ7nR8/gHNas+6HVl/wA6ypv5oly3E1QkRG
2BHkvtrJKpkrr8KNOpi5mtU4oqnZ7ii9sayXZfrRV7FXtjP03pYjFIAfLm/t6fEAkFLDkL0NTSRW
e1LPKNHKEmWhPu2oNyXFzs6WK7zSDl3cCLq8IjNcjHNG9MDHHC2Z1FowImh7Sl4fzOLt8mJOv9K/
i3EAR0XTjnFeclejJslKkswN9Zwx/Uzk6rlM9cNlE3x5l20YYCRQmgSQDHAgPleWpbJEZzKTvfRQ
gPw17Ha2T3fqt/KWPeJEnOYb+7a2xlN4tt1k6Smh1FOl4dBOb1k2hoYurKFsbNyJGe6NYbakguMl
ODvVqGCG1FLTwi/GrMNwP5nbmz5rm509jCAItstRf4x0XYKQxgzqVl9p4/kpWqhWumVsNpCyjeqm
9y5v++YPRJcIyrIgYFZ17mjkmgy+/MYGjbaR3sykuyqpIxCGOE1m3p0H1SomAQygF9MaOD19GkCw
w2jWsqeMT8RcwnZ6jdoktPRneRG1YDc+KwjVAXhgo0TIVTlbuVonsZTgLU5K62WOlH1l5J8WYxFg
HjZ27cQM+/dVQCkWe5QqtP08uwJEldYuiOIFH4Yd3I+Y9b5rGhj9AKJH8IA8JVcIS+KubJCzyl5F
kDBYk9m5coexiDEmlWcW5CFttcKjTi2q0L/D7jjL8Fngb+ENiF0257NqYy95qZrUq37210xALjLc
6MYMhqC4TTxGxWUfkp8ypCKq9tDmUHeqQse3AZ4RNWg3vubJL+EuwS5Oxy5eDOrV6P066gEckG5V
C8qqIiOcy3QtXrTjAKL1XEYtDoegH7ymFTgMl738OgTrTeU8JrWpYklNLnutvwTxl4x4+SfrCoNT
eJDCHGKCO79WYRLkwGqpx/lH7ol2c8NpMe8CsDiOhwXGa+6oy6UlLVmbl66l2FXQLG180JtCEvit
yAqXFmZA5JijjSE+k5LYCCUtJqDutpP+5XLg4pEQv+4LhBSoDsJL8fY+PYPyOEeWgieLl6eyGy1f
UsRGUqpHqJoAV1d5edLueikNqFLttPanJEGlG08Ag3wV/JDTvPvfT7v6IdwDYFHNqktTnBcGdGP1
jxgVD1tyJYoECrJzt/0O0wBpIJKZ23TcD7v8FaY0zYxOOVxKd4ZA7gELJq0bpaLBWdFG85WlLkn0
hBbv6yPUW16RIgbxTVy5U+W2rh2mQXojokV7D9RnQWh1L3FHvwLTdRnNFjKOJ3uXHkaQNH4H+DnI
XuQnQtx5bwW5O/llMDauiooSKFX29Ysocdz8tKtfwcUGcImAGApPca9QSl/DwIpplZ5uAXkw/rzs
RZvHZmWJiw+amcTZvDBLkrzcQp9kCdI6LsPLVkSXCndminFp51TDvWWQJciRDHdZAQqLDkh2Nc3Q
vZa8wbafLxvd2ETcZBhc1DHnwLB7pwc1n+SxLVMTRqd/2tzwJoB5tKh2zVQ0i7BpCVUMtHVAg4ls
9dSSUbZdNEdYHgHq01EbD62jWpd26C26l9fEPZz+vZ4xy6QClPfeAT41BUXxPB8TmJqOxW0Lh/Tz
2u12mCOG1gpYPo+mn7/ijoxd50f/8t/qQ+fWuYVWnWWnXYPkYJEfpkYJqPm5xuu3NTEKWr1dXupG
mAEGApk/AGBIqt7LZqtcJ7EdMvdspbO5b9KbcbjPom+XTZy+z34tB5+NaUMxQSV+psKW09Iea5Yl
a8PcBnmegPyBmmMFEOYc059kVpTj0Jh27pmkQs8zl/NUBDDdOhvrH8G56VQ3LTFrYEvTqBvY4Vh8
Z0jMQyzprUcnWw0bOmYvoyQ7T5eXv+W2cCVcyu8KWXwgh1JP4jStXeAW89ImsJI6qIZhX46jIBPf
MgQbgGVBfMjC9OSp0zpKPdSaNS0e+kt+aj/G9U2hYERHfry8IOZ+XPDW8I5DUUGBcJTNc6/MCcDt
RG8WzyIjCHI+66qosbJpAWoxaLijIwZJttOVMGdNbAg8oCVF/YXc9ouIq2trryAe+8cCt1dWvTjS
tMCCIn22rL1kI2+y3yYRqcvW6cIAn8w67eBPf798V6fLsfJGrdS2cuOppgrqhHVPipexjeVq9Adb
botPl7/N5roARETcQoJ/BsvvFiXJh6aFD/QEyuU3qCz5ZfszEnaKtnxgZYe7aqSlNGKZLAsw7/Qr
xNLe9JaG/9tSuMTLVtIm7qx+8cpunyhA9Sc17rLWs2QRJd/2V/qzaTwiEDN0SpnU2LQWCNgSyH01
dpVasJytCgjiLBjvTJDqQGKQi0C21LRTY3ULEkkMHTKSgR+j2/hqWAbli0jeimu3/Aq6a2tcblMB
eINsBg7+TtL4qrjxkeyq62Sff7YOlz/U5mldLYw7rcBhoEenwRcSSM5Y95ao9bb99yHPCNgI0wLm
Ni7X7FSjOQXx0jR4fef1jgivuekAgI//tsBtlqYskbWUcDUi3TdAxivg5xum/9QV+f1FPoxw2wRy
iwLacDBiDQUcWt/JjSUoF4p2io9qQy2RQocJWX9OcZHqomO/GV5WG8X+fRXPcsukhdHgU+QSakrL
FT6XO1q22y2Cu+wdGHB2yehMDAf1SHQ8uKUUAOdKZMRpaZagvk6hco9G3Qx6zE5Bp9m8U0OpBd0K
yhj36h450iLUaeZZHdgTFAf24ydwi03mvEYzHPep+jD9TO7Hwcu/o+3jS7A74mn01l5BUbP0xe2B
zW0G6harN1g/hPP4KJa6IWtgOVIrV0nKB8R7hPH+OtIEZ3d7n9kJtdFcUnAATr+orgEoAaVVHN6D
pQc0QaMfz7Cb+kq9q76ZQIIFuoqBrtwbXOcpZSNU/l9Ej48fwENSmp4uyJ3wA+xIr6EwYkues8ju
ZSP/zzJtBspGyR710NNlgj4DszsJHriJZXWaa0vRcpwJ1Nt9TcfTzDMzSwVMLJ71e9KRsfBSJ52g
xTAq7eIu2hJDCKJywIE4D0brJUmpPRWzDBeMsyrO90lc9/uUmMl4EyflULlpzEgWLi9i0yuQDP1e
A+cVZWL3JiTUFq8yU08tMz9CaXJO6LEoRBS/7E+dnT4UijD59S7PyZUnpSmC7Dyq2wCBgBA2yH3U
zn/1xvudJCai2T5qK3tcOpHqdWoMEojz9R15lBx3vGY80zlAdI5X/sxvFVY8u4J2rWChm4F/ZZfz
/oaUZa9POGgd2NziqMDWZrts2l3+cJth2TLQ7AMMChVf7nqxa5BmqM28eFpHD4WSXXdlF142sZld
mGgpMsEyoDn4/ulASQM0NCLzdLR3mk+OkQaIXHRnhqjP3RrfL5vbKPpDAPyPNb5RmqlGpUcO9o1O
cygtPyzjgZWnxkVz1XJ/2dbWNwJ5AjAbbMRG55/90FpsHK3QFs9xmnuDSFB8sW5qUyRuxz417/KA
KENSGNBUwJXZR1xdbQSw/q4c2QZONjqlVL/uknFw7doAYbAWSpn9kvdAyenFIIBobLnH2jJ31elx
k2gquhiIe46bJrNrmH9jAXOzqEApUOM0uONllV3UE2IjcgACm0ahBKqyyx9pM9/EK+ePCe4kGU6v
FNSxkG/eLV5/KP3xq/Ni7ZDb/hCR3m/u14cpUz79Ul3XOWps4EuBRnqHJuyNJJWCXG2rKorBkD/L
4ZnbAUWai8SA002e8qaExjXdJ358TY8LiMCaJxKKiMA2vXxlkAvuM8UErkzgBLme7exJOeYKHvF5
fLj8nbbNYFAS+TrSab5GkKhDDAzWjAcpqPXT2PZUuDRJ0+Cymc34AOqt32a41KnOUQiaFxlvtyy5
A+QsSHo0fSvjGJskaKVKFP3Y9X12eFf2uPtqsm2aUHQfvS4YXqFIuaO7+J4pfYoxwdve97E07iw1
YDAcMwfeR43HdCDumH67vHc8Mv897wTQ8M/mcUepLwxa6fX7Zejsm9f5OX+qIWhku4wTvrtntFQi
XP7/YxNj3jLG+S2knNyZmhRzSSncb/LQEQTLNPJc81AH8bPiMUFIcClBIEoQNLYSGuC2UEZAUAJG
mLsX9QHi57GKr+YYfeTqy3iYCoA1ChuJl/Tl8q5ufjaM3IOmDfVOlEdOF1i30tKRFh5pmQfNeDEt
EVnnZs0YkJDfFvgqgjlAiIpWeHzpu/G6Bng2o27pMyLkDjrq6a0MjtXJZ1y+YmaczWO9ss2lt/nS
W4tjoCQ31K/5dG8Dfat+vbyB2yFxZYNzkXFxaDK1WF90A7Ia47p9BkL9HfVbgK3pKrrKhG+DzbR9
vaechyx4iiKzhk11px/RCns1vpF9DEkV9Kh2na8dDeAmQgsa4dHXcid6moh2lfnUKiVozAnTXyny
toYcZnRWSVx7HRERn7y/5s6CFzRcMMcBTULgNE/NRPaEhL7GIrsguc9Bay+/JgcaUp8ewKoRMj4b
6pW31gtIl3Sv3cXCTvzm4UB93jDAJAJAGhc+O9XOZxTw8GmL2M3S16h7vuw8myd9ZYALmkvWLW2T
osJG+8l1JLBpAs8EomNPwVTlZVNbVw+GVQGpQDPDNHiGNkwtdz3CMyq7TfvSlPQKnWokbd1LFI2y
W4Kz8LK9LSdZ2+OOhVFFBAwEI469Uvtm9awumBEsBeWQrf1bG+HOQTuldtNiPtXDrKLbUsOfotxr
CkDRTcGLaMsVMAIAlCkaFijwc18Kc9k5NMUU5CFx9Uxt7R+lsgTJgcgEF4qnyG6oksDbEhytqDdc
Yuz/5pv8XgSaeKcnysnTQW1tuFvTaNel0v0oGxKoiSIiALi8kjMV0UZSMRxf49aUZy0YE/soy0Tw
PTbDLsCbFtBxaHxiCup0LVajjEZR4dMbbn6QKlfbxz+gCnHoDsuBKQiBmVdwgjY9WnHw9scwJW5L
LhpUSdPNqTqgGqqpfqndGeVPCxnjX3yilRHOz8BZTNMZQi/e1DizZ0/NkxKnqWd25vfLhja/0coQ
520GXvbJHFcYPO2cg2VH13olgBhtJk9oJf3esPdbbHVPFIR2UW4jjzGestvpttlFBzRv7cTVwEaZ
XmWQyDIOAOVcXpjgM/HXRgtV2ZYQXBvJXHqYgfXr8RWDIofLVrYXh/lnRhyDAgY/0q3qrZzOMgJC
HzJUNPXBF39MwPWk7Rg22g6LO+Mvnqtgj/ljknN5CeQPTadiZVPSugsFtXrhX17VplOsLHDxlPZy
klMNQXtGYRAXURqAq+7lf7PBfsPKK6qsR6fUxEWkLxQg69zFqMtlC5u3wmoVzENWFmJbTZvSAVQn
bi0s4krp7EA3gCT8rwLa708SXKcYxMS75Jw7qFXkMusH5muQKqHKN30EMch/FRD+1wqk0nBro4fN
pyFFH/cDrXExAHfpgRnRbabWzdA5v7xtmwcHF9xvM1zokYF3GglrxDUVxtPIV7uQAyIsoW5/nA8r
XNzBUBOQ0KxKYd9Ydygtf4FQUXx0POuzPbgeMldP3kMB6/LSBEb5YvoAcrs0GRC6MxvoqVTedSnI
F4pjZs7/2ybyIABUTsplkGFJUgCCMV7HoXCH+u3ycraP6Z895McRiTGB4kbCMVXjtxpMv52I3YzX
svvlcpgeQN7tKIAwc7l3l5TQULQAyjZzvz2UYRKScc/6HrsihONJ6V89eq2VRS64RU5lVamNsOAU
nd8C36D0PySt3I9SK/hE7zPD/MMCE0MWeJJRPEJZ8zQ+DIOC95qFQkL8pT5U0PWwvTHUj7PfUHd6
SXziKcfxyvT1J2PH+PFQKYaOlgYq1xjO2Xy9/DE3j93q1zDfXUUrA7GKpGWKi1jZxY4N6h3IoYpA
A5vZ/8oIl7voedmDjR3fc6wxI65qdecW6TRhwlj+Vg/GrUxmgY9uLgssViqgt2hT8rmmqbSTWbFn
cQIZ9z77MmqjG0Nf/fLmbaeBKzOco06GXfRokOA2ecBLOOh2kGw5GreNb7rOsQiteyq4hLnJt1/9
avTF/iyMc9SmNKTFZBZb3zxamMmi35afxhsISL00cW0fQ9xt7KavADXWrvYyB5VPQu1Q7kRlIhYp
z9zYAnEqelGYZuJ7d+20LPH7+3g5jodmF98YOw3KAULIxJYdyBNADxRvH4yocL7TW4U8DB2y+S6Q
cs8+9nfxFcjkPMDS+yvW/QKhpubPAVMUj/1BtMyt2L02z11LSlNM1kRQcq4bsmuU6eeYSGFut50L
4KjAnbYC69oWdzmNVKNDNqN/Y9EyyMBsOIj4nLZXA55BtLyYni9noVuGcpoxHO+pRHVL67uVP5QY
MrMlInitbC8Fk1iYKjJQSORSuYpMOiEp3kcRhPEM/a0WsSZtZsAMh/DbAvsF68DVxqZVMPzJ5CXP
Ge6G3CP7PGSijumrau2X6zzIdyKM9FZcWVvlgndUWsU0jXhUmKmGOUEtv+47J3ajTgovh5Ztt/9Y
Hh+X7SpW5wq3hL7rD91OCrRdd1CFx2vbIT7McKfLbhtFGSM4hNUGAA2WueOCI81dbNHzdesKWG8c
f45soxor3SlduaPfdTY4l+nGzzRvC9dpqO/UrYgMV+SCnK9HaWpYC6uZWCTyCASoOltQBRCsia8t
V4VZK0MCJ9eoo3pSLQVDSq9L0zn0EUlcS1L/oqqFcT0weLIhR/X9clj5fKmbdMwnxEJ5ib4nWXFY
EtDaFCI5hU2nUDDfoaP6j7Eu7mhNpJ3HKodTSLhDoMe4N9QpXDRklJ1wWI99d/4aQQHljy3uQLWS
ZBbUYrb2IPvfk6vpNbtitMXZTbTHENKX/HGB0E4S6KIHx6Z/YAIP7T20zMHwchpAmiSjdluihAL5
iOS4LLo2P6MgmsyfLp/kjd1k0htQg0HhDiBfzk4PME8FGCOmeitykOP0CKzBnd2koaEOAofczEcw
8fRnTdwpW+QkQt6DqNEF1Rfn7V2u05tC81vyaCCRBJFvcHlxm/FwZZA7ZIkNfahFQsVwkUufzAP0
/b6WImmoTSMgkVVVC6xDuLpOvxSx1EGPTQRde9K/ZinZV/ZAvFlr/ub+Bd0GuOsMgGwM7kt1nSSX
ioHzvMzUzTIwfC27y9u16XNgh8aEMhqJwAydrgREWzGdISbrFiqG+CTNuYFgpsDG5m4BnAfeK2Rl
cLxTG+M0VWmfIUhI6fXUIh20R9cpHi8vZNPT0BmxdAUFNgy3cfdTnKcka4DX8pr3GUUVaKTxH4ri
U/yJiWOzV43A4ta61ha5r1NW8bjMMUjQtLt52Kke0+JMfEx7Hcm1fWe/aa+tkBFgE0CxNsodqLQv
+rSfQCk8KSCUVam5uLqyJH5VaftOi5QAtfqjVNWpC+rUQ7XMP0q1/YuoD74rvIMRJtUz3GFOa0su
O9RKI1OKyF3Tq1Hmkozg2y4diIfCyxu9sc+Y7sP0CVA3MiYWOf/RqQOmkKQqXTqwZKAGfgi0Q3/x
QIMVDAxhMgKr4h9olYE8tKAFrGiFHiglBtCtLHPnui+Cy+vh2a5YNQEBGIhNhGAFp5uLUdKQqQq+
EMb1r5XB03+CIsmL/Chc3iAH6NNjdt/v8HIQBJPNbWSUmyCLZAqL3FG3F6VeKgqrhp6GpA6JWmP+
8/vltYmMcN/KSSOzyyLsYkk02zXj6Lae8ue8iAV7KLrDuGOgVk7SJAp8gti3VV/6MrkfgVZikkuX
FyQyxH0ro2mHeopB9NO0WVDqixvLNCzsfSNULWf7zyUeIPSBdrChgHIT/z0Nk3LexobcKtQjfesN
PdqDmQD3zQLSJQvqqYWslpyh6PBx6hFbVqOjPrnNbPW3RjdN36SBGrvMApfLX+zgal3cy4s4pVqg
BwFM7TgcqYXypqwHrfLWK6LrcvNbYboQenNwcIfn2c5RnFcgZk29Ubk27E9pckWMRxsq4ZcXtPmh
MJuBEUlwsENj7HQb8yE1qOSALaGcn6rpWROxeWxdZSCL+2OAp/SSYkqQnmEYvQ/tB2N0UW8sXcnL
fw7QyTZe1X0nuyIQw0baqyPvtIHjxczkmcRrM4021aIKX0mVPAqpLWkX6Q+R/GoT2auTH5e3cDNM
QAbOQAXFhLIjd3UWIC9KjAnHdxnbsNftMIKsNBiY/+ZLrcxwUWLEqy7qUnZzOCoJzCW3D02kloL8
ZtMfVlY4f2gwEUKWqaBAhyeuPCJ//wtUEoB4oH1FiRYxgi9ezGql6Zmml0AMGIMLRPmnSdYF2IHN
T7KywVa5esp1RlMO5YLOsZQZoMcx8ebO8J82lQR90M3tWhliP2RlqI/L0jRqLKZZ4vpubhp1X05q
ebjsYVv+rED6BvN0Cjhl+CqdM9DOBNIeeVKxuEXeIHMoEuraBEThRf1gF46EkRRJ4Apbm7i2yjmc
01WzXE44uXr/VXaAKfhEAD26vLKt/WNVTmRCoLQ2eZh4VBhJSkiN6JBB+6sE7Fg0QS2ywLmC0WKo
IStA9CNPXzLlSpsEPBhbKHR9vQTeBdrRod0CA1CLu9Z8uq/3ypEhCMGltxNhjkWrYbfGyt+kQjE6
ND5KN57JFTqX931fCD77trN9fBIunElQOBhpjKu7rOY9+ENLlbjReC3pkVeazxBBDS67APt7/EWu
gFlKQQaJhxtPxuCMTVNpbY+Ljqr7Xh9zX6bVZyczr9SONm48SH8RHNYG1dM97FSqpyCzQuptTpqn
x9FdNWDYypzb58sr24JHgtoePAFIkFGk4BuG89QaJbFHeLcPmVUXklG4GSoPl+DevgPJDNJjGhTh
0ruO7xxExfUtzzTA9s8IHcBxqPACQ2YJAfVZA/9U9qofrZCCDjraWzvGbiOGY27kKzCGIWzGZGcb
FpcZVbOu1vYwg95ihkqogfaJnF+1YPSdExHD+obHnJjijrSjztNUZ/DQGmVpC+i6trLdSntKLemq
zP6CgAnWQDxtI0MCHIRzF8ioSNRsQUrSFT/qYV+piavWggC/EWpPbHCbl0KGCmJMCLU2wIhGDELO
pjik7efL/rgRPE6scPvWFVKMshw+UWNoh3SgbisZgjrCthd8bBYXDO3B0tq2kcBnQKbUy6wxNBMK
+j2A+oc0Er0CRda4aKjlJMt0C8W/avmsGJWHqXRXVW7b3hZcU9se97EsLiaOFPkE+nR45C7959F5
cFCSUJOjWoMauxGNTm2uClTxLOvH5DTfnx8iKifGgJQ8copQbb+A1W1n0M+23PuX/WE7QIBj3GBU
abL+Hr9Wt8kyGF2p96Bo6d+0N6ZKCxL+B/2bBiU5sXzepvd9GOMRY9RUS3DhgZ+uIPnPUmpQARme
Ly9o4+rCGNOf9fDwsKqeiKqmMDEoi49c/3pU/pkl7Tozcxd6roH5F0xbeF6oeJ1BNOhcXTFPp3ke
5QY8KVROXTMq0jd1lI2rxNEHwXt3c/ugoI0SrcbkK7gQIc1pZEzQFvXAD4+s+R/TFCQyIgPs31fO
YE5GXutmXEIV1fA0KyGuoQ2l4CCx5wN32bM37Z9VcPFBscoB+ASQIOm7+fqj8fYX41InZrjAMCfd
VHXs5pNI7aWICpZoqOgdmHW2EhS/wDjKEnM+c02MUnVaPJ69OcSjXH/E6OGddDe/kdkHb7hf7OSn
wbeOur+EUQi0pwt8yVtRQJ8SeaEnevFuNWzZsCUrwYF4HiQlp18Pr2w1y52UsbGlz4nuFY+mV98l
T/1x8AGTLH3lrwq4iFGoZEKZHEBgbAb3WsznZQEiecGdddcCuJ8dRwzt/JpPF33S80LjqS0e5zW3
uINVyPm5XVAf0u/xFTicl89gRPKIJ4c2qNdRiVf2sngonkGnTz41Z5nbW5rWaVZTECEvx3hfhuNe
2WG4BXV40RrPjiAzBN4IEw07QGtN7nSoIzStI6dM3II0j43m6mMrQLich3yYgGCgAvUYqNbjTXnq
J6C670d7rhLsohJG5EYqvOwoBW2ghj15U8WiU2xz+M1bG+TCij6bOejJ3w1Gu1zzh924HyGZmlZB
DyGLyxfAeUcBTRnku4xCDzOtyENPl2coalc3k/Wm77JHDTKCYFQL9VDdi+dHziIZZ4kLMaZRQYVu
sN4KjMKXbXyjdaqrts9al7ipsoRpr/oWEYqDsN9/spunVnkJr8QBhZrZ5z0+3xQsxAM9ltJ5BZ4U
7Jh3tYtYtyQu8UUPz7MMiDPMLbfSARgsWhjuJxkUYSlJAPGuR/N+VAvprkta56YupTEUfE+WXJ+t
FzoEiC6Aopyp1suxNM3tksEsXlDRkSkxkF1+ZRzrYxxW/wisnfkqW+TKGrdIC6kq6h2wllzT0AiV
vf2cHTSPPZf+++OMs8WllNHUNXUzwxbjWIztqzqc9+R6CbNoF78RX4T0Yj/9bCMRqsGRZCJeO9y5
LzMCZijLelsarEq6HWUriKbEt00RFOUshrF1rQxx570mo9KMnfOmN8SthucWZbfLX0m0Eu6I9z1e
1XJsv0GLxzOt+7T/qdT3Vvr9f7PCuYIBmdwypdZbCdriCbpupJf8Xk29RROkXZsn+vd+AbHKGXKG
ZWpjAB3dRnlwzN4dmLyh6Bxd3DMY4ZytnRvLLBQYoc7kZdoA5bO7wVK8aFAFX+f8ml5/f5jiqoa0
Q1y0VZiaw+G1rME9FwI6qUNqYvLHWwvC3Z/QKwHnCgCqgvMr2kouG5mhvCNNI0znyj8UGIYqezKm
w2W/OE+02PrQvEVjRsNFrXEHyQAgrWoT8Kbh2KpgtBp0dDNQ73cjVwsKP3uKAmGs2LxrVja5MyVh
zjWfM/stvdaPiZeHnTseFAjVdLtiR7wxSK6aw/BMb2Jh2N88zR+Wz1TgbC2aew1bOkGHJwOujE4P
gg3dDPErE5zDTPGUK6PMTGBHGUcY/WreN/5wXYXLlSrCJfEJkAkydnSG8AWBE3GA+OXOW5KnjTTl
0Vt+PTGBHzasfOt8RvaDLrXoQmHHahV0z2xxx66KjDKp5OitTkDgOea7uX2casVX23ASMW3xfbYz
W9w2MrnepiqiN/nY3VYPJJh6v/45+REG2ad9FZa7YfEvfzkuqJxZ5I6bPOS9NarRm0kOYCdpo5vZ
/CQj+bhshTvUnBXM6mOPV8/SeCBaF5XYwxhYxgiN3ivHFjytueN1ZoLL77suip3RiN7SAzKMXbbT
dslenAlvLQSdYw3qlkBMmHxD10mGua5m6U1i8GPndQC/uimiqRTZ4JwbI7kaKlXSm9paXjvt8hqj
90rj/fcvopuo8zKGGkvjUwkQB9N2kuNP1Fq6MdRmJ3qcMkcqj6O1FIJaPT+s8v5twIYJFR8MSDkQ
9Dj9/MqgSWWXKA/RjRIW+wapLnJfP31UXdn9z0QXv6xZKF7LSJEgHMQd2Lhb6qwizpvZRi7N/qmo
iDHh/ffyIQFlvXfFe4x78WUDSYXkiYz1NIG9U4PuiwGUlXU77Kob5xHMCeHoYtD1RtkZGJbqX+Zd
cVeE0Iv7BCr6nfhpu+EvYOIH4BVTr+Ct4z9lTHRpbBGgEoia0YeyIq7yHwcb2ZaemODurnSozXKi
0Zs9+hQ8Arb06bI3srh2sqEa6KUMAyJBOFfQSOAcpHXGZIrTwXQJjcKJ7MvmLe1mt1bra6ZaqKr7
y/bev9C5QZvpBgNZC9jpqUeaUafXtOpMd/AqSAWEstccu5ev9sKgDfh+6t34E0Ll+SubDskf3rn6
rpJJcAj53hKKTmzdHz+DXauruNhZoGZrJvyMqcTVOYCyLO/DVBpciIm7s6EBz6Y+QPTgQKdx53RO
qCSFm2iQW5jlwElVL2oexvo60X7MVBbktOeXEftxJgARMiizwCfI/TgVENKSFL3p6jdx7sqJV9w6
oZ26eu1Oik89gO39HLLxh8vf5uxG4sxyuVmnDlo0EfjCPGeeLc3uOM4eiR4axMHLlja9brVAzqsL
JW3HWMcCiXzTkwEgFtMtnMhNu8XXTdRQJ4GbbyzNYY01NEpBCwasyennjkuHxkA8Wa6jPRZ67Cv6
nZKM/kJFgKCznAUYIPx9MAZC3wR1PW4PbTVXCrmOLXRwqPyYWZ3l1pKya2k6AoUJ69qi/zcQxf+R
diXLbezK8os6oudh2yNJUaMl2damw5btnue5v/4l6HeumiAucey78EoRTgJdKBRqyCSmjIKgfurk
QyHilNTZmLLYm7WQTaZuV50vz91rvXavf/q5UBWAMj2oIqBXe1EJRVItgtZhgW+URqVTptpuGMOv
lb4eOn18mWRzV+pzcB2TCp2xKmCSVB6e3Kjj0Ow7CkQG1HXKcQYERH95DYZVDsLlpzpDoCck4ipt
uyrGqsJmec1NNagj+V7TIG0sR4d61n9dX9DFZaFohJsaHu90EdN9TkYPo9GbRrPT2rzF/Phoo1rp
ItzgcRMzdg6N/OgbxHgqquf07EBeaiO4+2vNlkLxa6Vm+yEJOVvHg6Ci5UzHtYd4WbPhvyZbGcBd
JK0//3y/sABU1nBXQKydfL6NWefoHM1rOddscx5TvxHl49xXgz2Z3DroxZfBVLWOOpSBoVcEZnTF
MBJ1cxrA/2HrzXSXCU3mQA16gWS7wet/PI0fn91+qEvKMGnwBRIZMJH8lM2ikklRqgYVSuTC9aDe
q46yK5CAxz+v9MuH0s8erbvqsO7Mo/Jo4lHcPi4+kWSWb8oX+S5yEwF0Pn+YONfRCXz2qyjvKOph
rieJKNpipDurDIcvcRz+hcFo6N/A2AJENPFFdZocz8pM0PaDE8AWU+27VPyoxuLbdXO5RIAcAea+
DQSFsgI+y/OdXVN4YzNfV1tSXgepBsEBL3N2cWlpYFOB/DkGduFsMbxwjtAYc2OqRQUhCVN/mIfO
T6MBXVcKejVM4XWOx5uukWdOoHJpm6iNQi8O0p9kmpXuBAZnelo3ZjLZYfkryd6NHh0w8sv1rSOf
99woUXuFOhbUuMDkhBvyfGF49AxFoZPm0sbcCX1n13FlG933IRLd60h0+geWBsEIRMogBdNIxEmF
m6IqQNdhUUZkK8JH8zDvk8P4ud/VoKkLbdlub9PZ5lU1GFu4xaQrX0trNFV4wlx30jQ5xXo3WLy8
rUziVnoT8TBFR6aqW5g5pk521MZg9E3LyUYjPxon3+VvBWZAqtvsVv9hvB2Vw3Bcjst+fJE/58Fk
TxHnhJGdu8RH7VLG1IsF5Yjzj9hECmHyJPj7ZKfd9Ltsn+74OvKXhwDJVgzvkCQeegXo/E8J3gFp
KqzRXusyua2sof+a94l2u0L78Cbp+8xDWt56NNXW4pwEmvTsZDso3CMy1iHujnjkfIWqsEB2UICZ
LsHgaVAdAzkXJD/BWpu8Eca808CENxyFQ/8o7tJb0EtgBIBnwSSAo/cZKgmYw8L7HZoZ1GGJ5WqA
NI8+2vrt6pMxn9FGssBbHdL28S8KHVT19PeqN3jUdy0mJSsyHXiavTgjzksUFAj/64BX4qBTzyck
zBtAKAfVP/UiblAi3AL5gP2FqHNQrSB0zLzipfNFy4bAkhYYB9Ofbur3glccY/mfLTC1xGHu1jls
AGy2UHnB5HpsGvZSPqMaw7EhlivAe1pDTAknfsH0Fmmdht2MJpuwcL1FYVvfVYoVOaFpxZzHFF1L
/b2dGCBCNYeU+OmwvFuUThqKfLLnog3vZ0srJhtvG/V1kSGGJjXGuJ8lKB7poNxw8yVqb8nUk7Oi
LZnzU1irBhMY+AIVmC3a+s8PTt2CqtwahNGWBF3aj7Vq3IC5GL9Grcvn6w7+8hbWjC0U9bpvJ2EJ
zZZssHpTZZUT6hLnEzIR0IeHLBMah+BVzhcTTeE0r0k4gi9dTbyq61sv6lLJu76Oyyc4LioE67pJ
GLgxg0tdVGjgqdZmwr1rYu7rfXY1fwiig+GlC05C9JDu4kO1+98waYrsUs0KSZWASQQ4oLmtI5sf
glEVsmqyT3rK0OTKCeTJbtHeTEeXOl7Ep7o/8XabeFSoylBtwxjLTNabMMf0WRY+yRAYdxIrf1TL
wW1qhUdfyfyEG1Dy9w1or2txEfdYp5oO/gzes2bh5XdYt+F2XdRt3M+tbDYN1qWGmghJgmYfyVD3
FWbhkIoglDHq6DNEpBQ0gvP8KLkArm0pdU1ZbZ4NZQRoaKXbufZzDFW7zZ4g6GRDXNHl2AzrOkJk
qKH/WzKg/EB9wK7pBSlR4EZI+Wd1C4+ITZByoRXknrDX/2zc8+TUtnDUp1uGIu46HZ9OmRpfLQyn
E97M8Q/FnC5QqK9XFqLV1SkWNUfZTTauP2NT4KWS2Sd8s3PUdwIp+zr2GkBGv9wnT6oXeVLoaJ4I
cjQHVR8kync87Qy25X98LSp4aCxhHFawC9lr/pYpT0n3+X80B8o7KslSZEoLgN6fPMVH+/hNcmt4
qt3sC7984c0CcDeRcpONNSBlZ8AeWtd8nF3Fjbz+pr5p3AoxCjigd9IDZ4WcLTSoyyysTGtOiVKg
ZkMBeYYsUnLQQLdj57bkdM/yjQDhx+uYzPvz1E8MJToMWVCbCrqJ1ChrLLLXQLS+PMttEowFB4QZ
funQKgAZA65oJAjOvWI6CkaxlsZot772yXxEE5bTOFBF9vTBRgIWPZ8+iHxdHgPEZYmI3HQbXMqD
SNlSVQLkVP7fg5CSrukC1SYeJPJ5JsPczA0c5UHqVRX7sACcKgZZGoEv7bMovl//YGyz3IBQDkRe
Kjz6aoCUx3mAQrGyM93SQKBOwnT4Ycwkc6mfT+//C8e/AaUcyjBXC0THAArJKVfyVUdubAu9rcjs
VIG5bz0jEK2AqGvktxMvhma+rLefkXIthppZEEQE+oTRqbsQAyun4jyoefLGafY6jMdyeSlULip1
NKawQYsZ2ejlEQUqdwpEcL67RKRs/qUcIB0GlaU/VBL5fTt8hLN02302isNUF4gxszgXHERM3lqF
Hqii3uIFup51Dnqb6/bEjCY2MSfl5VpkTdSsR8yZT3jhCUHcx7auv7coyGVGjBjifs5586rMc/KB
Sfu5En2mIVKFo12ZqdPqhV2Hn/OCNwvE9KY6GDLQ+I9cK521SLU6ExvkZIhgkS8NeDzP9cv1zeNB
UMdCX9ux7lZAZLNxN6fmASV1TgWEfd43y6CMvxGjPO4GYOTH1o/u9AOpJeo/0CKAi088toHpXV/U
f0FEeRa7BsYylfIwY9LkZQaRUnSStnvxZd1VThJER93u9u1j5lruwEvwcCGpjcQUaz232QkSHs0F
wYhPDlrvpU8ppiVDb3niLJJpg0jW/rNIaltFmbSDVadtlb7IuGALx8IcnI7BO8hYYFAEIyJBzd9c
Hi7lVUYJb9S2AG7zSwZzYekjYW55A1j7u72C8TuyvzwxHwamqSIxiXcJaSFXqDNeT7HVJp202KKV
HoZ8OdS5ujMV4cv1PWWcBhDOYegBwjqkEEDZTbom65yYNardRiHJnmrVaw0RsWixOHRLxBqo2wgS
GZDCwwgjMtZ0+QT63MVsyBkGnou+rx/CNe3EQOjnSrtdhCiN3qWkSHTnz1eHMpeExyRUAUDPdR7D
zPXQduWcL7baPU2IoCdVcq8jMD4ThroQhIHEGAQwdH1VMPVG61UggAXO7cE7o6XFXlo4DoX1lZC5
UcgUgYpkKpXGkHK1G0XCgJuv5U3YzkHS/nEbELheINxgoiyioXpLJxj6NWpTsTVnG10K98LSi3a/
ZB5GMXk598sdA1sUQAwNFVVdpoHyPuvjkeyY3refhDJ8TOLyLqqrT3/6YQCDUBJ081gVCo/nn77P
oO0lmRiwz8XiZZqQSTB131ryP36AnsNQx3RUQi1HaRBmjbRdv6ylPZjD4zzUf4yDWB/0UegYQKMK
yurnyymibs6juF/suunctYOgjagiDdr4f7prgEFnPojsMG6OstU5TJit0GtE/dnOla508nQefHUB
V59hyX/Ic0vCJvRNqeDcMvGWAdw5FFF/NpDihYOLG2JoQrYbkmr0uhXjF4WWtn6WpiWnN/DS+ABK
/Kmmg6DAort9+rJLEe3jc+mjeROq/a0afW9BWXJ9F8lPp33dFoV6OmmtGltWVkJxaCwke+rVA0RY
3kPNBP2mXBi2NkKgUjUTUDG0TXAdm7dC6vlUq6JgimRb9Tk9tFnpSLNgmw2nJYjlkMjYEcofYLEQ
L8wRPbdSp+HaMIZAFFIvLP8i54K5N1MDpxaK4dBxODcPcIpk+ToDoUZEmyKONhbedDNrqzBdCrIw
dJKQjrlzCOh0SnUq4zPpRWL31i7VO8cYv/7599iCULYgZ3PeSwIsLpEHKG099uqjpn6+jsG6W0kb
By44C+OYNAelKDdDadRgR5pykEXnLaQ/QSkxNnbzVw5ie6OSPd3kSktJhkjUBPMq5dd0QjeM8T3G
GNH19RDffH5+iFMlY4+Yf8SFR9lwLDajLtbYs1Rrn6Rk+VbN+rNoRTelHqIVT2p3htpyPMOlRZ9j
kr9vFrZE8Qg+NSwsziTJzsNQw8Bssr++sEuLA4iOS5zQOBDql3OQWe+XIc/hXsscPeRT0t+10vyk
Kg3vNmeuBqPFaLtB+UOhz2e5KhWysDDtpIUOQWoh26B519fChLBAhUFmG0k26nwtdYKAZFhRfwgN
fbzvTSM8otss5lxIjHQQbgoSmCI8MS8DrLXL+lGYlQkPGzBAaX4CAQKI3b4PR2ROoCPHm85gLAt4
CLVwyaI1hA6ICxCj9H0ko2I0l3amVT7qys71nWOk1siaPjCosNSMos4qa2AoKKz0R8nFYE3ihS7m
4rw5txVnvoMsr897Uly6CQKLpkPEwihG0Bqao9FXY66qk12uDzmCyXQZfLF+LhaLc5YYZg5xeNAv
osUGjdf0LWsoMabuVnyzeMHgXfMpqpHITg3ONjK/1AaF8qyQti6VCc7Ilof+qIIKLJRi9/qXYi5E
xQIQLqDHgJ4OSqViSEo9gmi3NbiagPEcSfYjpCWuwzBqs/gyGxyy1I3zAeMttJ4i6KYujVWimUGM
1iZ05LhQx4cmFCrh2IWz4ChFndlN3BlxUFe1AkrLRbPinTXpK+8YMF735z+JbM3mJ+XGYpSNgqVD
PtQXPUjmPGYBkXHDmNmNfGPtecOwzM+52QPqUNQSbuNWBmAY3eLUO1HO01XjIVAxdJtgTqAkS9Jx
FUsievd4BBLME4bWQCJ5ThwvvWldV0eg+p/xGoBOA2b3q59N09izxDlgbA+yAaI2C8XQWJQGAMEI
RhdiCk7zUqFBGrPYzbH/lmJEqL3NA25JmGwRdTPDUD8WSG3hXAsgsyUL7LzZFeza100vRpN6oLuD
u3rLfr41QQUcOTU/n03O8wW2gQ5SvLYRsdHTHF2i6sqyoCFrckZ33mcoLWLaHTpiaD5/HHbXjyS5
vS7A0BSGBh9AorHo3PxlUIyFCBpRsAXRNpkiIoPn/E5H9jH7wKGbwcalK+q2Aw6ZiLa+pF/br4kn
OIM/ekIgQl6Fn81i7uMGkgp7y3CeQ3QuEsjxRG7RfzdwpaKkj8Fo6ev1fWR6UBOciRiUQufCRdfJ
LGihnBIw811b3/v2h8xtNWO7zw0IdROIalgVZn76WMluuY3dDDze8a58LB2uXyS7c2kYHwuiQzg1
mqexCsnugXzyh7IjagP5U/vIn9ZkGgdG5CALIeP2wXzjuRGW5TimUwUmVPM2fwbpzYqWYGfdWU6P
kbO95Ik25og4tyqjhILa/QaUOuK9WYoG0rq/K/ga6qi/wChUushfu+a93j6CG91NX3jcT5eDnKRl
QMRhQ+2CNNpTB64YG6msW4PAio7sxFin4PW2EciuuNP2162S6T83aHQ1Q837vFA7oIW3ZpCC/OOr
7Cm7KgifdQztS56JajtUpX1uWYx1Q2yBqcMX5TXmaBoAK/cQuffBQpK6MQI/iNBgzseTyRcNps+8
+gDLb59mt5D9IF1K1EcFsda4TImAKBpdiEX+Hf34jiJlCG4Pov7I2VxyBOgjsgWjUm9VC5UMdEYi
/NtrudNCkSN0pTvMMmAMrnfEmz+vh5NuEwym/f/iKNORGxMZF4kcSWNfDblbdbtQyv/qXHygXJiM
ICxqGAJlHj/pGPbLvHCvFPb61LyjIm6gHdJFT5TLowJivIW3i6OHAURBjBYkEGCpiP2iQrbX/iY2
fK3EoJJuiwOvGYrpTDe7SQ97aYUhFOGIdXaaXe8Lrwqkp/h1xPQbXx35NNNyxVRoGqxabvJ2mOC5
0/24zz+RcdDF1/36hbeNbP+y+XxUiJ1IVVY3C5a1qH69r/3Iy5Cv3c1OhRJO4pc8sQ5WsLndRioU
jCYjHPIUeIJRe5oQOej09DgHjWcb1P0wi//sXu+6s5t+RbfVpxQKVpgMxESHZM8g5lFQ8Y46J7Ze
eb6MdbVvV0j5FHWtB1By49spk/CutMlTXcaPzVrwKs9ci6T8ibYY6jRnOALg6PYNH+Kkx/iOTML/
Me0lnjxnroROSosFlIn1HF8NbqRTokAoX7NQvwnrlRPBs80DdMmkR05D5Hp+tQ8gl5ulBC++ovwR
pa8Fty+J/XUgWwVSKIPIup0DSO0ijxJxV6MfBtlNey/djLsIw/CiL7sgY91Nny3OM5YHSZljKKhq
Mad4HBgwvxG1sG4FPVrKS9uyt+5jZZTdSeaIEeQYMOq8+GWuexqUYzkni31ffmBQJhd1GMGtDZhc
rTj6obMxqa47wlP0U31AUm35EtqiHR+U1F1xfQf/Izh1ny2ZPECpAuDSPepxZeQld6R7JnozcLDB
LPOlq+wSqVefRChcR8mMUIje2W/DoQeXGqHXqiXB9o7+is4h0EgmLzgIGeb0R0/EgyTytX15y/Mm
/8VBf+BSkVEiqEJvkS0nCQfJBSd6aov70Vu99NB8rjjnj5lXRIvqf5ZJvRlKPS3CGNysgJs88Vs1
YlrfdFFb8yrFFsFpzyVfYQedG0jqzIMyQqxXGSs035LcTu5IQx06sZ4t5735sviiDyaJT9xQl/Vg
2S6UHKdNIqcejGiMV6CSK7b0Px7N1T0vEGOvUBZRzSPt1MgznmPpOvynQt4OjZfvW/QKPXVQH0QD
sL28i+/xnYwYQuTeD5cjKXDaG1TqvERwM+itxkUU78nTAU8yKDufJCV5zwamh/tAojvixdkSaoOs
jzz+iIxkktn5vemqNryq/VLEdsmNXJjuboNJnYtJTbO4SIA5RLEjS8gCDl+vOxweAnUUhIEQaJP9
k4wnDJ7Yps7NePMgKNNfxyYqygKLaAl1dmIXHqE6ggLWEUNhuMlzh/ugJF/9IrTc7Btl96D4tNBO
jVWRA26Jd6XsKkdCml17YnoMsyO6KNzckYPpNez/BfkI049u8KkLWBRGKe564Cc1GgCVsngvjPBr
LYtv0Wpwbl52pmADRl29vaFHqkQMUzzIju6A+vdOL/3Onz3yXI+hlSDY+ZfrZsN2oRtQ6iJuE3md
8xSgQncIA+QCU1d70o+gHZmO/VsTw4dysxO8XaU8TF7PXYHhbLzCLLtF5SR+T7zYtxwoPnYe8aDL
Tfe92/HGKXnGRP6+caKzYApWPgJ29Ml7dtxNvhD8i3QgKze3cWX05VsiC24VAnBAqCvbaF9HtavA
sGbkzLf8bAQtkPs73JVV6P6K0P3VLOoLSnUopDXxLSD+8bvHedd5iyd2trILTzm0/lX5RQyIUPPI
wQCa+2Hf3sac1jD21b/5GdRH7WXC71viZ3RetIud8lPkFY76SfYrH70ZvAiH7Ys+Fk19y0kWB0ki
WTUtfmrAYBeNPS9XcB3iguVqFrpeFH7fE5NXfjVu8tN7c/I10xFdUG26oLnnnEa26fyzLJRkz000
W/Nyqsi3nJyF3E127hcBKuVQGs7uuTEqM6r4zydDBwiF1o7zZBE0IrnafoJGgDMfhn16sPa8yJB9
6RoGmoQwLYgJxnOotJKLOVkQwLTN7Pa6axnHHhqY17ePBWIaRMgQA6dgdKJA5NowqqTOZ1uKQOqM
V1+suknZuNdRWHZBmp7Q/4gCLGiazpdiGk0/oqtptnvpCI/tVtyblrWODYJOjaPI+gJNvCmb7bkf
ghq6zwnyxsnC69NmRnpbHMraonSGZvECHFIIkiASF5u2LIAE3s9vij0ZWMLNN6ZuuNojL7XCSghA
CwraORiJRBfh6WLaeOPWSlp1qsTfxjfCWwhOtlf98PO/yMET30OFEcAiNO3Q7SLtkeefbC1To1GM
hcz3DGCIjB01PiSPID+S8Bj7LgWEjtg0bKF3M9lLH3kDkSzfeIZPTGqzVg0SDE09rJOdY44+Ia8U
3cX7TwIHxyRAxNt6vm6ijAsWfcDg5wWxHeZMaVaJ3IjQNGSCzrMy1R+aiS5u4Qks0z/SiVvEZNgq
oNB4jEZDUHFo1NIqTUo1dMnATkbLbUXjSY4Mw4kn+b6UlZ1Vml+TKH4bpHCvp+lznuVfugzjhPEQ
xEa+l8SKxybJOJ4yebfAojBkC7Gx870eMP6QzQPWDnELOw4hg7yE3FkgYjC0QWG+FX0RYDCCpCO1
6jluRGFI8EHJXSsdJZQ5DBEvJFTWPflGDB3ekB8rOESbBL4o1JDB20GnkKE/YSmj2RETxlDMMYyc
JjBd7TF5Xl9l8HJGvsmbZmR+WrDpg74GyCL9EOzDpivmFZB57qDYYovVfcav+zG/1waFcqdpOsQJ
WAvJlVfu233/kCBuqL0CJM+Sp+/4yXjmstC9Tui0cCrpGoBURZmU6y1e8Hjq9an2OWsrVyuVv8gA
gfcEyUFgocOSHikKI6Oxin7EF4PWJswEYu1QooKXAzvs4k6QGCVpEW/6/hex0RZYpq4PVKPBPjQD
uI7N1g1VjE/1WsirpTC38WN5J+6SjU9b4sXKqhEosbA85GLuQ9a6tPtE5lzqDBIU/Ww51IGex9qU
ln4gBtIehaMMiiMykWzcZY0NqwTNC5qtWgdMjAfwQu+kPU8vkelNNyulbg/drDMwJmKlTfiQNaG9
TKatmiDm4DfsMP3KBoryK+IagUiuARSRAoidLsBN8aC7s2McCj9Wbe5TjBFwnm0u+cqbr2h2zSBD
gpTcwoofS3bsmz9qmCfeKhg0hEq9ff1muuRIRCPw5lTQ0xwZ2tWLtcYKxy9I2XkDgQVRVRaQyUL9
efKVw+LKdid7/Lo/09Vsdpd6KekQF4uXCYtNhTddkO2w5zT4s730BoF6BMVKgzFUsrrfBfDOyT+Z
KAyLvq3vwK7CeXOx1wMeCSLmjruePhmKBD6QcYJhGmZt15PwkljdJ84HY5skGLBAGSWhh5sKEo0p
FPWUmGS8JwT84Ld20MStgl073rWBAR3oZw4i+QwXlysunX8QqWWJk7HWIdZ1etAWh+hmehtUu94V
wQhVkeLrcpxfK3fZLdw+VfZp+ECmTnqnJpMwV0DuvDCAvPshl0CkNriSh5X2XMXkU6vwtZVSx10Z
mjCbiA9d78H740BoLPHGnSDa0s2MDpHObY61rTmYHbtRfra3mgPaCX46hveFKR+gmmMcFit+ReuW
sj3cIfHkrCgyQdocTaz8jAX75vjYZSrP1earoFYL8KLZcLL+h9kngRRzpq1O/PkXe4tmYxDtkcl3
mp1THOakigUFnaXgU8MYcQzKb3t4ROux17jGo3KQvP5RiVB94fVpMO+LDTLlZpK6KGOBdM4OafMs
GdVuMTE8vWqLuyzG0/XDwnQBePOq6HIG8xl9C7ejUOgd6XTuRvCO6JJdSrVzHYLt1DDEqKEiAHpB
OqKu11SoDPH0UlN8PKfXXf+ZnArRVX6qsV076FHkVXZY64J+EQixCFsOBozO7yV96dCCaeLFRi7C
Au3vyIOQ8LrDcOweLVPu8pkXNrH6GOQtJhWJqrOpza0GTPGg+cWhQqRGaMeLe+57kLM6OkKTik41
qvT0fHgjDCs52ociOzxCjBL8CPlP3jXPjKE2S6PNJFNSJQkVAI6+9A4ajxsxkA/JjrQtRUeQ9LjL
faa6LdoV0atY2Okbt5TNcjJ4uYCGArKX5HCcf9BUmNJRnE4flOQaCH1BgQdMbmuHMUg+8a5G5pMb
TWgmKCKhBIfptHO8yapQqxBwN2a5XT+T5EbyNkfopiAMAmPl8HiOmZ8Ukp6EyPHEF3mOp8aqOq45
1teUcrdXR6X1jWnOOSNbzLMIPWs8bjF7AgY3ykZNYejbsgft1rRqnS+02XhbozPfSzGGfFyGRNoL
VdLZVZ1YrizOvTNZBXiXwjF7LRqrD4aqLR1L70qf4yRYTn3zw+icVZrrqxVG+GGkIbV6ArV05UBn
JvIQ/yCe7DBCJ7ixxzu0rG3HO98CQTKItVR6qBaVBKWr1hghHZrbV9FfjNW7vjIeAhWNaNkgZFEF
BFWocU56o7sdkzLi+HFWx6a8XQgVepRxbAlSDBj9tnmNdtPtoDvpp7kA9zwmZpz5p/Fz+W78+Iu1
QTOF0MOAfJGuVIjCKuT9EE22UQr7Kax+TZ3x8zoEq8BEpFoJfyWaYJH+PT8YSi/GS9QVuO2/Ce9R
BAbAyGtvRqe0q303/gviWaYlbgCp8ELNo6pURwAKeERI1ltc9btu5RTrmCBYDOG4AH813fKdD2lm
NnGK4975naKB5fcZl6d9fe/YIEg0I52lYrSRsgm9a5tSrGETWtuD2L7aKZGJ8nGP5NZ1IKaN4wT9
A0T+vnkF6sYqS7UCIFOqvHQqHvQ6+nQdgm0HGwzKDoawrBUdwgC40aHYh6IY6tSgtlj8YR8ftH3L
0whmRWEYt//PmigzSOOltlqL4PW5LffzvpkPOd6zamdxQk0WkoopKUhimISjgPpMPdraCgzdI9IU
IAMKhgew/foYQIRmVMT5UCwoxERQOcAwLRnbPf9QsjJ0sybgHtezX6Jy0CrdiSTdS6zI43wu1iMM
F5mCmVocXwzSnSOBVLKK2kzDo+BL8ZqD5jGxO7RQQcVGd6f3pnUJWcer9Zoh88iL/ljmiAIqBkTA
kwD5ceru1qe6zBEioSmxHo9QJz1qgrDnrI9R+wJxwQcGtZN52A7ZnAHjt8QReexFgRaYfvzIu6NY
x3gLRW1loaqzXJEZtxrS2ArK3N1rsr5z1sP8Xh/r0aj4qjQ1vZ4bgEyOfBjNnRTadY8cMaRMUHxO
vy1uutO7oL/rb3ljNsxSzmaBdIogivSiz8leKiivLB5UqQ7qgwZWKlAvB5x1ku9CP+u2WPK5Xa6S
0IEEHQ8e9THTbemLfhBQYm8w3KO7/UF4zJ+y5/wp98qAlwbkfEaNOubm0ohjKGGVFqFoit0lu58T
zruHh0E54kSKxUUwsboJsin63O1SoX7ShYp3uskuXdtF8ju2Dl9X1kGasZbyiINN+HcSTNsILZIN
pFFAc69/Nc6Bpt/iY6uNy5ACLloKkICjmNlzNo6HQLuMJpONBKOkkAgCUXayOBU6164vguV7MUgG
Oh/43ctZaTxGyyXu4Ob1DsLCuJEn6Mso0f2Yfb8OxFoLXJ+BVz283wVrUNqtTZIaeLqUI/RhiqFL
IdHDG7xlFX9RepUgwAHObVGhuXyqLAFFsoVQQg3aveVrN0Njm24N0ukSUxBzsNxkpIHyr56iW1zK
8bZFrWaicMIt7hQM/2GJ0CYYdwYUbwn7E4hkkMyfdpk7POg3f1f/2f4Ayh3rc1xY4ogfoFTjI8RH
bGGSnUrnsZQwvyJ2F5TeKEMiPXt+xGLY0VoVgGlr8TlUtOco73nHmPwf9DEGnTAqkGTmCjwL5xjj
UNRSMcNd4JGbfSNCyPo+2ccLnrmqr95Mu4JzzJjvzy0iFVXJej5XUgFE7T4MiqfhCU0DruVNfqtD
a5Ew8/FuT+ZLfgtJHe3GhIyAUgJyBP1oeICSu48SGkaY+6d/0bzF/mwfW0qZ59K2vQLFerweduFj
/LXGpAJZYPydDE1Deyw+FJ+vH3cGxyO4UTZfkTLIcR4HeSBMAsKOZIGzm7G0i9lJ78vSDt0EOSHt
tcbDqSdMCbfcMu/prfLfrUim5fxUqahHdTptcP6cfAqd2o3u1MN8nI8k7VZ7RNV1D967986dQXpp
OBUOKRHbjnzYd4pKjfrE2RPWBfWxJ0hdnVu2kBirqDb4TadyN5p0tf6k6Sn64GoruSpV5KBc2wLy
czb3oYa+oWglB2lK9us8BPmk2EqWuNdXRSz1GgrlEgbZCnOB9EpYfZMFxQhCnLSKDzoY8t1iUNxM
lX9cR2TmNLf7SMx9szCQSPRTMQISGpQQj8CM97Haj48Cd8SN4xnAlnOOtIRlN5UikOQgvA3RUDY8
dUHkGV62778ViJi4Uw68j0b5InMSw1Alvgh04r4oxHeFbO7VKONU2XgwlP+J1xw6WMT/COqvVc7s
Oo2dRn/jfKjrrhx9CefbV8IHYKwAx4l0lExvPTn6UB52Zd+8aWebL5bOfJBvTYNyO9nQZw0UMdCF
+0U+ENGJ9mYNdLDCq37qIVcXXF8hM3wid5SJIXIQulHGX+W1WNbkPozVp7oybU38aoh+u/C6fNn3
xQaIMnkpLyylqgAk3Svv7R6NRj70jnOUK0uPn4BkWscGjTJ7o5E7rZ2BhsDdnqcHvWtcffx1fe94
IJSlF+piRVCoxPyo5amSaNeqakcwxesoZGMu3NNmKZShNyWuKRlKLMilvkjWLht5gk1sk9sgUEYO
mmbUsMinIVd5/YBHt1fcorC7n/bq9zLgNZ3yTI6ycJRYqnaNAAfhcLuQS7sLUxcqUbtE4GWbmK79
Y2V0PnAsStkIF9TIVlEO2uqxVww70Vq7hEZzvPCeIv/FxtFypyqYs0fqifIWdSrMg4JqQ+vP6PrO
PKGwo9vWs4LKn77zxo/Y5veBRhmGpal92qp4+ZRNgSmgRpxeOjHXnaQRrc/XbZCZB0fi5z8ro0xE
FkHVJMpY2ej3xz60DWjySLsZnCjmvfVrvGvuIcMTXAdlGb5J+LxMNIlaUJI6302hmPDslurJLqAu
ApkAu+cqarPcu4k2DQ0VIjCv0Fxea1aYWaW1eG2h4AeN63tRQJeyXXypW9AjNP60MydOipqVljEg
DojuWh20WxfqTcMkFCuemCBJtokuumR3L6SVHBz6L7ySN8MgoTuMFDX6a8FuKepUACXEmdxVEH7F
ZwsfDZ+omlTHCW1EpE+e94a8/F4AQ7MppMLRWXdBhFAK86j0MsDStbwDXbifqNn7dZO4NHkCgfSn
YaLrBYS35yZhgmfIADXeaNfJtyF7KNXKVgReNpfY8rnDBYiBHCSqokChx3vnslxmfcUHUtB4PVlK
UBtN0BevunI/t8cl3F9fE/sjbfAor5FM87DMHSFWP+iH2g/3EUYzSRMyInmXRwVFDs21xVFOo+mm
BlpIAEv30U7ZEfId0FhzZQaZH2qzJspfVHOtgR8YMK0ovha54chj/6uDRtf1vWOaHNTJcITBfwxO
tHN7GIdUyNBfDsUsobgLixiiuZr58jcYRDfBIAxJp/O8idVlE9rdiYhqnGLeVuNbbpp/fMETe/sA
oIxaF/Shkg0ASKvlCpiPlZQv15fA/BqgvAYMmm6wX+fbNDcC5AxDIMQq+tobX1dGb5BW5zrKxcdA
Ny2qAjrqzeiGFuluhlUIca8nWuqkgg4SjcZZYsu7DnGxEAqCWkhi9X0+E4i2P0BHy16TvYqS4nWQ
i/iEgMBjqmBMOynpne9WOLfiPK0WXtdp5ipyCu6TR2jEulXJi7yYy7GwV+gTAvkwHXzrdWjKfSQB
aRLAkpq4Iko6GabT/mJBGxjy4TYWrFSLPOcrYCxtclRwLs497jj1h7ROf/N9NkhkwRukrB1MM6uB
lKK9octf1xmdHTMvgGQa2gaFcpjmWoiTpQKlSKTHKmlfRpX3ZXgQlJsc+8ZUJEtMnV4eDtqkHOdS
869/FRaEiksMWRQwOl6UkRNBGJrUIKtAFklO33qN0/Z62V4EQ94iUN9dUsRslioldcSgAy+q5sWx
K/6Kndwtgght27+SB+tXekfGy5IHEcwVicurzrDOEpjbZUIth+kI2nlGRp9GSYVF5hXYHsrPGrrD
JSTqTYs3B33qdzu72bBaHFiUAEDnpVr0Uz0NFVNNwiR1IPv5LT3OD+u9GohQhCnAJxQd2v8j7bqW
5Max5Rcxgt680pRt79TSC6MljegJepD8+pso7a6qQEZhWjd29mkmOgvgwcHBMZm77gBdmD73wmcd
fGw2ujrvRctdBnfcj+BiVgp2rzmO09SbDumDHrB2UfMeAkkQbTCfrtvPslRwiXVKMp0dtjgc5iST
sODyRtoZfhvQD3KwsCxMMtAb6dscdF4p1I5c81mYndAQ5IG4E6HY5RGPy5gkxdylXtT8COvXEoLQ
BexKsDbmyBcf8wyFM91JSowM6kGpB56OrbUht9G2g6gOG34TB64rRqpCIhJ89gpalRy+sD13GP2X
CbSgZ5oGmF1A75uMRO+4EyxKhMNFK7SyJfD2N5k3bTsfmpce+YbbZY6RwmYLYxN2GDA9hgKnvHzf
Y4b0fH2cUWJgajJICt7PAjx3m+xY30KSyU0/2EOg2/4LNo4V13YOyFe9Iycy7U7BQgFoK1vWnp5t
rW/jL4iIQKelekLHm2BzV8wSZXYmeiBjlBCtP5dmCT2PKiz7EeyEsuq3zT9o5sRQqyMIcdZRGMk0
208IAF+iqJlFCBIKmaeYoy8bd3qHcydPgvt6+dpmHwwBCPqy0OgBF87BjKEm0RmLIb8wGFmwIdCt
hOLKaIO9Et22+5P87Gef2wDFslQcaQwUgMP/ErRJ23aozAJDZZL5KhfxbatOonzM8q3DQFhfNOR0
QVupsSNy5rMQYI90atTMC29V6FbNOyOYD7/Nv/REccLaBYi+VqaFYOCFj5rtJVoHtXpZ6czMk9FV
W9yxdlOI1rnWo3WMDvrL6Enb+RYKM3uysx7EHfVr510HC85JZheDepwTm+VUU3oMq3tD0x8SbVuq
H1U4HPrx7bpjYV+Gc5asEc3AtiqMXJtbJgR1M0vPgVO2qCDo9abKb2uQNk9yHujorr2Otna4jdNw
sAZ1d5DIX24qOPdlKewhG4rI61vUWR/NIAuO2eoBOMfgbBHStlUumWHqje/pixxkx7g7kVbqLvXl
wS1+jK+JL8yWsH3i9/EclfPPtp0m49RhZek+fkl28xF5BlS/mZskm39BB7p4i+MwQOcXMwII/9Gi
zO3kBFEzPERydswdxe/29JZ4IGd4aaAwEBAKwr4hCN/BMRC7CT7ut083R3P43C5jCFfRqgn4Tr0r
7Iey+XndUtYilIsFchta9E06jxoA9DDQYw8Jh6O9t76FEqM08CYCvWQM8ZSP0UYXTcmuXnqQPwEr
u6qAlpPvfjKNUWtoFGNY4F4/YM7Ea1+lJ92FAM92fqVHUT189VTgiW0j24zZUh5utuew0bOUnXVk
zK0JpLyi9PIqhAMZU/z/NEl9efCKoqBF2qLq21g/VPuN4P17/XuJALhrBy83I2kpAOSJBIraBrbI
I69bxNkaOFeVmrQphwQQ5U2zV3wUSxglMyubuNpBOthHpJG9ZiNskGAX8+Jon+GypZ/dO5EiGUkZ
mniHJE/RLt8MmWfdl+Bx1Mm9FeNJJAl88nLQiR0uxs3MxvAZ7cUlogYq46nXkEXQK5AkIQSCA8sO
BthfEq/bMUdmvOmQQdjYAue55lXwMkCa9HSZ88zGJgIHjI9CSXA6sNYTMBPupW23bQU9J2vGYupQ
/4I+l2qiWelyfVI76oVpkgxCy3eadJ+kusAa106wZiCnpzno71q2QqlNAeUBzUALHB50E8ZTQBWY
/FP/6P20g0a25At7LlbWdIHI+asG7KxKHoM4hGpfK+lmigS5f9Hf52wibSrSQp0F4kTJXuklT05F
PPzLQV6MuYL/BBUo7NmyohGDZEGb4znx7Nceg7yMBy9M3QF8Gk7oyRhbvGOmp3moJeu+0flEVAVY
M/zfmnfQdkBEYnJHbWobtY86OfHK3Du93bYoZqsvrlriQpu90FVdcp/4VSosQCwHN7F4ML9oiCxB
IIBI89ImM0hWS0S28ADeRDvnyPj4RggstKA9kjz7prhtjtZrjqbbwi8kL76FcGPxLNLNZkbCuRqU
/hBBOzo6EhGPcT9ipGo+FVLiIZW7l+NfebrThrvYsAKlTaB28fW6016LlVipEQEEO4uyzBmVFg1R
ko5YdHjrMEYIjHKAGwajY9VRdVzG5Trq/4Jycc2Wz2D57EMe61WbTBDa6pMRrR63rfEXh+UcgNvH
JkviKJEBECkvUvdsQNrn+s6x8Gr5of63cfwrq2nzQXEyAGSx6pbp5I3y1zR+0RPBdNjKo/H8A538
3PndU1VNnGvAqZPMR4bcTVpohoJw9PpyVNEX4Q5e2cyZ0rXAsRRXfioKTNcau/ileQAlyb68Z0IS
2lZ7o5Cq/+7c4v4B8ZlyK1aTEK2Xuxn6IUeeXmX72vxQIKYYomOhiEWeTrRaLnhOI6qHyQCUygnB
34hOglLQYbSWUbz4cFx8jNDd1if24bR756bb9KBjMsE17TngfN6UO8lwi5dxW+ZueVdg8L3d6Y/p
qyhkWt9NNmyrg0gOukmX7iR3lKq1U9xJVeQ3GB+AwYK6RDArs76Zf0A4x1lmoy0ZMy6mbn7LpFuT
iqIh9iuXZ+0PAGeb5lQqSpJjFeaj4+qe1blo30QqaAzm2/Kx3V0/CqLlcBZIxswoOrZnEvlK8DrV
IbNwHUH0VTjr67Q5Q+svNiyXGt/pbioL/TmfHjtg15ml/a5E41HBhSPGNEiz3uiJ14ILC058sn8h
/g+ur2QleXABwl0ftgOZWArGMc+UbK9KX4zqZzj9LMBsLv9N9ucci59GHWrINKoWsJjyS3U/H5EV
fK3wwDY309Gc/OsrW3eIf/bP5G6QyDbzoUFRAPyK1V4+FE96wMgCpcAI6LYGY0biNSi0Fw8q/JOL
tAmEwcTuULDBfA9GbGWtrSUwFWIRN4/vh7D3kvijTWwvMWbBJbBq+WdL5g5yJCVxnDlYci/fhuRD
MZ+v7ymzhsU5Pvv73DmeoMJkyCDkQFz1W7vHAEtbIywyrAaRNqgCIVDIxH9P78izOzPBXhl9d7IU
ZXMbe0VgHVkz1XY8sBCyPCT35lOxEWWRTyP+y/X9weVcfucohVGF8Bxt0N1ofnnf3MiB/Eq2SPk+
pk/hPVi6vcRXHvrnf5GAWo1IzlbNHfixm7oOvUFwwz9YL0i/le7Ko/Ft+tqc+FerbUEEZ2TdOP+s
lzv9edJURcsQbVk6gpr8JpLxOCXaXq+J5SIVIXg1rn9YvIox23zqkOPOpKmnctT0iI57rw/sbfFh
H1i8yrLbGF0Ei4UHlnAk20Sv4tWtRR4Igj8OUx/kcOOimaI6xl0utZNXoI+cZJmbmn2glCJqrNU1
OmjwAh8AOyo8mdIEXWytrIDVvdMDIwyVD1NgetpRCqYH6AyPb5E33IqJlNbWeI7LGa9ZD2XbRsB1
IimomiYo6y+mM7mEKn9x/Z0jcYY6KbVVkB5IVef4pN6k4eDF8ZfrvmbNlznInmAPHTDF8KM6ZoVK
RadrCapIP7PkY5zfr//9tWIEnmcg6GWlTBRauEscnfH5bLOXKitTbek2+uYwViHMJbv/itFnzXk6
6MFBrl7H6LjMfZ/ZTA1lgPIpnGe1b26Sp/6OPs3I0UiBDsM3frGpa9WfSre6FSW31wKWc2zui83G
6IToz0PAkt2U8Vd7OuaiIHI51YB45RyDcyYh1ashjOFMpkO313bmPtvbLpsaE8V3q6mhMyT+8Ql2
7ApD+EAy7ge46RlTagyLUZT9ZlS+bimCzeO7GLIxTtpCwuZFOTrx9S96VLhKnAju7lUUKCY7GDoC
dxgfHeWKFIYxGGG8iJiuHR9xqFzbevmLpeh4V9torUU7GPeNzNmMDLlDNCJ1sW+jBVpvaxd9dIK1
rH+hPzh85zUYk/OK9MBJQaufwceadu24ManeMRLqQovydSq0h0rK/Uo176Mew66FmblzXYnexatu
5OyXcJ4/qaqWonMEAW6f3+aE7JK4+YtUBXp5/7upGnv9nEUrtC2mLtcBoeTfpPqoWA/XP5poCVxU
V05l3g0220wNTcPRa0z/xp9DVhbNgYy9hq/9qlVvynOrIuwx5xu70LemNj5LoSR4a6yuw0AyHDRy
kMrlA/LJ0WhpswdNkyYfYee8qXPydH2rVg/RGQT3KfQEbPKOg0NUmYkbN/PGRnd3Xk2CB/Nq1g1D
M/9bCvdJeigYoYsWSyFh91r3RoDQe0+LMkg6uokIzd3JMY4ybW/U1r6ZzBqvDYf4ZtlD3UZvNxrp
/iLNdP6L2OafGaEJIt9GoVi5Gt8Wue0XA8qnpSpIioj2l/37MxRqxcTuZ+ak5IC2fVAWX8IwEdjJ
aiBztrncxTyXna4WMkCU0dzQ4V1pQUuT7Cgmrq5byyqQjV5VGxLBoNrh9qxLIj10SJh4cpt7s94f
9OJ+mIzHOBVN8azu2xkSt29ZgkSS2QFpqP2+n70kfZ2oaDnrN/AZCr9xDunmLEd0jWk/qEYU23lb
71NwwYlKx6KN40IZEIR042hgOTkBPVuA1SW5ryT2HLlTa0LVy5I0ZXP9Y63H1dAixYPQAYUYXy/P
FDBZzeh48+zb6Y0RFpUbe9/6DigRNfYMRWuYtHGEZYUVr6XLIC1DQU9TFJMvqFFqZYNVIsE+56kK
NcJ4G0axqC9/LRhFi4rOSNHAXo129suD1c4a+kFNOBR6gHolQprqyFoPQDOJKYBPMz9gTOMcjIsC
JGrEShXjQgmTLMgn8KuLOqVWHCTovhUmG4k+avQ4cA5yoopS5WpcInmaPXX9kf6T3Tqe842AJO2m
8GnrDaYHkTbR1NDSMi9xuSONxu3ZMWbQqentD7UofdN6GtFQkVLRDcAWcJkqYHzm6AVDzw2KvHyK
oirtcKp1LLAN6tozMJHOCtnFjfQY75jW6Oc7DBQFgwLoZ2LvygX/hFRa6djbUeEp/ReqvplOKXCG
SztH+yMaEE0ZTyHc0NyZjvpByabWqD1ITZlB2GCUbOx7ur1+ildRkMtEDADVXfRKXNq5BD1oB31m
tTcW1Q7kjuyiBMPJdZAVR4i14OGIhSDSXVCojVB9z3RFqyEpYByynB5SNfFDiNpNaehDbvQnlekh
MrJtH6qCe1iIzQWcpCUspaLW3lCogYO5K5q5SvaldhpXit6N7EGVb2vJv77ilWQnOkMQUmkGhBQw
7cV/vS5Et3ds16iWK+/hr35bE69EeP9Wey8hMirbEXmz+ufkWxCKzXykBPClQVD/7Py8/kuWN93l
D+EcWYFunA5ZCLTatU9J8tgNPzP5n+sQK2m6SwzOf5GsrnFJWFjsIUG649k+MD2f5v57cQuf9jwc
vJQRQxgf6WN+m3y5jr7iYbDTjgEBB8NiTJaXFkwa2hHiwIJn/clsZxcNgG6V/ZMagqh/zYWihKyZ
YCC0dPDlcrFsOo3VbDhSjfZF5938mG4T0DYyulV6078Mt+buX7TuriwOdS355NEwycerGc9J2w90
JA282hRYaNy199E23DNUxkKKwqVHxRyvS5vB20NFDGZjyBTNmtyRmfJq6JRpyPGeh81CSwzSzRl6
XS2UiEAkX0b/gqdg5cZloOjNQdyHRDOvxhuBSa0kpQwZZSjOdftous03jDMFtNL6MT2IkharazQ1
rBLNCSArYv/+LHLOCswuttBQ9kIsJ3Zecox9KMPuum2KQNjnPQMpezpNyPNAe00ON2N8VCWyU0Fo
cR1lySoBnR3W3WGg1RqhGL91Yyg5RLcTB7Rm5d4y0GGR+tWXAYPVb5AAPvS4b28lUeqYvznQ4QBY
HD3cHug34qerp5n21gyJH7f41X5ISP4/5hv7oWpcZXKTr8bb/K2pXVnUFMcfCIaKIgQ6CFlXH0j3
Lnc0Qy+e5bRygrlg8kR7NXebMH6CPvBd34nosvivh6Z5R4ZGElpYcOyRoLnE6uW418Y5KdzcbDeR
rP1sI+dGbyKBkSw+H5rL4VLQhw2xJEw02pxjKUK0PdThCAre9/4X/WBM/zYYivIvdGMdkvdqKxpB
WH46oKFagCImMv+wGW5hZDAmjKvkrjUOkwtFvW/N2O+vG+Vy8xiGw76UAvUsni/Hais8fnJgQLDc
K4vbQoXi1Pj1OsjiDcK27hyF81RppTVjMwOlPXR++jCobn0Xv9M7XHfoKE8n134u70IoUaD5QnAf
iBbIfbWmlOMxnACNNE4WueU0jdscc7YFRgY1U3DE17/Yn93kLrlEo01V6QAzqltN/p5OgjyC6O+z
f3/mqGQjnhJwbcMi5odufmpkQXgu+vtsM8/+vhWDE0uv8ffzqXH1+q7SSv+6KYgQuMNaW+NYmw0Q
IpLG7qiOj1SZBcEyC9rO3xi8tXFBXZ2TfmzZV5DKr1SiN475VUsHXy7QIR6LSmQi++I8nZ1OIGiR
AZYUxVYzDzWN/QxTQ9e3bcGrxa+J8wWxo8+yLE1gfrlRD3IA7lK012fuiLk1VgVkzYn2dzwM7e8R
NESvgwu+GV83cAxN6toB2F3iBAi73DASdWmzXbryyfhaQVV0RadH7JOBltYFCcTRjE0PxYynyJ53
VO96rx3J8/V1LfqquU09xTpn5l5hWK6YdSyMoucSTOPQlka3rBNhzmsIbOKC9BN6FZH//7QZvrdN
t5IcdAnsEJTHsiUHM34ow0pwllcNEwI16G8Eb4bDX/zD2FtSbgGEWrJrTI4ny9DRLD+ZxD9toeHg
WYreWWch26KFKpoOWvRPyvFjaYZeqIs4kJahBO6OMwTOp4b1HPeYioID12h9lxbgdSr7oynF005p
FcGmrZo6yFMUTD6BXUDnTjM1c7WNRiwHCXfJDfvJy3saC87T4q172rQzFO4w141D8mYAiqnl9juN
NXDxjZ0lHdU+ix/jcG68wqLVkeipigS4Q3aQ6Z4E8cypeL84c39+BT9vWA6U6JBaxqfbEjQx7ecb
Z4NOHySXNvRVgrBI9RG9pDZehKwdNvFjupcE1rNqo2c/gYsLIpD/I3WIb5sSe99AFTRr91m4ERxz
EQoXAsRtHXZ1g4UOm/iB/nJ+kCdtFwXGnf2c3uWtO700wsnKNUMCeQzyQiDYkNFTfnmThuFkpWWO
YDEzp2OaZYo3RdpnGwqYHaGYAuFONIih0ZG7TDXamWlTMP81GBg7Af+oChHGcRRs4NoJPIfh7lNz
lmbUcbGWNJXd2k59G01FRVe5qiMSyV7dtrMVceevjlQQgoN3wU319kNJu4e4CwUD/iII7vBJmKQc
xhqb1peF7FXNYLi23fkCm1uLQc72jFcjKJVBGUPC7kw/Htz8ATzSAUa6lGPhmX7+5hgb8pAGjp81
rvp0HVuwQL6VvutVmxgZoGvJfGnDbG81yqch4O5tR8XEMDRCFk8uUswakg85KB+dLPoaN1tCKun9
s8sAhoPUnK2COB0UwpcniDihEmkmMPDo+1Zo44cj+kjLjbpE4Ixt6JKe1CEQyjYyttBwVVypGB3B
6VmwG4BnBykaGzSBtqbCGXAwnWoStZeMGPzU9gHdPwr4g5pgDNTBU3eiXrxFfoZH48y76o3aqh2g
UShFjTczuLKAd9L+iXzoCooMnbnoy1sEq0N7GMa1ZFMHbdblZxqKrI7wX8SQg4122MF08x+RlN5t
tqJs0PpenqFxF4aBLJAdo5gEIqZkN56EdkcEv8OTKiRSW3o9jKIwFRjMa5nQnuU8eGYWtlGbMqZI
LSn052YwXdpY/S6pDGVry40lCD2YGfAbyYSYHRWCQuAfY9Z6Fowmdi/PTg08OYqfmqL42pBO8RvE
OsqIJGJdK+4kY+bi+ilbeZpDCg/ZGF3HTAdCRc5ezLkg6Th2MahO22xnzXfhBE2LfBP7PyCN8IJJ
v4oc5+A0Oy+Ig1bO3zk0L16qV7RCZA/oTrFv2GPGIoL38iIZjNMACCTc0J+BRfJKs41WNTSORkD4
NLDH1wpSTRaYPsa3okXzWHk3wjELRdPWF/YHlQs4mlm15sGhOPFd2bgmMWtX/i74bizs5cwFK4Nq
NwwU2Sie549gkMM2hyF2J5xzNq0F/atnxlBhgTZR/iIaXFzzK+d4fJ/VPGUoH/TA63wbvtJlbMoo
u/oVnk1bcVfmohXq95f73/r4rhddb0s1VYBn3hrveYV3WRQMLnm3f6g3+i7ZCEloljc2M5U/gNxH
K5petpoIgG0g/+pukh1EmA64rffhbvbyu3RXPxfPki+KeNZc2gUu976xnVnJyw7Gku+LJzZ5+mP2
qrthGwlL8qIVch6mC9soNJGfcAspRpkrmu5yumnteF8qYMcvVVHeYMWDGoykCbJCEL2z+LwBGHm7
uCA4fJmcWw9SEe+7QW69TFbzDZoCBN5kGeXj+52hcVdDr6qkTKFqgKjUgHZN1STJQxZnxlM0ZJl/
/fStHvAzLM5W2rjPjKFgbkUZQXsDazTfriOsmwW6eXAbILWNquzldZA75dQUIZxjCiHpAkqatT8E
kVdsSu/vTPAMizMMMIEkQxn3+FDpnnXAxBt0mttbeUP8z1fkTwf7DIy7V+ncKSax2ML0/IepuYjw
PwR7x7Z/4RtRa0S5BZUjJM8v9y5xcnAzKzWLgWjQj34BSqkqCO8VLwNeIMrTr9r5GRx3hc46IXZp
NbEbj/b7KGsbC4m4VvvIatkVrGzV6/+B4ql0rJK2Ds0ApW8LPF39ajPuGLP2OHvkgfjiOZxVSz8D
5E6VMY9GZU5sbXVruKC2YWqgglWJMLjTNNO6BSEXMPBkfh0i1wxFAzjrp+lsGdxpSvuwm1QNFqFv
84ciCPf9hvqniRihl11dDXuzMLojpMQ4qMigjpmNgHIKazPpmGDQHwVWsGrfZxDceW2NuRyc5mTf
ysaUnv9rBW3hOdoBrAU7AaBoTdyZTWYzzosZgCyMkvQ3FkbBRfhR62u/uiekhMVkqCJMdurO4uEq
ovlQp8BM6v4J9UqnVQSlIREC98Kk9jg6MdtGq07emg6MyfRVsHGrVy7TOGNcflA24TaOyHlvhjaJ
kXoidyUsDwKwjmftwn3tU78sfai8+9IvXfh6WY/rz5C57ZuLftRaE8hMwxK5L4p1NvmNbCJyG3GZ
yBu5Glx1fmZjG+KawXq8eIbPba5c111ZSsBP9z3EGpibMl3jV3oaNRD1ia5kVHH5n6FxHj/NMXgV
xdVvv1ghiOo35R36dMThGvtii7vF0VQU01UoTvA5NyliOgMESOMm3H6bmjedCVH4GEKZ2T+/GypF
r+y1GwZw4A1BHl91eE6spoOstIVEuDvqZvYzpInklWUqHcZypAHiclEr8Wr0DfV6Hf2boANacELk
XUplTIpjvjN6VnvkENp7o3ghiuI5sfNVVqttpdUPldr6enNA9h7y85vrR2dtyee/gPNxmQlBT8PB
LzClm0hSA5W8p+bjOIgmxdnlfPE9MSulsfYv6BBq6BHkLEfNKppNpfFLh8pHceh2dINGxJ2o83fZ
PICJKUwIGHhgwHJs3mzCsW5rZRhq5BBmbZOT0vBi2XyXwnHbWdAdpMm32Gqf8rB6TNr5W91IyJ/E
ZB8O9nuuisQ4l6cTjX5oHUJaAxalo3Xi0rlGWYOGM7uv8dhh4/lJMKVHx+sCNqhZZN4ompdeGtQl
IP98lOwhtBMLgOMmf0EXGDs1Fm6QYQ5+OyDRd126BA6Ri1ymMmztjC0RnN2ty/CMAMOSyi1aGr1P
2ioHxQUwaWpJIIrEx0VZByEmvRmzx1rXIIYjSlkK95GLLjQw4tLJ+M+HSzW/MwJ2Geu+6bja7Nm6
J+5DEYJyZ7HMkzmvHIB2PuINkOPEdYAGwltGt549KyBOEWzosjaFHUWC2UBvJtrHMaBxaZ+VqlVZ
YQwVpH7ojKlXTJ8+5T5UmNMAvGiMBgrdmGOJBxEYQDH2Ovj1l+vfVF0EWdxP4I5IPQ44oCF+AvWk
e0rQou+Nvu61XlG7zN87KN/qnhS0vgHpPIiFKUhR/IUEsHr5O/iT04IFJTNiWrlN8qpq+UtqvJIS
nSzXl7uIhTgU7rTQyJDSQcJqVb3bho61nQXB1jIgUcGOibsRVKNgdUSG8/KTtvJJUzzrUG6kv/qj
9kAPNBhv4PP84hbLQ49f/GS9fV4RA+3maMxEZhMWpSBZxluvnlV6OjLgGsMOYFiHKxLs3tKfgpEa
rt2RwWMHIIuzV2mqB1sdil/Ua/JN9dBuy+7URNB2cG+VJwrIF0EIJPKQmgZz5W81DM7hyDKJWzmz
f6ExEq8lx82ij0E8kb24gjVWAkezJ6Qb0UjgcBs36ITGkwVTy29wviB99YLZ/ufktdpZYN/NXT1B
6XR4lTDY/0ljBDA+FbrdIeCG6VhueXOqtXmOypIbZl8s/T6PX67//eXn0kH2hYkY0A5CJsXiO2fr
rIkYa0DkNv7o27mr7TrEpxgmRr1u6+w/n2A5PQAMNOmiu94GXfKl7VdTr8uTCbwUOT7jeCKshBOr
/kXZYnnvcVjc5iWpMUiGASymhWlAi1LbKnBM4gLJMrnOIXF3UdxOcopUGNT88KxxuhNt3olr9EZW
3WHb3Pb3Yv7PpV/mUHmr1NAqozhY37hRNjrZasic4isiJe10+3yTbVFW23TRfRqEPzQv33WZiymk
bCMamVmGdOyH4NiD0BXCKvBrlx8VYbOVduF/ls/k6JwCc1XtTffEpqlJML+nui8wXGYoF9EqMDXF
REoQQRu6UTk/M05SiBEW5EhY/qc+sJR459pu/dJthSHrwskwLFUDLR3uYsaKeLk+EsvNOMUU+ZhH
ykjxgiSIN2g2O+DpyLjg7sXJ8AUkjiKGXDEhgFl/BWnjS0hdCzNwUoeJa02On+cDeE4LwbuC/YmL
HYQeE1pRkYVkL5uF+EmCklOTj2DpScHxAHVuV5a+Cj4Ss3sOAq4LRx2VJwis6Fzk0I5DJpdIPTMl
U/oGn+lXzwXMEhSMpc/mCoVF35V9O0fki7Bm60yNXQLReQZHwl4NNL+/ZfWZIQBk4yb+v6jQiEA5
p5ZmtAhrcMVCc8+Gq1ERiJb3LHX8H9AYWppCnkQRKOfdZouqndSwvX2jASNDrTYKRFQZqFwgHGW5
DJH7XjGZi93l/FybKXPS2BH8iOWUHtGroLTRHSiwGhEKZ/uTGYNGk2Jl6d5EktLZZIdxx9Y1my4z
GvFmMjtc2Cm0p5CktMGTxndYpK1m1rGJdTFiqX7b4aaQtuIRjmXy1WITKn9wOKclpybERzTgUM9y
55vcT/1mR27iXbU1Phs5cFDc0UvKKpHRkJBhZswnaryLtGYr+E7Mwq7sGn/WJH2aEhPKnFjN6I/7
3I/Bw6O7ykELqq1IrmIxoAY6tPO94yMVxQkx40OAxtJ4CrRj09LNQ5/ezghZwh2TVzdRGGLYKICj
T485ZQqOrG3yLMpCLewFXA3QskNvAmRkWHyGnTnLyFJTmREr1hOIyIq730m25EF88bB75WKDAYP4
DFMPoPgG7QB375igoeuR5iIuqHLvDacuPUMjj7M6viWDjKkLu/Kvf9KFT+EAuXWRwcn7ehgnr4oL
MHzszBDs9rag1XERTJ9AMI7GQmoTp+Fy82ZKUBMYCXGJTKx7ySp/4D/8HlEl9NIw/+w0pcqhcb65
qCtH0p2SuOCOK5HyNRPjfVIIxJIUqBG/os7db7oGpbDRVnaJUZGNnmqyoPti4dG4H8H5alrVTl8Y
UumOYf+KBBykbOg/1z/dKgQGcsDZa4Lw2OBspTMk3ayTBoJ2OkZkSk37Uhm6oDFHZZ9mYZBnIJx9
zHGZhxYFAxYrJyYIc/uPBnUQdOF7ZDugFfJdvY+fNK/ekOdkM6bB9TWumqetGRicxqAxniyXltNK
MeIJC/A2xdhk+qJBhnMe/gLEUGQcNzQBYZKeM0/Hioghp83kKQrqIRlUqYdvyqfJ2DH0hokwPIBY
Szo+GWcReZKNpNbZX6fGjTSGN9anKSMYBLrQQAYEDwJ2CO6y1hokixMMDXiROnoNXvuMfiBPTIHP
WD6zGA46bzRGrIB4lcOhdmd2tMzBOpXIMnK5tZfaIG6mpo9+sj0xu+8OiitKnD9imFpEFLQ0CQya
myeVDMTLkIq6NAmqTEhbt93s1cohNZEDqCNvSl+u2x0z60uzB9ER2NhNiKxZxoKQzQ6daQLvwuxN
kvrW0PeWghutrzYNuAlkJDqKSLCnK6tCBh5ZGhRyoE3IF8ssWmr2RHSoUufFP+FgJoGRRpgCweDL
Zx8BoEdj1RSk5GUMF5wilrObrJ4lCsE4B2HCFNsB7RX9e5+BaEcQ0y0XBL0zBaPIOtpYGVna5WeK
rKIs+miGPNFQ+WH1RNuvWLsAZHmxAERFDId0vsEozC9B6lFucdswN1QwBS1bLiUXZfsHo2zI7KJN
rPKu28XyfobqNWPNZoUhMDhwPjehZRJOely4aIJBwpPoQVSXvzqTPueDCdV5ORQlJ9eWCPo31mus
g/2AJ+vOR6tKaI0Jz7BWvXlOXVIiodEd9FhgFwKg06E/swsZ7V9qpQEIMnNbC1J8qo2SQRsqxzJL
vl/fxjXjwFpQD2IihoisLr9b6AxNrJC0cLuSbML4kM/o+LJrgXUsL0gbCUkWc6BR0EFB7RKlTmep
t6W2QBktiXaDo/+MwjTdXV/KGggGVW2kQsBOgbjtEmTA6gpFIpjAtUn0ve1adN4UWfPlOsrahp2j
cNdwaBpxaQxAoXp+tGcif2vHcbibFF1EhLGGZGNAGZyXBqr2vApFMWq9k1aQfUzD/oZI0t7Kx8ch
lz/t7zC3gaZwpCHxv0WaE/d6SOYBMJH0ENk39fglHwQh2GIlLCONzw/vcxoW4faszDDkEDpq4bIW
HlOOHmoQYStEJAktguGsTKnD3sxlwGT2FJDwFzhCQNkkKiIKUPiZCjukaUJVoMyJfQ/+rEMSIxU1
Zz8+aWdQSJYhL4krFo3ri2vILuH5sqQp0EiYPbQD2UMIFBe5EVyHWRyaEwwCIeQWUHzmAwhCOwsm
rRVuU+bPIGS5kyRJqOej4uRd3OEnEFtGqMDIM/n+Z9NKymSManAAE0P1BhIivZBbj23YacdOi/y2
TDd4+wygWZb2RQq5Tlsfp11nxfL2+nJXPh6II8BAgL3FuCA/EDXXrTzYA/j7lU65AX+oryXhe67J
Ale0DoMdBRcUrkODbciZBx8NNUYvmUOh2hE/zZJHaflCc8GpYv6M31X8abxQTzEEr8eG13ET6Zi3
conWYiBW2pI+c4202lf2uHdEDKFrSzoRR8BHQKKDH9EPDTnJ5RgjV2SW/1GrZPBKUtSoM5NacLMv
rj9YC4JJC9LuiI7g/i43r0vkpK4NZBjSjsSvWpzH3zKny+qNFNZS4hJLGXXBKVjbSqbjixYMXPDI
aF9CogZMpYZkoyfrJNC7MOihSy0Z72o87IicCIxwWfhhK9Rw2gwdoR/eO5dw3ayhnjWZ7Gyn833f
6PXblJfWZihK1NKLQT6CoV59SNp6ukXBj9xO9e0I9gotlEWJpLXzf/ZT+FhDVWgygDitcGU8UOTu
a6Z9Nhd2WitaTkDRB9YRvuXEatRmhH5A6VKiQd4u1LJhQjMixp4EMcbqN0QY/V8g7hsaaiJBw9jB
9W9ATdxLI738alcz0lGRhkS+G7XpAB44xPEi/7a6hyCuAC82dHId/rTLXYdBNznEY4SMx5qmSN10
AoeyDoFsF0vnI1jjbtA4p5nmzNGIfvlhA4PBKG72cd01ru6fiREOdJVBgYfPwzpq0rVZCdHnRvsH
6ZjiWzRtcADdQci/uYqEAgjoPmxQoqncYtRJLlslguNyRsTvdSUh91tbjVebk3mjojXpILVU8ouw
xywp0RqP2HqzKw2KR5lsFGg/TzXDA2WxibtkCAPU+aMNxlA/q1iuMtMF4agNm0C7gMNc4pkXr4gl
E20uRk8tjhKUmMbi11C8Xd/1ZVcLQBDe2UCycD3yAXje/x9pX9Ykta50+4sc4VG2Xz3U0F30QDM0
vCiADbY8z7L96+9S73MuVSpH6YOzedtEkCU5lUplrlzL6fjkw8hsBOOvFW2a+WAerT4YX9FAxPyF
/+G2xS1Xgl6hoIqzwediSefEZ3xtVq+CQbIEk/bozVZ024L4fvLFdG5B+r5GWpfoNYPnImuX9mdb
tN0OorxdTJZpDAdUyu5Rvf7pLSlT0AxtOZaDex1/kGaY8oN64EbWGVoFZba1eykncBrlozaFbVfR
uOXdD6cd6cvttW7G8nOb0lXv1MnoeWMzh+mxOQomsyHoYn8P02i/qnpAW1fjuTHptTaaVt5Zeo05
ma4D9odq2Q4ojD5wUAN68MzZ+nh7dVuXvmNYBkICCjBXjGJt2acY2GvAWFKbOGKMN3E72GlEiiLb
3Ta15ZZCZRx5KCQ10Ve+PGyEDdlS1jYPR8s6zvZwIsw83DYh7R5euC4wpAbQP8CuAksiVReJlXOo
StI6YCYEvWZzDe3J/ccr/fuBVqniOpLW868xoDlxu4vDJqcUWkfNrEjKJqBsTE9Jyqu4TttM4fHS
UfuPlbcHnIPii5wr+SU4PEE+XoOVu133TVIYR3ui1S4r5owFWkrbwMum1YOOQFIqjrncUfvXOLCq
hgfKQrTWpEgyoy7Wdx32M+30x1bznyd3yGNC7fwfjzoJ2K+gn9h7KOVO7nhnFt2LNXaaIlvc3GdM
NQPTiuICqq2XflOv3bL4ZdIEE+QMMAEclRi+uu030in4d52oP6IgLchrXWmdlsmaotaqJijd6VWH
EJy7fsla78ttK5sLObMiRc22yAx3FAsxMjuYOy+udNWFtm0C7wWR6opq3eVeNTxlhlXABDGfC+8L
d7/eXsL2RoHlFxg0/JFFEuymSJ22qxuwZJP6BG1hAyA+pztAdv7nn1uCuoyH6IOLDMn05UpSh86r
NWcNIBpOFSy8T3eZk3/qqlylsiKDQN++/rkpsalnWYDvlVDzznMvtEqG+uLjAgESMy9CqwZJZZkF
g/tVBxLezJK4hXBblQKGDlKpNi32xH7k5fy9SFlUzpASyb9yXE4OVbVEt77r+U+UzgDRCopnGHdD
UPObxXcXePXb270VZpCuIV/D6w9fVjoBSbqsQ6KlOGSg46rYuASdhRnVxgAjMKjbjoWnHxllfxGv
UTJCGxY52HUBrB8q12Qpzp3TpsC1ehRponUAjDLK8kWlOLV1OYBVFoIiQMuAn1ryqIpCoTftEa+J
tXyywPQ0lMVxSMwsaEcVid+WT4F5GFVy0KWAv0Iu7YHIJOPOoruQtA14DC3dvbdvwBQ971bg4FPB
X8D29FC5AtXb/gPemxcVulEGjgm/xsQ9QcgEsBnD6VIwgI7EUrPGct/6idkXiwVigAuyHHv6OprB
EKZx/v22G23ssWGj8iKSaowiyVIFemenLs2xx1O/uqCRxvMeilfWkzuMTQQupVWRU2zZE+OXuIJR
d766oFAPRruCtk1g82U/2Sdw1oV+ZoPA/a8MAdGFlUHxSr6EQG9CjCrBfLjemZ+coT6RdYkXc8Ik
haUgjtmIsWheghMK/2FJb++Js3BksaXSZ7MReQVrAxQ07GhieKbpRd7Ef/65zk1JkW/hS8XIgFXx
lu+WuTx69ktbpIe2a/78pAMEh3gOZlJgsuUqpM/trEnKHheH74caR6nHn8N2bo80VdyyW9uHeiZi
GAZtQHEuQRKgaK57I0FMWXI/BJ7yZPUgu0B29Ov23m3YMdGRhf4xlgPWTCmcsLFpke0uXkh78BNk
v7wFCLz05bYR6b0jjjCMgDMaRQEMSVnSYjxG+3mtB9yCQIBiiifr711Mr56aRRv2esWHT4Nuox13
2+rGbQOyU8hUizEPXPLm5YVYoECBl4buhXVfHh2DPVLAOG6b2LhvBJ+qGDoHpRSmgy5NiF6mA6ZO
TBuUxqmZHXbvQ5Bmj8ccKGtYXxxqMlenukgHxUUnP8f/3VIMzQKZKbAOcoF4YnaFR4HlISp6+xVI
p/In24Ma/kMVL/edkqNjI0KhHo3mOQYDMAIlR8SlhpuOmYkIld2VBT3watdj3mpV4X62vpmBZqmF
MgOgFbKn2LU+4BaYm0BDNm56VUhUT0UZh/22c2ghotEHhAhcXvL41elKXiX4ZmTKvINm8fnIK9Pa
eUnlHufZXuPGq6ZjShektl46fXC1Pv2VO1kWISbQmJlttu9c1gSVxtdPf+5QyCJwTHAogZMQx/Us
ano8L00j1XHztId8+NRm/pHl3xPAtfPcj6ZeJYC+dfzP7YnvfmZv9KdxNCvYM0uwvVrfk+pUQjj1
9qJURqSsjCcm6Wc8z8FqvDhOaOJGeGC+hsJaOfVjH9+2tulCZ1sozuzZkszKcEGojO87J/WHWdf2
ftsrME7bCwIiGo0vH9SHkgv5Xps4oya+Ul9Hqe4fifNYYjbv9kI2z5zAXf/HinStTWhRZlRfmgBj
A3Fm0rgvs2j2eDCo8h3VesTfn21ZCTogzeixZSliSb3ExsQOdfF8ezlbl4BxthzJ1ayamGXTYNPW
3PICPszgQWfJKyiUs5M95nFrT9FtixueIIao8IUAkESRVPpM1WC1eZlhWXnTRTQZQzTzFa69bQKJ
ONpbKD3JgFO/I6tHUgupR6W/1PorLZaXv1nEbwvSLTameL95wBwG5gBBSQupVPHPbQsbX/+tAfjf
NUjbhNZWWgErgNuZYqg17aNxdqK+U5HWbpoR7Nwo0CGwm5KZGnnTsjiIArlXnKq2iWrOglJVO9v8
IGdWxN+fuTIEyiFmQIWVjL8MTnGo8vLDX+zXmQnptIx9k0G1Afs1ed1nrZvb0DTnaDLcPrxtaGst
8FrxsASu+UpPdJ4tzXZ6GPK7IbZWCk7a+LaFrW9ybkFyrrp1Sp8ULq7btPunMJp3s8Z+LLZKj2XT
jKBNQ7aCrqwp7diyLHVHOBayNtmhN342/XRglgLFu7lbZ0ak+ILU2K+AcsRuoVhaAr5TDYuSi3Yj
JhNUjSwAzW0ovsjNp5mDSiTBTMPbEJe+BjnUI74VOxIB0h6unzCL4+WhB90oZUl9Yw9dtHeAfkGe
aV49gydMHE5GBctOooesh6wtt+O2Vj35N3YRZpDSAu0Hcj1H+lR4y1RVU+BTedzqAscGVbbXfP5j
r8MWOuCYw7wPkhypvp1WFISfKDIH9lDvVzsFInNdo3FVols30vMLQ9K7Y6qZP/ZD0wZGUXT37ez4
H9rB6e/woF8P6Wxr93nRt9AKIKr5lI2vhQcBXgWiGgvCWclyUix96hkc0brPxiDL0TpMnR5T0axQ
0WNvfDEATk1whhlwD+CXLiOei22zNb+EAqZm5NHSr1kICF2vKOBv3N7QyQXUAXT9wu+lBTmgL7Wb
zsLsBqU8AiW3+6U3m8johLPbQ/ZA1yaNb/vJxsrw8BUD7VCMEopDlyuz/WQZqBikL9vlMUv9X2Rs
VdwOGwfaFxefjiON95vcE9fyyh8zJAqBXjUYAOhL3r5rZ8+560CkDccsK1Vat+EagLwQNGuRlaBf
K92DaPTrWqshKzEsdwgN1v50dXhGzr1Pt7dva2nnhsT2nl2Fs2ZavWMif2QG43vXn0vMiGjPXeKg
bq+paI+3Phbq24KBAGUET77ei0IX9HW4eKuk+sw865/UB6D29oq2bIB0U5CPAJHseZIT6hqepq2G
EN8tEEvJKaJhicnq20a2tu3ciHQnOk4+8SlHBGwdPODtqv5V+96PgdMiYn1DFBUl1ZIkb9AzKDRm
YiFgb7QAOy0PK4A0iiWpjIi/P/OENuG8rkdhRK9CrnsBmHf3t3dty6sxQeCipggKBiLzFYDrhmOU
DLtGZjsytU+t2+8yrtgslRHpaYfWIanSFEYstj4zdjfM/KT5xt/s1tlSpLBDG98qnQVWTPrZmh5m
5eWw6WG/DbxN0Jx9jiUBVoTZMGB02QMxoKAw2tZucZc2sgxNsRpZtkHUOxCzkTOAawGFKrl+7vhD
RZoE1uouoM96rP/EGAZKslqoP44+0GPBcsox8Wpmoe5Ht71i4wI+ty2vNF9aNGUpbBNulSEfjEed
W9FiGIh3epEGlo6uAu0V+cWmu/9e8VtX42x/k7l12qYhqJ0O1kuls0cUB1U1jS0bQkhJ0K4I4TQp
FGmaN5d9CxuclwFb9iOkgG/vncqCeXlo3XmAwKaFvaNFFVn8uWCqSLd1nM7XIMWeyTUAdU+whrXQ
A2bfO2B1y9bn28vYcvZzI2KZZx9jTmi6TAxGiD6HHhtCq/sOidI4TY63DW3vl6D2R/EH2lbSFzEG
4k+ViEBTpn0fdCe0B6boaWxVXX3kq+KDg83sqlEzaONi1mIxKQQ5f3UnLcCI6c4PJ8gw76q42qd/
EVYBNtEFagAVdDntWlfNH9YlQY5KASv9Aj2joNOnP39nQpkO7xm0w1EPlSfwx26cixK456DPzQCd
xKjwVUnqlqudmZDHgMd2aTIt9RFTu+Z+7vvd2pT7ZlLpc205G1JUDNuiZYmWg+QDjsuyxM3wfRpt
ju3xi8O8u6G5p52q8L/lbOeGpMO5ruusVx0MMZ98zHn6soJX5rY/b27Z2Vqk01l3o5aPJbYMrFwf
klYLFosfs1Wl4bIVopHR67gn0MMA2PfyfKI8RvxmFB7mlB/nsXynFf1n5NkgQtAtiDDkn8yW1IqL
fPM7nRmVti9Jci+rK7wA/RWXnotxDt6x2G2Mo9XoqonQrRUC+AM8jHjBWJ60kYalWRlJ8ApEQZhA
qGiwo2zCY6UaK3aC8oR1sCoXQzi0Vwp0XK8TjzIb6HAPaTG4eaR16inXe2/VaAiEdOCgYQKe4MIr
Q9cuFIHCxWc6wzLi68ESQFzokPtidk76jG7n9nmbW6gRlcAQz52GwjRl/xjFGhml/8jMVfVyuvZP
0CCAKd4D6k5QLYpfdBbY/TYZrbzC6wzFybussyKOKYjU8qI/PQaXZsTXPTOTarZGbUycB32WfEwg
fO/n42eiF7u/MSOkBPCdUN2Rkr400QhLId0VNr32mOk/fPuu0IliEmIDywBoNMoBLlrHKOvJKgl1
kS1+nYH6ro/tO1IcmBuwmEbkZYxy3JAYvZ3AIa3ih7sOVpdWhZeebWFb2XTRdGyh1++8hj9NXMWx
u2kBwyqi4gGBIrkbOVsNykW53garbcIKC9ZMFXG33A16nPA4yEZbiIuXizCA7jTKeWmDxly6yJur
79Ai/kf3+lpxG24kzNgutDmBOcFD5ortcVgcko01BXfPztrVzb4uYuczEN5AnPApcIuA3jtjNORR
eqcCSF2HKpgW1LfQaIePEClUdXnddqzFPoLPi0cLhgDignhp5KQg3Mz4aVoNKA1OniKv2dxbNEQh
GIunNVr0l3tbrlPZJPkKpj7w4uz6JLs33KkCfL1QaTBthSmkGP/fkvglZ67IwPlNTe6g9OeUJzwD
SDCkxVPWJ+8BoHpfk0zBI7GB/cSOAnCKogEYplFIujQ4TbQzSGu3QZ1YywkPYeug+YfpA4uhq5g9
8Nrgj3M/krBhwxqMDtCotwOLDLx+i8wghRIpiY6HhoxJ4+WqZWBwxzfFsMwDcDFJ6MzM2XXoHYUe
TYqI5tSM/MzoxmCsey/Uq2IMJwZ86FTpXPF7to7q+c+R4imG1PlkE1Q9V8ZzjAeDw3VqVQzDKiNS
NHXqFcXPzkM0dfoKqziMvbL1tuW0ZwuRORiq1tAbJ8G+JkkaJOTH4t+PvqLquek+50akqINag5OB
aVYEbPeHYEUtX7tP0DbfFaEqJzK3kgUiVI8wfAr4mSklC8ZYuLzzkyRin5wfEO0RDJo8LI7oxNkh
poPA5Wk8CMnx/gmlvC5eIrZvoIzk/1LTiW9uLko5KCgDiIGy2uWx0XKtxqQew4y1saBjn9Mvdu5/
TeZBEXk213xmRzqeiYYL2azAjbA2SWg0WJs/vhY2fSgd5isC+7Yt3E8AfqAYIhdC1gXPXUIN4TD8
1Zvsp67z731USSOtxaSl4tiLJoackL0xz6H7/AZ6utzBcS0xd+uZbZD7C6AjxK6cj6T2vDwABwEw
CSDgW5JhP5ouxhYIXcy7gvroKN3+GVcHUWhYI98AiY6g3HxLSM7ireFUoIadSBtMDg0am6N9xLwf
t22Iw3yxUmEDQ0FIPfEqxszC5UqXuZ/ameDSQkRL9k0fd9mX/L7C0tFLah80Z/Whg2drChD3xtKA
JQN1D6CM0DqX70qOcUB3Qt8yMKuKPjdzWcU5z/84r0az2oY8Ador0ObGNl4uDtTlpmZBlSUiZhX0
WvVE2MfUnnazhtRNBa2/ri/AGsDLFnzUcQUbxqU1PyPZAmRXF/SF0Yesq7J47Fiy9xvvK+ma3djY
x2We12Cl8/iczKBqnq1k0oKVD0nINVN1X1+jpcQvEiVECDMiIZIRwINPhtbryzRq41Hwzz4sP+f7
7lBiLj5EKnIwv6uZs7a+LAbJgRIQPJFXzFnGOjZ4r+VdsDiFcepI97rQOlHk4lfRQHgt2krghMXk
uqNLW73M0HvNvSaJrP5upKfJxwObftQ0lRbxVcYj2ZGiOs/9voDGDvLWagLJ5kQ+E8J/0ZHxoF3Z
N47PqTjzV7H7zSJQFoC8GHj2SjG1mCwG1CEssiR1grVt9r1THXF4VTXQt6Hbq5Mv8Bz/sSQdDkAQ
MTi3IqJqWgf4iOlCIsHzI8zPHequMCNT7/ftwKNCH4+urSkKfqp1Sg/QGVlf0tto3VW5HTfluPeL
/g6tN8W1sWkGzo/waYPhQO6vQuCbdQN0bqPSGEMMBMZV/yPJiAJStuHzYC3AEDmOGJoocp5amnTp
S4LFtF15Gnn1kgBtpHCMTRso8aDVCVrpK/Sy1eWQWG18YBOIlb2jmLs8AvX18/ZtIG2X4HYFORkW
gZKLhaKEdBuk09oVmV2CS7Z/NeiHvqzxfRRZg5yWwYjA9AoMO2IEEnzp0yf1MGKcaoaRk1BgwjjA
yd+DpDRW4y6kOHFlSlqPY89dw1C6CUwjL+pg7cEPE+qjTsfdhOfMa5omtaoge72HqF/DHXB4MRJw
BStOCk70tUatd8yMr9A05ME866eu9xQOIc93vC0OFXNA5DCZpgNvfnnfOEXrjPM42XjqQvopHGPv
LvtCII6nhSxkwQct7mIAKYFlDqu75aCqCksOeWVe/P15djJ49VphADvsfPRzezt7JZXK6Q0RYM+C
1L9GkCLg9Qd6Llwnl0aGhPSGvTR1wNMMo0e213vF00wH6LkIUPqPwSzrd8mM3nWsm5OpYTAxW8eg
miq0zpusLarYrohKkXDzE4MdEjUGMM5cFSUTkhSzA5xqWHoPM0d+Zn4EwE8Rurb2F2p5oBHB61OH
murl0ikFc12vJegZeOZydKvqKxRBp/3tA79hBARyYKUQWRj6CNJZ5F1SaVD+tMMaLyPvi27+4WNS
fMALA9IJhPq4NtfuagPg8kRJHlgqQmDVCqTXap+ZM+jhfCs0kU1O1VNnKbZoI4ZglBHjhihDIJe6
KgGkbpt7+eSESf0pHQ/52IeGe+/Dv/74UwAGhrFhUJgBYSJ3i5J0XVvbG+qgpfVHC9MOfsL/LG0S
HwOkhNDRRADWMZosfe2icXunBHorMCGuuo5mrDn6Ll8/F8ikbi9GTob/NYXzgRiIMQcAPi69d5hm
DO2msxOSd+7j6EZ0P+6BGzzpdtyfIL2yV3GUb5xJVxzI/xqUHG3yFprM/UDCXi8fk/n96g/vif98
e1kqI5KzOWRKG1CbYlX59I1N3Wlq+yO3xz8/+lgLbkj0XlEsld8tQ+lZdEg6JywSOxg8N3STz7cX
Ij37/vN5fluQPo9J+4UQytFnhRZQv/9XNVktYvwGHJLi99uTCDFAB8k5kb4Kxp7Iqhe9E84/jB2U
FH4MaWSGaTj+pMg5wzXUUAVJv7WghYnyyPhU7vihiXxFIdHcXC5eZv/9GdJ3q3hCnLHActmnbG+i
0TvG00k7gCNm5+/Yg/+KJv1Bi+lONyKoWTzSAK+40/AwxYgpoMdQyYVu+RHqCi6oagSji0wSoLl5
zYbcBGdtyTHmWmVrUBM7Huy6UBxE8SHlD3BuSXopeZRqDccTKky9Ie4X68XN0kfP88OkpxxqcPbP
244ld0nePOvcoLjRz9KCmk4OA6896k57JPSP2VN5QJE0YrhhIm2PL7BT1d03nQwvIOSuLjqhuqwU
aTsrT0GShVP53H5LPywx3/cfk3voFLxzoOGTgcn/B38tHuon/pi6YRVnd38TfcD2APsOGOg8eZSA
8MJYJm7VAMMe27o9oT77rl8+3d7btyLi1cc8syLt7Wjjnmtm7O2wW8JJu0ODIar39Il+yEC/H4Gz
5mUIP5tPBd73/l25077Y72//BHFe5V8gLhAdfNUYpZRxGuvAC6t2faTS+pxa4dhMixWATzoBYWU6
l/+QPuW/lsmYutDN/D/Uon3zLQKiCxcpkXieiGN15lt9TpfGcsCTOjqvgpZ8UL1NNpIJYCAB70QJ
F4Iscsu3N5rVrF23xgRXkZ9ab8iCZTQnRWF66/RjEBUDgBZ8BaWiy2XkEBIx0yKHupRX3A92cmoQ
4htSK2K8yoxY7Nlu2cY05GkLM+X4zeqgjMA/j5aqjLDlEGjp6QJ+gsqXLAHagdjL1xfwqLG1Nk+g
N3tKqEmfUPvjQdkM9reZ5NoDW9xxf9sTN9Iy99ywtLpeW9H9QYEv1FK2HsyusIMisfzAN6GupAPA
raAY29pNQUqHoVR0gYGVvdxNxqfBmxk38G+zAyVgyC4hclF/v72qrQcPAshvM9KFaVprtU7WbID5
wYzX/HtdG5jxBkrNtR58j0Z+t76bG2un9Syal49JpWJR3Vqn6GMi/cDb8urZURktGSagy0JneF29
5zJ9P3EVpHWrBIC7D9USwUgsxmMuNzNpZzvxIXse6IBp+2sZdWifQ+fpzsibV9JVQc3KUE9XXJC9
/jBCffr2Nm/lAyDFc1GwAdwMIlaX9p1lKBgfVyPMjv9Nf6Bmuf+LtwlwWb/NSB/TaReXW6sJn1mz
Pe78QzmR3e2VbDkMdJ0QRjCRgeeojGUEaWfp1A0xQA3FHtydcUj29GUNrTCL/Uj15t+2hvc4Uheh
jiAz+fEBFONGOlfANZUxZDx2eU7me1C237tz/1UzINswo/vV9+Z+9rMlmL1ZO4LU2FR8QPGBpHvo
LXOyMRtO4ETSzjbdYC+joZlhvRyqtY6SrAvJ9FINLJxLldz6RqgBJYl4W2DmWEc+fuktXTI32Uxz
K8RAJ9M+NMnaZy8uKK/dfU79jn500G9ji2KJGwdRJDPAZINbAlefFOAmy6B8qDHWYJYkxTCPYx3r
bOhewQE4KLoxW0mbeNsKXCQmXgAJulxhXdFkzbTGxHNACBDOJyticfJxRcfSgdiH9qR9uO22W1sK
oIRgr8cViCv90qBW2QNhguJ6asspwMv7nYX54sCgzni0E9U53HRbMFcJpQ3f8FAbvTTXIuCirInL
grybI4CqIKPlPvxYw+bh/6AVtuWb58bEhz27d1tmlu1qUQPT/VM0HEmYxJBODKGdAiXJNaQBtMIe
i3d/yJggkiM8JzDkj+wFj3x5+EvjzK3LHEfCNedAy19q1S6KTZLPHP5xPOehOABeJ+kpkWUMrxld
HINmCezlyZwUZfStogGyeDAtgXEJMCtLOmh5Wtcs6Q2ADuZ12LfdzJ9ZyfA2S9ihX7UDlBtDH3w9
oQV+kh1rMw0QTo+Fw1r5u2l289fbXrr1Jc9/j7xiMgDB5sNLvboOe2qFZQkpQOuXZ1dxMyhGIDeN
gaoH1TbRqpNr70VLLfAfwUf9jh8b/65q9QAM90eeLTEtj7dXtvUt33qjwLGJhFp6EA91lqyAYVUB
9YBh8RIyPWEotlGc8q17Hg8iBBbBGwI2HskMqUoUMYF7QlzxX/leKGP3EftH6ESmitrW5op+m5J9
h3Ft8XmPlMJsau/ecBoKxq5MV1QSZHzZ2ylDd5fgEYRgicB0ebh7v8o9lJmMcLkbdtXJ/EWLIL/z
Y/KyPhj7NQQSEEKxj86fZ5/YyN9mpY0s8PbV2gGrc9bMOXWLW+7nATy9npG172+7xtu0j3zOQXeG
krAPRLljS7FZ1/o8QeHZRHK0soAm7wRDSeUFfrzszF33HgE7KXcJVGlZpApiW5ceOEMhh4QhVjSQ
pacRZAL8pKthGyXd51VfBcTim522ih7UlrOAZw9wEoQaPPVkM0XDnUqkMaOZ/YP5kBP4YRSPvG0T
QFT4wLILafFLR1koevK9NpthZ9SPXpHf942KNW5zswRo4z8mJKdIah0dAdM3QgI+2x1dU/cOkjCo
toAVV1GR3DKFTBZNdwAzxPDj5Wr0vFqsFsiccGirvcEThGN7N7jseNv3tmLguRnJ9aB50CFC4uoE
9X1IyE7TmqhyaNg6CBz8x/9mTHKC1fRJXdnwNah8RDhSIHb8PBIP3eg8WvnzbWNbpwouDTQ5vjvm
uK4a+4vez0C4WKFQN8PoScDupu/NLtvZX8wPQo28xGgViibB8oeSIiJkoUUI3Q3MoRjI8qR12i1j
iM8eHlVWZd6B0fDV7Or3xGvNOHdTf/83CwUvI4Hu7Ju+0qWrpF21Et9AD3npgiYaTogeeyPKHknk
vlt248m40yP7kEREcaaFt0thywfG501TE6UpXRzIs7TLK9s86XwXlQhugffbLIvqIRuauY/szh2z
cMxXNgWt5llL3BXopwVGnjSK+2HjnCB4gQcOabTAAEmnPm3tmXszrYJWfy5XsjeSPNKy4Y9PI94h
AE+JiU18Ujl8ZcBLFS5a14FhsmAyeEjZk7eqFGLEb73cUFiB4xhiaEpQFl5u6OhTlpE+qwHattxf
9jyOFAbRAvOMoX1dhiQ7JV0+pCFmR3UWKdzo+oWA+jj6YRgIw8AWEqJL66gvmgmfKzu0HtP98AMY
mDiLMG053PEsoEbg7IUQoPXF+nDb8PUXhF2k70IFCtg7uTg3cYy5+TmeXf40Nz9XnXZPFTjyn5Av
oS5429a1y8KWYBf1TZRU0eG+XGOlWe1QTJ4VEq7tC1L86FswJJZINKHqtfMN/uIMmgHmW1ORaasM
S+89Yjt2VXRomnaM3g0DeW7S7GBw66Eau5cuHfYQ58TIjaG63q8vRbFgX1wjGDZACeFywcxfzKW3
0A3m6Rw45mGdv93e0c2vB9AkJJQAF7iaBAHh+9gbYtBuMVttx3rINeNFCThaHf+5IVEjAwM44IUQ
4bhcSUXnuUhGKDcORTrej2ysn3tQ5UV5500Kj9x4vdrI78RQgRgRAt7s0lbmF+0wN3oNyIPnH/pK
1yPDrT6SfMiNyO5T54VawMNj+s+fypCuJHvuOoe9L3ROtF1aO87L7cVvfEagY23ENyG3dNUS9/OU
zsYMKcK6zPqPOZt4BEb05XDbynUygNzszIq0xajTD0lToiGeaqJv6H2tMERZetP7UohXzqtK7Gt7
Vbgn0SoCcYUu3ZNQRbP7Wi+dsDKqcAQ2vVfKJV8vCZ0LYDJRYbEgECMHbnyVasScoxc6wRS5L9qj
HWqfk7s8hNzcQ/rAo/RgBtU7VYfsOpbCLJqfYMwD98yV8gitkInyEZTJFKc8Mfdt/THJm5DbjSLp
3SgkORC0A7gAtR2MvMp4ktTsLQtCFejCx9Apx3X73H9Md3k4o9HbD2HzVS3tu3E8Lm1KfiKGbnqt
QE9qXtM1CcEcPMZro/0oE8hkDjq0jJ2xfq8vaP8iPcZedx3wUVPydQQKTZHmbez0xfqlW2swxhlD
2Vh/nd0tmBME4XzYTuM+IaqSncKS/N5dOmy/KywNGIgMoBX3wf+eaZHxne3L4/BQOIHxMTH+D850
HWIvtltuAc4JY5ONsm8I/EBU2uQLzfSwWLPPt0+/yoz0FHBNThYLmOrQKtKoyPg9mDYeBl+Ft33L
yC6znMvlSKdeW9q06S0sRyhD13fTE96eIYu9yHGCfieaql3YvLPfD+9UCasMz0ZiDhQz7ij0URFG
TbmdCWI4tvQEFQNg7LtT/YBx9Ij9TMAE6uxRzz9Mz/rBU9xb10FOJDZIwFHsBUxbpvqgXdIutTGA
viKtADzogqF+f/vDbcS4CwvScZyokU9ox3nhvDz1mIlweB+gaxuCyD9gjer7vbFQSN8PYg5gWYO8
GCbg30pQZ2k/WXwdaFJw4OqY9QtqLc7f+wFaq+Fxup/u2IfmgT2BrHA3fBqP5kFVE92oB6Hhj0Yx
wquDTM6WVtsXrQm5bwMR/QVycJCKrt9Bm/2D+zzHgtzaPUba8Q9HQoXfiPlCdOeQFuCOFF/gbMkZ
hzw1t/ENURMN6tQOGq7wkq1TcWFCWtbgOnTtMHcedkAazJEe83g+sjiNqkP2yQvoQXsWjAntvSr9
fhvkkb/n+eKkCDpWVWJxKE4grumh/c5+tt/zUGT/eR4kX/0Y4iAi6QqScHxh0V/clOfrlqkOJsdI
SgqGwNAGpWpbfxjLF3/9WNNRkflvRDeRzaHPKlQXgS28/ISmxcdussYGEIZ5itMq0579sqPxkicq
bqeNqjrc5bctWUuwLatOX02ckGFH9jOo31k8HciRhe7ePjV77Y+fwMIcGi1I9dFLkvtWaMIjxlAx
rJTqIZBXQWXUgZ6oKlIb9x+U9ZBiAI2CooYrHQJr8A0tm2wvrPJpt7aPo5ccxuFgIAO+Hc+2PhWQ
eGj8CRE1dIwvPxUZoDrcZYhnid5EHEWTWrv3VFyOW6vBqB6AU1CNQTdXhO2zI+3kUD4xSgPgJP+x
LD6RNAdv5LdWNbG3UZAXSvNEBCrUSq7GFBfAP10jQegQ49GuhyIUPS07ssuBo1AWczcWJcahMRSJ
shPI/6Wr1Rq4OzOvB8/Goif72rZ/DtzCsTL5K+Gmu/vT7wRPgJgyYIYAuV4V2LQJc7ldQ2joQS9D
q15714lsrqKlvfYGYcVFRwOZNOrT0ocajMxkXevSsDFSqJTX3wjvgrGYftxezPU1DTN4xoJ2QpQH
ZLSJU1Oo9GkeDU0btPuNPieBbatQiNff59KIFOTryfLRmsdakmIN+1kvQ22N7GIKvLlLFadItSAp
4Hl51vgWw4LqzHoxIE4yu6pAt7kckCm+oYJQY5Bq1MAdgVkzBSDGHPTh22ChjTwtfTYEAK3NFfJI
ylUkTJurOjMpJalNMgxelfvYQRcqGsmhIJVi3zb9TYySCNJzKBdIFib0m3QrRwk8L+HaY543e6pP
EWm8X7c9bnv3fhuSDivhA8bVMbwbQghAD9vKhFKcRcqw01E5HkGQq7gBt+zhngepNNAkKAlJzufq
qVMuOpzPK4enxhoWILcGJ/SMuO5o/xe7KITvMDuFOhvAMpfhdex6TLE5ENABKrwGC+aCiX0SUuot
CkNbDiFADSjNYlQLydmlIfxPP9MpOGNSNz8yW981zHi9/aFUJqS1lJCfhGgTTGSz9thaO2dJ3/9v
FqRPYy6+lqPQq4VZbelBnWcfrKY5/m82pHjQLZPflmuihUOXxS4ZH3K3UTU+FDslJ3M640sHlW4t
bIU0J02sZ69PFV37TTf+/cH/H2nXtSO3rmy/SIASFV4VOk3yZNsvgj22Famcv/4uzj53TzebaJ7x
eTNgYKpJFYvFqlVr8cDfLIZgps3WQSjZppCJagblvndCmn+6v42OwpEhLhBoSBdTvYGhqRqeSIap
cNxPMlFF8Y6hxIgBQwCCeDQnqfs4jaxM8a2+NTwtTfdZDdWcy59eFNKQuf1rhP2Io1wH9UhKnQxG
2rb6amlxoHT1j6aJ/+oofphhP+PIjN7H4JOmc+NFRH/JsnWDUrvEiYUrsfDwBGgYw1M6txJQH6CF
WGB4vp+roFqfoS2wM6xx8/n9YvSPALqhRgBLpwsp124EjwzYjVwbNADx6nVG5+mmbNZZ8E5ANP6w
w1eUtL6zuk7rsJpgxvTijK4/Ub26x/BkkED+EQ1/qofgNLu8PEFOCrsAgwJzDZYV9O9O14feR6Um
Az4U9I16iAsoZFk9rVwVYDlIgibp4OQ2RqFbBwomJYMkzEu7pZ0CnKhRgPVG8oMEXxUcHg6q+wzS
jOHK098zqpnd2YxQxyAzKPUU0vkNTa7BGik50vwINh7yDGQOwI+LfzhY+6klF2meqdQKyDwPS5j4
6QEEAUjG1SvZeIKgRnpqidvjGY3JfphBT2I/1qmH9v2Wbq3r6at7YHwoUnOCOHKyMM5lq9Fd9VrF
wuIf+p/lB1imQyuorvFstw+xb+4UKTL1PA4D+oY3J2R4Wd2TH/RO65y6mptj+BXwlEr7mbhvqd6B
EVPSYDpf2bGdM/rzNhmWOFWNNHBJHY7mcue27qcv+FMTXB7buIu99tRMEReTzZQ23+ORvF4+c8JV
MDY9PGTwVufftF2bDcPYqditotwaY3RnQ+n1sglBdRMeDegBihwoVOEZc+rc4JPOB0ud0iD9Y2HI
zN4tv4u7ZNNtLM9NfPrF2qE8ZkjOrmBhJ0a5LBbNW1CX6DAKhH7Q208jtSQWBC2O03Wxn3B0rzid
23ezDRPJHr2p6v0wxd4DACqAzgY9Bpxk9T52Wk5LYrAIuhlQ3wAbdTZ0g0lAC3VikgbqId0ZV/2O
7od9vpGxxIv2Dm9NuAPTWgV643RhKBrPdq8rZbAYVRYqejMEVmd99laGpBekqEEtAK1fHRfaqZHM
mJxGowkNVqK+lOAvrhpb0oRisexku95NYG4a0AHUhPnyaGMragpBsiaoIO4DlNdPJE4bUiffMn3t
fNddey92lIfL7n62ecwo0AIoy4JQ46xHqw3NaEKcLwvMsvO04Y+1ymYW2GVwtqwjCywCHvndtJiD
qa0j0JpT6SXQk+v72HMhjjOMtwqGoS6v5+wS5NbDXU1LNLUEvAVZsNRvDuYwStCMObFMVua8fM6Z
4e6lOmtjQP4Qts3teN2pNyoEUH1r9rWdHSa3lYnn525AXQLDbPb+f1sh5+41UVZQdjmt12gHG4DO
hEBmVD4IffmzAZd0+tkaQNqzVtOwkYtfFJv5KyZg010eVqB42c5+/MWegqy/XoD/UgJZ5LjslZj6
PjWOrLdX3QpfcUhjKFHdTpFsNuIsNuEDomwJmUjAExjo6dQChJebtImhlmpujQ2boZ02ylY+3X2e
wDA76LGw2wTQJ16hwFBQm1VmI0PU7V70sNmyKcfVX66BJd7KugCib4Z8nr3hGRiA5xOdAVNxMF5S
BQ1GdHXg0RXQzKatlzm3ixFedkPBJ0K2CelQNpgAbWku26xBW6AuYBkMgH7Pb6yWjjulK2VjwGIr
CIcEipSY7OLuRbOJK4BIozxwij9t0oYVbSSB/SwBA2QYfLKovoFTFtO2nAVXL9vaVrGOnj7VahE6
pPWM+CuUYmSJhcwSW+tRIASj7KBlDsVYwB19AeXqDvR63+1wPkDuxgdEGeQCqTS/FG7g0fK4zwTS
R1w2Bpa3lD2i7m8qa+gLfO5k/7jwPpSOGyuNA+gpBv8yOmOo4bEbhiuaP4/Fy2Wfk+0gd2ghbRND
Xcdogqa8HTE4SeaXcoEMEpEUR85zJc4puPBu9FRZVpU0AQO9TrfTcxLkfvQYoXtHN/Qu8klweWXn
s+DMIuBl780nxkJ26hxOS522je0SCu3e8Kf45W7W64RN4PjGzYAB9HQL6WFv3o6ApFRPrLkfBzJF
vvPuKfcjOA9dQfrfgmgJJLMApWzSh+6288bcLwCpDzCLvvoUO/Ctf9Bzf7mSBS9BRD7ZAc5TzQKQ
RddE1YYBGrqtsydbNtvY7S7vNPszXDpyYobz1zkqEFAcqw4cAtSC9atYQayvbS4bETuQ5YBWF2AF
w+U1KIYFNO0z8JiB0mMubcIjuX2MQNFgaR6mHEN2Z8oGScQL+zDJ3ZnJQuIRypNlEPdvMYBS4+LX
4Ge4vDDhaT9al37qpmDlGygKS3Uwqq7Xkdex/TlA2SMvnujy87Kpc+T5uzd+LIg7Etbcmu5C8zbo
wvRhZXyk9L78aVxR/80AJYcPbojca2MchEqSiYtubTjJh2nuIPSxE0MhDHupgnFjCWlYbOg2e632
VdA+f/r9wtYJlToNM0Uu3hac4zfuUBCnRIh29T+oZHqFKUGYCz0DlUuAu1miz+u71lYDYF9p58Gc
O54Stf5SdFtjbiW7JjSDJi2E4vByxhjMqW+s1qRNWg0lB5JQr1sOUVoEnf3tsleIrgBggCBPDSAu
CIG47HepcnCfpUxzrMCgVGGA0DQPCr0ILPr1siWh/+FRjqYzkE4Q9+DWA7kAo9c6BzSqxLMWsKR7
3W1GN0YQh3DBEXF6BMvcnvxBNJbSAp1XNeEVx9a5ONVMaJ+VRk7Bxqv6a5D4zZYVo3CJb8ftspM5
odQed7fGM8lAgTK1qLSlt2TTbKMAil0HA3WvHkdMluGLAsnx8rgbtoZKqtuVSR6YdQOGLb3Vf0cE
b89kUrRAy2z3ivaZLPazP8rHfqZ3D9yKCnZungk/64ayHte5DYhz17ubobq1rbsJOQsBuynJSHjZ
g0S+emyO+4RZqfWYDE2KAGD4x6F9bufkpjVMcKn/vmxIlOQB+PuuzI3mncpFZSOjZlz2LpI8xy3v
CysdH3KrlE1vyKxw8bgHXLXXZxu3Zllf1V3h92hMXl6I2AtRaDFQDEVJlMfhkhQzfE3bIw2agvpp
2LK8q/lqefOfNcwwfSl7TJ8X8dkxOzLI+WG3ZHGkzBA7mnBLdw8DKKXaELPj/vgs877zyiJni4td
dq43eUlxpIFAR2nCAMdP51c+9Ue/2hf0HbKZ3snyKqEXaiY0GoE2Apia+2wEaSVUFGsa5CsbRAZo
c/D0XMUsZLa7/PVYQDw7XkeWuFvTdcZxGclAg2g2QNMbLXkI/QAQTQOfLjlawgTLOLLFfsvRY2pe
xyYaVjgjprUacHF81a7/YUzqvVz3mj5k9FefHgN5/4AfW8kd6GlJ8zrKcCNgWeGwUH81U8kevneN
zjcROCBMq7/jgk4XBv5uPO0TBMY2mELQD4b5rbtxvfINL8YHsrF36cH109QrXp3EG4Jm7x5YKaEA
C+n6u3iWtUTE3/Tfn8NzSJTzqEXrimmwfnzV09ljQxxrvv0bx/kwwqWu+QhVgnTGwVDKO4jfWeab
MkryhnMOqvdv92GDi5F5orZul8GGfq+2XnXbbvSDsQGH7x65pKe9tjvlpmSFGfbe0sLoJ6r8weVl
CgMouj0q8jwwNfGF6nVc1Tx3EKarOP4zKMD3NoWMYERsA5PxDCatYRLt1H3KeC6zpu9poDpDdgV9
5/56BGVs611eijiWMQ4TeCl4hfiyiUWivrJzK0NyTm8r12dD8qk/hmuYXJW3054G8v0T5gxHNrn4
0oPARW8jHL80BaaocaCRiHR013XqzhhXH8/X/f+4Si7KxNZskKmA0/Q4jE6+Z6y/5lPhIZrOradu
LHQEzSqYM8n2spvgLAgcrZQLNAZpl3JKzTZgPD/aDnIZGy2UU34InQUNegCZkFGj13XqLC0mbyej
VvLAIA/E/U7rT+OX2KE7MsAllR1g4LWagKnBLdAc1p7txtoCjXr5KwlDFNoXEL1iLCk8SMpNOuBF
G7hFl9l/Fowm7Ipx6A9qHs1/8cKB9iIGybEuDD9wF3g64hk391EW6GPu0b57W0sF8x2u5A4Qfhbo
yaHRBNgXJGROP4u+DnZmWjDTrDeWGvt48Uj8S2ABo5JMmwGrQdOM8+tuAqV4R9MmcFfyYo7kqatl
MV0UIUyCAUPQDaOJepZ3mHVMx6mg2fsDRgN1P6gqjR4KoPoeQkYv1Tdd9QqfSj6R6NUGYIsKvhcw
CzERw9PNGxYwHo2s4G5uAyMJxuqOVZOUsHmzCXuxWV9jE6UDVGakbxrhkvHBoHqKGTmGIz+1Dan0
KB3XmAbjBoNNQXyr+vZm3aF0iLmD+iHz8o1sLkaUCGHOGNztYPllcZi7OydSj1qlqEUA+mj6I92R
13zr3gzfxtC+Z/Uz8kU6/yOITicmuTumxbNmjWq0GTDC9WQmPtAmWuC+5ocKelWpX/xoAjZ/NPVh
6/fP0pSduT8XHP+ZrGbsxuCY4o7HtEZJ45YaQO0+eVuDaYvmSgCgMTrZ15DjcDzZHotOy/so938M
sv8/yjVpHC+d07R1gIeWR6fXuJTJLsoscE5busUUVVreedX0s3SDTsqlIHpYnWwaF+rHIl7MFEpT
uK+1TRxvwOu0gSCuCfpNOCbx5LJigrB8YpE7DPHQtcawdjRoonwHlqx7SFE9JzT+LMMMi5CgnwaJ
Klo4Z2zyneNieJMSFBLc6gZFqT+gH3txxiz49CVzYobzgbjt5lpR8yLIKRSy8h9Kz9iNZXGZvTbP
XBsNGTT/0cGDb596WpZVzoJZeqbOFXtafKUqsxeTVyN6Tbo/MZHMYgq/0JE1LnSkPa45AE0blMEZ
t3aPOb6Y/Fpa6atekLhh8z6WxQUMpUyLFCLaDeJiftuDpI2dWetb7lveCCWp2Ld2ACYFy/ZvvtmH
WS5QYLo2AwUBcmGQ6++7JcKdvXalr5H222VD7PDwnw2TSg5IeTAZhSbi6WfTlGIAxR76JtlSh9N4
PWAr64V6ffr7siHRFzsy5HD+UbvNnI4jMqgxvS7ocztBPU6mFylZDE/MCI2YpCxsvFLaFNXi0gjo
8DQAh6xMshqgzBLnFkRNk35Q0STBkxr0MePOcEM6YsC8/zRgEUHieN84TxjqFkJnC/Kd4hrDeX5+
sPbGNtnJmTPFS0IDCS1lhqzlDNkFjXWFoJYf1XTfOL97M7meiHbTFNqvv3GFD0tcQBrM2ij6EZaA
lADstRzt1m9AHAHK3E4SYkV9QWwfpuNAH4ZEg8+pIpQq6kHpWWsOakyd5/zIMq+JPUhIsHLZGk66
X7IpWU99an1cJfvLaz0HnL5/v48fwLb96AauTU2Laittg/I6RtscvokXUbJTd7JyhzB9PF4qd2tR
ZayLPppLlAl63Rvx+AIhcL8EuhlEv8bDGFqbemtRzwEzXOZhjlWyUuYgZ6EEIDaQqgDGcTa1V5dF
ndgDzkT6wojny00c2g/2Ozwg+y/ARIJUDtAUwNmAzsMDkM+lzNnq13rCA7fYszS532GCO5R3MwQX
wIkZzlmjzlJye4AZu7qZ0voqVw+ZMnmlmV7FsjenKNU5McaC6JGzuBBeRq2cdTIGb930+/zgoG2y
fG2uwRsDmKOsKig48yf2OOeM2ibJ4gJl/tHBeG//EpXX7aoHxHi97BsyO5xrkjmPWr3DJi4j9cZK
BXP5IaMg5Bo+PYKAI452JBq5yKrweOMCM5hu2sG0QXzfLvoejKCHOh5lIZn9Dc7RGZEj2PrwYEJ3
jV+Nra80boEvGzeqT1evRoe194avxp8iTB9lbxaRAx5bY4nXkU8kk+HMFgVeL7P3uguyGUzyxXOD
KZ6XWUsk73fBLX2yNC4dKLTKJIW7ZoHWP0JfM7T1p9VtJVRIEiN8YdaKqpyYCWCA7XJbm7mXQEQg
Sv3LLid60R4v5b19crRvtp40C8jD0dNdbsngMwkMs3pHg5hPYLIyvrVeHpS+lK9ZFJfwfmdCoPDC
sxJID367uQJnZADiObwwp5Bs/j8U0j39ZTgehQAH9Juc0cOZvpPeAywinbknAdcT8G1oEJ21Cp0O
I4w6w8Vux4DVN2cvCdorht1L0Cv8XeaenBJGZpSLJLE6Ut1OYNRGFmSui1dbnx1yx8lmoziYMn3n
f+LyE6oDVZEmFOgX0wK8yK02q43xFGuWpVyCl8yJIS7iK24LFduhaILIVcbJzxvXHkCVHuER+tY3
drrtjaRoHpG79GqH869KdYlEB+R4qdw1oPSt42gxJOlpXfiZsnXMCYPPm8sHRGaE+2ImJCRIwgbs
c+UVrNdetjzTSfLNZFvJRUpqteaUtni6QwvQi1zMomgNZBcODTSJxvRlVLaX1yTKgU6+HRcsh4Q6
i42qEny/HL0MxM9zUG7GKytIbvMvzabaj6j0Q4CO3sl4SWT7yYVOdP/VJHemOqh74i3mIVlLr7Yf
Ly9QaASQFwjUghcaYP7TywAK47pROMD+dusesLM9tSxvHWQirqLDDI4csMWB2BoUmtzr2l6SqM0b
JOhoFHpdCaE7+9NjjzjNyIzBZgbsKsIl5+LWmFVpZCA6D6YDkC/UfW0icXARFApJvwYwFLNk8uzZ
YGwsQS6Gemp57RzqzbjTtu/kQoj7hS+b7Bd9mWNj3JeJtaVtZwPGmlk5rD2IfNU9yLIvf34ReP9k
SVwQHEz0qQGXQu8YROcmevBxqANc8NPFBMSWoJ0KScc7TN5T2ey4yCVYx4xACEZD741zCceMQe4Q
4VYbQZ1oKftJ7/aX1ybewA8L3AYmiTMhlKboci7gCU2Q75S/s+bTOl/wO2gKmKg5MyK996zhKCug
FaQN664HGX1K/EaHLNYiU7AXJQA2a5WyU8rGVE/PaFfOuZWwF/s/aNB8O21YNVt6z7MN4e/5Izt8
xS3SNIhyO8DGMfwH8wXwRwLx6jV7Nu1nfLv8eUTVegL+ZgwSYWwUowGc6+ktiEehhpRjJGpYfTNM
DzNGRGvfGVCIZV2J8qZ5ndzgslmRVxxb5S7jvk+6Lk3R53OsDnwwRr3TFwSjtqx+XDYkPFr4WiB4
wsQXphq5u6qNxro1DVQK8MCjPtG978CjArYGyZmH/ge8BFx2QJPJnmDCBR6Z5W4smjh1ZJltGXR5
d7NE5HnunM1gtZJ9fD+gvLewATCocjuMY5w7wBDvAK1Fjr7ssPjVDtrUAcS6tmXm64fqloYsJ1Xu
I6/3M5D7g0YrDlpJPBat9PgXcAd8KKKliQ10VNNi2tTUfugyx8tLUxJHhIn/sR3OUVuaUsIYwgL3
Mb9dgzKobtKbAaDAeuc8akiDn7ufUJmSuA/7q9z+4paBUgkYajArw8/90KrT7J4hJJi8XxquP4sU
JIx9CJVMD9oTlg/c0mWTgpDMHrsOWuCgAT+TRK3nuZnsDuArJaE7mzRfZzL/umxCtJcsYKKkD3Yp
UOZye9k7tdbUNEP1YwB9pumXQZJ4SKh2tj8E84/oih0JGRxcvLAPo+z/j2K0XVuDsuBMBIaa6d48
RT/SScb+JLPBnPXIhobDQMYczpgX6S4DkytUi3eXN0/g7yd7xyXYaj6W4MuNigC+4TnkFoo2nlpJ
vJ39kTO3O/pAXNTK1gmzxOMCpDkBkwsy7bx6sll8lnE9ieL/yXK4QJW0KC9S6hbsWXltWl6xqXw3
BKgkYE4+9T6gLJLqLfvxlxbH3aS6PWDuxETwr2vUvyHrHINstI6MXakityYy9m2hTwAzjbFfxmPM
Y1HXGbNpER1RUSwe7Bo8jdoQ/IVLHFngjlNKaUKGgcGoiBpUEZQuY4BE6dNlK6JXEBA4HwthCz1y
bnO1IG1pYiELAGIbLWi+s07+7KdfihD6DoGDMN8CZKhIIvw5kyDMHhvmT9UK6e+C7eC8ibZlkH9X
Mt+yw9yvntkUEKvP2l8GDzpq2ba2fFm3W3SHwz46GGgugNuC5/gjVam0xAYCsQuVO3KNqyYP690I
Jtz+NguLLXkanwv/08yC76v+1yrP9qfmpMmcAiMDi4UD0dShVjZ/imaR1B2Zt5+dho/FnT1nsoIq
uo0iaqQU+4SpIdPSPAD9fjB1yJTEWrltY0ifN4MkxoiaKMfb6nI3tzNBiUJZcdMwLBm7BOq9do2W
6924SxyMs+BJAGYB5ZfyRYY7FEedo0VzJ8aCZmrTLahQO8/zm/OuXb8CmhH5Pfqv0IwFUawliwNC
NwIkCxJgoNuGwiLnxunotmneTRQPxzHQgmHrIPTMfgcn7oIFya5t+ePvYltPkitddGUcG+aujCnL
zSV2AZ+aqbPTenrV0z9OO0uiEDv+vCMdW+HujMWc55F2BcD93V6Ftvagrv7lCCS6lY4tcHeFXZmt
NibAtbVR9pAtL4uReA7mylcAjy9bEk0foify8a24O2LMBxKlLb6Vfq9t1iC/NwIDEJH5NdpDz3Bf
XX/TN2DGZNVPLcw3muItPVh4JT9DsqW8Hu60JLMSU/wK01xvMsv5ApKZ+8srlZngEvjELoE1thFb
s2irp2hi6jL5O1HBBHtJHNN12WgtP7Jsgf8561j4HDflEw2j/RvofZ8yD4j7QBY0hZfUsTG23qNL
ilAnjhV2stnzVQuKoKgP4HQavtE9mxFlfDXpph13EBmWvbnEW/mxTu58V2aXuZDIxlyBfhMpaKUU
MmCnzAJ3kIdRhbqfhrzZsJ+7ZPHWWCYaKv1Y3Cku7KabtArzJvr9CJcvN8kGSLJ4r2yhFBUovy57
nzgyfWwZd6JHK3FGzYVrmI7qQw4YHTZ9/Lvw92GEO8tOXjtrpjZlsKK/FUNRye0NSBHIoEqitPLI
8/j7uiJdZw7AdwZ2nWxUyHdarqcpo1/MP3R0zi9vnKine3yo+GtbmZQmq7WM5c3Ti2VjeL7ZOoH+
SLat5ZEXfSeDHIg/lQv5CvTgzTNYGXQKWz0m7GBVV9H4LUU5EK9/ScAT7+GHEe70prSdiqKCg9fR
nTbpGJQpNlp7G1VpkMvm9M8XhGCkoYDLnqCQieEiH1HHohkVAk14yCwu+g4QSl8pZC/48yMLKyYM
QHwHxLk8nZWtgfS4X1xwhOTJbZb3oaOvn/c8QMoZ6QRqcxo4s7jAk6Wj0uF520BbdLXBtKIp8z0K
QONtUkVz7KdrSeEnRHFXyVtUkJmDcorJYKB9xmDT3Pey0xWYGztOEW2drX034y2fY/wBF2YYh2hp
gTranwLdw8NKLhcv+oAQjNVsHSh3W+OPgN1U9jo4ShKoA/UW9BSc9k51JolLCtI2rBH8usD0gLbk
jENE0+benLQoQURcfBYRo2/pc33FGF9qz9nkwS56KL5ePt4irzn+olyg11onIX03xkEZD4HtAErU
G9XTX9jAVBXK73Ad8EWd3pRtQm0zqVcwyRXd6xIjfbFdGW0Eg9+d5oTwzA8bZ8Vk6qzQ8CGNV0XW
s0OqFPA8sIo/ksEx7oF7WZ9qM6FvfZeuT/FA0FM2mKTB5YWK/AT6CHjTM/FKk+fCjMCIm0CdAZT3
S/TYVcmN686+41YS8Kjom2GkHA9EFLRAyMadQoDAba0ec4Y/cCdyb+k0UTZZRiMqebEJRjQNBnCH
BB3jmQEi5fTLgYNG75yStp5uZ+l+0Vdzp64JCq8DyTfLWvw0jOJnoXUUos694k3tjLxrVmUDDcIF
g8QHg1tAeSL4nP4Me4iHeWbKEy3ID+NwKKzsAdwHo6xvKPx+QB24JvC/UIbgltuZqUnGxWk80x49
2rSbAaw0Wa0Hf+EmR2a4XESNqKHWmg06Vl3xy2XelKkVJrNMsPX8EWNYuEKhRcl4WdEuOt01Rmaq
m5bSeE3ZBmNpr96cZpssXe6aTu3+wvWZNCYI9vHeRM/11NiUWnblKiCqWttwqQDfc+rneux/XN45
0ZIsEPiDGx7FkbPuV+yM5YAJvySo3fFZGcDKVpu7tBj9PJ2eL5sS+RxIYSz0jFASh3Dr6YJm/ITZ
ANVSoJfbGDFL0WTZonAxoKdy2QFjfn1qoS4gV1VYZhIYnY2BXQAYEmXdkFVx9d2k5ut6aCrNkbUX
ROtCzMBMMprj8A791OpSWU5nayvWlSLraYhHxvDzO4dJeFZxxxsMM/+nFhy1cLUKWnFe7UZ3+YKm
XmZIRo2EizgywW3d4DSjpRoV84O3eN4u0DW8vAZRJDheA7dLkbamxFphwNS6myh7sZQ50HRZvBFm
NcdmuFMzlrMVN+BiCDIznL8MO8NTD9GheLQgR0C9+Lf6aHnm19XyqqD+L+CTsm1k/3/0hI0WSLMm
WY1tRPak5qA1Aub88kYKnsm4Qo4+FdvpIxtZUU2jypZY7LMvM6QKG59stN3SB+Q2RRMG4+rJHOjB
slOgTiN7Kcu+I5fetFW1APfUJMFU1/dQyv4GSt5tboNF6fIyZXa4WJs67aIOKfxFMfqboTBCMzO2
NU3uP28GusCgizQgzYaZs9PN1HLXUGrwrINiMduDVmxjsHrQsPmfrPAMSlpZNlGhWdg0u77Os+Zh
aPt9lJYvl82IvO9oMTwkg6JVnwyAGgRrM/8orXkJdQDdJVhNoRGQReMZCd3FswnV0o3HbAYndGBY
6ArT/tq1ivAv1gENdrwMTLzyHC5WqHURDXqLU0SiDMIRgU3fLhsQ9L7x7DmywIUJkrm1pfYZohH4
ufAseCnRu2qtQ7nJ8fIxzXdk/JT5GYiM9vO2v3EeZLBQkYMf/wQuVBg5hkWyZsRUJ+n9oQDJNzrR
pFQl4UJ0J4KPCRciRnlAPMilRu5kdUCl4pkH1PxVUrY7FNADw233LqBWl3dVbIqJ4WIAG49y7g6B
wlJZpg1eW5hkTb3VjHwIOx+yanp2VaeR+Iho+4Cnwdgv6A4x+csZi3J3GiM9AR+vVj90UT94rdEZ
Xr86kptRGG+RsqDSgBkY4NK4SNSYU+zaC5ZlfVce56B5aO5BW3GLUgD6Z09YKYT+DkrQXakPl/dT
UNDD8/XIMvftaJbFixXDcg1ygDcW5Mcd2p6rz4Sq5dh/QWGKlQSAXwdhL+CEPCN1DR6sTunwKq+/
Ak12beyS4G29BzQa+I//wpwokhyb45Y3tAPU2SOYiwtvUb7UJNTDNMy3+bUR32j5rtszs7IGktBL
jxbJRXyo36UJqWEVbIs+XWiYpOTe0BOv/aTAPd4IiF7oF0HxExWIs/GXpVo6JZ710isJhEhmcLxs
pj41JPGYud/RO51ZQQEAY9ouG/VBQ/r0BqOWWlQK6gxo8zl1dmUarkO3Li3UxIcGoPIECWUQwq5l
KZtN4U7gu2GMOmDiAQpjUKrgAlgX66NSKmbp2W16cICfCAvSYgo3xitCchC4WsS7KWQ8CJdQzEJJ
jv2Uo5QH2HXFWkyoYHfDhOZ/r2vt5GFOpYPjNKX2ZR3V6U+XRY7utZ1jWYFixQTNpdatXy//FOaT
/G6jWqZiWhuicZCXOf0lFBrAawoyPa9W02gLpgFjo6Ly6RelSlnIy7caKfIrBRrk+8uWudPyvge2
i7UzmgMETO47T1HdtFoCMsvE7EOrdd7Mfn2+bEL0RZn6gwFaHg00flxMnQq1j3LLKj2SO7tJWa7c
usNEfJtokg/KncF/vieuJA3aQw7bzdNdzFu9oiuYhP0im6/mVNO8yolv6NL/SeJBxtktXBVE3UAp
YL1XAU+NLaiCRO67UHtUAjGIqdMm7ApnLrw5j5PHy1so+kqw9a8x7iu55QANJ9stvYrWg0/V/hEC
RH/zmY5scLsXFTgilQsbpT35o2t5ubliwFVWgBAFFiYY95/CGD8IrHRUSdSWVl7ep3TyKqzsKTO1
4s2ABE7qdzkpS2+CxIAsZRF+MEhSoSgBPC7KRqcfjEQmmfIInt6MMWguYuAP9W6dvcZsZITJElM2
97IGRBssYoWNzxV117OV4TLP0oeIGL8/7xYQDgJFDGB5KIVxJwskKI5TzAgblFQ3hUPu82WWTFaI
lnJsgkuanX4wl96Ciby3btolq3ySuFfrWkgKw6Kzi5IUckpMdiKWcl/HUBtog0GhwCPxF5oYW7tM
vNj40fUy3lnxgv41xH+b2nBycwIHoKeP/byNgJIKVdrUXxIUoP3Ln0dsCoqFCEcEZXXuRKFwmRrT
AlOrUvjKVGDKbd4rMk0E4c6B9ttheh/ow3HONruzWZe4M70yuV07++tElLtV0cMeWJ3L6xEdXfvI
EudumbtMJoFEmbcWxr2bD5lf19NOSyzMC3a1F2f0/rJBUdhDERHJhYUpM1yMp0c26Wi30CVHmtoP
kWc040NHgdC7bITPT9+vDQe5DhpvGOREie/USkaUyQBhfOl1hQmVL03L5yCxtPUn/jXdKsa6+n2X
ZdvMiSjGsMY80OzRhoS8A6nD0cgOydApf3EcIK4JYTvcZhoG0U5/E15dID9bUS4Dh7ynjLd9+Stv
7sbs5fLaRR7KXlWoCIMJ6AyAlDnJHKn1YPpuoewmIL3m2Qrc9vmyFR7X9c8OQ0UAcHeQ/qDwe7oa
JyMq7YH098mdttHD+If9hhl1KAoY2+IKReg1nMPYbx7l6A+hB31Y5kdA10ntoprAg8xIB0+gWTnX
xbjkkuuZf/j/s0AH/UANzoqXI7fABRXW1LBW018O9MVq/Db1UCsLgYa86b10n/uml93aQMtuIo9u
MsBcPllA++cXuGD3Yi1lqMlxZ1OBdImBnTd9sACYX6spcjyQcQx+Ejmd5FQKPydSRQMCQPCbMwYH
02h6Zx5H0x/fGKLGPAAKtcseKbByoCENh8rT8LSzXuPA2P+FJ4HADOOu0NVSDV6jdcmWXlUWmDbv
VV8NDS2wMF77oHh44T3budchr0hCza8fel/ZV6+XzYtCLein8SpB+x56mtwmq+pqtUNawpuW8TFH
pbKwFVAeKxaGYUq1+ovr49gad/WqRl86ZEFgtzoaQodjD4qCcBlGyecUxQBotGE6jhHqgBXx9HDG
akqSfkJCBpWOws+7WNsqVQWygyozPx9ugLbHcAiwAUD783jHySZFoy2JiSFTxZut73r11GeSXqjg
xKO3hR6zgzxCByfH6XKMxq7pqFfwgw5cnKDq2OP5IfEDoQ0HT16AtwXtLXTy0tV1YSMa3S+6DlXI
OA8vu5rIBA41phYhgY05KO7q65MITTqlRESZXWfbO5HmN2SQdTgFDg3sKRzaBZIZzCXcNRNpuABs
Gy9gJzP3YK+5SzRrH1UkGEr17fMLckE6hz4TKNhQveC+S9J3sdPg7GQRqFhV60drFzLYi2jTjm1w
397FLrWdge+y5lm+UWjW7BTi9JvLKxEcGAhtm0hIHMbax98pFu1oMk+Qqlei5T7Ja/Cel5EbmPH4
cNmQcDmoeOK2x+QFTii3ZZlZrHPHmJC7/vtsQPs6VqgZXDYiXM2REfYjjoogmYb+prliz/B238XO
VzXR/dq2JIFbbAVbBmQQFLx5gMJYjE3SVdgzaLj5BLWAuBg3Wlb+1WI+zHCxzHSHNKpW1DWtm3Ww
xoCQ9M5UABK4vGeiY4Ox5X9Xw133tjK5YCHAXdMv3SbNyE9bIYeiBMVPFKdPl20Jdw4z2BCIQ4qG
q+f0+7h1ks9EhxO0hvunb9uXsSE/S8P9i7ODiIn4j0cYkBt8mT2Px4jQCnc3aUbIhTtzqq7bacbV
ILnWBJvH5tbQ0cboKpBabMFHDjc5kZtXGQLBPLtB1sxb292B9PQGb3OJJea6XFWN3QDsdQzZSOTR
p5ay2ej0ooM36K2dIQOsH2hmUonL8cRLLPM6scJ/oCHTzazHepLKMF/zyG6+xo3S3aQQDu88VOKn
P3oBIFo5mU4GAETZPWZdl39yLvyfn4H8E/Ec+3p2YWjoPLlmBpI6UOrPoVIOsddObrTpChmHuXBb
AfEDcApMzUgDT7fVnRMz0S2cZbcu/o+0K22OG0eyf2Wiv3OW97Gxsx94VZVuWZJl9xeGLNsEeIH3
9ev3Qe5pV0Gcwro7YqInHLKVTCCRSOTx3hCkqbpvAOomOWKbQgDFDlxaPGnRQnIqZG5rcHHOUMcx
MjR8li8JUb6fP1mbhngkQtg4NKI57mjA4se+unPW6qpOm9jt6UuZ6XfnRW1r42K1dDR0vKNGnAol
RV0SNpKzJLR7dmvUv0gt8mP/UcH/twhBG88avQRokswv7Gln91kwO3rczbKJC5kmwubDoaZl4QDG
I51RFzPs/AWdOb9+WWA07qcq/BuOPATNMJUPb4pMXV7stYyRyOjZ4NeklbUDbGqDLk5kz+BhEWqd
SlI79IpQzHj7meYBUaaMtHEK/8LWH4kQFsxt1H5Fcgv7ginkOonN1JK4uY0bwkVt9E8lhOVq7FSz
MwtKqIBgjQwy3WTEw0iwJTHirfOCFihOkYB+JFsMSatmrHrXhoV5axens3vbzYA0z8YvZd98PL9o
/AIVPTea1DDnjJIh3pnCBcshj+ZxgZW5Y1sUfj/n3W2NyH72dY+ZaWz0C1BksqHwImqs7KFVU9kr
d2tVDTxWUPsCQSuuxFPTqPvFdRcO+tmPWhZbDgVX5ZSx/qlVPSqbLtoUhv4/DlDCu1KFOLwB7yyx
CtMMnNnzl7L0Fdf15+Hx/KpuSUGTHN56cEK8dflUpdJKDDQPIZTIPVw/TjY/kCaPGjyzJc57o5zl
on7n6uiZA12g+M7Dpdu3a4MD7GbVGPckXR7KPFFCAB55fovGs0OZK4vvIRMvKVtuHGik+F2U79EI
y3m3T1VEB7+RzXVhBauxBiPmoa1Cho3yfhUtVeVo8EhSG++7vyu9ZFadYQq6MK4U242L+gYgv/Gv
bhXQ5dBHD2h43BfvuO4Ym9XGThLAXWhsV3oflhm5RvL114XoFmoEQJjDZS72J481a6fZyjHPDSy+
uQJ8F6DCRhle0Vvb+OlhBrI5MpkIwGDi71p7mNN4Hh1BN2zuNGANKrd0zz4ocXVoblBMvuf8NR1G
hTHc6duHJswfV3BYBv0Ni+vAC+tQlsXhh0n8HhwDQAIBfhTxi3DYyqpR03GCH1tZCfQJ2/laFd3v
LmlsgInlJTBh0vD8Qr+3SnSBHUkUniVuqWq9UsOXuGpT+pUx7q3C+eVCDZcB2H10lKjYVeGeIfng
ds0Il1mr42Fa7ljb+kVb/gW7PJbCNT26mhs8r3skQAFpM67+5CSxoi270ZW1dW4uGPCq0Q6N6gl6
AU7FqE1SOwr3/4b1Qoz7ynw+vyEbOX8L89soSePmR4uSaPppZ5l2j1SB39mEBSMAsHKf9Wuzz0ej
vagrHQiq5uKAO69joTpjhmvG8POrt9L6wObE2qdZZX0+/1FbjgUw3S4ME0g0jqg00iEYmaxw5tum
C63pCp2tfmtLLvFtIfw5xNuOkMQ4Xdl1zSstx5AT7jId0SgSp90YVLJJ7i0paJ9C0Z9fM4BAOpVi
YChRVZnD/GFaHu3JLYK5QAS3DN2n82u2ZShoW8Bzhw8+oGXlVFBKcwfXi4eMMxnsA7Xh8SeVJOF5
KRtvPLyp8OJHKzaasfHEOhVT52oJuyA28vv2xXCNgdU1yO/kI3Xv1eHTDDy8ecuUieqotdmC1c/i
yRgrnNLlqmTJ/XldZCJEVcy2a0kNEaiGW0BNIMvQhq66Lr/YiYgHyaku/EOOXIU7tM3aJQnC0vrr
hKGzjr5ohWy6972hQQhuFXDVAbERgyenQshar3blQYhmvmbGF61tg7KVOIv30QziXTysURrEOxSd
V6cyWm8c6qGHMWtG4qb+ghO0q8Dtc9m6aRWrjZXvBjgpqnrp/tf3CjVJh7dYckY+rv3REqLvVkuc
wuQv7VsVJKyLmkgitfd3IXTjVxNcAdIYYkyvL7mH1VNwa7iYkytKUOOx9Rb4wJipoehwTxJJ3+PW
huHNjWoU7zWHbqcqEb01DKriwhioFi8e+J3ND6xId+cXbluKgUFO7t/fFRqoQlviNlAr9YYhdjoE
H96E9FyrTbKS1LYo4FAjdMf01Ruy0dEeAaomd7LRxlVFhpuhnW5dMFPUqEqd12jr2OIl/acYwW9r
Y7/kdQ5Dx1MF6HvDVAXm1P9y9AxrOBIibE7iUTOzBujC0I3r9xi5zcb6y3lFNtfLRrXB4S4bRZRT
A2iHbBm9FR67yVCzAzjemt0pOFbnpYhNrm/ex+F80ZDCASYFN2fpxaIy7n3MOflaZfNrgldRhJoQ
9fM2v/Da5RKlASDDd3XQsOHjXKbXwKKUBGVbruP4KwT3ZNqLu45pUfuogE8ZOlJz/S4HIsZ6C55N
d7xp0I+VRpZVZoDhsG1Zq68IWoFVwHMdTX34Lyq1qL+fLnZB+36YK+oG3QJOE3ApPilgUuR8WZhc
yW7txyEcrujVCGAl56XegbTbr54WFp7fjPdOhreKA0EMVRMgUVnCVygYN9Wp0da+tfR9bJVOuVNa
EOE042OmzF7AzPEX2WJ+bD/KjMjNIgh5lw1FcDNjdhQOoLLQ1jglJpqJAIt1Xi9+5k4fEmhmQIss
1pcnmd9s8Ojoz5j8dLIcu2ul2jPorBMfIOCWb7rNZ4f9+hviVJhg0AYQzdH/TmrfUal33SgFSv3e
6Ep4kDe2Co9bPG1xoSJ2E+s0TMm7Pq9pjRsHw9q1vjdJ9tF1yIu9pnuzzmVdlO/dmoO2cDSwqbqN
JnFx5Bj8eHq2etCKpdlByZUrnaD191e3CTLQqsAZJ4BhJ1aEM4bHerHm4DBfPPAEG5XtO44Taxba
3pd+Ds5L29JIg06YqsMwImBMT4/ciJaoxkmg0eC5waLdzKkMPuW9B0XnASZG0QKOyOdd0baY6Fqk
qDv6c6XhAQY8x0Bb2yxoOltyWb83cEjCAeIpiDfsm1NdKClmPcHgGVxm9WrOS1CYXmis/Wcyy4aM
3jIzp4cJjhLdM6hxGXBZ4jDTNGegc2txYkszqSKYthZRjXwhVmv6apFr/qior0jV5UHVUTxtJ2JE
JM3Jg1Z166UzkipIAYHhwymAWNUhfHAcQNBmpXpB16MpX9F6PL5dZ8SgrakrvqmoZtiwie5MI9X9
arK+qMqo42VbfnU1NH1NXm7G541DWFDHRTR3PGTH74sjj1ERVWnRyUtC0qrRXH7KWbUjgDcsZAhp
MkGCyy1hn4WuYtZpUu9RzSjzLzl9SWU8OIKtC+rA6k/VWVqsk+phmq4mXViYCnIPn/7CgmH0Fl1V
nND8Xa1J64yOMExUIZ6IsDOx50498sHG5z7Vn87L2tTmSBb/+fHm0DavywWb06qgKOpgcenjeQmb
u4KcMtwCQm4kxE4laKXa5HTBkEjvPAHjNsAxDmmHp1EpRe3hG3x0nH5sDYA0AaPs8GZr4bpIh9Zg
qldins4vDvr3OjYu29s0SsLlc3+RPxoBQPsu12sadl+YxGtsTsuiXu1wAlekFUUXOGiJla0zNq0P
K90fwD582UVT1IMbtNyxce8+1tES2tSfHhh6vfeyl6dwib3pfiyfb8PRRs66OjUZprhCq7B2efVc
DtjLJiQNCEKV8PyWioHmO2FCzIzRyMbSByhbHDA1+9bzFzQhG/00yCIP4FLn5W2Z0LFuggepma0M
64h9TboXW//dTb42ih2v1SLRixu7aD/HcgQH4lkt8MUXqKUY37z8e/GLeSi+bLwFDDC26AdBD6Fw
TdK17Kg3dmmo0cHXejt2jApEXWl8frmEAPydGMEUUMXK+q730nAeMOJmXa1ObCT3qUeQG12DQe8l
y7axPSdqCdZQE9zcagu1Un313QF4G0WFPqFvCgDbz2smkyQYgl6ig6br9cZfS+25B8qJn/QeEFUQ
SntzNUqkCTHHj3UELCtyu3hL4Vl9eqT0xqYuiE7S0APdwVDNQUI+dItMyobROQD2/FMK//nRwUXA
Xtj9CCkjSlIz+6B6EtckU0OwutwoMqKX2J5q2rUGuLKoHsxM8uiTCRFsji2jsWCsCjYH/gcc2EAh
JLBNWZFtWwwfZUF7C7iphAIl2nyXubINGAAxAFg5159XknxJ0cMenbe0TUGIiFG9wUj7OzCPxOsM
Ha/VBtXr674HnBg4B7p+f17IpjmjagdIXFdFeoh/xNHWGzkgnfBMaPyBIDmUumXgZf0T3osHYHlL
fOimmR3JEjZoGbV6olaf8rn5oARfGmjK/oI2mJRAkkvlJMXCcWlyr8IYOFCOnBI1LO8xHatHNa0j
lsg6ODfuOnDO8coaqIBsdDudrhsoSOY5de007A3FpDt9mh1AYFCX4t3qT2mLMcKAdlOrzaEy9ob5
60uJ1gk8dMDrCIwAkfaub6emQ6Ee1JSVG+h0vGFruTu/lhsu/ESEsFvKgDJTmpo0pINWHBQVDg5d
NF0wNYt6uaZ58VpmEzAqxnV+OS95625Hpyf2EVO2KqekP13cFf1UvbtkEF0AlbwGVCV4re+ylxLx
U7vr/sIROJImRoeo+lj5vGKmHpDD4A1c/CqbfDQhRgCIk4jaOgHHogTf0fbd3AFqkYb2vPqd+Toa
8fml2/IZxwL005XTnLIiKC8gvOxf8oZ3cOhho8hK8Ruovegv+LlBYofsskxON3R8XB8UVO0jMDYa
P30aMUJvXbDPWTQ9S6Gf+ZcLgdGJSOGOcu2ish0FIgkK1vojh38rMcWisK9TyEISyQbLt3VEohzt
SWi9eQdWxtDvWdRlThFNO6/VlRpxJD3SBeaj6Vc3/W5IQhnlx+buHYkUdCwTmzYlkKbDZgKJV9Hk
rz0xLB/gErJC75b7AgTsn8oJbj/F3J9jgPo2LBs7tEatQwyIIhFuUMMHl/EQVjIEXZlugjthE9pD
2gESQUe7ry3HxwBUNCSr5AbQNjTDBDJuSx7lAtdLkOOYaZ+ZDTyjQgAWpMVlRHPf+ZLveGAQ6HF7
0d6r+yKwDsAqPH/4tmWDapcjnPK6lbCqc2bNmes1NDQB2ZqBierWe5giJ84jvMkuUe9FD/aK16ev
y9lBt931T9mC3kveNKuiQLZyCeig12QHxpide9AxOPrMWz36aLhaeiAk50ogs9sNt4ar4qds4TI0
dZTmjJrfRkrhe9qHicnQCfjXC6f/RALX/jhM0ZasGNSJhkM2R6paB/k6hL0FonWWxZJd3LDUE1nC
7ZMZncccAys5AVzfDIx99y0JRw7FBNhidc8AxcQk94LYF8Hj/GOZIntyloAvN+UyOYIN1AJLbzim
PqM+p2wpcn/RItno2paHOxEq3EaauRCXaBCaXa2A1gZX0vW8B9Fl6O2Gg+7XgazBdHsXf0Ytwu3E
5rxigEfFylKyW4vJX52Hdkojc/x+fg+3t/CnIDEOXAoCzEdwTK3IOtpTGZhoAtUdGv49MYK/TpbJ
Y0M3Ao0H4KAE4ljv3BaWJYnEZNoIxwsdUk5ftFi22aC+Yf5epNeuLSlBiq0Wf1jgzyUTTlgxuQMd
+N64hXG9ltO91XYvFksORgo821nT71VwkQQ6EtMBcebn8yv5lmZ+f8B/ihcOnTMwPc8rFaZxb18r
RTzGC+JnX/HfWCZQPFv6C5f4S4z0FSDSL6qdLinByFZAjAMpreZEYQ2IPa/mK46Onh6qG3Mv59Lc
im9x8P5UVnxCegDSnIxuoKHzoF9wvGglSGL9E2ZU/z84QJJT9/Y1R75zyKu6Vj145ykg4H0ClzIe
edE0xwVQdHdLOO/qoArIdSFla9yI2U70FI5hQtUBCHqwKZ6GtAMw5UwH/fMQrxG2sI4XGWv7FkLw
iUDhQKrpBPiLqYNHOzQkcB6Lw4pEV2g9a6lfOL61Ax/4AyDV210SnTfg7Svw55byM3y0yMrauGTq
saUKwSNiuVuJZL5SnHUWD+ib7kcSOmcu1LXBCck/1mjhXAK0ikQzkETRO8oLy4c2yu/QvQnALheE
KNyULIm/447mzCF9i3+OPqFhSztrCpRcbPXQknQHfLBdXX9X6WfFkBX0ZGYrOKQeGPEYRoEwfeh3
jaeGjed+ylgeea0MZ1K2eYLzWSYLKZAVorwE7CdJ41fL4bx58I89s3JilS1NqJuQChJaZf4Etow7
QB+FnoMpOTZEHFUyMxSJR5fcGiJ8oJcDVX3qV4T4Ju4/DEp2GjiCZLwBkl0SO+dKUwUeQwqnibJE
z5BuSy0vKJPEBoUACpzloa1mIkvzSPZLTPMMVTVY64CjoNuX2kz8ZP12frskhi6CYTHQYTZqDsc1
rOODtbr7SktjxxwuR6c+zIrydF7cf4jE/vQeYhauqPW+1/nBekt4DKjDhln8Ntdf3U6hEVU75TGV
XLkyk+Q7e3SYW5a1a7GMMEn3aWDejpToCLH1yEDmw04uwPP8155HP7Xkq34kkZCuUHMeLoEEtEDS
APXzLygSh1Nox949yMh3VqDvi50dnV9e2UkQPImpj15B+ZOwsoCLP4+Bp9wVtST7LLNJwYcwWitl
vc40NAxdiXo9A/AEM6Q3nORKFQctepU1TpnCMvuwvZo+OpfzJUd/ML5PtwgnJP5eRJwQ7xyRKNi2
WZurBVaODAH7zkH3h535YuyVoN47T1OMseUrpI373eT/bU2FxwJgDWnSz293eXLBSiBNuHiFzREa
4Dm3mayjVbJ/7yreCEA9ix9BFTnwzLlwADpz3gzffOGZS0AE0UjJ7Nlth9XUHuwd3Q8piHHsqLoC
dHKIvnekCFJ0ZwXdJzUmpY+WWqSQYyqD39s8DR5K+him4dMRQjF8GEHT6dkpoFDLRrMvu7YxupAs
VTVdobY/JpJraDuyP5InvDI5QJsOECtEYRoeL1GNajQJ3XDx/G6MuioGA4CvXoFeNkDxyX0qY/gH
mc6bm3v0DYItVVlVZUmFSNB0Jhx918dj7fX87spECLGuvSSeXem4kxxt9q3hpllkMHsyCfznR+7T
ctGrNcwtGKjT7DbR1UfMLEjClO2XydFCceM5kmGWpMw8fvGx76ABwlOh3+sPQ9gdwEIakt3fWzLh
BjK1FUCUOXZF73o/AVhQlYe/LgGTXHyYEWgeuHlO1VESjV/kI2yPAKyNRa0nTaJsHacjESKa+9Dr
3thSiBhjlV2uo+/hjR6ynRdQkK8FaHqzvis2Mn6yssVmzshANy+Kd0CvfIePv64tBoD4u26MkQ0P
tcu1CxSwQHo7Fme5Tx9k1rGpKtg7MOEHXLB36Nq6Ncyd1SEJt6agebGeDWQyHbis83v2H/RCsw7a
0iBIrHmvTueOMxeTXbEXiyJMSOH6tfvktju4e3Uve7ptBXsoZ/wpTzhXwwTyFTP3aIjpwkCf0epd
XiXzt1KJ61k2M7z5QsX0E9qqMKcBKmohBhrzOpt6FVF5G66x/bEJkjsa8UiPHjjPYhbpX7w7mZFu
eY5joUIAVPd1ac4NbFSpH1UzAZVkIYntNk3jSC3hoFnr7IKlAX7DWZAv6cEe6910hSWRsq0H5ltN
DX2l78q7RFtzp9K4HvkA3Jc4a2V9K5spfBSP0YILVDG0yQhLtWKku8n6kSERa8TLN3qhgw6T4Vyp
t5w+m/NRZju192X1rS3VjuUKC5h2WWNNPMGtzdOzaTUR0QZZiLMV8R/JEBNcGKJep8HUaVhMDvWX
YsnRvtCt+3kp7Xjo3A5jb9lX9DTJQJU2rxUebOB/QEp71xZO68lMWOHyFNQUdR+6HSJkEDaukR7q
l7LB1y1bBF8kohtMUAOUTQhweidvDWUBOSWlz3iu5cZrY0tgArd366cIIabp185s5sStwmIB8tpA
A6v8K+mPYy2EkIWQQbF7EydqTaZ9aeIsdZNxX1LQbTBLNrYh00cIXhQ7W1Mv9cA16Kh+NX+w2SeJ
U+efK8a+x+rwLzgKLNSZKW7TagwWgF5whLtNUO6sSI2NaNk3+/PSZBbAf34kDA3cw+SWMHSrvi6m
G9rvxubDeRGyFRNiFydb6JrU0AeEvcRXbHPPavpyXoZMDeGu0M16XErVxKkpvPtV73ZWpeRgUDAe
/p4cwedly4w5OorlUgyg4NM0cMkHkkvvdZk6gotrPYB75xlFzS4odH+KjBDjvJEXvdqvw2EKQQq6
kxUm/4M7//Ogio+dZq27nAFoDc/l5uMSWVeajxbOr+atcVHcqKG59w5O2EQyA5RYh5h7w0hE0iop
VLWYU/gO6zmExffzu7btzX+qJjiImmrovDFwU6kYKkVU4ZP0Q1pdLCaLNfQhqkTWRC/ZPzHrBrhW
BGU8m+8B1clyHpf8qZruzyu1KYO3W2D0EuBb4swIkOlnuwA0fGihf/TeyKgSqk5v7+uxpjKXxI/o
O5d0JEtYQFMd6inDVGToVvoFhrnmHV0SGqwgjr8sG9W671uj5OiMH8Ej95zbbN/PzYNpEWQ/Bt2I
RrdYAcerLUHv1k58fiE2Lejo4wSP3DVl6zI6sFBx9m726upfzv/+raDXPPr9gj/uk9RMzRxn3iwf
8kSP6mWfAISefgbivn9elGyd+Z4feeOlXCvWdhDVl+plBk4WVoXZcutYiWTNZDrxDzkSZFcGq9qG
s1Jr30eWBWDaC7TqItP1sLa78LxWukwtwTunMNS6r7BDXZSvyIx5cboHx0blu+iIIgG9UCJUgkJl
xx51VNSBW3JRRfM1u1XC5tfbazFFbKAZFcOGmJcXPGuNxBWtKlwUepsezNS90HIt85M5+Sthz085
IpZkllYE9H94KXVkRUraXp0QNeHqb0oRgitNKdCVWkMbq0gubS+JbCJLRW+eLgDkGG84OYj0Ty3F
tHEP4WmNvKZthWu2PpEE07fnDYQv+jv3ciRDsEa0Idl5PyWIqdSm9TU7/QzY6aBehqt17UMAlJOg
mciXsZf1ysgEC4aZdCjP1y3NwpKuzXWWDK4PACQUtN1pvrLmIrnupnK+QlktPdR07KlE8e1o/0hz
IZ5IGDE7tIvSMG0CXt3mz1sCpvGDGmZRsWPR+YWWbaZg/eCKzKfBG7JwqHN/AAM9W2RsyJt37U+N
xCRPopidZ+YwScWlQMb7oJHLiQBw2g2M5qqxqCQFItFIZEPy9N5YpxXiwMQW9q0WACpYkpbdvGiP
NNJPT4CilxoybhBRO2jD05bIm17rij2d35rt+OtIjHCN4Z5UCp0ftCmJ5k82EKsRfoVavWt2SYgu
zp0Zm/tFCxx5AUGmIV/ko9vA7BcrK1yILtr7ObdAyPWoV7IRa8EwkMTBAADSBJaOEUhMvPOPOBKS
WQ0A82pdC1bQLbp+CuYaH7w95Bqw5F48KGYdM2eZg6luuy/n11bQ7000EITh+EHuomNc9FT0UneY
gEonkF3YoK2p1nGNgYD4sXWV6LwgwRp/CEICVXUwMG6hU+1UkJLTemB5D5x+HcjLyFH4vV1JlBF8
1h8ybExjABYZ6FuCz7LNRa0qDAH6Sq82l1WPKeuuU4pQ6WojbgEEEtb6sHwmS6Hf515WymAvhdDh
nXzBZSmD7pY9Z27gg7Lf0LoD7A8gT3z3Mg/zmysDfqCWLM/nF1Ys+/6QCvwKDWBgGJV2BBPtMUhM
s9LQguxgXvB6qHOZIhk4gqm7x+ukuJDljIWY5Q+BgG7BfCLuPhF3cdULz6rGAdDmabvs6kYnUUPd
6loBH8et5XSexHTeOpmOLsF3AgXbaUc2kcJoQS/S4HgYSf+dYRboutWrxu8BMPQ1mdzme6LaNKhS
Td1nHUsDNiBxfn6pt84pRlxA1oG2XAdjO6c2vCYK4GQdKD7ZIEPqO7st/d5z2JPVQuCSqOxOm5np
GzSdJJ5207QxXgXkP3QFv2NH8tou64YBIChdMVWXU15McTI5GMucmRtag2bHc0PQdZ2S8UNZ9Prd
ec1FF/xjC1wMCYPrDmBKYrMZSeucDRXQpRGFDBH5PH1ES3SUXrNPHH6ijM24u0rx/zJb2zpScIrA
tweDCCAGhCM9Lo1VJUYBJBCHWs/52sxV0CR6mQc17TywmiZ5/sFTFyYDodlacFC1QVsLxYp36D0N
OnkqwKHrQdp/WK19UT8Aj1zNEIyrO23el7mkM2vLEYPQ3MSwNMTCTZ7alp07Q1ETDQwmelmhGN+u
mJIpytb51JezLvNUm0eKE19h5ghZcAyhnYpTEr2b26k0AhWtg9aXt+Dqxo7z0LuT1f+3PD/OCgd0
xP7BZ5yKWlqQk1UlBkTHYVJ9DCN+txLwYEkMlH+w6CNgmWApNIC1/W5kGgAlpZEMOWcpqQ7uRblP
7ynKWGXiAyktlFN2bDhBHW94DsCPOW37zSsf3dnrqqdsKApAr2hNUNsX2pRHHbsA8MZ5xTZWD+w2
QBV7Q8h6Rw6/6tU4k7E2AnTa+Bm70NOn8wLeMI6ElcPv5iBsoIoCuLdwa2XjoueYRgShYzhEeuFP
uyxUIieYYuPCCIyoiKb9LxZtuTtB5wCY0zENxVEPBZsYtdYDwTjIiPqhiJohA6g2YpDzim2cKLzN
dLSMcVoVWzxRGXO7tOaER/U8X4xZftUkzWfUlySeeeP+RT0C5QiPO2c8noWjVDho5Soxxwv4nTEE
mUgdj+h/t2+1gOx1H4mug7Sr5b1XhEiQmaOuCagXsCudHim9KnD1ep0WJNf5jRrBFV+M++JS2zUH
PsWUBFwuulskh+z9igL2C+B1OhBSbHhFYdeGwdCIRVwoNoDq7au63CWubPTm/bmC+8MtasMqEBOL
Dt80CvhjTogF1JLKCxNz1J6trFKJXw0YH4xH1UlsiV7vz5iJuwWK/UH1JZyAxVw1Kx8T0GWSPL+q
DLSUAOmq+nGS/+t1/u/0G7v7caS6//0f/PmV1UtLU7BinP7xf2/rb9VD33771l+/1P/D/+mff1X4
m9f0tWUd+96Lf+vkH+H3/yE/fOlfTv4QVT3tl/vhW7t8+NYNRf8mAF/K/+b/94f/+Pb2Wx6X+tu/
fnvFDd/z35ZSVv32x48OX//1G+cr+q/jX//Hz25eSvyzgBWs/MLLFj9+2b//xbeXrv/Xb4pt/xMc
1PzxAzQcTP/w9rDp29uPXA0/wuQwmgX4lBmINH77B7J8PfnXb5r1TzQPwP4BD2dqGC/GnnVs4D9S
zH9y8lMPtGPA3eM0pPZv//64k136uWv/qIbyjtGq7/CbQTxzcrcAg8MCdCDoYuAc0QGCEPv0uDn5
SLvCo3loNKS57WsLb9x7pcgqt/KCmiwqvS5Xu/7dYQr5ypZpnZ/UJUmfmmy1gXENtFE4n4Z+IOaI
gqWBd0BXpI9aYhuA2GyoP2Z4E1WwOnXs77qsRojlpqx5GqpcjxRbucVM3/PgUYNcAYx3AYerFWZK
egHw8L3WFg9gR7vFEyMqC3c50NwE9KqWUGQxmtvJ1EC7rE6t3+pmwEgLNlYMnJRg2XRG1Ne7r91i
Ddnl4GYUkZVhIeM3GdPeS1tL8XU9pz5RLHJVUSdoiBvOuQtmZRO4ID26jafd5BQ3GfD9bfJqseqh
TJpoadbe+5bhNXbPOrOKzcXaj5n20puzV+2VLs2XqDL6fnysSJauoV6ozfyx5sACGTDp01XDjLBd
zENQ56tyq5b21EaKNhGQyBlzVl1WrGckmNbasK/L0cWVNc+q0kfzqpPVx4WZGF9aTVu1GFpgLmhx
H/vVNtoD5o3REocG+/Ypp47i+KPlYlSxrCd3ih2Vxyggt+yMyEm82nkwClqDhrvMatC4FkY1+QqK
3w+qW7vW3jQr73vS6C7Iz5gKPKepVJRgdetCiXDtwYGRFU40qNrVcYDN3KtjOFI2av6gelNyBQ9b
lEEN1s7yMDW6Wvj65FlTlBQpS4IB0TxA9oylpPreomjYR8dikcy7blD7ObYWZ/TCZTX90pmuF6ON
uqaLjUwZApWU992Ux5mSXK719KgCjbkZcnrgAOJOaOdeCNB8dEo1yYs5EkMPVK8G7VjsptOS1peZ
2eUXzoQkuN9lbmYHSVU+UTe9bVcVAT4bZp9mVf2BzRb52NC0TgNittpjq2BlVjWY89wi3wxXWR/T
NV+uWK3Wnzql6W6yZkifV11x+iu84yx18GdviFk+uS44l4neRWk9ArysKuk8HTpAQbk1uLo0WlxP
oznbO8tJqy9tpruAiAICaxqYnUHL/VhkCQsy0M9PUYq/7oRIk6zTZ7AdtFWkMm9e72rgSWow/9oY
gIzYdOpzkvZagcBtSl5Tw1CsENwfk/0RIWrzmaaLkmmYlrMwKQz+3nw6sEqhqm+t1XxLp9XBl2nZ
cD2CpAi4fGZld8+0nD8a42ANPhI2bg/uaLtuizDtV5btCrvEgbQVvV6jYaqnQ2U6jRnOCcvKS2Ul
/RgN46y3L4VF5gc18dIi1KjbPesELhnoV0tHr5qhz5Ng7Tyd3OadO7eBoTGt9JMs83aLvvbjHr3J
lEZmmy2rPyva+rnMFrB1LQoFJK2Nleq7/aIajbkHPqSNJpuFZt+XhnjZrWGS7nVp6rXEyNTsauFA
S488ZoWzvhakq7tPi9UlzgF1UNf0Fa9KQZBSjWtu98BaQlIrNMaitHejqqT4x+5olRd6u5hV2BQt
BR4YHNj0xUPfaHbvUHdxAkMt1CQoLQCHHZyiw5C5MYFQ9jDlZjFyXD5PV+6meq36vUJ0dw3dvMAI
jgLAxeITaY0FzM7p2HgfWgsoCg+N497XpkmKV6W1jDVuixm2UDjISnxNWG0zjCNXyXOuFSqN19oy
brpMJe5hSF1tDEonpdPVkALhCOMiTAVpdJ2qcbYQ+EknJ60TtD3GdQM3K5V132jEre87pe0+IRZz
4Uq6wQI0epMopT/mzeDkgYuO8dHPNQ9eiZQaoPEAa4QMGJpygqkYtUeigrnri956ia90haEGDRI5
zq7J4D4uNJYAzqpHV0A7d3tmJ4txgXNvqkHSN+rvWY0uJjDm1e29PlmG7ykwhnClXbZe1EmdqQHI
mlpzr49N3vw+eUN6hYlUvN4Vq8oeE4N9J/lqxsPieeW+LlI7ALZrd6WMpfmdAdNy2DFQhQSmofSx
jWtg9k30pe5SzdonJmcgsDQYbUZx9yCXbRJg8uAadBKk9i6ygrV3S94PAL0dsrXzF8dqY5bVzMHf
MiwwHHrVLkmxmeb/kfZdzZLiSre/iAiQsK+4Mtvb7t0vxLTDCCOEEObX30WfuWeq2BVFzHdep2N2
loRMKnMZRt1bqJ2JsGtrc5cAWN+GQ28133PRPLiA1eF017t5Chqjb/M4Y6l+D5ah0oNJb9XdnDQQ
DXZI2gWTKtFHS3tt+O0OwJvDrqep9dcRg/Z8zeGGc8MKASNyyrNdjXMqTEbzG1TkyaORa2bv25nN
lD+LRR/AmWka6oMcAlgQadnRLhjxop6lueeXFjaMP/O2N24IIM8Ht6mdwIB24CMe2qkTD6JjgH93
zlTsG0n40VVNiQFm7Yuwq3KOrdFTNAQ9eGh9vPaFFWi9gAUhqXpIbml2VwZDhmNiNzmd1oclH2Ub
GWSYjkKVc678Ck/Gd15BcM80tek3tDt4m/meW9b8PrfQ+XqDJnJ/aLy2eiqF4TxrrpZKZGqjsU+N
cTHzLLj1BW1apBNGQ3l14JzjP0ugtzkMLHodN4eNb+HKNqd7LqbxpXCbe1PYr/kEGW28h4LCa+76
uZsCvW+rgGUmHlsmtz0N8tTg1j/Xeec8Mj1dUo1JanN1rIdCQhM+LdInYaYkwvkHiRXgQXeSVuRn
SwtyACJBBKanGKyks2YAryRj3fNgSaifjkp/42Zia+GA7/KIoqBp+UAUEuzaIU/i1IWayF0zt2Ue
90Np3VM15fTN1nGDBqwy2x9WNs0AbQitHfyWCxVA0Qi6iPABTNkDKk3ZL12m5tdaeuS+VUgEQpZ2
CYh/Pap/z57Xtj9wYcrdmAi3iPOuLfAyMYvOigTrxIOTQbwvLoZmaiKSkSHkEDKM0Ilh03MF8+Uy
3aNgQEkVdrysJKy6CtLez6Y3meGk9bq9o7mRDL5HmIKX34yCkO25sk79SjWu2s+ZJb1XU1OZvNG8
OWMPJmRinBeDAjl0mIY0LZ/40CODw9/RyigrxrzwjSqFPYlWD5KC6Uc6/P3KUN+ZVLoIMs9ID+XY
4uaaLfxBg6VsP0P7xvILp1dHG16Z4BOMquCh6qY5CZLKVAz6WwxluG5yBH/D/9dDlgBa1N0+a2Zb
hqmbzd9ry6w1n7nMGX1pSbuKZlsbig8DV6MV8HnIvnlpIkowo+pZvxsNrhtPjZpmPKNnq9PHOWrB
qRseUAAGShkf3Ww+qkSI5KeiLldH5k3gDIaWDaPF5bCBnmZkJMU8wdczoyVsdET+1nhu/83lDb+3
hdO9oLRb/GB1Dz+afOiszDdkQX4wxdHilF7lvJq1UVV3SYenClIoA9sNongmjmLSaAnc4gkmGA9s
ux/6uFI6UliJ4UAM0KuTJrY6TftlDTxzA+z9BmqX/ZySn8XAvoMvMQzxNLmcPTBPtuNdXw7CjKuk
N/VYdE3THzPRm098YbvZeUPvOdEgq1QUiS0OGi+m16wtnDZElglqKiTBAdEW+LMSpXFcK76etnkZ
2qRO+C0ODfc7GIOljaoUXH8OY1rjy0P/BJ3qgbQURouO+Zfee9M3BhJXGzUC9ps3o+dNk8+KTFcH
F2zmJMj7llTvhoZFFjtw8DFvYKKT0bcMYlzVYbKqTEVEl/qInINirWgzrDWDUiN68WIKgQNlUHqu
vfOpkXqALyfoQ5FaWbGnwpmmg9vXSblcrAwTnhV9fcOnFJrsJR3zh3rhtL0nOKKAxWwtS0OUwihv
bfiZW3Hj9sWvGTrEdKebrd68aRVR9X0CiHQal24xGTETXfu1Z6o/Akstb91SFN+hOtp+QDudk4Dm
lpH4reFMXuQQaWo3o1WqOUwZvnmkT1rawaEdOe8uEy7jod13ELGE6lQrAgM5ClROyq56kyjbP7jY
kdTP2pnoYcUr4oYOzFJJBOg9lOQMZTgd+uk8GQN0890+4nAFgcLI5FmcfBmbPsm/jjiN1bHKPJ1B
sqtJOTILYeKsyjP30aa181LrYn42TFRfhKZsvqugWfejk53RH6cScixPDR5mXzh3U/aXCUtN8HyT
xtOOgrbduztjDMgBZDp8OBpqLTviDECsV9k04JDO047eG25Lnrg0+yyS3CS/MD72Cx2HNrsx4c0p
7judaODBIUEdjoLNg9pVdZIXN1k1ZCyyCyfTMCnEKDS/lXYifV3mOtQyO1nNmQ+MMl44KcwRcFsD
MAXqTjrZP5UFFY5XwKm09gNFH+M2y53pO0SnYeo14fUN3kWbEtfv0tqR/lDzqtk5bp0NjzVy1tYv
m1qhwYfMXw9ZVWvp/Vw1OhAKzmTaO7dqNfwc1eoxjMGJG/Q9b4CkEU3mPuCCEfMBDxEDucRYSft9
qK0pzkuVxUUbQr7KB9FxBl2h1rTfGnOGI4Eh6t5hMpjVT2t6wK51iQ8tMbzjcDpYxdNANScLzLrj
v0fgfM1db7vNtyqHLG5gMnHPR53eVkbHk2Co8+Gtw6sC57rdYVuWchh8NefuncvJOPppbstvE8q3
X9KFixsPSFrYN7dL3OILqVTxPVOiduOumJoW6jsjSql0HNsmcJE1wjsRb+kq0McJj3leAIDgJ1Yy
AnigiSlEKjKR1IcssbhVeZ8gsRx7+cixj4HPk11rHnnqar9kNjv8CHcdoztAScicYq8thoeSlmUS
OFg8fJdXZZIGPeS9tJ2RTp4dZ2bb/0xJw1/LQUq2K/t+gvAviKIUerCl/lfp6OpHpkbh7krNwgtr
qBgoT0okswe8SWGXeyq9JHvpZoGeAZzRZv6tTUTl+BPRJHjWeWGKMKdd8S5UhS5cBRzec+I0sIFH
mZRnvkxrvjcNTm4bJToTsy2t6tVSU2lHspI02cMNCzfuzPKG3ZCydMhTRelcs4CUtfFzspwJahGJ
AQAYnbrBjkDItKHvgFppg3XIyjKgNpylAyeZNVQTNE9WAEJAQjPUNeoNgT0Ti4bzDGO3UCLphoZ7
7g3enSFoKW60CirGPyyLldbdgOf1eMe0gX/gDZf0QcJJOdyaBrAVk9+S2dvJVA43Fp77rs+kWdNA
Swf6g9ST9TuxE9758ww1ERzQY/XkZkqrgo5Ab0o4QOuEhY4rLBzRs+x92gFwuLN0CZin2VvQTh65
I9yDGPDmgb4ycdIAD/oJHeRsfiPC2je6/ZJPXvvAicPZAaajbid90QMEGKJFWx8sbnbJTd/2zdfK
gkTojjrFrCPHl/I7EA5gCiR8VL9hCnjXydT5VqF6MR80WgsoOJMs72LPKITlNyarMKm92+xm1dEh
7GpHfOjuwGw/1+pmvoOPl0Pf9H40cCtrKiluHWpnhm8By6rvM4EjkS2dNK/d8wKmPI4toxb15Jj2
IvcO1kTn+x6mMAfZdOIvB/eXNQ4oZfDea/3E6CjSWdM+5rALwfzN0aSY9Qg0rvONW7V9L8Y+8e5m
OZAuxNpB6pHhHsOOcIz+OVOmGRmN58AhQ7p4O6ZvdDL693qYUzeQztj9arVci8jcjFFnQVC4G1JI
aFS5b6l6PjaEH6qq2CPdNrPXnOt4dC7PHDuy8Opvj17dTlVIRtbm+wIOI8a+xkc0diMbvTtq5x1S
M1QmpxuaVDbs1FVNq1g5GhiFyhnZHAOCy46iJCa2+aixcmHA/Cr6drZQ8qD9L/jm0QlOz8Yr0mkc
eiW1ApqUAqJ9jfuktKY0Q1yIc3Nsx6FBAsJwgT2TyvY+0syDIjJ1FQdNc8D+MGbL1G+JXqu30Wpd
ddvQ3Bxe+lR6xa5LCvdHOnolbLsmczBf9KIzxFfQjHDIcDpT8mRLqeHKy/re80eGUgaOGn4cUsX/
quzKvLX6zklDXKJpETvgfBk+NsGdwybI1lVDZRnPOHHw8jYAkEDNsJFZGwoTGjAGG/LXJrGdb1ZO
WlxvKOEMdYeDBdPVvqPhB51+ofBnp5w3yIdqr/1QpIJIuSkH63Ycgb8jbo7aRI9CjW81E0tg36m0
IrK5nL19gbbUs9QN8h0vlvouB4ooysqS/VS2Yo9w93JBFKM4AX0XKnjvOms1FOMSJZ3Aaqe0iwxe
KBPfrKfq0BAyhxQF+pdutJIsIkaaZnsXlbw2sNvWhbaTg6pjMPRJiwoUSkJpkAMW8YKkwy1uB7MY
+xANzQouSJNrDAckpTnH/WSMv5wK7xwUDt3klz0p9ynNXO1GH6ElkRWDDZitO6EcA2BEUkTzYFU5
NFE7vN2pO0z8qeXFzL4uTj591FXmMIY18kygbwAOKDWJpI0qcWenqA/iJM4V0udM4MqYmTiAe2qn
WGmd0wayV80R7BHcGoNxr6itRvhTZvpB2dXsM/CLg3IoOuXrxYiapp11bR7gdNDpMbdQZY0q03Hl
PYWplM90VNjmYYoL5F3jvm1qc/J5XysWdnk7lvCtwYUCR4/OGCN9sL30Q1BpPGRaWeZ+jVefRC7k
6c9Mg/BNgJfILGIJhVbhJzmsz3cWgDHpS+vl+A2ZiWPiUJpdzh7wc7x7ZQuQYGYTwExkgRlTR4u5
s7zJXQiQxUSnHWT5WCazwFI4bAPhtTPQeYPNqyeSVOrWQeHyWGh0VjEhjfiJ19GAtFKI4ansoLW/
gxsyEe96nfRlmOS4Q0M1MieLKw7Xy3vLnT28WUaZf8C6ycEhoxX1r5xXkDGFMxswK1NdTLsUa6TD
lTDXPyo7n7FHtIJ5MFNVRRtZuSXsnT7VEwDtM/ySfCppr4cQ1IT6btFCaz+s3YHySC8qwp7HTnqL
eUadoibNafFgdcsLKB+cmQSgK6boQjQDKshe3s9ZMDGW/0pVB3rBZCDZD7jRzd2RlTCdjtskL4tY
Y3ISEcqfFopz/egg6myj7j8NWQfVNvjQ8EDaHSr3wmlpG0AYpZ0DXtYEYspeYSZR1hAjD0xS8dwc
/bYfpzc+iKLbj3hwjYHTdMZ0HJlKJwbaA6/HiHRGBv44OjAYA1K7rNyyf/gjwvFPtx29JBt0QJSB
LNhe2ehorXDJtY2DdEiGHNpUzX29K4KFzJZ7QX9v7XMUgYGpYQcSwyUoqu9caO5BCDOFEDk21/6k
C/d3o+u0sXXe9fzPL1l8jwCtgcsbiKurrpYC2rtGlocVebAs1BlASLwe4byX+8dEFPqeIEECYYKR
eqsIXQbblkyjFBdcO/1Iu35YUh8GYV18pqdOGSnZ6OSumvHrkGQtUzXVsAztrBR6pdEcoxK3ozcK
2haLPACqCC/big/nPfHPAVfd/zmFi6iuENBquC+QpXH61PMtjMHyV/5ZNf+JgovSWfAFsIhcY3lR
QR+mhnRF5N5ZP6x4Ed+Sfv17DqawBPXt30F2PodbgaE7hYps2hok1MzU97DjfIgosY3VsUJ4L1E8
Y9EeRut3MYu0lwV6AqFBh53ls2bTP2w+9drtIK8Z9mHi27G+3/I/Xvka/IlGFiI4bNIwjeYahuSO
qV1atigiGQI298oTv/+NNwJ0SLK4hJWer3t+8oBHsBVgbeZx96/oFZ/ir5G2IKMnSetKGvblUfO+
MVzfOKLD6zvu02pc4Goo+xgLggKY3lWnunBtUGTcvIxw5eYZeHGGjqvzy/Ug59A4jORPEBh7Oqal
U/TEz7/bXNS9C7d1CnZzvmdHtpuPxZ7FW3yU8/Ppc5jV8mi6otdLg9MQSTxqfngOvl0fx+fDYjWQ
ZTZPFqA2M1ZOBQaCXCs2bhlEXjFxu3yn3blfx3tX97VHOW7s5U+H4iroCrvTpqqRLRqRoTboKCBL
Y8SZiP6/QFc5NMyC/ysizN/TuBwZgEQACrXW1soSlbQKNfwQN0EoGv5Ro7a7tZUvfasFOmZSyDpY
sCY9n8mCklzWHtbdohrL8kA8whsQV5nxVFfh/N7EXjhv6UdfWuunMVdfz9Mch2eFy6Kmf6YajXX9
PhVbjPpLa8SmGBBuShO85bVUEq7Nxh54z/4cG8O9Ze4TsA+cgPsoRb2KQGX7rf21Amf++WRnMVc5
wiDysaAVSmn6zj6KPipDmFTGUOPrI7HbGuHK4flztNUtTaTR1W1f0dD9Nsd6JF+SIz9AI9R+g/lL
faju7SCPtGj6Wb4nPyikhfKD/dDdtq/kto7sWN5tCbxe+LBwtUSaBIyZA2DQaodkdlO3SMew8Q08
aKrSbxsaTOP79d1/OYqJuwc9U89cL1mZg5DQA9YR5sn91HS3okKPxdE29ECXA/fs4l4QqfBk+/9R
VovUdOeE9IYO7Wa0+rTpl6fdevlH1v7uyyz83wa0mjZBwKebLAbZGMmyqMpyeeOqCltyHKZf10Nd
2O7LTYrdrsOsGg2o8+1e9/qUOjQ1w1T7QocCiJCP/0sA0ERgiA1nWHOVgEzpWBaepuHA4tbBNue4
o5vpx6VBIKWCAy3QtSA8ru5KSWRr8wQLYAjQEN/1u+wBTdsS+/qPQkfgfWzZ/yzTsl4M8EYD1hCQ
MgN40fNpA8g956gkgbLObfLAcWruGncooCGeGvep06DTWzgA3lpi3lLtWD7+ldDOSs6irIpaeSiY
hMPsvlRce+498cg9KvwpMXbXP97lWMAsw5cW+NQ1DWdIpesmsF8LURgIFHMDc4bxIZf7rmk38v1L
mxh3wH9DrRYiB6fHHQRC5S1EB7oRHo51oNTT9QFdjELh303h7QyQ+WpnSUuriZ0XyBPqCfXkN3gw
h11fbezfS+sRtNj/Rlmtx4GgUT85iFIQ+VJr/L53rNf/bSCr6Sr4NBhmmdFwrA2UtEZv8J0WHVBG
+b+z1/zPrXI6mtVax7LggK9gNFlxy1FBbeg7dPgCy4n+pyG5q4U9AoGXorROQ306oFsBIEV7zFCQ
uB7l8rdBvmvB0xUi68sKOckUu64USV3WZmgKD6AVjq4uNEu3sM+X19k/UVbrzOxQpOxRqwqh1bXv
aPFeteRn1qn99cFshVktNBcSGtKcCzPs8P3z8Q0XBJgmW84vdMkbPh058AiG4QbMY431MZBUSe2Y
WlEhc3J3Mqye5xgGazd2wF8VHKTfaQb5Fti8RcvjHBd87kNZNgCC/dYISJgdRdA89o8NGoYb59PF
nM49+WWrbTAkqMwZCQXq42mRrFcvyaEKsi90N0YA7DyUO2dj363oU3/vhpOIq93QZCUUICTmYjoO
UT/7g4B0iTzkRzt0X8xQRtkz3I7nO3KzxbRYPuanr/DH/Qm4ZhCoVrkkNbk1A4LqQbJ0P/K7hnzT
cxICqIdGob6xF1dUkr+HeRJslUqiUYRqGzxBcKWi/q5QSn01A+9meQu4t+yQPBgQa9p0rViJQ34O
u3qQSl6rjM8ukK0H2kDtHR4kME7q76qd6TtPzoTVZUCOOehu5L1zbKBpvTXLF8+Hk4Ev/35yPmRg
/3cOcIuhDtb8PThX6l409c//w76FmiryFZBnkHidB5mlS6G5VVeRnqvQg4PNVOv+CJj29TB/lsTn
JfNPnNX2mIFAQXcHgxmCxTfJ+Uqidqd899b8kUZ2aL9UBwDF7hexTTfKf29tlj+6yNfirzYLnQ3N
6edkqS+4RzQwPV8PGpTz0j2LEliH+tZ9/1V/AZImtILku7zjv5xHQ/O30rWL5+Q/822vrhbIuIxV
oeN3sPnQO19SvQ3EVmpxecuA5WDBWxuFUnP5EScrB8KFnWFkuhcu7CEHL0sXGq6LU4iK0CvJUr+N
IbcfGofrH/lijnaSwa/Wkom2QgqsPb4xCAGcAyF3yIAnTWeysZo+V/kW1ipyXopSH2iza5UMYIMM
aBtggN4LP3jxvPfgF5A/Jihwp+EWM+rSsMAcW2rsHp7s69OuSSWMzqoGqafu7HCZQmIPDS4gPw5D
v+W2fWl54FrTTXvZKnCpP/9yFgdqWrWI5bRtqLXVPcCKu6EUW4fqpXvUM1DNg3w8gWjm6lA1FTqu
Xp6UUXI3hp3PH6o7L7B2RmR/0cItkceVtOR/zlIPNT0L4kmodqxd08Zslhr68qgGlKEK57A9tgwF
D7mnd/mh/mu4BbhEvnmh/nx9QV46QU/irvX2kgq9iKk3vHBRJ5umMnQrc2smL92FqP9iYCiOouC8
ugsz6Oe3ZMBduOy18idDhvE03aWR8umOPXpPy5SaLNiup18MjGqsjcLzwrldLZUkK023KpGkJoBv
9+3vDnBpRgCft+4rx9h4E12cSRckPZizgp2/fpzP0MOC1TzWpa4NvgFAklNuHB6fa+nLnj4JsRqP
BrC8mSfIIAErCTIGV9GqrFHGtL8PStt32bQXSf8KACqwI8mj0O23KmsfgSLc5/NUgnbkHAFVfmHC
CCvVh+BfbbzYrs8B7P/O96Y9A/ksCswBzTU7TLxKHeyUi/j6ml2JzP69Wf47D46+WlCCZKM297gh
6IN9HA+L/LZ7yG+hpB7Qt3q3dSGtlNQ/x1sdBbIV+VCUuJnJDgXx7mge9Wg+1C/FC72Hq+tDq/z6
WQbyLbnfKiBszegqxwIMtVa6gU/eMy/QJQ8GiNhsTOcyXeuLf2GzwqcWtAEssPOvVrNZAoeIGAz7
0/1dReM+2RfPPcSuts65z4c3WXjvOAcc00QXZHX/TcIjg10B4SjGlwrWRGbTAHa0sU8uBEFtwgXN
GfcRKoCrOSsJg/tfBrIeZOq43+no9dOEIWcrW31r7rZiLd/vJI/QK+YkOeuBkQ5S7Y9RTgPqISzj
MpxqvhG4M8j9lbcp0HDhaUMIWJvgPltg3uO8OQ/cg4shS+4lOFTnr/WrHYzmHsKsx+UZR0e/eQCC
3ic3w83WJ/x8qJ4FXpe0mgnwXlhMWaGQYNuNJNlLCzj5ZMCbbpgOpih/XV+fF6YYDFXLc2x8yyWj
OR8pAE/A6xIBF3ai4Rs+2Rpo3s2WxeGSXZ9vAnIWZfUhqQOV22rJvjXrh0OeS+uGqIfSAOap9IU0
t9bNcmRcC7cM+mTdgD2bOjUEAPD58HqKM/j9JYfypjmQUP+++fL+vMPPB7eqcKQkyS2z+hNNhelN
Dao8fTICAWVz7fX617qwPLAkoTphGiaMj8lqh3e1V2qKL/M446jMH3j3aqRtbEFuPC3HjZvg8+mI
cZ0EWz2ZgK1MSdsOSZgPi/WZL9WWmsGFu+Y8xGqfwfZ41KqyQffp0JV4EfXP0GbbsSA9ODtgj8H4
3F2fwIvL/Z8xrTtfw5BMfVIr2Oa6u6H+3riHVL5cD7ExbQv1+3TxgWrllKNAVdrMAFzWigCQxOsR
Ljwmz6btT5XqZH2PzmTUCRmqqM+COZYHEEDBv4o7vwW+Pi5i99WFYynk7sV+ivUQbQbtyY6Bbg/U
x/WfciFrOv8pq/NjAuqW64A8Yavl9+ne3okDeV9qI06kf+1CCEgE2hNEPiJtU4PlQsmLWFA8h8wH
eioL6Od8pmXGeQcElwbMG/R7zID8SiGOEiTwQgEvCpEZiK6gywTXx3xpDYE2j8wIqa8OlMd5WNOW
9kg7ooWszn2SHibjV6H+dYMbe9xFD0+30XwG9uE8Rjb3Rqd4DWwiuhm0jErA3K+P4tLeOwuxHKIn
i4i5DhkzcMoi8lS+og0AhRSwZPGOXZKT7VfspTv1LN7qayVlAzInJNMiGctbMxAPEAYH0LaB4jnf
o7AWgTxVRuylv6FbykAXvthZ6NX1U3QlQJceYDKN8TQnBxeMSGZtfLELV9xpDG91lI2pyq2uAByB
aWBiMG4EknnPM+XvkBe4mSoTVDlYNmx8xAs33UlUPG3PPyLEF4TZlIha3ub3+X7euyGa6pDjX1xJ
tpKTC+/o01VJ108D1qWG6itE6ya/+au+FXDXy0Lz4D3rsEIxY/ktu8njLReKS/vcBTFe9ygk8nHt
rW49mQGc44CuGxkP+tHd2QE7avcaWAEBsrHIvuE7c6PD/XnB4DSxPaCOIJGxKCGdT6uySE45tj4E
kH/2sjkMxu/a0w7XP97ni+I8yGoDKtvVxjHtLbTd3F2K1lvPv/xvEVZbDuLoI1RAEAGe1uD2LV3E
6HqErYla7azcAf/XTjBRbVbBcdiLWeX5LSi818NcKLidz9XyO04OKwhYQF5J77XQeJjj8nEpcJgf
zQ/zq3hadLC3wm19mlVKB8bbNOctdcMGGnDvDGLsQvfBQ8oMSBDibf/bg0LEcd64TJe/ep62ng9y
tc5Tq3VE0yAqA5vOz3IgxpOh8QularQAycbiuDynnkMARwCM3l5XxdoRF1BWqiQcf0BPpd/l35Kw
/F10sFUGpPz75umxnIDr4S1aOGCt6NjHays/KFSWDVDEGhTni1eI/gXlQ07i6a6MddS5b2U0R8W7
Eegh2VN1x9yNdPbieE/jrz6qa7bQD0nxch0CYCQRH9zfHknCrYrqKI+9esP37tLnPI23+pxO33p8
AHYNkJ/UikzRRkWZHfvMTkMHPt3Xd8ilFXsabJWsM5c0gKthcLL92qXUt7egnlujWd1vYvRm0up4
i1c6ZDjyD5e/2vxrUWzktpfH4eKwXzADxh9g18lGL/JB9aKiwDoDrmrCmN3LNo7dS0cWiPzoNaHy
bH5CcohqBINP4Ymtoz4bstHsjjWDoGpnGVtl7gtNPLisUGtZ70AVed7qALZYpumitnAVH4YIaI5y
10bqFgagAOfHLLBfiu/S93Z1BNWbFs+e7St7SQBWmw5bHAhGA2qFkFVbHZzDoFfDNLs4OPMhUil4
z5N3Z2ZTaLs5qJRvhXgcxU2KzOtfr8ezuKvNVlOz4sYEHc/RycD2vaHi3wMLgP08GdlqezUQWEg1
C29hyWAK+Mrnb+mWvfiFHPk8xmpXAd/GJ4gIaCG5mwJ1S0NjDz9XKDLvG4jSNSzYep9eOqTORrXa
ZkaW08JyMarxx+IGY9006PgusrfomondliHQ5XDIdIBGo4YD4dvze1WvQBeyXL2Kvo5xcoR9ZeSb
AIuBWL3pOHJhZ0PH1wF9wUVRzVxD06CYoXcWdHZQGQdlV72L6v36krtwQnm4PwwIP4P+AXGz87FM
eSZHV69hiDYClmi9J+WHrB7LTZ3RSwM5jbP6RGUKjjF0n92QGB/9XASdJTbyj40Ia2+WReyrdjyM
BOTfN09L/zLNccsp+EJWjePAwIewcUChnLQaRjK5A+iIuI5FD48Ga+91AQXz9bt+0OP2FakWD9IX
7+f1b3RhR0HGagEd29AchrLw6jwqp0Sk7qzSaIyNeKYhN/cL7WNCSNiv9bgj37aMmC+0oxFzqT9i
lUNfb43t76q5AVUIdyN03IIJDsJl2DcBhYLZu43eQuFjpM1+M99Z9s750XsedvnKJ1dZC/KWLDtT
W0ojf9GYRSCvS9/5tgCD6K9yx7YSuksBMaOLGDlEz8n6eYZCWu1l0GEJl7nt/OZJ3eS7Llywn+Y+
f7E3HkmfVykAzSfhVu+XNJfaoKB+CGUCO+l9R7RIDhhLtxQ6L9SYTB2IKxNDosiX1mKkJDcgUUOs
NCoO6gBfwLBygmQ4ZDF0ACArgaquYn4Ljfner9/a7yVOsGBj2S5jWX/L05+w+padPeN+1U28A0L7
uNR4wTg0w+SFxHKnfTTfN8JdmtrTcKtdAr2osRhhjBHNL1Pg7ng87jso9fUxTHgCkEmPKJluVkk+
Q/QXUSEoEupI/B10Wdd3NukrSPY7LFpayXPYwakliSGmEYJSv5GEff6mq1ir29uF9ltupoi1UAUX
gfcC4iSRFw93Dhgqjs+/97HrCzcsoHTsQU9ka3t+muLlBzi6h6FCkhXwivPdWdSOUWuJxaIZ+nMl
4P/FVnfx0330JwL0rxesCEAwq484p2ZSpJUHloU2goUDyYuRQSYDGgfORu1pmayz1YlB0AWvsRQt
Fi7d+VjavFkQPwDk120WOX3+NibVARiLR6ukIAobrxvL82I8B80BB0mD4ZDVTZu3rWWg6MQic4eX
Y+uG/Kezz4/j3osSiEhGaNkaUROXzPfMTUufzx8O7U2IthvgHAG6uvahTNCarr0O02rTvIEgpRhD
tMa3LKk/X4+YU4ciZ3ctDxInfy6Vk9N77qpBy5qyjLpobnwHGB++Jw8TpBajIVS7NBZgL++uT+yy
Itbf8TTmek0mEBawBZQ2erLLoEIs3Ztl6V8PcunjORCndVxwZMFuWpUMNeFl0oYkaOTVCooITi2D
VJR3FLPhd0aXBWXCv10P+XkngKaOiKjhOYvw92on5HImYLljLr1U308wgrLcDwXdi776ej3QpbVx
Gmg1gbRlQisryG93WhpAeikw3Y2hXPpEyCFsHI/QYwfy5Xyr1boieccRIZNfZ+uha+9k9nJ9EBdn
6yTEahBz1kJyIClKwMv1cK5MH/vAd6XzpNtbR9SyUdcL7nQ0y1o5WeRUKbMbkKVEiVG0X/Oy7o7S
pB89l2gHNPYEwUjxbI2qjK8PcWsWVweIQv2DtR7iauS2KCFyNn3h7Of/FmOV36JUDfVQDdNIjfq5
JlbYZPk7pDs3UoOLS+6fr2WttpNUsGyAvBcYy/Q10YDjhH/G9YFsRVgVoxPayso2MFlZ96G6xwJP
jusBLn6N5RWAQgVSqfVLoDIMiN+OCDCDITdaB4dUEPTdenB8XtZIwQ0PIl64CsH5Xk3UAOyvVemQ
7xP2j3H6moAOBAJCmEwbnOTP04U4qHUgWSQLW3h9GcIcuQbPChwxBqdOPgMBmic0uj5lfxim5zvn
PAo93zmFWvYNDpuoIL4OPzvgPotgblHbBPVIjwDqBZ/y/5F2XTtyI8vyiwjQm1fatuNnZF6I0UhD
7z2//kb1XqyaRaJrpfNyFjgDKLuKVVlpIiPC9Hl0QF7valbnn2VMgE+sb7fO4HF/r5dLtuPqCs8A
44R9FmROBaHQXe76dgs9d7M6TXYG2nxmJLx2GcQeKsaqaOjQ6aYcoAqGwAA0lxnexcEZXyqreI2O
Kbr2oHuwZ3RjQqwYCXhupYxjuvEkL01TjrEuRh28tCEZvsBosx05Caox/oPmFHvBEU2RN1lTm8RH
rL4yJgKRdWjIlC8R89Xm1hxXauMMi3L2OUArt/5mGL9UuXCqNrQHoQbnisxY5foyYpFXJqnjW5Q5
OAriKHPA1RpIoKtSQ1Mvn28f3807cmWEOr1dEGkDAMzQWKilAWwi0UuSVG+3bWwvRAVYBS16CWHw
8mB2pGETCUnm9NwjeE1cQ3kRhffbNjbSCLJbv41QC6kK8IWXCoxAvAHMB+2+OsQ2yDg4QAAGu8b0
SWfzNm/GhwCIrdvGWQukbh6HPEpOhzRzCN2fP7wbEGfVauOvzsPvFVL3LQv1GHQcWOGIbis4QKvo
tfVZjxhrKdTNKoy0y4UASwEf7zmC1KtSgh6Ld29vGPlX1rfp91KoaEMvhgx6BViKCLhlJDd2UHgx
WHFQJmK0Xi6PyS1TVIABxohwyCaYIqlscGy8fje42QN45/88kV2eQCrMmEC0U2M2L3Oyt+69fuE/
yWAJKbvwbrMfXMMjSlIaRE7ZFVXGV6NDj5KTFND+YQArV0QwmvzSRbAvAah1+6tdsrkbe6lQ8QeI
++phlrDCxtFDIshWWeMeJPCOgVLMhFs3eMGhPUTe5Ca9xe90aC6Fd9oZU2/fMijFFIwHnrVsyrGo
UZJncoxlCz04fzWXI3zCBYPRYvtdVeH1kWEaa/elx2nky1DldgcruiPVO38/PaRo1hQAUrHYETb9
8W9jdDGiksIyVgJMQUVlI5c2N7aSZo0hBEoZ3mSNttah/gWYJwZzIJO1avpq+VxwQ0uiI5sMH0kn
Qo/QWJhl+wnQ4qfs1lbgirvwFytQ2bj814bp8K+YY3BQ54gbUnV2hpiz/KQ7TqCC5SLG+VjD45Zr
pF/tYeQhz9XBFIihbf+1x7OQNBaInm3589L3BdCpPAqHGhrSmakhn4eglogLyqIcWle7qV9CHVVN
SUE2JmG3m9pUvbC8oPPkB3T+zPxdAj0Pk+Vo43Istpl6EPOSk1VoHcMdoaUZgoJFM9xarxg+gWWF
evpKRRjieYQVsZUcBWIlmCmzOp1xB7eC7MViyM+4Cr+qVEukhMP2YSCjB52rVd7Hdq+Z2nE8QSPY
M5z5oH70nwAOHPvX7j50IPXSsU7u5mJxYcARhGKQThecejHoeIgBEMzoU4ourVr1Vh5qjJu54QJQ
jRQV9ItFzNRcsFdXa53avOSNDFZmNTI58GZy3NNtR75lAV1oHfVBhLKQhlruptZBbRZDLrAQKPt0
4Lwosm9b2HKaqKX+NkGdd93I8AaRc1HbpHsJQOrZcD4wteZE96zLxVoOddKzHDVdNSWfZQbTooi5
fyvxWXOj62IZXvcrx0yFLO3QZXMNLk8HDLR2HSWnDPhIabTqble1MyM+2ljRwhgVtOSqGIEWE8bC
efb47sxrGcs1kg+wesvRfIOoKlJwqE0tz8Aoq5UBSAA2bU+ukPYjcozMzA4FcLM9eguSBUiVWVvQ
BvZqC9PFjcV6vtegCJKxXv0G8lJcnXSpgvZUMeI3cDvtuXsLf/b73K45SwlM4S59q984TzzNZwyy
QTH+ibUFW2d0YZ76pGS0oxA0mJe9dp+VFuDSdgMxeuPN/wGNDMaV2DxAV4ulvmnTojNQDbCmhulO
RXAGZVkzbh4KHhz64y/G/du2BioWFKx5bDNVYxnB5RqJMuKI9CSCBQX6S1a2K57I++7/lNBKQqv3
QEJRIrPHcGBb3loFnBDlXQFSiCsKtbQKIZbL4/hGILSszdGWLflXZRl3rZnsZw9JuhfezXeKR9Cp
/DG1Omv8dnsDNs8WilgIbXDGSW9nebZA6lorNeJDhDe8JVqqVWHp1WtiIZzagXipNLM9uPh2/E68
wyAtpCNu/4B1r5mUU69+APW9kz4EDTmPHyCiyezIh9ku3eSRc7Kvw9fqxNvD/X8AyJLPSt/qa6NU
DgL2f36WJxitw8wdM+Mo8txb7LdHyP7CXYn3DVoBpt8ZJ0VqlT8SeQXW4rJiYPDJ/D5o+ig/LCpx
GBRhhSwkwpg3WOljpNvjjrGv5F9ZLRHkO2DfIWAVupkW5hLHhxxaI6C1S91oV13YIsWPDCTwNsSk
2MipLW9MeN8wvIdXfwUnQTsb5PtcQ94y0g3N7eDwEpx7YI6/gfrtG8tRbMfHkGEG4hiwf3ryCwzJ
EHebMBEdpc918q7PUAKIZifiOYZH2ljXdVDFU+634Ka2lHwYKto31XcliDcxvhUJJKhvtbBAXcIh
iyNpJDFovI92WWpXnm7XQHfmqQ3PwzoZLGvUjZP7SM96KKI7aiQ+9RP3Q2rBicEbRHwOCgNlfKzy
4sNQUbQr45McyYzzv5lSCXB4PFqhgLXQDbU6KAdoIZHbZ3P3/sFwK+tSmAQSvzvFR8ny0cLOMHzz
N4EpVJVB9wV9RwAZqS8ZtVnZ5jES86RqTA7MxH6mg/GzZhyYrfgX0ragpOIxXw6vuvSpiKwqaH5h
fYo62134C5GX6QdMiPfWBbg2QzmxJs7wLscwo5818zvJuANzr9tAWTyUTrVvvQ5mWW/W7bVheHa5
Ni3n0hnk+5faxiF7x+j2wbfVEwmHwFLuPIzgsPZaBzAPC2OKkCf0hl1pJ3jCvduXhqyOvjO/V2/Q
2B1oe82xmOCH9JjngnIUylUh+EdZt2Xr8oO1CHNTBniaMVi0XK8xdj0Y+mEmj9TiOcJnvIOsG4t+
kZyI1WIgFQEsgoojQ1MDTJEwi81UosWsgfM5CixlwtY1YM4fnob8GyewhMa36n0gvPvXIl0Kywtt
9HMDFmUv2A1nBLOIOVQ3PbA2kLE0uhgGCQ5x7qEo5GRF+03oVSeIp+ei7/ac6J+GdLK5pmY5mC0P
d704KqtqMmWAcBhe2Hhf74GUcRNPAlWGvPtLl3K1j9RjzolR2Oc8THUYxJpfDOFF9R9vn/StEAm5
NOFt0iRN1mmK5CpOUKMo8LD2ruQax9g17lRb+947koWU4xf0PM+sx3WrdQSbGCLC+4prRqM5hFro
5CYA6GGwcjxKFWa4gcVTHicbww4uFBUPrAu9lWcsTFJXreSgVGAAy+6k+/Bn5/XHzp3Ad4oLgV4E
6ylgLpB6cwsj7JMhhjX1u+pBfzaBbJWlf8M4GGYwOxTA7GEXfLn9Jbec5/WmUg9DMIR8MKLf7Qgd
OPD796n7NpY84/XZSisW+0i9C5I8pRiuw3GBftNeOqHqcyT5THKWzfnQHxt3trr98MyBdyc/q0/s
FG7LZ14tk0bjtoNgKFyGZU7idwP0I0mrMiKmbQuAGSGKVjDvSb1CQdNOwDthia36M08+44KFlWcZ
IB7mKuUW9KhL0zaBLH3ffnBdfOib0r19GNbDgah1gnYUvJUERoAW8dJGUM7cNJeoxxCGrRSk+C86
CAWdeZcfocBASPBAvZ54JeQBblveOoZXhun4a558WU9JR7r1ZUtKz6nCmyKrz7MVnaAZAPVtotst
yGSHr3YQkgKinoMf0+lHcPjqT+X4UfAzUaVj7ePGt8L4C2r0BL8AgmbqWxlqUtdtDFnB4REVChdn
3h530OlKkVJbxiE9BO70dHsHt1zywib1wlSYr1QiaNA64V49KMf4WX3ACALpdxDawmmngup6sFjo
o3XMA9I3oLJRquAxhUbjsjNZKmdk62AzCJIO6N1uzxc8pNYKS4vlXTmOdlWqXyqoZNxe7vrALO1S
3zKrIyXsKvCEQcHS0qEVzAOJLtu3jbAWR37E1YHhInFSIXgu28UIqdasm5+KHjS4FXA1SdGEZldy
91j2rqwC1tdc58pYHzCn4NWCawI0dGlarflJjntQQrXIXNu9CK7t+djuFI+8PuoPFkhio8uBOw9k
IjQPeHU9RKKoUwV9J7ChySWuvmi1ooVZSQiHe50NtUsQJEEl2Lm9vRtHdmmU+ogo2iphPkI/s3Ux
WjXa3QwQTuGBdsEwMd0Emb870czuWc/61tm5Xiv1WdWpyA0e09yYHMwg+CPPVqRMoznrGauFTV7s
ZRC9XCAVPxSJokCf1ACw7BDs6hCUCi2EaYCzx7hYcg9l6vt0N+10S3tmws+3TQO/gLwS2gsa+fvV
2YUO5lDoOXjLGqeDaKldPwAKSDpnU4W4SX9oD2B1Buq3t8NHZqi2vcO/jVNRRZ7yqJcSbr2gsiBo
MWAS1s5/VB/xG++OXnIikPsAmJiJcWE3Ajay4b8NUw+Y0AKZqhN4kf9dcNuHeSe/EAKLYS+a5ZmV
IpHjuf66/xqjKX79VAFVOxi9bE0YXQVEEr3AhDCvy4KLBdFEFXUTjS3k5cGJO1fw41pzV025p1XN
vVQkH0qjH/oKCNNe2mdxmTJimu0Liqogek08yHIF6hD1pSYBXo82fbqv7obvyo/4gk0bIe/i9yjB
lpZ/x+otbJ4dtLdA8UdUWGhwWq7GgDILOLiReBgA25arFyX6ZHiezdtxZYS6mMIc6xC4A6NXlNmp
gXyz8Ywn6Zzy5j/sGfGxjqwAuQyGLlkgyu1DemWc2lU1qINJnkBl2H/tbUL4AOyhmb6T1OmvaqAa
5m0ESGxgdG9N5BkUUu0PxMmCjAqK2J8qfEDmgferdIRPyWrAE8KK5rZWqEDqBQoGAmFYocfSxXDi
awhrEwGT6l0G7ALAQlf4bK3Q8S0m293GPby2RsMSKo7XpOwfa4IroVQ5H307uExNBdDMCWzWBNza
oE74/9FPxgCcAG6tpW9NMg0yZ+qYOGIJ3KQ42U0Tvt4+oevQQ0fGpEBpQoSDEelaeRQj2PKnIka9
QL/MdHbucGJTFG/MCy3tUBchTAPwP0tS7ISi+D2TeBOVpL1fFnj9da8vmhdlTE68roMhByp+2RSx
StkbCyWD4hKG3YBqMS5H6eqdMrJJSnDNyUL7/y+ayf+h5rNRXboMpP9rhwqo+G7QuUQRIthp9xd+
L+8ffi9WdLFxOLAgXQfgFKJ6okY9QfiioZKCJN3xo0NWG0AcsBopaw9JlvKvBfrd6WVD9kdQADsc
braJdvRbO6knSdd7Rla29W3g+HH6RIgqoeO6POcR75e8VCix0/liDT+pu3nqI58wstfGEJ2c66Ax
b4QPejUwLG94EKzvyjQVQXSYLYvHQIZmpVqKri/PmKCGZrEV+JjAzDWMhihcO5lGHfKeDP0qbzTA
CDZEumh3mh8wHsKtHSeCLyjSYwprNUiUT3UsR3iZHMiIylbK57w19PWh1TkWWIFlibqPKfQqAfwC
aVQwaRZRP5gL0UxZlC/r5w+7K6DPq8A1gv6YKlaURox/mtNApsS/gA/CKvXWjYQHUXvWexbR8rra
SiiPQVECBQkR9ihbeeKPGGPDIYLsgvQWj9Fso0fWWv2stGe9yUF1WaLKAB0yhRF+b9zEhWUqC587
XvQxqpw4zXifqLIZ9CznRb7GMgJcro16CKBROWhdr8N5TcAUgTS3lo56fZ6Czvvj5wD0E5qOS0hu
o0xdB7nV4qqXqwTeazw1nr4nlfGWOd+/cfoIObUkiBKeN3iO5YU3IBVadkaLMWcJPDJ1ZifyiRdG
xnfZCCv1hRnKryRiVghyB+2qGNBF/zO3W86CFrQGtrvsW/n9M+CYpAyslVEbiDpnKIGiHiRb+Tcp
O4vir1ZkAHM26rc6BvHBS0LUK8HGSZ30KG1UZVYFjMB2pvG1f8jvQwz79g7UGwwLCch/4AbZWpYK
UVcBlDwAhdEkp/0cQHXeh8lJlk2xve/Fb7LBKvZv3SMV1TlUzRQRTUrqVPgoF6oC8NEOf4h2ud28
Zq/BGZV3rzQDq3kGBoOlB7N1r5D8g89CFAGD0aivlfpcrgoltOhKEbX90pu7wOwApBVYJGGbS9Mx
ToSZJiyOfqzjMdU4dYI+XIBEoPEnM5wYnZ/1F0IjEMzBIKIFnAXjhssrVQlNg+PSgESlGj0jEJ2Y
1x/4pHu47SC2zMgiOQZQgkFUSpkRxUZW0iFAgcE41MYui97qv1gJRnYNQKnhxEFdTQU2HSYmVfA1
+rZeisdc1MBh3T6kvswYhN5YybUZOpoPZKFQ8hgriQNnqo5c/hBLrJtK/PLSbyOh/b0UGl3c8dAw
nhQspQNYuklR2gpekuGl7lIrF9Njp33XpFPhAwYlCPuiSxig2PWpW5qnno3UryIDBw4FKOHR50FS
PjAx4psrJNKK8Ea4QnTdQPfbNBe4SEYjrrclCLNCGYoDnXy4w/zEN87949OHRO+3NWpB46iITaqD
oagp33LRh4j5WWoD+7aRzV0jQgPA8iP6pdvrsTgM6tRB491HBa1UjkHGOHkb7xICPF5AhIe3D6Lj
VMCg15wSg58fyzh0joQ6q5XjaOyFR0JU3b2IZhWa7Ax9a10o9YL/FIA70ndZeohilIw5CkBmVSi9
yc3g/Zo+bu/cBqTuMutMxCAQgoGzZWkCqhpTJ2WgifPPvocAVjD7xFIE1AHAFI1SqzGj9tCfI3uO
UeUNvkZMAYyNRWKNKqpI0IBF0Ek9+ePUoEQBGXDg2Ud0dp41eWSkDFsWgN2RLtREoJikLAiDkMsJ
OfFC2ak7KRs7KKAL8+72Vm4UyjH8fmWGepq0yuflXIcZglIoBROFozt1z0N6EpX5oxYwpwG2TiUs
Ip5AmwXHkva7fCaKmUjopGp7tPn3ClDfflfZF+ZMC0XUI3sCYdsmgSWJKOIYoFBYHhhfGQpNaDDa
O1jCV0wUzy8cYMacpaIXDbge8FC6GbkS4xHb/IS/rdLMzhpoknzNqIDeiUOkdm6ns+aw14EFvh7w
LKQsjgFYuirepUmrKSPYNPOkN6xWCWYbauPvRVQ9VlnNJDEn94p6ZxbmqMMyQc4MwvegD5Q942uO
yhTmXMlcL5ERa/48SV2ujfpmRdqBr00GRVIjAcKSvgxJvyvakpGJbDzP10uiiw+aEPZappEdnO7U
5r6sfrQtC0e2ZcMACE8EOwnGMuj2aVs3WiYaiJn4AFMjZW0CiWTpCqujvnWXZUQyClyPQpSIqaAJ
+VSQR2A7vegsi40ptGaPWSIyblqWwM8H4Iy77T42zt/CIrkBV9UuBGgcF2mjYqtJA37Hj2Z8bOMv
3MhkP93YwoUh8vcrQ00e57LfV4S4av4quONPTBJBxskVnghOHiO1lZN6I4ukeSMFMhZmyfqvzKKe
OUnamBq2+r23eUwORuYAIlJ4S1P+mGeney4t8MkwG04bnmNhl3L+HTDbfJTMhi2lljyZjQbQeGgL
T6o52NBeGCIT9Prs8ummWUwTASMHWpRV+jWCUEppOCwIIbNXzAMsJf3T7SPDsEHXT6ocT3rUITxI
hy9h+zz5rBnozY+GOy2Bco+UtGmonyK3QhJzgPc1TjRbc2SL+im0xf1ozU47mzJ88bD/G5waGTT4
1yyN98PrklapCkowSa7NrNVNoYxNbeYZDmsr+FnYoYIfY6hSUHiD9wsdOt6SLWVXDI52x+/HY/Sq
vSoeb2dQRnhtdglOzpH/EX25/QW37uL1QqnoeMg7CYPMWGidnOQ59aDaasKDMuKfjVI+2U88ariC
UAOh54LkIRgqVcM6e1z44Sk4aFZ2Gp3+KQI47vaKNvDSS1vUPRdLWVBqEbYIHR9vCXZ9HxwaYFue
Wt6cH4uTBpCLENstarfW3yQ3QJwQmhOo0ykqndwY3ZhM0H0JAHXpbQUoY32vos976Sq7xgtjrcR3
UI84YR0k5HVA9CAaWvq0OYDS2tw2BIqBc6M4pUvC5nxABAZBZpR1jIf6kNi+U7BizY3wYWGZuIYr
bzoqKE7MhY8v6mZ39UPxqO9lODS1hytjgWI3DunCFvVgjM2sFplmYIi4D9wg59DMjhxdYxEBsjaT
OjhjBWnnhtcCp+g4M9Z/hMJrC9pxbXrpWHqNW35tsSTyW662LwiaMeHQDHAMaFokrSv/Iphw3+1A
bw4RID40AYZnImk2Mm+FBzsqOSyk9UlZFRSxargOxwXIrx6U3P6DjBxLLS6U3IHNvAwb7wOpqpNO
K4gcUUtarrKPp1kYOZDGdQcEYjXJWhMHkiXgAZ3QLjHTXZUD9e6/M67FRiizsEsdznKopTCYsc7a
ViQLqvHhN+UrYXThHKUxlcnhRVuyeDN5ZnXYNj8sEIporwGYAJwUFVYL5WwMvdJAfzK0+INsjRGI
DgFqAfU5/k/J6h/ZLm/dC0MBXsVQL3ra5ONS96POg6nseyO8NGQJF4XkNXt2RLEVky7sUBeExKPQ
/YIdMv3mH3pQDVameiKQC8USgNnxWMXWrWRvYZI6sYMSZlGUwSRBCBzIzF/5rMamQSRYXuY7zGe7
pcccyWaulPqK/TCGuEJ6CLApmfNrcFcCJ0MXgMwa/+2pufqCVH7ERW00AOkSgra2DR05NVEIsfFc
lZmpfkw22mypk3us0tj2YUW5VMH4DQoHdPqe+EbeljHMDocLi4FTYbQhvFBjBlb2jGl3FvxiyyNA
8AJxIcjttBW/XTmogyJH0JDjUSiTKndknZgNdgZcBh1VMmTSGKyjay192BZ+K2rhBWsaWsIx/Frd
5W6I0rDZHwky/wySNkDdXNEUObBR1G4+Wv1r0yMc+As/dP1bqGMUdKJUiUYeYWxkPM0f8YNySu8L
S8Soqv9c7bU3KLccK8bTvOX8ro1SZ6lVc87whxp5fFftBeFjMn7WnW9zAqskyTBE95QgVQ6eBn8g
l2Rwwp96CvqJ8dia4Kb5mn1VQQssnBMXZYzbu7oVDVytT6Vi5oTvAD+teHCPjZ3Z6IaZlqg09Yx6
zwbefHGOaAnZwedVULRcXEA0gV0DMNf7eoc7SfSc8zdyKVUMCtgs1PL2pfx9gOmB1wKDasEcEi/7
tT0BAk7YeXV79noneyh+oswbV8xBtW2Hd2WUejENNS5nX8emjgHonRWIq4MxV8uIvDwYrS3eRxLC
eiu34q3rD0k9W2GQgytGxEKlKrbzFMWh6k7iesvvSlMPmUq2rHNDvV4ZIpQ8BDspRnwxuY7CYfMk
ATYEqYR7w6pscOgOZlYB86o6tw/s5uYCbA+eB1RI0ZCkbiSXhG2joT8FlxS/jFCwr3cf5NEEDb6F
cW2G19lKKtFrQ5EKCQEK2rQHRIe+LitijgxA6bIZHfk38V1S9tWvwBsxYFwf8gbZQZt4Y2OCL0D8
ETJqSRtuHskzyBGRf4BDlw40+6Eau7TD5QnKzqrKsxT5DC+wFRmAUxKwcMzO8ERgZhlbTgrHKUKl
4LVEsTtQbfCy4X1WLvTn8+v0Rf6SWgYLHUACVirfWhilwhE+B1+HkPrE5VVv8bcGz0tyjt+kw/jW
WuWZZ9VNN7BGhD8fbU20TZE4r46OXhpBKMNgCOpMfM7OG3EnpdIaHRIRFKyjSl6k9QL/tUdXdBSA
aqGqjV1VwAw+OdFxfO7O0pfBIxX2ZC+kpv+RlRg4Lr2RCaxiGac8+9zoIG4yYLzFpHP3TrgNXgIH
Ew3Z6+xFewPVkCI0J8z/v7IuzeZxQg8DlwZ3FAT3FECiCbqqloGZdPzX8GG2E6jAovkJUd0dYfqT
T+P3yGXlRxuzZ4Z6bZRacNGq/ZxqMMo/9jaHKrz2I/nVPaVukJjBuXR6p4Hm+zH3jJ/hrw5A8eSZ
WS7ZOtLXv4GqAPFzginloIhQmlEPKsLOedfv5Pv8Lndqi61Au1WeWayZ/J6rzDdMJR4SPHWEcfb6
pB+gMLkLXrUjJu8MMNupdoAKgivhuSPlGWbZYnO16K/rYKeBg6Jhg6Cv6prODyJn/EjeCZ9pKlja
OXwHft2MH/WAGfBuOX+iZfyvRSoGFOQQlTENFifZDV94RzDHXR1bQWQKCkm+3cSVWHyLm24DwEhA
RwSUh1ZcKX6TAXE5wCh6ZC75qECPtxC0I9My1Q9WHnHp0dJeQxExwg/wBcGBUQ+cLzQgeJ5xcSFk
/im4smUkKHEjT2u+Exq/1IzvBKgDWdM+ew53NaDWrGNMLNz4BXTBNs6HKJt4+MlJ2LXdaAftoQXR
EKoNYmVWwTGevzIe9a0n7mrN9KT2gF4v33VYc++ineDkWK7HWaSDkbnJM7qDSMe9/9EmdVe7Vhgq
34dN/tC9CXbnqQ8RGqCk1meBaejMDiY2V3nRCNUgMgAZ1OVt7bRQ12YO+8rVLSj1ThNmLRmL2kgj
wAxNZEj/MUE95K2RB5iLgQOSOpD6zKegNpUf/THfZSeysig2IzT9c+aIzNrlE/VTJIk8YChoYNMt
3VlrgOWCTgQJCB3/ECPb/eggU0r4mkZHaMFVOO2Y33C1XGIVcFMUw1EfUmi6Nx3QnbobYnI168CT
ddBQgfwldntc0E7byZ0VlaZo+q0Z2CwBgLUzooxTF3UQiqFs28uSAbyBhEspOrpN9J8US+lsZBas
i7mKupcW6XfV5zGo3khw9/6o2lV/H6CumY+McHOdM8EKDpCAdikmnDFmtTymRdYOqqYh0W4Ns3uT
namwCL4RMEDVrDGoV2J2m1XKWK9MBOQac6XQDYX8AM3tUUYtpGQkDD1z/eSf5LEt9/wQSiaALn/c
2CayNCQQBLUAwAGX5V+9mZPODVmCiNrpIkLXPBRHTuHeIIXDAH9tLEnDPgG/hLoJePaobeTCaI4m
HZOriXLM1V9A65iBsrt939fnH7XnKxvUdS+ivk26AlApzOY+xTwAbkUsfw+Buh404/W2rZX3wozD
tS0qXIeOls5VMdSjh/KnnP3wIeR828DGhYIFEIEJGspopBOzPHhx2TeQK8E0oX6eXQzA4dmD3tRB
/4A+hINWs3Pb3uYHujJHBRMtxHHnNIW5ESSRUvRSabHZwkPetrL5ia6sUF6i0gWg3lWMZTX8aAXq
Cz/swuojDSvrtp11/IvvQybAII+FrBh9guXupZ1YzkGOUTcZwoX8XfAufke9Cm/p/KU+psf4LTpL
Hmg534q9ZJWQYmXd4a0DArgeUOsSaDtW6VWXhd2QZJiiFmXidSX/iPI2I2lc2wCBOARKMIuOlwa8
OMtFKiUmbeIKhzCtS3NQHuru4/Y2rg4h/l1AoOH9wFEDUPIl5L5yDz5g/uoMRbeL8ij/XoxgRQi8
ZC9HAEErio1whHEOt0zqMgCBaHOgb4sp8OWiqqCNiljXfTtG/EEofs3qVXP0Z8Fq9i2KGkyD9MlH
Dwl859BEQeSObJhmFvIHIayUWOPs+V6CdKFRILaMXe1u9trP9E4g6TfKYqxlkm9zHVYSqwY8CEB1
QDCvzodfS+Pc1GMA/vfeNlCVj6Fm40SIaFFFeZKfJxtCvdBmEFn4HzqepQzTeXiq8UE6G1PgDG3g
CABvCH59z5c/oiG3QHt/LMf82Rf3tw8Sfe8vRkFgIxPZSxQcqBx4lpRp6KM5cNJZ8/i0tP0y20nj
a9w/3ja09TEBk5XIWcVMB60IUlViLQQyD3jFdCdPxd4fMe6TNe7/ZMWgljNkQZ/mPqxo8q8oSY/Z
ZJh+nzPezM1Ng/8ySO+NYFiXNwF1v0njMwFVYQNiv8EvGYBVsRtMDGEyXs7NXbuyRH7J1TUfJWkS
wBaDw1hampody9B30ipiuKtVgg74ISZgULUDQkjWEHIszRRqNrf6AEhIWZhRatYn0RJOvgdCZIt7
SkDjyj0OzS6AiPN/KH7T+TkkeeFSyHQdZokUgc6q9DRGjDqPmMVVbT41GzO1NQ3IN3zF2amfQODk
ZV9uHxPaP0MNQ4RBaFUamBUBzHm53qlQ6xhDyJiYTR3Bh5pL93zbwNpZwgIGH0h0is8HkPPSgl6n
fYNeSYJUEeSSssUnWBap4ynfq94seVBEMf0lSQUXnovYROtdRZCKxuIlZb86LMUMktxAmf4R2wt2
oVWD7XYPfUgvPMr4D8N1XMbtb9kjv+fK3gyEZxLKM+amCrMPbP9RtOaXBuEQh+Wi+5ZYtWZjosFT
A6aumbhy0wi00ftGLIFiMEIK6qZ3c+m3Xc5huikurbYqzELa5yIG9xIOXTBk/32FYUX8Kaxe5/xl
ijxe6M1ZKF+yNjyCotIJ0F8udHC2Pvdxt1cjydKMu0hJzWmuTQOyvCLvpKHE8FAbRw9DMRiBABYP
ITFNme0nodjLUQjpJRyJurybcd9un72VBQzKkSkljIaivbvK34dERkE3GiO3FVDnbzsbvVeGiZVb
0jG/rwMaDZ8h4ZGmYlL8aQ6TUeNtSfsAP7wVhqFVgJfl9kLWl+hiBgRrsoxkD35pecBCX5aK1jd4
IAHrfecQ8t3inH6RcaKnffmqM9RH16vC+CQB+GLGHaOoBhXg8JwSpfKYAT2W+OquUIv0lEdNaxYt
U4JldXpRbgcxO/IHEVywOMTLlTV5FHJ5FgKJXWpIhzTAwO1MlOvHUhCAyJYCELFU3u3tXJ0L2CRk
mwqAOQJklqiPVmVtl6lNBe1NbrYmARKnSs9IylkmqCyiKxstDEuY6ILSSC1kxYWtVp3PEgsQ6TcD
QCooRSGIRziBdI/uBHFSUvASiDkc8dH4qN5mu3qM7cirfypHgobrvn4DbekpfkprFHkjl3MNm1XV
WVVA6d9AvvGV+8uqSe85vyK/oTMJQ5lohdBkj3bNOWzszEEQ4sgdKD9n1QwaGxQzzFxmlU1dfoOK
QjN4VA2M+FMbDho7PQlD/AYFs5Zmi4mM4qkPTf6QqReByQRdzqa2i9yCOIRDOimgjZUhJMZ4C1YQ
DOqH0HEkOESUvMnxQ3gJxe1hF4WJrUW+pbauEvGmqupmyr0NybPfg/x4SN1qiBwwMNtyVVpZPu6S
pv7JC0fBgHyHmlu+OJ5lpfPm6FOf/xhiTP9aKgkNpdRvYhkK9dg2G6Xj0ALY5xBBbizqQWhVWtye
VRRb4WFpm9SVT0s/zmuyQ9VEvBmAeBh011B1rNzIZVb96Jt4sUaIKXVgfFCtoA6nEWQz5o9wQaT7
8EWfzPZB+wLg5i44dRAdsOYGnJF/itkE0RGSCDJpjPIYJryoXVXaNELakgNeU++glGj1SWIVnf+H
IfHFClRikZmhyQzxz+W1m0dJ9HsBVpT+OCuRxTWSOQnMiYXVBoJeSAf3OJnLRHmRBvVl3ThkYi1F
rmIGd+GD5lYetD9N7VF0ifoX4Ya87Z7p1wcNyIVBal1Np+aTNmWgYiUTAuO5Swszr19vG7mkJtcx
G6rQGJnGuuArULtSqXPh55EUTe1Fg2hwDIwQ3oHr+Tt3Xzxlb4QJFpC3s/TUo9eMUyKppuyCWP9H
GcCJsm4EWdCNn0KP7hRl3IZqWQRu7+oHYUcYaMMduBz/8Nm7rBiBIh4L4AZW4+K15Ec5VKFRbRcy
bQaXm598tJU0jYxoZe0Cydb+NiRT0QrY5AHMQB7jxidIv+99b94T9Gl2aH61IYR30QRU7d6ZiLR4
DBExRze7B/6YWwNrrGx9lCQMdyPpAF8VMrpLXHX1Mkn1OAXjjKOUVy8ZRrvwvzLjFq46KQrenCsb
l5fpykYvt62Qhvh6ZfmYgxAwxkBP901DmvNJtGUhSP+f6KNWDz8xC1QxARIi+KSXFveSOEd+HbvB
ewyFaJAREVCzvg9OU2RmPDqrrPOzSnMuK70ySTzF1UolnQuVIG5il3/ka3NwZKvxAhWJBUSDSKsT
naOUzPNAeTyw/3QGkTZOPvWV8Xjk0gjQGniFLmx2o4hntYubzL7tFlbNFMoMPQ+bS8EgTUUVuPI5
xcmFOA1mzzBV8KWyDYhrSL80zpSfbhulqyi0TSoerftBjOO2DFx/eJWDZ8AeevgZn4VvWTvyxYmh
SWT9pBC6qMK1DGoM3PS8Kc0s172qnwBzingUosmoKCNPoROVqESK6ocFlDLcprJSooA2O32B3ma2
+0cMZprvxswWHP8L25Gu8iTaPHVCG6nPwpGYN54j4Ty9h3Djut06rfTy35QsyCuxdN1AYZHqMyrB
Bjwr9YqkChI+rWsyV4qa9wnCZ7nq1XWxq4yffj0zzskK3AagF0a0IQMC+lGoi9MN6VhSowJEuZxT
fZbwNImToWMroCz18A/SINsLn/mT8N48h9/lwGQRuq3P6f+R9iXNceNqtn+lo/a4zQkk2NG3FyRz
klKzLNneMCzL5gQSBAiABH/9O1lV910rXc/qihdVG4dsgQQxfMMZMPzvEDBoVgG3cfay00BFOCtH
Nv7Ct2kFX97pIqBAnlXLe/DaU9Hi7bwilkeqi+UEJAcohG93ewRgUFSn8K88wWub/Qk1SHfxtn5f
SvwUi52NhKAGLqogJkE3/bwCJiNuIBxbNtue6tdq9feuMddz22duWbZAiBdz3Wd+cBkvXiHJO4IX
P89oirLpCd2WYGPA+Pfta7oOHq6ShtXWpy9gquXTfIc8L7e0+tsx1duBTg/yw+np1aUDERMDNcOF
L/qi7B9p0r0zyM+b4UTWRXiB3giOgfOmsNJNGUxBgrNzULla1l0MCZppodd18HGu3uO0/nycgf8O
BRe4B6MLiSHfvpIzJZGeMPVWjSSVV10Y9ffJMIXvqVX9xZWALwSiP6qYUPJB2/vtQKzua79mODdP
qS3J6nwWMOdENeTgjic4D7+it3/3QjiNiHYPfE+wNs6r0Ep70wASRr2l3bEEYKEaL4f0OZnMO8nq
/+PV/j3Q2XkZjGXjBQYDncT3uutos+wjHJf+LoUHArTO3r3F3x3xbMXT0rpaa4wYJ/l4gO0CaqTr
bt52V9XB2+q8vXs3bPk5Uno7m2dr36A42BCLIYM7tgMeDDj9BrFKf1sBN/S/KOOf8te3J8ppPPQ8
IRCZnJBQb9fLyum8tt1ab/nhxJ6hLzUWy+9KJbfj7j1V1lNs8NNgoFuBBumj3MnOYgfGjJ+4NMB8
ulMn7iKtqzzwj00I/2z2VbbvHcx/NR76FCiqJvCmgtn825cDrEd4PcVkQg7lzgMvl+XVHjn8Ybyc
AB0KPo4yTy68AiKI/yry/OfX5b+qb+L2j9ea/ue/8eevYnSqqYANf/vH/7lqvioxie/6v0//7P/+
tbO/dTN+Gx60+vZNX30Zz//mm3+I3//n+MUX/eXNHzaDbrS7M9+Uu/82Ga5/HwRPevqb/9sf/se3
33/Loxu//fO3r8IM+vTbKtzTv/35o8PrP3+LMY3/+eOv//Nn1196/LPNV/PlVajzf/Dty6T/+RtJ
6D9Q7zop+Z0E7f8gu8/ffv9RGvwD2MuTrRAKEjCPPBVyB6F0/c/f/H+AngsxOfSbIjSBTtiNSZjT
Twj9B7o1OMlRLEnh0Au139/+9WhvvtG/v9l/APp9C3tpPeFV3ixQioM5gbBHChU0DIMW4dluCDWb
ghUJZxFSeecR8GNE+6HxG2wJC1z3D/Py5+A/DnZ2vPwxGsA7sBZjeAc4oLxdntEazKKOuF8EQsIC
12p6EfBOZZ4ov4QELY20rfvchb3YBatrck9R95oMFWsz6oFqn0GasM1kiff99ZOdFUn/fDJc8TCA
AVwLJZuzJ6sHMTfET4p0pqAMCrs8KlXG0JjqsmZQaw42PM2tR7xsqEh5NZbQ92tKCqsy142b1TfL
Vz5PG/gcqhyYC1hiVYehZbB6bKAgHlte0SzhJH769YOfwWl/f3C0ByPU5jGh0F46e3DHQTdalEmK
uezU1jaB2WhcTvtpbLsXzmdQ2ep6zvkSt1tCjLvspJUvbTJ2j23UpfadT3xWXfjjefA4FMqVuPQh
w/92Ik08I8HgFr4yodcA6ha16uhAxXpsEq52Q2zJDUKBdsuJt2YVZ9/HibmdbWNdqKlL8gjM9Zx6
0i+mzpdXc1j5zy6GUilY7fEdrI1TP091WXv5MHnzhxiSHYX2LYCRnLxn7PG2PvH7u2AHntQ3E5pA
xvT8NPWqfhknL9jE60HDV8ZfPmjzzpH9trr08xhn5TSBLxRVWI/FCNDKMSpT8cRKCa17M5FcL+Gu
U+nnhS8281s+7H+9et4GaeAioh+J3h6qkzBFjUDkePuxhFwJdyuUXFIxfAGYZJum7p0hzuYQQ6Cb
gy5VAHIRgvifbiQ7MQEmnFcsEI9Ml2Dj02bNypJ9+PWrnM3jaRwfOxcIRvgIA/Fwtg/GxGmcrChU
V6NdD14vJOD72ok+G5kQn+PQzRfaEBBEmE+SZZ9y3m5+/QhntSZMJzRNgDfCSoEzJP3peINmIQlb
Sj2oxyzQetqpW150n5N7CUpV9BUhdr91L+F7kfbZEf7nqIjnT/KZJ5DC2484Qz7WVARvTlwjtiMn
xRyvOzZW12Xb1+8kET99TlxLmGtcWmDkn5Qt3w42hVwMdNJwNKQvXnTB0FIv492v5/FtEIOJg/M8
4jJk7iAngCl2dkukHNDIeEFPvlxSqN5Gw/zAa6Uu5JC4jPjfvaotc5+w99ipZ+92ugtxB8YQ1T5h
qvD/23drS8Ekkb6/8fzHdJDZPAOxSz//+uXOttxpkBhbwUcNFsckcDlvB+F2YQnxeFJILi90JY8i
nbe/HuL3M//fUefvZwpGgbIO5EwAYDxfEYl2M0NZHiUIQ812bUh17UP6+so4Ou1aar/b1vMPuErj
jaUduVxXCcWDXz/EX7wnroDTl0TgC6ezs4/otamnsGSTIlhmP0t8rQ9N7cx7rxqeYrEfQmysFooO
DjJMBC8ofqBf/HZCNetlInpTbZaQLwdV1y+zJ3R7HNshuDeU6m8ldf2dSEZ60yEg/3zKJnNF9TLm
axjanE3hK6VV+sRkAF5IxYhSWdz3qYO3exQWnRohOjaYsQmzNvT4c0xG/sqMTODck4joe73Mz9Eq
NulU2a929spDaAfUlaXQD2tLU5u3KgxfuiSElwmkt8GMmFa6cwMnHxfWeYd2qPzLQaABkC+hQG06
FZO6bVw1P3dV31wIIJ+xHAGOrrNphH1FtXwJJY1fe38KZzzUakkug4UOmZ4r+MX33kcaGi9TkoKE
gfb2jEhG2fA1nggY/Kby+l1asu5AS0mvpqRD202xYN8lqn1euPDmzEeketlKVRdtXfqosSxr9FCF
s3iMvXLYyCr0dmMU+4dhWRHxqGQfch7saJd4V5GS9R1Z2n7vtz6krBBDeR2ah6O9GWtPvUKknOe8
GnmS0aafILoBiCvmI+EQEk2W9mtZLiRbZ2sLUPKXOxprojMe1qiaDQMCrFmYpzEyO3C8g+sl8QEF
h/LNYRlruxtdybaRnOJ8rLwxzF0n3VrYMtGXQJsMu0GHQmVwKvZeY8J6cYw4SwuqonXIjInFtaqh
ZRqZsNwNBgxUbKTykwk9MJRoxYqEdPJSkDL8YDjkGbMxmdx2DmtaKBF5j9hweoMsz7/UgPf592AR
T3nk2/qVVlwys09quU75bHVLDVgrpS/8Ig4ND/M4HToTZrbkJoaWv8aW/dTh066YQbCb/LEYJYe5
UQaXWVBXS790j4myS15XaeuegwqAinRTtiWJN+sUh6rQclZozoU17sLeF+S1hnHXAKCvTKrCK5Mu
LmhsfJU1WEYui8LuCkWb5Asvk+HJBgQtb90ytSurFBCdEKCTNVNslQVrB7ILIwHLXt11BbpZYRZ0
I93HY7Ontf9qCbkjADxZAdh52WRDNLtN10TBQ7+yIPOWSORuGT5ALHEzefFVuyTDoYTG775nItin
pH013XRBQo2ueznAg6ti/ZNrVnsbzTEYXENf5aYZ4VKjjdo0y6wey94FWypNv19IU2/Gsupe6IiG
wDQFIMSnkbgHGA3GFr6zrygMRCva/S5Pndygx34rO/eKysGMqnjEusJzPn7mKzrlnvCn+7auQT63
icrTOUS/ODFD7sue3TWVa7qsnxBOVIlll0tSiQvfNQEg9i3XeVyyeLPEKxp7S7QeDdgY28al8zGE
eFg+9uEXldLuGQfQmoWm5w9OKvKl9Uv/tg3W+cPsywvIcAeZ5e5h9cPPDofWFssmuJw9N+/cGIAi
s1bxhuKLFbPfB3sy+PY5VZU+1iGrClUu9hkL1x1KCygDD0izT1TX5n0y6XuegGaZuXhhdwupGAB4
ScRrhE0OCoyKzNE2GEfg+qN64n0mJlA8TryDvZxpu6WTK/fGX7soZ83cH+vBn78qN7Gj7Nj4goi+
nLJVE5BPvGZMLlel/MeWl5ru+iQ2H8IYR3WiAghfxb53z1uBTY9PDHznuHSXaVDKHV1lcl3DQ6DK
vTmVmSFltw+DRW577JW87jx3QBvR3UJEr7q3xrVg9eGIe5EzGbosAXXkIql9ewi1sx/HuoMSlClH
mLIKVZPPVgX8ZpGC3UUlcDgNbslc0AoCA6X/WFPKj7Fg4ob2KX8e2UweBuI5mjWq+hYynAAWvvY3
DVnsncLygEhSCNPSY1mH8eXa+N1F2vjxLm6I3tgT8yqfE+IvmV+Vo80mT0w4HFkp7rsuVV42pTz9
OqHcufUj7tFsFLHbtRFl3xSYqV0+d0t6BaMDdj272n1fO0LrLBKR+DIMcIDP2LqKJ05PaWsgidlI
Av55gGW1M0BOAxCva/skqyreCcTJD1WzmJfWR4Y60364AFcy+sDs0u0Iu09D4trcmVU9mmaFs+yq
wLKmM/mAdr27YKaen/qep0+tr9PvAPfQ7wEStTKjfHCwlSvp49C3ex74l2bt96TFeVBHEigfCYmz
UXtfexa+Ehs9hjDmBTuSlRuTLNM32J2vBzTKFRQAwpOtu9Jp3k2ROoSDMpsmZg9YrXi0eAoLM+q9
D8L9pqW6/py4FVULpqqlx1QOHcDp2sBqFUn9NipngHZ0Tefr0tqkwkeGCPyVwWF9TRRJPrNAlg8N
BQhJ8I+1IPtxGuuPU+2Tj4T43oVi83McAnqepu1eB01b5dDhgcqfn8X8peOp/Tg0QXSgjT8c0lWG
14PXBDrr14h8N0AZPXJZsU3dmhvZljSHQG0q95VTXF1wNwCcHS2Leh7H1h2qqoyek7SWz7VtK5cv
cC/ZrzKalmwCdxbJcOdlCUw+cII0wI734QKNLln1fdamjShgZDsdYmbbQ7ykL2toUdv0e4n14TGR
N6kNrmLNbBatVXuFmwYBPSv7ByLG5MLMbPjkdyD/TYEPeJNo24t6ZXLTJR05xPUwbX3QeK/0NKhj
g9jmGQGX+uQFJP4+Q7QdoCoxF97q9Y8moHMeGSZ2zm9IAyXoKIFjXNkfFmEkheKkCXXOTGIfhjYN
CzSV5iHzhUxgvjaOIypDq50h9BF6wOqORxIrOGyq2d9UehkO0F4gV6h8QXotGZAq67W6XdOovllT
0t/EZrlpA3/DTmQTi8xPzry8he5/lImIRI9TJdsDhlpzNspoY+D29DD6VVcQ7TdbnLng6a262aIQ
mgWDRzdJzNdN31VB0TXxdIHsspHQmQJmTKBLdVlrSPi0s2dwM5XxBYt5uvG4SDcU8LdMegwEjbBp
ESxRtedODluEgBDrH1t4hQp8OYBVeT6q3j4KE3t3iP2mCyx5vh3Ck9j6OM1FqgwISaW025EYVXgT
k+hoSr2LXEhvSpl+B53A28wuJEfl0XYf81lcJ31MP8o5dVfETsFXYJ/Wq4i1fd4aLyzUOvPNBEuO
nPc0vU7nGAIDJRNFSiykk6V1N57TdjdPVg15hVnGDuuWLC47/oiDNXoMHDOb1UPtLpatzEW0hts5
LpHuNgvzM4Ue4kFo1h6ISs2Gk1rk2Jck6wegiqfU44UXV5CNGJbpIEEnLLzWTTiAYeCAsWqUmjJa
GcIzlvSmyWoVdQ8x68fXNCbVMxl0G25pJKYn6myoC9Yn9iqWXZuhQ/hQLUGYqSjhx6mfok3TGD3h
r1j/KJIm+SagmquP0qgF0oRrT9VWCpfmYdKJ14gC3erxZk4QGgYVrnk3L5s5JqKvskgbbMy6XAXu
PjQKh6Nxuh0PfskJ3VJWG4TEVqCZT0S88aOxX/NZcdCDQqznIacN5hDnpQMqI+m9U5jYTAAzpWiQ
s3mSOg9rL73s/CB+7bx0yTw64Z6uYxZntV18KH+SBEVSberk0muVzrQQ4YcWLej7EikgqqlV4AMP
QefpKu5xMWemmelaiJFXF1hwzabm62jzpmJuC5f7aqdsMD4xvehi0P6LmxsKM+Vmjj8Ixc0RX0zu
SmbtlQvUgoPHrMeurfxjssz1Dk401VNINPRb1jkiZY7dFjW5z7uxSKHHJB54gOoIvCmgErcP8Gt2
ge8gc7XMwSD2Ji4r8kXUuOCRnHX15zmOkXY5PSuIdq/eTAp4tSImM4k3AU0/NuuWpt3wjTWgbWTA
sqOtHopxPbohcPBoHNpnX9UWfJSxmsds4GxmX8Jp8r0NUididsNQMpUncow+IY9WIMgEcFxstBge
ZG3rfdKkYhsYQ19UpPqdidq4y2S/AhbVE7W6Yu2nNMQ/0NEROijlnVd6fn/J2oVRCAUFfvsZALZ5
Lha2wAZ0niMfaUYy5WZp5bFDZ3vPBdXwP+wTgC9GU+/nefDzyhgkTWaMGz8TcbM+Otkkj6mDdWA0
RtPnEeFYHrVN2l7EExsQqUUGwWYTAAxeUdsuxwT51ZMlQ3qbtGV3ZbmNd+iwgbK++q3JhqmvhkwZ
i0UYrm3Kii7tg0c76sUh/xraD2ONEmuO5Ya7IaHuripDs1fuW6tUMZspuO6qSF03TFdHVstxvVKw
4BZFq6i3j3sL/9y1shDc5HbX4bfQCxet60vfqMHP5taaeyReyzYWrszGLrJY2oFuDS4ClJRj+Byp
9m6dJn6wmJQ+7xdMxaE2pQtyUGZBjwjGZfrkYIGGeHQe6QaWnTrKGO95g3J3BDtCvQLoRRVUviZU
xJsEu8FvZLxBEtkUvmfbbVS362aKoGopQDvan/wE8Bh+tyUzv7F9YDMXITXiZTvvFGrsueigV1QP
+Ofo2eyXcKqKcQ2u+XKKwIDuO/JA+1c+SGpYIEsjvvQd6nGtB2ZHlg6ej2pDByAjNeIb6WBtoxCg
ZKl2SDvdi6BkyU0/o45P3MuyojiuBhRjRVJBegBA/+2UzN/heofmIa+P42o+QwKMX5F0qnd1map7
Ku1QpFzKp1Oy+KjSpM+tJq5IjLEbw8Lvfp2anTfY+WujsYTikXxYGv0sQ6hLxdaHkp/0Rb4EmMpq
Te12HcgCRIKGiYPf4mbjri7SttHbBFFmvspR53yM+OWUDDifZbge3MKD09PWt7xPVSanddixqHMb
OsXp9bIuahs59nnp2pse5bYcFf4oN5Nwj0tUVnhHb1r2KM989/2APKH5nu4rHQ4PE27RncSpez8B
JfEct6F/jJPq8wC0YppagGuHCd7voYn2uMIcijUzND3jZJNIfa9QPN9VFYoNiDYgdCKrBcz7frLo
JOnE3wiCPTQtEl/XaZmFFUx84eHG8z6sy2IcfKxZQqFKVbfARDY+AVVgnI846/cKQfMmKtdpX+rW
y2mKezgc4XbPvRmX+0Qvmyrq7ofB0twL+vrK55WFjXqgSTGm0t/i24yXII/QbaRZUqzge+Re21TF
YPV8jHvm9okn4qzpDNkOREe5X3P80Vs4+JZuvagCTE/XhrBuZa4GrbaajnEr2+tksDibHAPQ0a3y
SjO+HnXVoucyrcG2jRI8eBpXzysSnCsSY7n3nCybsCHrMZ7cdKjkyEA6C+YHxGx8Bx0D+bxUpClQ
VhluBWxg8h4GjhcyNut12sMAWYiyvYomk0BCBhugaEQS7rs+BoBedzLJEkFEVsfyiS5waiOEV222
dkF9EEPnPkqw7y+iwZ8uxmZE2saBGL0D/KbO7NCRV9R7001PO3FPkwpHQOVrcj+BWTV9SCcbfEQP
BXWoVKzyOpLOgRI48e5RcILCxohE5qUO/RP7h/jdkK0GsVgNfNOcEatRHNG+zKDlich4niikuz2A
/11ffxvL2CLTAjQIErEz+k8AJh8k8pedWQiqDZN32r0QkI0Qm+daIEoKBaSZomiUmyTQ3sVSiuho
OpgZa5XEhaOxvTB8ACqz5yo+uliET6hDtUsejP5p+8O04r73B++uFMH3dcCd0xPuXQVx03y3QaQe
/db5edOx5CFYg3aL2pjbMabHrPSl3spYhsgEqGx3ahzSPTjeS7DtSrLcMGnVDUpXpSkqMsndBGOR
nWsXmhNHaVZ3ZXkTKYTyl8GU9nf9UOKeXuLYZIB24mSTscDlNKWPs6RlmqURk0XiIffV0OCrQyP2
Cx8Q6CYrtBm8BRTosh0RKofsCKX0eY+8Isossp58scl4kJaZ29X4/Z4DOXdoLZ8z0H+DbGYQ9m98
f9wscuh2nUm7A6m0/2Fkkc3gCIOprROWW0bdXgopDyasPnLCXkSy4CyWyAzqmbQX3dSa+0mJ5hjZ
JtrhjpqKGfiIr0MZNUc7suVSNH3vZ6HP+U6OC79wBvU7GSb3gmFnjqhz5H6JQDvxq/mAxgOEzpDE
H0FRXophjvHr/R5kvqGTuU17WMTC7CnHXx4349IOG2e9aDsIiSIUG0boxyw6ixyC+ZBPOyyuTyXq
ltu2I+1zWNnwqAC9R6g7R1eIxHXuymjJooUFV8akEJMbquhItOfBYtQ+TgDm5Tij+baxKD4lskq2
Y1fpjZegVtitn+A99qJjgyJzrcsdqxTLNbzRLyhBfFFrila2oC5XM5ZN1Yop6yPzsJimLlCJ+4TK
EbRfpJgvEc4GedTJtMykK1VWG7tuhXUNah9Y2RkXDpdvmvKXZXTNA5xzb7CP9WbuUCQKa6cRttdg
O/aoF83WnwrXyOquRlFqa3RMPrdBjU8NPeYjDvvpso+GzyTtvFvTifYQyKh8EkDRfAUD38cZO6x6
azneBRI2a96zbr2VyIxsJjkq3oshKYrVExrCCuW5rKa5ugXW0sIepan9o24/rFPs+myBrP8XMfll
tuigzWpuI7Ht9fSFrerodSsmSHSXALBBayLqRTYaILEyqAyT+145ukPoBxUlT7DthJDx6EYB4rFQ
8R0LOtUhfBvTbAFy8apGMQSI5Q5Fv9bkHqK7HVps44H7q/6EFBrAbD00l9ASljuD2uJ3bzRQzwta
fVuTJMqTdda0CLjVe4dnKNYUFgOGkwekFajLl71MwWBpb7vqE1/VJfxiM1LaSwt/kWNDGMbm16Mv
K6TwTmzrUo63AS6mHsQC34OvlZ/uDb0SVaw/V+PM5HZiOs5jE4/rrk5aA4m7vgu2Kx/DezXzfEbz
zYwgz1biqoLHF/JOm+NggiLnytVJhQ8IaVZ6CzRuUAMq+jas9syQ4GQmIR+W2gJcRtuLdWlRt0w0
/QTQwrAxlfC+6jVZL+YU2WMQmG+UiTDjcYgSnagQHdWregJYDArPVqW7GqHxIZoUO6KuqCC3unoo
i6p4zlEdqwqL+sA36/VeDovT8TPvbJqR3gc/HcE8XJTKKXG3A9icQ1YF2K5oo510nK0ASB46f5BU
9ay4nNBuRSLvqI/yZYKiRo233YBSOkNNYknQYu7S9jvt1QA1SyHBCa8tzhO/Ry2pSIIF2mahZONz
GwQ1Ev0JFQXEH5cjDtSrCF5L32uimcnYNKZHCC/Fl1wjOIZw/jWil/6xot0iin4uI6CIm1ShqRSs
Crp7BH0PdLCjq7KMYI3jp6Y9wFMD5SvT002L2DnMjEh7mvkRFFP2nS7Xk4XIAK+IOpqDg5UWBKtu
ba+4mwtO1+m6q733BAh+7qjCwg8+gfCv8oGWPG9EYorh9zu2YF1MKluGp8WzOdfF3+00vh3krG1r
Bu6FvBuSglqnitjV9oBY673m8Hlz/9S4ZT8CW876jKEIuOqazi+chLQ3IrysbcL0MA7VlM0glzdM
3o1RksfRfN8lC5oiTGTxzOvdLFBgrBEQGe891MNfIarePNXZy7uocQ6ZcgDJwrKGHPhJCqGuswXU
rO2yQb+w25b370nT0DOwxR9zAZchQADwH3C3b3uubeIxA8MDVmBw/WlSkGPwPB7tmKUnzVbn0bvI
Eij2MjJswT+9CqSejnC6jbKw83JZT6ijiZIVLJ2/a+y0oqeoQUuua1RinL0IS8Mu0fWa8q6eqyuF
whbMTiiBAqOD8gcasRFS0SFMoMHjDaUuumQur1C4SG4RyHeHLuZkk3KC+IBNdd6IGR4pbIqzAY3z
fV9berd0o78baglTN9mRYypdde2hVrRHU7v8oJi/bkfQd3MdohKjcMJsUXgFbzTq/bxbSniRYE8V
LmnhnoNeIhyWe9BWY1buZjabImnFuGtAGX9HA+MMHHGa+h8wSVB2ejv1MQnn0AL/WaAUoG7bYeAo
GUUUOYu0gUJKYtewv2G8SoI8jTn6E7/ebb8DFN6CC6DBhcwLlGbgGhHsvH2ARdRtZP04KYwOITCm
S6gmtCNrPxJdwV1wtcmGzGl/ZXH1Hzrr3AU1CmUsr0+/MSvm3cJKth9mqQ7DPJSoE5dIBlC391Cf
BUfSgybFvkKehFONoGYbDssOmqj4xP3MC9kmfj6a1WXVgijHlGwExSJE7WsItpMN+0uK6t07hPu/
wDKAifiv5Q7dnbev7M0qKUcgVgoLinRCZGab+G8fYgnwC9CbiVJY0uKsfDvESsQauBqYFyrpsunC
eATWzfQPv/54Z1iJ3xcPWBQgG4Bcie93tm8R0a+JsOa0eDyLLiGr8zouv5IeYlrJqJv9r4f7+fhP
Tv6MgD6jAQxhwdPj/EBrYH7JwprhyFxk84VPcszqft7Jtur/HirpbFMAnPR2IGLM4iHtSUCLphdQ
TiRZQ9RrKJfHX7/QX83fj4DAs6/UajsZ1LMSKJ+T4G5FzHoxdhTIDjibDyNdtv9/w51hKUUwr2Bi
A3+o5QFrEBWNPovmBxm/B8z9iwX+w6EC+Nrb+evQHxhagvcKu6bPZZeOF8ahrvbr1/mr5fDj7J2e
4oflgDpv6FKdxsUC27EMiucbl+gk1xV5T704PH2IXx1SZwuCN6voVghJFcwfm21kYA8Ksae5aB3S
HNrREOT9QH5I4fC514gfYZG8wCRk7kW+sgm6u1PKXqlftTdY18s3dCzXwxzO0KBMEvi/cRCsJ0QA
zexfI7UeEYeu7a1RwAREovRzSHtyDBM2heUJsBwI6XMyEnr/dyeUBQGufw+4Pw9H8VlIYlHZ4gry
L0Xn31XkqRa3U/nOij9N1NlEoh4fovCZgDRMvbNvVktWdXxm0DBPB3MbeZ23RXNvhNCXNx4Eidh9
HSnvyUVoSibxwt9Bx/4FvBlsZajP4CaHDg3kSd+umWZFAxtolxXyveOhu5RwIoJpKPwbystm+15c
8xcxHsRPgckHojoEU+ocnBcCcDio1g82UmWwst3qm3XfrkUKwQUCzFB20ugI5/y9cX/eGG+HPZtk
CP6MLe2B4EScs94g0EyvOjWYV1QR39Wm/zl+APAwgSoB8L5g752z2eMAKfoMYaYNBUUY8llZA7Wn
DfjmyGf+D2nntds4tq3rJyLAHG4ZJFmyXU5VrqobolIz58yn3x+9Fk5btCDuOvuiGw0Y6CHOOOYY
f7CDo4p/xOAWv9vv2IePG8DO5TtWi0nVZCjKLFr4C2uCJBsgBeVAD3XIHlgxtiRuEPY2AhirDbEg
TMYJPRaS7z+S+TKYGxtuRRNYfAMkqucL2h6oKEZKqwug1gr0DiUOSmmW7qdKc9QBSTWQFjSYh28U
j24CayTxrHcweI9G1nhjxzu7Ce+EoHSSonemPv8KTvrQTMk+KsOX3vThTIsbR+1KxePth6omYFZ8
l0CBwvA43zdKx6N6CrgRwZLgQwRO1E1Lsfw6WZN8jCY9/jqqg3hSAzWkKWVi7lcUoJpEbfqr3OnD
D1knNlMYZYmkJCQ26jA+No35u+xGf0Po7nze/xMEr0hIzfBs+GcFNqVyp1BbVnAknOhLyqbdyBsZ
xvm2+W8EJHzAs3KFIWRzPp6Z4KtqUAi6W0xJcFL0yfjaiiikZH4T2TQA2lM2D1/islH/XD/jV2De
j5FXh8MYB6YiSLPMSoKZkoGPsq00ABJArRdgIzUWV9YKd1Y8Jfy9EXvZL/9u2LfYkB/As7NbRbpG
q+U+0cDS5ozJQzMi+iOKWXsjN6p8NJKm+p2Xs3mg6FmduqGvb+oB2KQhN41X9WX9MiuBvqHa9MZg
Xv8c2TAREkUdH5Pl5Rx9l0BkuMAOOoBZL+8xG9dxnskZjPGPHOq7SS+PmuwfAor8gB++a9EOz93H
Ikq8JrMepuYn1IrXwdd4f/ySoMFFOm7rhu/Woum1PpxKNf8E5sgN+6Mf+js9O8565NDU9rpE2c++
ftsYOnJApiP7SJ5MmXpUNOFkCY0nSNM+pL5SUIs1E1BWfRLZE407tP2+GS0MokjB3sn3olSjKfbY
WRHVSdSWNGln0W2N8m9t0exJ95wKFIIyD5/kakabIon2FaI4c0kdpzgE9FgiUzuJ1W2afO9q8U6v
u4c6SZ9CwzrQyPgF3mzf66aTgASL6ub5+nI4v6b+sxreDf/6dswbMFhiVxgMUY0/QGF8iwOdErSB
WND1SOd59lskIG6Qh3g4cCGvJcBSQxlTBegp0BQ6X7ZWgqDz+7lFgamXECfP4fu6fx9SWYSFIVKo
Cz/0fG1NmR6bPl0qJME00DBJ83s5yZNYzh3Lr9rD9WgfhxLnFGQOQZ1CiaHeeR7NWBC8U9wgqzR2
za2PCLBXitm8L1JIcNdDvZ2wZ7uGz0JIjXQGBUJ4PqtYcmv4U4IrFUU4D7TB+EvC6FT19P0iGpu6
/SH72tEtzfaT6glH+QBORNy4N1dpHBOKZCd0ETIrUJw8oFcHiVpTz8EvBmNczEC120WLWrxZrNhx
GTtsOml8OLaWWWTpYLKGwpO+FuSVE10q8pK8uPHUo/zFOLWn7lfyIuFLk95taXSuksbl22RI9RBG
3vQfpLUYQteyZ5OUubRirSF7m/Cx0Ar9oGU+GVbEmSDg2etZUyO6eqs3Txzoxi5RDKQTwjSqHV4m
8VEY6VniMbO1rt9u+rPpX/289cIegrnKlCXpclDzfFKP0Ynq+U/ldj7I3wB88OCjDu+kRzpPtEa3
+N1LOWgVHhFd0eL1AJWHFP58pXdmLie0NkRvzkt7Fn6IDRX5AROBMLebUN7IMFe6UW+TQRFl8ZeC
1Grwn+fhUsGay6bSZG9oSsVL2zKxSzGMdv2kW3+auKZkD24dGHbZgIG2JMN3ahBhKgiFrPgqtp4e
3E3ha0EBNe7g4+E5lqqvme/S2p+BEMozdK7WzEE5wJ0Rt7hc6odMBr8bUaFsQo7OoK0rGcpsmoOR
WqKXzDQcnEAwhruZl9/oStAWbicf/Ra6EEF29I1QfKyScHTLyrJamhZ6CjymnT4XojnVdu7HFteW
BMxhKmuEMuQJmSc57D381LJvYNo5DPJSKQZ7svziUReq4VUZuQnNuEHqSRt9pNGkGVQS0mVftI67
sagD4yXvC/rk/gCwVU12aarDfhmbBBWZ0Sg/NbFp7lKzD28zs0yqQ9dqsqt3ZuzKlDBOqgjZZZ8b
WbKl9Wmshu7NT0aB7MRyg/9HafJ86oUJMhq8fsFNSsX8GZQzLJ8kxkMtf4jAElM/xPellm/Kuv0F
qkzwTLDVC3Ir83QQ/GPa2KCefXHYh00peUDTGsASxujE2kgTjL7NXSaK4THhDvKaKVS8thisz9E8
I8xXgY3JsQ46WGKYH/rZgHJb0tYc/ABQd1cl7gg69whEftz5c1V5ejO3XqeYyT6rVYdiRGbzdvnH
TIbAiaR5dmU9kW1TaOjjc9/eTBUeJG3W4uzVd5gqy1N2jAKpO5kLcqdstEMfR8Ve0SIQNUpGk9U3
JjeKQYaJoybdiFXb2RXQNHrSjb4bo7S+i+N+ODZC2oFPsiBpteF405PL0nKfZRgj4T98HFji1koP
lLiaH/NGgvnxcKC2gGoqNzxuI7DizqfMjCJVKDryy3kyixstVuTPPWohew2KtWKXijH9aapAerh+
I66aJsshQVje+IbKRiOhX37WuzxyTHEg6hPe25Yx+vuE3HZXgQU8iGEMEmpmRwDsR6HBgvMba4Bf
dPxY9lNEU43nVG0X6ajSbwzijRzkwlnND4NZye6XuSTF1XiMMDwjo4/5YYHYnbqmUXcAY9VPXR31
D9SkJjsdh+6JO15nKSfJrktR503yWHksRF24A+Ee3WdVajxLKUp5CLC4dV+0OiwldXpqsnbeSMnX
Q7lsOg03YQ3Mprr85tWmyxV5aFMQGm4YdL3d94hjjdmP2MyfwyYGFPDSmdlNIFBuiLWHtqFBCui8
QuU5RebOvj6vqwNgmVacBfHMQX6J239dxfTnLJhNMZbQ7czNB7mnampGs/H1epSVitXb6uGFyapB
vVoh3mqS6llNUb9FVHi5UEEi8eyMjsl+MeapRUdFpXtTgvDjl0HORuMRrRnUyExj9frU6xrlrC6S
3LntpGNE6wd36rTeWn4f8ybC4AixUEYllQ15vi90rQIhFtFMbLxFljt97g8zroyLbVTwvLULP+59
tj3ZGVc1HTXlrdTybhOWYQ3UBA18wKcRDKw8t5FgijjJFBqBjQ5CWdL7DfLtxzx0uV4R1iA1hCqt
SKuORCuo/WBaLBErb0VqULK4m7uGzuxcdt8q1TxYfu9AqlOfwTnFdid1kluomPYsZ+bGOloyn7PM
6O2qxzRnUe2ijLzKy7O+h9ck8uJo+yBxxAqVy6bKh8dgroOjbBUBSE/xdVyO92VZ2yXztrF9z6u7
LOXVT1gNxzSI8FPDkSpR3ACMiDqYDvnUwhyJc9+2gFtTKM8gOUDeEPgXNP7rg/BhEVBeAGZHNe0N
JWCtVpwgVl1g1m+Nhzh0CynyYqERdvpQ/+T5/4nK2pYk81bE1YE1kI12oyyI7hyF431gSLGTKHL9
rYrq4sh8QwXL02RjrpdxPJ9qVAFohb15klCXW42zGE75OAZMtZ4ZL7JZPqkRqI0B7SpH6npp4xz8
+ImL3h276i3nRpDufBvLs5XrgLtFyCf+LXBYV7OKG1OrXLmleDFNG+FWH/eWd8nc4txXEL/QrTkP
1yXouKhdSTNf1IDfZUr9VZJbJbOrvIVKBbtp4/G8Lol9iLiaw6IzClMZaLwXoVD86iiCIhOsJiDn
CsO3uz7OTzVm287oU3vx+yL8VALU3agIrp7w/735wMjqvM8QLF9VWK20m5Q+qrn5cplrtmhTiD3N
k6GH9cYAr07//0YyOS4heXH4L/P97qScJ3IvBDqIJMP0quGGiRsRllfRu/X5nwFliQIt0JEPWJ/F
0lB2KhNlurkfWq4R+A8BNGy7bRO3r5q7cdDvY/hl1/f+hQFUZVSSUQJC4OjDU0fPgQwBqfZdXT2F
kuX2PWI5oBmuR3nTf/v4bf8vzLpkL3eQ3XIeMxQDzGOCtiUuF6lLwm/dG46xhxsm4m+H1ti2VPJq
I/53WP8NvdoZsK/rUJty0x1BfTVOFPO+TqZZ+y6MifJJQN7tsYu7LZ2/dYLyn7AGti8MLmnKWnm6
L2dNoeKPFIo+RTwEi76Eq9KjZgR0ia5L13zDhR1/T4AqXtY3w40BPR+ujRYkr9CmI9Gz5rzYmIhL
g6HQcQLBS+lWWmdn3ZSLKUKOgitbg11GSCHk2vSUmspNElWnWVc37voLu0Z9H2/5+7tdY4D+wVGV
eCqo+mdIOdZDkkGH31heyoWtgwDF0vZBVBFdrvMwoTUNlaFFlgvrz0ueyJrc4o92n92EJ/O1O221
CteNnbfJ5e2yVAcWUbn1YaACb5r6qMIALe+K2y73pxtrKSvnwgSwqU8tGuuj/ImnU7WXjIg3XzvD
fSGl2ZjPC8c+mf+/p9Kq0sLC81U94lTSjXtI/a45Zig8yEe/lTfG+MLKOYu0GuJ6lMRE8FEpMsnU
Ml1xkHP2atRcu3YnGV82JlT+OKHvo62FhJBQli3BYIANHxjXFCi6HcOudS1dTA5DBBCV12xwTIOo
d0eNKn1dCbGdGOEfKLPNRv/70iKmT7vc5bQ8aIOfr64yLuDCw8x1y3CGt3Vqiy0B+QvTyPv73wir
bZKqeqqJM70USwPcG6dh6nRTVAHArW+NYPqrBi1IIAR93kdb5bxVqZHxqyVT2QHWx1im+HF9+i5+
DmV16ur08fFNOh8wgLmNX5caCnOp8EcTJ/m7Ukhcz3rpe5MiF6/Xw12cn0X11+TpSY19dcILiTAH
TcYJn6tlc9IwwdqbVrhZ21r5iPx33CiUgPfgsU28888qGmHsqk6kW2UpuYfKr+oAeg7ujDDR7iiF
o9IS18ErZYMxsiNdKbDJjGn0on74KKAagkRu3t/QUZk4BOGMjtJAyRdVttmvhOcw0r61maQfU6k3
dwkZ8mEOpn5/fawubmMa5yDCkMriKXv+DUHVIkwXJRhEghH1m/ZRLD8L5f0wftHM9Ol6rAsJDfWI
f2OtVrVs6pB2GmKVieCRuBp2FjX3s5L+GJImd0M/+5bLdFKvR317Pq5yDS4BKhCkUjSj15+Yqo08
yBpNRR7QT77ppIhuOt2dBlnYNp85h8t2Z54AYt9s9jxWr8llZ50VYlYr0aCXOLegq1zaxG6sW7uq
Kp1G1u3W6A5ZhkM7Jdlem+5kyf/LwstbbJpLIIR0YzG6WWb+3VVbRQvTi9ehK8n/CD0iE+ZWxe7S
ocwTg6YvPSwei6ttnQ+G0fuBJHH8CxLSWarlCPPwImXpfRfXe+QZvjaWxLjLp67rFmmHAAFbK9rA
GVxawki7kbJSh8EXabWEowDdiCZqfBdBkGzXKXDZRLHSv0AjmS1suer+PuI5NHnX19Xbpf5hXb3l
ydKbFfXq2IzZMaqaab4rCBWUKdm/odmnn0pFbQPow9SjR2tMnGie0m+ZH+GIJ2B+KUDHAHeb4l+P
C/rezDNoNjU5/TDG9W7WplNVF8YBt6XC7S2xPJRDJx+abqycsoHmyIbFaibS/2n7yNj1cUnTYMp+
9FGYHYelQoxZYrVQ3fJdaBWYNkd+9DALUQyFRI6dqp6zjYG4UG4EmKXzoOOhwpNrPQFqFihT2S4S
d87owhppI5eW+83iAxKaJ5yF7rbNi5bBPR/885jrs6RM8iIiA3EHUHDDiA7OU9AKzvUpXlem2EPn
UVZTbGpxW2n925dJO/lHc5fsewdZ4i/6K7IoGwfVhVsSstTy7vrPelr+/m7DCsmsa20GhjsRVNqA
rabeWdz893UBIqHL+2Zr3j6OIacTiDMV9DH4q7UQf0TlFk4mKVwLb8hLcgBnyUE6jIdfyENE1j76
rR/K/VaJ8WLUf2+BdTJgDn6s1Qq3gNk9xeWrP+/06vn6vF1IAM4umuVYfjeSUy2odVfJvjuW4nw/
ZaJ2q9ZIul2PcnG+/v0QZXW4t1XD4qD44qIdiGtWFt2nvtQ4ZVw+SkqzlW9vDNsa5zElQjGZQ2rB
4keoowJt8RTz/PfEuN2SOL8UiuVAJ4YuOgO5OlDhj82h2ZBsFyGMleqx1h/6bqtcdGn03gdZbeBg
DKQ0A93higmyFW0Zv3ZSg+FNV1cQMYuw2WNKgSYM4ng3cSrP+65Wwz9VN1deHcdwWY3pJ2oBCNSS
1NjQzS3v+vR+XETsfVwqOALoS8GnOV9EoahMVQIJxTUS+bkbxBdQyrvrIZb/xYdD7N8QayRXJyEw
4Oux4EZG5wVoJCEPKpSviOfbdYtcVg56OHevx/w4uWef9faUfbc3SsMIjLlbPqt4QUbBFopXBU2n
60E+Tu4ShKYI6wd9u7UrK24iLfyqTHCVrD5KyrjX2ip2rDo/yDIGVdeDXfwiPB6XUifmhOuSvYWU
nd+kJeT9DpBp3ebSUWmml4qbdWO+Li6Jd5GWz343dl3oB1qVFUQSR9hcmm1Vf/1SYuDeRVglbWbe
RDIKJ4IrdPH3KB0eEbR6MIx61/vFRtq09TGrUoGGJwpTmBOqBTxmQhndMp+/uAq4z7Ar5RVGVfF8
uKBENwhHsbxpvzu+MdiGRVdfpRVuPF5fAmsI8IeLejUziM8MltmyqhvRTI/6nEz4spqinYpi4vht
Dj3UGHjaZlWd/mgpz/1q1aRx2mwoHuK60g5SYcQn2HEogNRq+m1Oo9zVzVbZIWHQVG5qNP0pDgOs
YnFnjzb25IVyKNMO9nq5/Q2kU5dM+93CCoWpoy3ASIES348yWnfI5bSeKnC7TNn8Q+/8TuKKWeoZ
9WDdai1sk0SEiaXEQ3rIpBbH47QdvDIWsF0R86xwO+UvLVWXBy8/04TrRg2TR8X6Ya34QRcZqEy6
Reqi87XTXtFq+NWkTu8BZ07sfBOEf6Fseh5yNTJxCtcRNVmOK3whvMVssTdtNLgpnu2gK7qRG260
3zZDrq6/QtMUJBcJ2br6HhSIIx3Mm1/Jjb7DueS4ZX55cRvid0hvSCPh+lA6XOq7pcqODyIKv7PV
CneIdg4bddcLj2DG8V2Y1V4sogL4TMMhWfl+fiq1uBYWOnxrj7Ra0agKfA+lOLOEMWXV1b6qBOO+
7Mx9nUnDp4BKy2Oig1yK9N4phbiGqZNU3Ua6fWkoQCtoNB5gJevrvGMaNK2gT8QmxkQZ/wHVx2sy
mstx48L4+GCk3L1A0rkssPVbL2NRLmfBSBiLscn/6RXzvvbxMoBpfRpSDBBATG4EvHRDyYZOaxtZ
MNVYd6X6rvWR3G0EiE/F3aj/LnPzqOp/nyHyWTjcQQzC25rc6vwQUXhzK9HMurVyhDrj6ZQzs5Il
fbl+1l461d+HWR21SibQl1gWLLp7xz6CeIn+8F1sNb8Mfd5YtluxVtdhBvcSWUEOHGR6cZ/J/Ht9
0F76uIbnHYKP/b992WqPlEsfNUz5Mmt+VoU/lhA4cbWz2s12wcWF/m6mVqmlBZwN+Z+3EwbtDGRw
w2NwjKHaglYpHnzZi9wm2m1ZvG9EXWebfSP2ed7weRNSbUgo/C6G4q8fXjIA30VWwIKJA5LhfAnm
pZRoVYiOUrKAinK6WfXGGXFpK72PsFp9+YQGvJgToZCORaM5gX6jSp//fh28j7FadUHQT3LEY4R+
5Aji8rapCk8Vs0OF6OX1SJem5H2k1YpLWzFAa4xISt44eKsgq7iV718KgQ2XhBOXDBpaXb1Smyg0
83GghFHPPcR9Q340+unL9c+Q3jhcq5cMdQTo52Cu0V1aA4ppVU9ZZgYgcs2ponObtaWXZXV1auJg
tiejAluMYrOb+GliT6l2G40iMIu0mW/yWhZu+hqRxSSznqxxOoh+sZMTlMG68LZo/sjBYOd9uOPU
Oyzq16icHqtJT5GuJqMz1HjniyXCG5K5w1Sis5EszNFW6n6MWf8lNkdEAebmtRDl2u0aqhypXgV2
UWomsnrDg9j7pb1YP6FZhJzvvq7mnzOidch0IRmn5rCLAgXUkdKWKEaHXbjH/+ufUFJbLxtN1clK
Mb3XfH0+6f5gW3PmmHqH7GOTSvonJBOzIwJFsVck6MrloZh5lSVOiT2DzUVlc5SRPJIa/cZQk+Bo
iHm4L+VEO9bt1D7Jc4Hna6dIu0SIZLhMZXkXDe3gWJC2lUI98kqO3Q4dFggpaeVqqHu6Rk9FDL4L
XnzfLB2drkeUMNvsC+Yw9jTryEvHcGGMUq/s8qF6HCcJlSJ8kZGbMlGrqqzMnQVQT72xcGiMmV2g
8C6f5vR2Qhh3iF+Ctnhss+Y7UrU4Rjpd8rv+NtS7Ok+9Wk6OqPLtyka3cP4bgn0gzBk47zHHtAeZ
bgh28b6MpPi2i8BxsmZHJ9Pr+TEeWslTdEG8b4PwVwDMaFZQXJubWrylzhfdBEr/SxfQiurMQbyL
+uJmmMXv4vgjGkT6Lqh435G2MmMF+nR1bUS4AQmIEso6vFg16cHY6LHrK28q0VbWfxaVQZrsIg6b
30WVAz2IZqSdVS2cQk/tjeQ2R/HQ0ZJoclQUnwZXL1F/2vkM5F3n62C/itjKanzRZ+kFAmfe2UmX
z3Ce5O5JEeY6eqkWoQULNO3PLiTH+PvraoFqINaCNTFPrNXhkZVTavRIJSIMZTnocfRz70mNiqD2
sFHpv1CnUNFBkGHFwLaj1n5+rLdyPof4iwBaPkaH5Ni++UpSlD5cP0Yu3PZnh8jqqAJ+38VcHpYb
SOKDhIWDNXg8d+5MKd04dy/cImdDtzrh+0kZkjBl6FR0Q7VacATkKcdK2nhiX3pKnA3c6rYaxzBE
fbThi77APR8029+XO0Tg0YPdo6zLPb/1erk0hu+navVlg4D87KgxVT6qmwbi3kl9K1SKNxUbqdml
qv/Zt62WX6PqvTa2y6LYz9AMbnUndrEJg9jwMDuT2z3Xf/S/o60u78+zkKu8iTaTVY0Vw1mrX1K+
ry63avCXvwoUI64l1OE/9LS6XrXGMABApu7nYK9+yd2Obkps3yJfHzWL+3aWOFsL/+MdTQlegUeP
JyE8t7UkxzDJuZ+okemW8M13pRGmuzIXq9317XUpisWzQKLtp9GlWS0NI8APj2cdfNx8qJ/RYKi8
qWsN73qUNxrgeSqA6AGpMlBsGG7Ux88PizGG324lMx4zOO/anTg1t0k5TbucK+oEKD5C7DnkbRl9
q4dZc/1ZEA5ihSe2wQPQCQWp2plK1u9iPFfJCybeqZi6OJbm1+BLGgOJ9Ey241lD3nAO/pnErr8R
qgahiNwU7ELSDG9Go/oYid1Wx+TjsQFHgWNIVyXIU+A/zj9NG/WhyxW054KpPNaL610+K9y7c3Rz
fRAvBaIJRE2ILjiqMKsxnBq9RhI28l2ar/TyFIcU1K6TX/+3KKsd7MeYoyj9TAMzrR+ZzkcULvdo
jP/1sa5SDEaoR7Jgk2D4fD5qvd9VVRZRZBS5dncmSCh3NtBX06siORQYNG+s8wu1DgKyCKlVQWAB
QXkeEGcz6L09FOzGM2zZEb/kslM4deNI3/Wv1pe5sic7/jwchq1K9DJgq6XP1lKWFNiA7aCuzic5
bCy/Dmmc+NBITxOVlCfBX6w6imD2fG1WBrSKrWSXz9qmCbtyPba26nkhRJoFkdz7CPGj5p+AmJ91
qaZCTWsPmDGSpFmjeLlcjRgfmpP6eZIEyivoM+qejFrZbMfmoG1M/bJOPwwIR+lS84AhoS0/+l1d
c/YbmlUl5OQUhx0nactj6MPf9nM482Z8NxbK8/UlfeGMY9P8G3D5+7uAC+1U98cK6I85/Onj7GtN
n2kj77r0UWhxgJehiqRZ6/XcUDhPCtxHXDVXNVepoxtfbzqn7oxDMqNiLA0g/65/1gVwNWQMHlZQ
AwyFAtRqSXeVVOWm4sPJikYVhU7NTzy4cSgOtByQxThSoq6mVrFnq5pvkjGqPkUj+fb1n3FpfQPj
UpDD0gFbrH8F/gkhmgQTshFNAGwXW5oDLmXQIqNhOGGOg81FKRt/UPzeqpJ+TGuAjcrA5yGgL7i4
VWooJYgTtQbksKxQPF9skWeV2ic/CQQHjpi+8Z2Xjt83wzmTBhZmsKvRxhyxh14ZoiqoF52D8HLl
gJLFzDLdOKouLVc8gREi520CNmn1WZMoklsvKomNaLyAHfsnwgb0+pxdWq3vQ6x2BJs+zrUepLUf
Ky/tFL2EvvJaq8qhAVoSuNeDXfoewKeotC5FXJDx59vPjFRpiIFGullZqdgEWG4iNn+ux7i4F0wT
rBqAW+hl6/JtPGfgMgKyQBHvm6OECcrvTp/kO01KRR6TcW7LDaqhYd+oeDgExW3SNcJWk+DSElls
JSHOcxZ8QPxqYaeESFFYYF56NzjEXyPPdJW9dgwc9QQzy93MTJez8vws1bnPcCaWYNGRJq7WCkri
uSK1AADUx/JWdEiL9mhKosR8kz0gB+4Zfz2X5/FWyY6RjHIxiMTLUM2aMdhIc+/6TH5cLUSAVbnw
rEgY1w/YHogGKbhhutGIOjEcROkhg4x+PcjHk+M8yGpJSrB5+1HGTkEqP01qQ3G8tuMaFuQ4bLz2
Ln/OYnuIkhjEolXShmrPbKVIdbh6IPe3VakEjpkCw7r+PRfelLoMXpfs0EL1iFjne8zv696MaM24
fZFPN40s/AN9vEBhO6/1nTRj4jfoY+hobSQ+zHFWvrRqj8eJEfW7tMchDtZp8uX6b/q4GfhJ1tJU
wQqC1uDy93e3Lpj43LRGflI4ldNdRnvlFCHs6eWoeW5glT9eQUsobgDeZ2CX1mDOYAiFBsYAey0l
ZeGDMm/u/Z1JFoMl1KGggBTLxbfr33fhVajjHYs+owglEpGu1ZjnQqENVoK+Z+v2bnffxjt6RImj
2q2HLVmL4LCHJMHGLbRybV7aredRlwX3bli1alIzMSbqwmltjiY1yifrZ+wKjpzvWq+Bs4v2nYeS
9UPhpt99R7GLH8Wn4dRuqfmu5UrefsryQkX3BXvZD4dP3FBB7g1ddwV0lHffG+TG7UX2rRHs1M5u
ph1m3L79GaGSdD88ome8MQHLYbM6/BZ/WwQEeJsjZLvaxVHY0OFHhIEJoCbkRp6OLL2L7rbX7v0n
62Uj3IVD4324NT2JTuxiGgwFM761nksK1W6+Kz6XB2yO6sPomJiG24UbfZI3ChwXF5qBMgdwfAiY
H3RcEdQdEN2Fa97vJk//UUaoKdmxG93V3uCGtVP4u79W2PvPQnsfddl07xYa6q2dNZUw/sMbmPeH
8pP5QIcN+VYPIoXtvwqt628t7uU98mFG333pakYntZxG3eBL5b25B/Sdu+jVY5gBbFS35332uSS4
4kifi2+ZG+zmLV/oC2eW+e8304Q5/2bNmMrUVyKDl8JPHxuS5Qgdy3lr4V44r95odCxZjd7IunQa
VrI5jxj5unJ8RPTDeg52nYNznKvcSgcfv6nAjpxYfpnc1tmmqF8gJoHHNfFspgW0gAtWR8jY1mFO
QWNJU/Kb6IALmFOetL2+E09bmjIXwLLnsVa3gN+a+HehNMgerW9lcBNLPVB9sfaFO71uZScXdgoy
y2AmaHYvGsBr1Vw/M3zRn2kziMf0QfWafbbvWTfjsbrJdvFd9LwVUf6YSS+Ziop8DQkfGJjVWOYJ
EqMFdyBm5u2h1dGswdQGMzJ80bKTP/i4MYxcu+ExArUzAj2fcBysybFlc3C6IbRbHQ+fPHcmWXFN
Ey8hoXeF4aWr8fepc5fODjXof/ziFa7Pxjr8uNoNfjXG8ug8wu5fp1qBXo56TanFxQPGK2fDE7Xf
emVtXM4XcEwL+413MWNkwENbpUBBmlqYKlDVQ0plL+2Cw7BfJsbyImf6NTuohVN8tNO95l4/sC/c
TwhoIkfKyxhZLvgI57vZxLbYGsocK5fjcJyc/lZxqzsTCqXtvyALu1e8xCWTRQv8NnMF9/+jo38e
f7U2OgWh4SohPj4IzuwqbnMneK0dvEiObNd3+Evur3/xhTQQIjlCsxrDDd153c1XkVbGxJP1bzx3
nuxJB6vcD7GL1yy6UXx27Ah/jws+C/nGh3p3TQCl84MmQQ5bDbGP41zrRrudh/AR1I6+kVKuBbwQ
eVp4VWjB6JD0YY0tGcG7YH1f9f6gFBp26agZupVcjyDhDelBqov+iy8gB1BKKp1e6JTQo+JBxUYU
09/nDoVr9ihcha9ZGeSvk4GStlNFcnBzfQqWOT27wZZfyLQv8EYscJTVrTlSP2tbPsHT/ejTMLLI
dHFjlrdCrC5JnN06pRJnQuTzXRH636Vo2JCu/3iQ8hlLWXvhSFmsmNW7Mo4wQo0HQ/WCL+NXHBvR
gQs8VXMSx/wUnqQ/+Ldu7NYP2dUq4mpqQ+yIUa8hYgp3qNS/J9ofqfmhD1so5LVyz9saev9pq1NB
UBNQnylKIWRTqa08j4o9OCh23/Cxnn4TDU6G+6mbvCA8cfe/OBU+wiI4BNGjZXtSROKpuzoW4hZL
EmR3dS9Ji984QVX7IVL9r6VJ/qgaWNXmGD6OtOtr6QBPzfDaQUVwZCxASaCHBLoSiENj2TpG93DG
MW2ZnbCk3xxb4fx1rHwUu0Uw1uSjmAkDByjx0Om79HXqzXCnqEEFLDQO6c1ngAh0lZPRmrtvRiwO
jj91+GepbX0va0HkRI2J1kduyB7OK8YnivndNxEDt5ewGoqdmsTSoRKQx8R2BnsZzcSrj77MrsB3
08MzEEXGrh11XGZl344Cq3vS2zuLDXhf9rgq9WM6nqykUG7Vzk/2k6nQe6e+EDEMTXpUOxWHyjaP
dQ//pmE/GChxFNjaeUEzUOeIpJEjLTUb+bDUdvo9zrymU2LqGdtDnnUKEjFa+1QouPxAuJIERMWV
UQHKMJZoi/pGcWeNeXjsUG8qDnkxN6Yn1EHmgq8Pf+ZxGlMuzeTCyQMTR7ZB42RLhajbVS3e19jH
YuGapCNm4JIxCD1+my0+HtI43vWyOH6PylY5DjhjKHupssDxK5jCv/A4DX+VgQKHApsd/DG0Q4rf
TDTZ0vxJrnssmU8leAPQHfmLhfJzuXjaTekuSzCDm8UbcZx3CL0Aaf+i/sznQvik5fSMbDEsuh+9
2E44TyuDsadKWeM+GhkaDyJ1ElsYvNyVjG8o3heQyOwmJn9u1Gq2iyrEP3oY6761J4VqmaPPKg71
4BeajNNc1G6yrqJxMmFSMeZq7GHGIbn4n2K1p6SnQe7m59byw33CsXiKyIE+jY3Q3BUdvLTa1NuA
d4pheqqUZT/9fipyBKdAxQidgSk9lIppnyaCvDdG3MGdUIEfmCRiMtlCI8mVM0153d7kRVK9AizX
H0Mhnw2bxEJU7WGa5Ba5Qqlo8d5TzVcrG7JfAOZb66TPvvEq0Tl9QVlL2DiG39Kj1VHPPlbp+UEp
RsRwdZD0iBH2cSxqntIcZ7w6C9vcG7vlJT6Vdjk5KMvyNByPiE3Zxf/ihXbhHjiLvzpHUt2sp9on
/qiOXpwiFyGnG7fZhUP5LMQqezeqllcKLuvMN1TJJMwTT2nn6lAWU3jXaNEWffLCJ53d76shxfHK
yLtQV/+HsyvbjhRJsr/Sp97pYXFwmDPdDyyxKSK0KzP1wlFKSvbNcRyHr5+LqqYqAsWImnmsUkqG
b+bmZtfuDWglN1mqgt31x9f38+f8yUcIYSMvheKJjV18HkI4RiX7CaUYsHzcNta9ZUDgEgQ0U0W/
v7YiuM32W0+GNdSjA6iiX+Xizuyo15KjU8c3hpp6Y19s0+bRjM21sJHuwB2V688J+/b1p35+p02f
agHuBEYBpFfm5HdWrSdSCBNcr1mzauiwiZRhBzVtEB6mnqy1raYlVw6p1hrOON4+Sxt8mu3ZBj+z
P4tlInDsCRNqdh98pO2xW2frV3oLjjEA7ENvqTHk8nDpVCVFpgPh62xlsnFwSM0ROvU7yDQE0Czb
g2nQy/DQXwzNp7/1aWh/2ZpDE1UJGVL0xRKw3NZbKlz63VyBmcjP3sPSFbkLPMSqfNd/ckTN0WKe
43OcPq3sSZRIZ5vQiVJmT0MVq+bF8McNcI5b2x38aBrucplgCp5mw3VAXgbOZBQKEXnMzjFE/UCJ
XhtwFSu+h7B2gFZ7CGC44PUN2Lqvg6937oVjfGZucisnYbody1qXIcxB2BMSnmOxTgBGXXi9XprE
MyuzSSxl3UPniZjYngh7IItgbFJf/SFBkpteVdeLzYkXjsOZvdlxSABMdSq8pGFP3/Et2GPQ+YsI
ckdWbF0elvboR9b6q0WbnQfFbo22m+yRdXHMt+kD5C1Wdehaa9Xr74aXdgrJ/WLLjtxrtxDt8sdd
uM8OCRYW2tRegd53N3lVr5ZC9Ush9OlMzE8PhHNVqJlN6xsgcOmD/G36lomI9zraDMcKb3tAIAF6
xfX3HiEx6n+9v5aWns6eJwUxgFL5WAooeu4rpMuki9qHx3JXWaMNlIMiamk9Lr2JzkY9f6H0jVWE
uT6tBxrjjqkPJpbn3mcu8+APg7+Rgl3YcfPel9qJQpqCaDIgt+gC8pvbFKEfkvs8gKcABbIbLhzc
zygZvE1OHMU8NSjGgWUAfsD7/ipjlDDBF7Ai7pS14IGzq3+NQYNIZinv+zlLODM7808KN8Y8bzFQ
YXdroXFEwd8EeJBiCyKs9tOIBiMaP0XmL5k+p9VSPnZyFF8cNDpzV7xVYm4zWOcmMuoOHi1kb2jf
e/Um6xZAs5/r1LORzpxWqI2AkKWwhQSOj+A+QFpv0+qQnlX2agjelwNBG2mEgH/hyExT+NUgZ95r
LBALN9Mgzfvv9Tasr0q/WlevqFt06zwws+C+dxfL0wv3Dp25sLBAfISaJ9Z1BaHQxh2T1XDT+sp6
olYxo02zkGtcuHjmkjkyVTIknHFEFfNJxtdlvMSgeNEAARAUbfAUxN+zANVOQohQqBiQTStXwOeO
S0nZy27mxMT0CSeXpwRxmTHEFhbKLbfWrls3HiB/LguSG+5lABEsSXBd9qYnFmenr2rUgqkFLtLy
++DZu2JXeUD9Z94IPll2+zcKEBf34onB2YETdtbWUErFtnil7uhb71FAj1PdFM57E2/QUbkIXFgy
OTt3oFQHiMrGS4bxypfFL7SOuaq11Ky4OJWzUwbvCarY0DQDej9FJN0huS084U7VQXYnHpcwwhft
TfntCXyqgddntnSawY0kbzlI9FENhmBavw63r5aLKrDuFtfLrbeXphHlDnTVA+qG1MVsfKlg1ph2
eKBBxWdbhPLboA7fCTEXUBMXL4RTOzPHwZFpSEDoiRJOAJqTuyQQG/r4O7+xgeqy97VzXBjVnEgu
ARtYlQE/GJBBtm5i0l3H9H0V6guwk/9luf6cvjlcB+ISknbqNKxf9tpZjVflFVSQ8NrQvOlsLzX3
LU3jnGifdrnNWmgwII2LHpQXABICGkDqSl3pPgRXlxjqptWf3zEnqzYvuBShAtX0DPMIUGvmNlr2
pg3pcUyi9zArhAvhjCfwG91/vXiXJ9VCA/b0dIRzn+1JtReRhjylEcQOMrnWTj1UngI9Bpe4ztoG
Wc1S+PmBUP00zhOLs90JWYWkQJrSCGphOAFFQQHwQzTS6a0Yr9QELKlQgNA9Je+5Z4+d4oEoS3UV
CA9B2cUOocNuc7rTohHJZlET6HvadXjXToJRI+XdWwW+UWRS0/JVKTP9W9yK5CWSYdVtzRq1Rlcd
8rz2OLj/b8eEEF/jbPDypqy/U8eQm5ypWeflpBHbigza9UA52Xc8avw4TgBPLx3aumjecR5jJA0P
ecfVLUpV7IZDfPw9Bilo67VRBml0x0ivmJ1ByELkBIU6o1A3tsLRF2Ua3JEgVGTdHujm+ikcWLEA
p5tugfNZhmAxHq1g7AVbiz7HCdd1Q+tyHLWA8Gpt9ka4nbolAqDja19oSvD1NroUBBrQI0XheOJV
/9CpPLl209goe9C1o2hWCC/J33K0ePUWmqfGB6RzF4x9HtqElv3L2Oz9UtVWyIZ4SqujzEtQnhxA
GJ9f8UWKzEvxCnhqkJ20AFr9JP881G3UW1WrI5gQfjP4+s7YgxHzG3ok5Z0Ium1x/f+7k/60+UmD
1yizMLND2MS7fDWCnEERq9AHrBxgIOeJdf4iyODrUQJ9eR4yQcWsDQeDI7HxhAqBq7jGhv0EcGQ7
xRPOdjGs/ezn0MOCbmYsIJBHoJc5t6cWEPdQJZDzkOIwOzc5JtEK0tXBFKdpQyCRnIMO5RiIO7xF
V86S9IzxebxTvw60ZKa9ii6/mf/JocnSWemgB04vxXPD2dSHZPLuuxEnZEeZaaRoNW3oi6IU4pbk
sQ2drFyyHOon4OwXJG3Qw9zJ4iqPDaT0FUuExC2bOoHbVOnKqGPnTiVjDwK6SAs9JXOao2H26kpN
FA2hoVYkP4c0KwJaFM21MBW2bXslX+c15Ez0CNQcUALr+8KXPfL5sufOk9AtvsSffGEewDcyIS8w
EaA0nMF1RqS6gAfGmZ1EXKBdnzlLvdifIwP4oBMLs5Xuxq4uOingFRrldhwAJRmqn6rVL7i6acE+
uboTM7PUwpg4lOWNaWCVYo/3hi8k0sxlGRS57oMJMsuGYLD6zdcu70J4cLaP5nABxOEqj3o+5XEQ
rUJyfTXJSEwIKzCj/424//NzEPaQdgeoHcE26FHPz00Vg7kutrBQ5jXbds/xSvnIQTY38pAs52s+
gcnQXPThy+H7cFznKKtuiJwKNS8dgrT2enJ7NvLJEKP1l+KBy/M43Rp/WJq9Z2xpgEmygzTVBEQk
XukDgql4OSAmlW/9tO4Wlu3CpoTGL0Hj/tSPCG6F82nscsVkQ468vLqGOUjGdG664lfjrfTGJ3Y3
Pk7citqPr60uGZ2dhLjXSKIUeFpXaJQ3+vdEf7PGbvW1kQsH+mxks3NgSlJkisTIhsxyq/Iuyv7P
BKjTprDphFidOkfmCDGhl32nNaYWQHoqsPUcLgpy2gvvicvD+B8jgKSdL1CNVkisHUGsUtsr1okG
T03r/eupurzp/hwJJD/PjYxgO1CyqNSD8nWKeukGbI1e47gy+DugwYvLD1AgEN1gdLDn6tKgjMy4
poOFpJ3EPnrllyb6tS2ahYffBUcIFN1fZqbPOInCiqzhGtEUI0i3uHGu+KZfKeu/kcv/HO1hG5zY
mZ1YpctZI5mtI5dbHQHau5IP6J26SqChY7sy8VT0sedB7S21LC2Nb5aGoKhmW2GLaUy3xgqpzg0L
6K5YLZm5UEs7H9/sTdTZhjByBIYfcR8Eo93mccKEA/F2v/TIvLQzUNUHImvqTQW4bLZkE9GlgmTB
pFjnEeDRe/7dWnrkLRiZVxzKulJEMcIIMHUoK0BJCxjZVncWDu7FeTsZzLywUDUd4BFW9Xvegbyn
vrgKN9W2WaUImLYLJ3g6obNbH+qXf87cB1DoZLNrJsQe9R6DKvfJJvcnSGTn2266wdN86aq/5JIc
PDrQKYeGW+RvzlcpdaC024L0FRXA/IEJTz0g2exaLlQ8UCzZycNy9uHSGTs1OXNQlVHYcSVhEgK8
HuWH0dxI/ksVjc+z14WpNC5M5amt2cUh29yOOfpjAr5KjnTVAPZLvX41hTJTdWbpxr+AIgDW6WQ6
p+85WbrWsuIsh6ZuMHFrweNCAzh2oZatAUyaReO1hjJCBYqAJvZ0K88sD5kY8OeajXXFzRFUkUfT
5K6hJ6bp2bEC0sikThtXt1P2HNl1A2HXNGFym7Z6vIMmq3LUo9qUrgjVVl7hLtaVBc97YYOcRbqz
EeVcb40mj3DCFACYnV3Tfft6jT6/eRFKg9cUuHNISEFX5HzK7NFqLDkyBOtGujH02FeG5KBTebBp
vXCyLngLPHYn/nHQEgLBOPN+o2bk6B4LtaAcoIRIlbumVx9pU779P0Z0Ymbm+YSIwqjqcH7BHee1
48vYJL6mHEc98r42dCHFNaVC/hzQvPUETkWia6w1g243BZh2dJ2vsnW46QEYGOkxWy0+qS+E6mcW
Z6vVdhmp1anEmw7HEmiM8jr2ux8Z21Zbuc5WS4XHC77izNzs/BqlY+BVCmX0NgyLOxMkpHdON3TX
QMrnt3ZhdHvWRPLX19N6ccuf7MiZ0RxqzFRqHYIA9aCAimWC439tYWnPzw5VGOeZwwyuB00RujRq
VpGK4Kz5ZlZN8LWlpbFMPz9xSKodhyCHEEagCMc36nFliiVptAtrdObzZiasuO8gDwgf2zYJemif
U2ighs+h3XnQ+FqYuA/C7/ndCHkroGTUCVo3Z9UYwnHoWmIDnuJbQfNk3Ne62/2aFKGqHTShHtUb
HAY/dLUDQ56XIrE9PbiQrstd3a+uh81SlezCBEOm6a8Pmi0l+Fn7spEabhg8gQqkzyFf+/USXqj8
4VI5MTGb4LAUZiIAeAzsQ3SXXJWrqX1YeyY39DBxqUKs2l4tmLwUgpyanDzpybYBM0yTcORQgriN
nIMlOust5KkO0Z7McSBXFDPwVCjNurSaDlKrpupqTa9fM9ay+68/ZXKWswU/8wCz+S0yyuqM9Uag
OYPcJVCqQA5Jioh4Ih3Z1aiX1iElcXnU7BrppTYPM937+hOma+HzJ/yVcJ7FSLlisRytOxAf5zsS
Yl8NYsOT2i2cnzQp9pQsMThcOFEY818GZ042M9DUx9AdFTiDdky1e9okgaGiGwu4AEKW9NWWrM3c
Xa3iuqp7PH1NV6cQUTOfNFDoWK3tWSDh+3oqL97AJ651tq/YQFkGAm49qMBwpkGDAWwEXkqWkvYX
MLjnQcXkgE/2L+gtSiUVEu/FPds3lqsGw2G8ap4FEHUgBNLx4iHfQAj5fbkKdOkBDqFX4GMdkAzS
T8Quk2Rny/vcQEgN5onebYGPTKnbr8jK3sRB16y/ntNL63diz5xtz0avOXRPa+wWvXVDaNYMCsTw
dNXPrXuW/Z9pjdA/d2pttjdLJSej3WAFU2kFbVUhWWKBV1Ff2CiXZxFMQFMDMWQ3P7rHTlYwswG2
T4wUF9em3hr7qT2wvJpKBcjULeI+L21LUNahZRhswiAOmx2BgXOAxdsRV0dNNlZ21XdxkKr1gh+Z
/PTcj5xambmykkLrskFLRJAhl3EA1Y3hD31SLPjuS7HFqZXZbdFn5ZBaVYMyi7HT0WhIq5sMtJZl
+fj1tvvcRjftBAt5s6nTG5t9dsaoYuSMlsiB9zvzgUGVUfPZKt+qQemn91bq0kcHV6+6Sq/QwMLW
i6HoJbeMblRADlA4R2fVbCe2kSUVU5VTPakPWmRrdLQSorrjvVaJiwi49NrYBRe4z78n10svvUuz
fGp8tmNas4J41agju6GwFyVFRtfmaHexwSm21Hy8ZGq2bZTC5G1Vo6qsVCI96rLm65Qrd7jp0DGq
RYtp5OnT/9qmyB+DyIaAvRES5GALQyL53HeaPVOGUAExFffHFd+iH+cq83gQb8rbvwFBPo80Plub
bVdq11DrG8BqY9mFea2lcfZigRYuYFbOALhrjG+8NE3Qt0jHs/u6ftRRm37A2zheEOo7d6O/f4gJ
XUtomUDc7BNVhuxZUbERZBFgx9TbeutkGogLdI8U+mY0Svfr03Pucf6whlNDwbKLd++8VBiz2kJP
A8hvupjau0Ybmr1l1D9IuUhwdmk5cQ+BYwyVXqgKz5azVAdaCAJGNZZ0IEJokxKpHgH5+SahipdF
ADyFIG7HtVh30GU0oq1su3yd5oW8sbQqWso4zRd84vcCJQkohh30F+Mdfr69km6AmGuPgn2qDTQO
VCeBgGte0z7dEWjk/ACpbAmm+cTRX9DwYz+phQyh8CoNdQdt4P7+63U4P1y/rwPYZKZ50UzUBGdO
DD0aPLFBuO53VP2e0TxF/wdH1181vKkaXxj7ZWPo8kOHCWR6P57zJ3eaBqrSqmkECCLCpHtE/iet
3bRKNbCvdejngtppu5C9ubDNTIIwBFwkaEVCafh8sjk8Ru2oIHQyu9QfIAsRDhGIUBbGdX6xfUwi
5AhsIKHQEQrGk5knNo3WScAhGUKlKb5hET80Ygn0MYsH/rBhAs2DHhDVxgvvfCSprddgZrY1kBNo
K/Uwqq7AA6/aYvLey/V48/W2MC54AxNAMhxPCmIVFPTPzeV5n9cJEDFQvhmAWUp6xdorDFlRxRTh
NZiPOXNt1kcgm69Mt2hHsjfVur6NHJEdOIe/SED+iGlvgYmzOd8YkQTVX0qIW4cxmixpOwZ9SsN1
mUfkugL3D1rWqL4qc8av4szW1n2U1gGRFPTlWYo0QS0Hvx0Vcd3EGv+hpHl1hT/QbwzodT9QNe+2
PY+AMhirpVb9+WRMuTkANyDJCTYbNB7NdlECJjcJ/0gC6My5YbkrZeELs3QHBqqZigULcz95pNML
aO4hpk19ckz6VDGTqFGcoLC7oOvStWZLX0rwLaf1EVr2XiKRwE3kkZTqLdXHjdWgI7DGHewgherU
D0X3QKJ0TdIhaEp0hDY18qitT5zstW3jbVLQXZJV+7h/Lyqgs9B1qDs8sMzC7arRo6xxceNuvx7V
hTm0bGvqmsOG0sGYfz6oEakM3iQqupjqyuuiytehbSg4eloHDS2gL19b+3RccKeoQNJOikrAKQAA
dW4OxPpgay0HBcGZvkO/HN4gwxsPxkDf2Edl9bW1uV+bG5sdFkhNl0pTJWFQA7tNcLMA5+JIukmM
pbBr7s9+t+SA7gaYVgSfs8sMEofhoOnYGirfm4R5tLiHU1q4m2dpVRsXMurA0CVASQS97p+eA5KG
EUscFZOHyDLaxF4D+CzZoivKI/vk2ljYGov2ZleiFrUc4vPTYsEeeRkOU9YKxDZeuqHvy1WK6bie
n6/z4c3OF1iDtAzdEgqKnNGmPSRrc6376W6pAPgB2/jKzmwPdq2O574OOzxDU3hjbRUWb0lVQzac
oK/a2JcFWlVCACO6H1xWWxWsFDEZ1wx4SLl4AGctFp9Xdb5LOQtr2XwMO9kUO2AX3WxLVstItw+g
xVcDn14uJw6sC6de9hbrifYGwzO3zJexrwc1Wuvd4aAg3PFjv78ZVpoHGYKf9VEFVdRVC7Sv6k8s
IP3W+hatlviiZo1jnydg5sZVElcJmXyCupM3bYBc8AofsoreQdMFlVvI2jyIfYGUabK2XKRnAnPX
P2T+hBYHJ41brPhRrv9MmPzHq/zP6B1sYvkQVWX77//Cf79W9cCSKOaz//z3IXllVVv94v81/dqf
/+z8l/59Xb+X95y9v/PDSz3/l2e/iL//h33/hb+c/UcAxWQ+3HbvbLh7RyTLP4zgS6d/+Xd/+I/3
j7/yMNTv//rttepKPv21KKnK3/740fbtX7/p2PH/cfrn//jZ8aXAr7lVngCgO/+F95eW/+s3xaT/
ROUcLwTtg+gb0ftv/+jfP35kOf/EywwkoAhQVPA04fyWFeMxfgs/AXzUcMCCAi8GxCO+oEU3/fQz
Xf+nDWgDwEgTbFYFzfJv//NtZ4v016L9o+yKmwoS0+2/fkMD/ZkbAW4UikiTEBlwhnjHICN/vsvt
XjC9N6gaiA7EuQFULaoCPE46gC2HEvTC/YOiZ4O6a4QxEpfobTz4rNLI8NMcOPkZRXVIn7nG0yho
HQU5K4QeYITnTsktSLQPlfHMmQ6qOt5YwwrBVdaBFil1UOFXFVUrIVeUSuXYADTteOBu6Eew8xtm
s1daRTMrkCi0cbaSqaay20KP+Fsd067amCZCqnHC+JgJ8UbegMCAi2bInnIE5/AITcWKFWG0/xU2
SfqD1bkWrmJS6ikwzlQipdFBXAQKcQzBEGQ27UD2aooCL9i7QFHSpk6CVmEujmHIdACKQF12XRth
veLAyB9og+55F1JFybOW6z+dNCVeOmqJl/dS3kqQLzwVSd3qOytOgMw3jGz0ILYAX1LbzZqqhD6i
tBhSdBr1nXwA2UWsvg2kyZ6SITZzt+lpZ91Do2LYWk4RGjvDSKnx1nZpZPsRL0zFa43C7PVjmoC7
d1UDIIqEgmKp+1ofiR04edTEu7iz6b0ioY+Yg/tBEXnqa6RJtN43hGYP3cHmJLZuKGhbbeQAW600
7V9IJfNh2Ee0ax39Br3FEPUAoQVXtWTXMrMufTJSAcEwIBygmxGN3V2kgjPgyq5UjfkKU6PusTIT
KBE4LYju3QoQ8N61wc9c+Wpnj+WqL6Ph2EUZbdsAcPhcaZ8M6DUDXdqBb8jt8Jji9qRg7RRWTCAh
k2aNa/ddLZDUG6z2tS1HaP+iVqXIcaP2jW6CcoJLl4Sm4RFFGQIn1msQZIRNu2/rJmIgv2Wp6rel
DLHiVTY4P524CTe5KfBi7uOQowvSTO3xVs3q6K6yS3VVRALyaH02qoPbksImmduGeH4/VApEyrzM
0CFhY4e1zjww/rLvhI1q7NqgLVxHnaGJSbE0vLb7DF9Pqn7Ebledrg6iwXmKmMB39MJJLL8SRf8O
/foKIK9KSa5IojmZG8WlfGgbMOmvQ9lnoICMRGd7FSRevhWg/LCfraroD5lRjSDsKbTKXkH+BnRb
NOqQKbTA37KV1WgonmwIurTBYqK3aBoGme6QNEEiQwssSVBrqXKxM6RVp7GXAtGb3uZMZkWODZ03
macNunrdCgHtRIFnk3EnSa9vQlQFAXsg7R5gdzN9jAxZQ8uozvQIXBkKAz+maW8EZHU2aAwxzK2F
kF1zmuEG8mF4vRIzh7i14QnTbg0o0lnWUz1o2XXM41D6mCTjtkdQh8bfXmfgYtaGDTdr+gNZ0Xwf
5aDecsEB4iWiRPU6j4e1HBN2D8IUdL/LwQo6rd5C9HHNcmxpD9os1l1Ec/W9IRxFWqB+28eKq/Q1
Q5tT5XJwP4sgp6TcTAnJB2TXIKeI9oekudMGRb1V+nz4AQU7tXdTOaBZospJtCdO3KlQDSKD6VZ6
aHng5QtLP1e07MYmIj6a5chDPGoU6ycofAq0Fo+x9SajUuCNCU6kbWXLodsbmdTAc60r4PIpcotZ
ax2PtT2pdDaAbbyNtCCJkWheQ9Ypfk9NUGT1JV5UTRPnlks6XLa87+sYu1C1x7WRg5g1oDrSQUqW
9UxCDamD2oLVE6SQQ1LZr1jUfPCxRUTmmYMOWoSMGsNj6PRG5ysyyZR9K6zuiowpvc8taXDfyNTh
wHA57BV0pBTuqFfUueVAHT3rdS8hOwTGUN+O40i4RakJEN1Ro/AKOKLKjaoeJHRkfAg782iPKr1u
DVHe6/Dlt6IxWOTJUrbgA9KrRH+E/JtswXkBfc91raDXJs2lxPNHz8Z1mPeZpybmncNI4VbxMBw4
ZHzuDM4Rlon0xRZ0J8OyWdeOnmzr0bp1ynij1A1IrhSaIgeFXFkd6rGbolkLDBvltc2iG8lDUOYq
qtqh+q2wQy5I9jKq1bGg5dpIrOhNbfTmTasM0GM68U8Qru8Ri6VgFInz4oGVArDgus1sBp+vW3Kr
QhM9cerqjTFqoYEH+dhx0zUkjNBGUGkZSHBi00ToVlY6YOD6aBs+IDZ64mltEt00xqi223QY6Oiq
2oh3euYUSeLFLaSvUAegTeg5fWTSNY0UBap/ST5GV6ga1HEAWrpdrXGt3EBbo7B3Zh/nCqRhwgha
mppefEfV10AhMtZYAwRrr5RBHYfZA02HUN0YUtWEl1II07uqaY/GRh8Mmq+E1r2C8godHk4ffrNz
JvZpkd53ZcdvsINBiTt2KJANYfjM7dyuNpFRhYYbJiK3XVVE9bOtEIXsMtARVZBwU5EQHKSTKVuk
BnMRAE6mtn5exMp926lOC6YuW8p1qkPqN9CyRsQBJ+BSwj+x7MQ3Mxqb6D5IowoqW5ryaMFBBDF6
1PxOp9k6aUZxD72RFFLTTdF1q1wmOigXZQr0MSkj8jrKoiL7UQG84orbdQtxrrrDnuGckvcKjuMJ
aaX8zQHhxZNpdqG6s6uuCa8GKcldUoyq+iz7wbpT2ij9Dv4qCJWRVMenRayBV4+KUjXg9zX7gMus
Cd1CGdCUEaHsrXiiZfRoAOM7XPUj4GHrtpYMLGUhuMBdmxbWD1y+2UGrs+gl19G74VLR6YOfgMIU
LZKDoq+glY3/XQoyvBEUoPzONLPbmjboEhV9LD0jZONNniSRi2K69aTLQvOLMQ/zwC7A+O/Xghuv
XKigN45Nw43N+i0DgJqiZjZqL0mWt3IX41kNmivlezKEGxGVyarCI9fV0BB30DRc0AD0bIw0Ht1E
U8JDDXY8vxzVaOrtN3QoTTMFNKg83QJezzctVXYaeJtVL4ny/mfS6bcG4haUBFLU0VxOx9DwC5n6
NMw0bA60/emAu0BVDu41UiZ+w2yETFRPnS1VatFBP06mAAN2pCr8UBTJG/rzzF/2UDXZug5L3NcF
eLXqMYLck27ckrKuIWiVJeXPuo+Ys440NtgbTR2sFbH7x3ZwEpAFVSr0OpyeurWOV9G9QaBaYhIB
uk9kEwO8H3THNWKJO2gEWaNvqz1+reURPEiV66FE3IPS4OTWjgajcqOLyt5aaUYPMcqH3/WssX7Q
XAwr2rPkKlTQYKTZIfj6Ex5lXqak+lvh5NKHBIzODrxWdWsbQYcOejk8eYx0wvm+LdoQRMVtQck9
/JhTP1bjUH8fuZrFQRRWm4onoWc3YbJ3klSxQbiUF7cJKfI8SK2MRttxRPZyZfKxgtheqbPazS1z
LJ7ayimhmAzWteZKZF3H/JiOxh5/3msE6AsIGSOQX6nqjdWBBZuEcMiZDXmmuLsB+0HlDhEBJsAm
6R0frW1jcm2d8bi+rbnWr5kYMU6C6D/NILE3jQikY8IfNdCmiiKV8PDCk5kx4ioMM1/a4VEK+wkC
HKhfqcWR9MPBVJNX3D5PYRSugNF7Rkb5GfLZkH2TPZKNY9QFFq1rV8TQZJHothckSo4oTNybvY0+
GF3kHoMA0y3NYroiQ4XIHW2XJgjvrP7YpVJ6jSlUF4cRmWmtqTYOd3CXqC+VGl0rJO5QbhkJ8nEO
svFtEx8Hy94qENYDS1mbusIKI0+z2htrtI4xxxo3CIbgrsE3rB7zKCZeEtr5jQEwI047ATWgweJA
duU31HiCBoEV7lBKkIofghACMptSqZ/aWosDewQLXi3rwCp6gXnHPRaNeoInQ9FBt3gom0Ao9m2O
neMKFj9EDZA0CUIXFw1OzKuL9JvZJTdaxH4x4WhXMmrztSTgVulSAm4dBUFq2ZimS4Ep3nFHq7ou
sFXIuhyosFK7uhVGLfPihikMB6DQWfJNSLV57ekQx4B/qqthJOxWVRJMakRk9QN1rcgB65/jrBka
0EIv6/W+W5kjdBwBRMKxCrsY75wqYR7En/uDVrUIYEirQPUPnbGxO8oBN1c29ruSmhA/6c1Q8TSA
4BhiyraHnKqTJVeKlaaPCsdh0QajhJdMEEpaulXdKrXs6iurH+FIJBx0E41O7TUsUfZGzDf6WKLN
TV0JhMugRGBOuEas0e27CP03I+1qfGuHWKch7CVRixyckrwfhR+nWi+xrVl1QwjeLVFodS4Fbakn
9LB/YHie7BodnydyoTVu1NsaiBT7KHNWjYMmMFdTWyxnaERoNm6Gb+jMQ7ObapJ7plTDr6pSJXHD
wpT3XDKFXAmO/uJDFCIEBeZwHCb2PuPe0FKHblthdPSgUCsCpxUUOPe8KrRNzcG15ipO20ICtsz8
dBgTD/CFFlzusdoHqkHbXzK2emDE0P8jfJQIyGpUc4g/4OWRepWeFJ4qnL2WZUXQ21h8VyeoK7tG
05ftqrJqqCyhqmDpdyPyRkEoUElpm9b+rqIXRwQmIWnqdaIDCSBYW7EJ+mglWOiEULfqRb5qtFy2
azSUJa3HTLV6dIoB8YxpOtjPo7Rjdd8NnNl7yiNNa1e6nZtp4iZsyOgecowFLhsSylUYonDggcIJ
baF1CiX1lPcvUNeMfa7bMfONqDfSN66CU/4uKgY8/VQlBiKODAiggkRYrZ5CXiwsbVBfSvQEhGlt
7ZCYJ8UTgijnxgSTAJi8dKRtvLZQOrEq0r6+UVEQTO4S7DvcATRL9WM55sDtULByjk8EVLX2L9z/
+JNg8xwdNKKgPlTbjNXfccL7XzRK1C3QaZa1aQlb5+ngrPP/Zu86liTHleS/7J1r1OJKzczKkl1V
3X2htaTWml+/juyeKSaKkxhx3dPYs3lTkQADgUCEh7sutcrtOMuZ/JKqkJaC/FiH06mgHQn5mzSF
wmXV9G2L+kGW3GV1noLoa+3kwdPTvPkWTmATnZVIsAwt577gduyeIUgTxV8TGayPeHDiikQTTKpr
Z9AGiLYoiLwv0AYreKdQ9EJwhCUEubfVG1X6iqbSKKCnJczCPf7DtHOTocwhAl9EMdhYwMM7HWsZ
vR0nRAe4NyE4lQk+fDXPrLaWOMEpw3aKoZeERNbsygmXMHor0NiT+mHWvytpCDFc/IwKTJKoa0TW
wA2ogixCPt2Gdas+9WAp1U5dtCyLmUlTKdqrGqUhtCIVfgJBH2oIAG5w6TJAuATY8AAlhIh3NF1d
ar/gM74BRk3sAyEG7WQY9vmDWBcGKfaoH+ZFtxWg2b7zaRMW3txquZXgZVI50mQgCTcHrco4zpza
CZzFeLly0jiZVV+jwF0gje1vFrD2gmcVZQLer7qFl+06hWs4WjsUeHB0jQ5mHFEbDzzAH3g7lyDT
xOSAshS+ljQLlK2hzW4tHcpPWcKDNcJIc0RpLf8h4q0M3YGEu8/wF82s1tPCgWRme5T7ZFwsXkp5
UC+MCvQY1TDPvwppL+uW2KphBs2tocQo+Lm6+f913v8hqIG/rvNacZL/2FZ5yf/9d5VXVf8XPXOM
3aC2KQoo5qKI+rvKi/+FCjA6rzzYC0AdREq5f5R5BRSH0ZvCwCLwxef/8K3Mq6j/C7UjEWMjZIII
iBb9n5R5LxtuZ3SXDlZgMsEqAsVHt37HOUK4UuQsiMJXWbvJo1M4upvd+F1ZvqgkX9aRCYBsa+Lc
t9l0S5YShMWN1BQHBRkg9CzMtD/W47exchL9y1w6c/V83SDVHH23qPO018YiqJripG95w5c97eN4
T6hZB7e7Cc3pid1tY1ojAJ2NNVGOIK9aQ9s5lSxE3zLQ3OgzGALLI3ciFIFJ/8/6l3+sj+A90PxF
NCAfdWNx6TMUZVfJ8GfQa4Gz4xnWjhO6TQgpx9zjWVKG+07yZg+eurVntCPgacpSHuLpmNXWaNzX
MQNiQv7EW0vt/ZKo5h2kz3Mx1pUsEMLDRGo5kI8DvHAa/+veUV2NCPJ0g5SkACN9Xqw2gDj4AOgp
spbBJpyYkNn8hyxDv/3/bfeotlwVhfEK9EJ8iMbCbIwX6MmbZfTjus8z9o+mRIjEVg7xaosPApoh
KMqrlWRV00tvsHzhL9z9z+WoFFCnnooxEVPZ8Ec3epSdGYjrycV7+e8xmJK/dsUv6HmQsFNE1D0j
fC5P/jl43C1GGD+KLqZp7Or1+hbSghX0h1Ip8MHU1+FaNmoGYtjXCLq0ZpI+dSl/P0rQJcfze177
2wW6HDoHonEJhJyVbKdz54R6/ZKGsavqzQGMFTbjZ13CZd4dDZVCD0wVyjNVohg+4fpabdDVxgDB
EiELwRHNxRcY2CgKrvDeIBVekmnNRi6e0NNxFie2clcAMTikeEZHtDO3gtgVY+cZ8UWl4ovWRXg8
kI+8rGA16SxZ9Qau+o8nX6VCzMAZuYbJkvgwgwwXrXGQ02jOeOgdFFMPbNAMa1FUoJnyCl0FY84P
Kveacx/H/LXNH6+7xiXQ4/2HoiILwLSchjJ8Fgz5bYNSMZjTPQEItBbsrFpyXAgpFYuEhmGTnsju
1ESV0wHHv07BvD+uj6EyPoZR701x+ZAp09OyrKY6NayROhqOTp9OekSbK4EQ5UIpC86kJVbpdj/i
zEKL0gJzfmEKB9GOD6Cz124MG4XIEKy01vXtpqfE3/0E8fIeTEKNb4waydJyCD0JPJrrbRUg8LkG
m5yR/K0rgY9GQi0raIcjiUsOxc/ZFmzBhEhFjSET1W2ecus/3lE0/2uC9l2cyrijqv5zODw03QzB
AOf69p0lYa4tiYorhh61uabq8YHAoLTBDL3Ba7+iiANK5edRM5d78W50ImQx0zGpHfF2svoHNqEv
42DStK+gRYqHKE+KQ1J45XCroH84Mnh9SO7+/usRfkYk8Qq6kdThF/OpQqEXOWEcTE4bfK7Bp6t+
MB4Ni5AZEtro/Fln6MXtnkwyKyFLYKjCg+LSO2V5LhY507Mg1G471S6KA0R/7bbwegEqBdItamrX
Pyi5eN59z41B6jjUGnj76wz3BBRDRgO8FqH0Hy1QN3LToK0prxI0QRK0DNrbtGHs2a4vbJZA3a2Z
3Od9QU5Zq3t505qDaNft5+vbtO8Lb9+Fcnu0biHXsCJKj8ljPcZmrJ6QT5t9zzPi036I3KyG/JLN
u8DQjNwQQiTREzTl6u/g9iIcsvWxXiA+xXmzM7hElCJ1lHvjJnR41g/YD5CbH0BdsVODsnifwgUX
DW3bj2hbdXnrqu1pWNBqjlOz6a2qzKxcZwkXkb98zRepA8dzqTFUIzZZETOQGB4KUADLjSNyaEz7
UXTi8+OqfmgEN9Y+imBEzFVfSZ2w/BixRpjP79nNTwEcV8dwJ0QEwT6FB/6ZQ2LzFfSm5nstE9ej
OgNwPH/P9a9zNXiVDJrW5lMFwY4wfC4GhifTeTkGLjQNmnSoOgI9D44Kau+h7Z6so2wMPhBZtx2E
1sQ73QzN3IkddHsYrkbniLAGVR5MEBGeBfBh8NTJFFdNhJZCOPjLg3xoP+Wg9BKDGeN765fIqj0m
1pQ6RMQeRLogEYkLAgw+MnWIOlWJRH0qMZvcW4PDW/ONajXW+FW+703+Gz9Yssv7oTV/un52KYwr
+CAJ0E5DfQS1EVRpdCpA6J1Sy2C363GkyHNxdUMvOq6+bmdBEpoRWEZKj0WLLlJRSUWswAwEJiow
SIMJIprOuiQsaoqY9x5wQGgdnwZHcasDSOBBWGQU5giW/+f6J+H6Lx+M+9jJnQyirxibdFikjtSx
Ov8SEbMBYEQg7kWLvGtpJCoEceYDfKa+xkNY62aeFsVrP3VrD0zghNmtvmyb38XEC8zolaIRMUwU
T6GnhhsUyt7U904wOyMkMqcEokcIkwpP8Div91jro64wYgY0uGAmQREFfQOaxEgdsqyVykgL+uqu
7X8aI8t/yDnYBAPaAJ0uJ1MsVIrCqQEZtpOtyQO1kB/6q7XYQFF6LCL0Hc/B9BG4ukBnCnApHXsi
QwQvg7ZqAQ8MfQ8mMgXdLNKUvX4sWGaor1NH0dpNxIwqVWYePff4hzIw7s0d38Phg1Iq4PqYqT6f
kk0cLcY5i4dk1gJ5jW8H0N2qa/a5VAd7bjJfLwb7+prouI1PJWASGVNioow5MZmecgJj8tpWUb0c
0wCiU27hDeAgG72/MRP5fmUSfA0oXQkODsAuFaorqSp1zFQNfufUAaasnfS+cCo00xz+vrghmo31
5+IpvDVYt+T77wbZKqLJicCC4V566LoTwn7pc0Tt1g49Msi7qBYHyB10IiWLg+KZ1R3LE/OyoII3
dlYBIydONA9FTg2CoJd5SR2PUgRs0nLs3eKluA1/au50ig6hq3gQN61VE01Oj8NOML7ou+ViZk3T
wE9GKqVEde/SbhiBvULNsFwyU7Z+UI4N2K8SS/OmgAdDQOwsR+07w+a7iIKbSgG2g2iSa4R169Lm
WrQxkBf64Oc3faC9Gm7kGFb7c7FLJz/EB7xNGauknQmQb5xzPDVIJIOcDnUTAymWJbk+zUGc3qjK
k5jeFvrzkDgF0tnra6M/4y9LErmH0YAwaGJNCZwDQyUMc6B0ENyOD6ogok/tC9nX63boLaTtUGms
1OV5i2HWOYimZ3SZTS58vG7g7HDbqEwsKDwGNDFpaECMmTqAEI2vOm4YJtzqo000U6HF8VxYmkX4
NBO4pN87kpX7JKUYPy0+S7B1bye39qlsdSA3kj6OU6DHr1lzU+h3de43AiNJ2/OMrRXKFREKhqWp
YAVzf8cEQ6+xYKpIxEdVBxT54fqekp/8bkvB8iXpmoYXAF0WDiXAHsq2nQA3qO0Q2tLpt0H+lien
cT7kWXDdGPnl14yJl4dMnlMFwE8YiwWsJ1210yC2P8ciOvazjMeuEkKwZorkJyHuWPJodFA5+85m
odR5S9cmA9YBtqeUDI9/UcD90cesHs/ut8NLAggYRGrM61+uEHLWRY3LdQrK3AKYUTdeIBQzDQcR
OJLre0nTD2HAA4dhY4o6bqCl5OtChynEjwMYI63spJ059EJTNBMoJTPVMqii/juL1PEDWigLVwB/
z3W0NajwSJW8/LGCyAlrdWdqj/eu8raR1FED90069Q1sgWvvLvw82phnuevd7IuBoagG1IuKl1QQ
DMidUbO5Q+pEbsVQp9n31refQJ1DIQ2bUpvxE6TwrqpdgI9NdWgtQf8AfgszmhdLyl4YH3XfS/+0
qVDjqBMP0P5AbM53K8kyzgUoOy6g6JQEooutvhuOzAIpne1SrkSXoLKFMxqlg1XxoQ7IpBleLXb4
QRx+d9cAJmKs8/05wVw/OF0UsLqQ+X7KlRQ+LxNhqPugdTHx9pG7U18kPzoYVh9DZZykNYXdPkfs
ZtH7Db40TPkVRpnaji+aPkBTW/dkS/Gbw+qjtGFyp/oL8HEWFzBfwe/399Io5UlJ12WYOm/7YDiQ
VtDgRQdCpV3doKaIjhjHyhcZ9mgvkuIRcZ3DIknrSbTQC3oC8MfU78jTdzmyOk/vD8rF8mj3kWLB
APQWHzMNUDnCo691mkD2mcwy5Hq4jAmXdqjrw1jAa7T0sBOesLQfFeStUbK6gQaRw45AdGEG0e7S
GnVhQJBXwIQPrOkn3St84iSTm9+S2sHfsMb6ZCS52rya5An8FjpZ2/oN0FkbhwFKRKFPSkHJR44p
abl/DDRelFDyAs8Jdf6yMR8I6glbyTl1/jDpvqoxMot3NZhfG/hmgzpqYYWJlrKZQFWDfmR536Fp
UJ04R7Oqm/CjaGKYzNYN+3pg2Y0rSHORJoqQGaCfaAg3EiRQpT6oysWcO4C8g8r4KUcFWDwer5va
d5CNLWp93ZRgGr2BLc7HVeAWTurqwXRveKUTP/zDYXT1lzturFExZOUzbllGWJOQ9xaPmOyy5fvO
BUvt6EjO4q+sjiFdFf5tEbVJDJLKeD1QCQYQcmoI8ec+AJQXumZ6kCBepWYGpAXzqbl7tMEe8Ict
yh8F9ORHDkqCgXpq0eTtvMTTPg82b5OLXWE4CY0YeLcy6ssZcc+Lo8T3gahZRB2y8MGm5M+49Aog
jjJIWvtknZHNKo/tnwlSDQVyCyUyOj/kjDXDBKeCc/c82jgV5xYhaoM9+Yq488rb3mOyi+8e9o1R
6kN2kajFXaL2KGZNP6tbMmAuoBTaOtPHHtBCu/ZyS/rAOB27AW1jlPqiK5CtVRZqfSA/gAb0hYzW
gz7IMhazPW8tK2OkS9u/PurGIPVRpRwI+RR9jGB2oX3tC77wqN4QfnggoQ/CJ9bY/v7x39ijDmSV
YkYj1LCrnTM54QH6jBaA1U/k+CdPTEJwaqqbXh19pXcjNxUdlKECHj1swkQPEXW0JEWfqZu7dxTR
IUDtB5QoqPrQ61K1Pi+jErQ1B+4p8SV4ivFF8WKfP3I260W9u4sba+dp9s29p+ioSBd9AWsEJXPT
os8G7SH1joDi+saMWR1exuokqqY1a5hd5mKsDvBeW7Q6dCNwz7pE+qP2mF/t/Yvp3G35Yy8l8ms2
q+NaNELV9Y/VQVupeFag5oaRIybzHa3ye/YQgE4NETUzyNzTJetpMJo+VOshqM4UEhCPe1S0s2xB
bLd+6BYY+7mVc0t0pyeU7Rg5516M2Vqn9jVsBz3hJ0ie9fkN18eYcMzMgiVYtxu4t1ao/Uxk8GjO
wKWCumN1ydcDT5M7H2UbKEBLNDWk7wmuJ9aFsZfgbs1SqWC8diNYx7A42RuDX8wsAB2eWF2Nv/iE
KEHqoPcT0cC6dBeZC9UefaU+AGsAaLzrD6DyxiLn1wJgmdaRv/Gu7qqvlc0W3PyLrX2zTYXPFNI8
Y5qGyC/uVpd/EaCuLkFKyoIK3UvnEkLj2ltCq3tlbS4NuvjtuG+WqYDD800jlgUsRy8T3p+SHR14
4Vj7kkdaZSG0wRXMFdwzy8x7NxSRjvu92zT2EnPUoErgDfJsIRlH/JSGduSN0CNX0ZTUgnH2/sWd
uLVIHRIdQkvRUsJi5agP4Pjx9HsDCcdqkTrG33h37h/KtxVSxwUE43rNj9hZ7YnM8h9yl7yZOld5
0MBjhLlbh83AuVOXQszbbCt1WKDtEMc6iNjwSiMRFtPzNoqzkJMrb0lSBbY1i7GtuzF9Y5F6O3Gl
0mqrjGWmN7IXeqSAUb8az4ZXudPrv7uxNtbIpm9iepmOcyNWWN8fuM7V5/C4JmotMZusafcG2Vij
cjfdwOAx5lD7oEGWsdqKzyGrITkG94m1sl1vwYUPVABpN9Ftl1bTdWWSoiEwwM86/ihldxg78998
q40Raj2Lns2yXCUDsqZfX2rVQAevOCBEwSOmZpG07nvjxh4VUhG1a8y0w57sDS+CnbugqZFBQ6vc
ArMO4DiZfWYBcXc3EjMj6OqQQE53p1NIKiayliLHOMwJypUJLmSwC8MtyUVVopP1wlZr22mO4Ny9
WaXvf9BOZFEKkVFYXW2QA5iGr3wzzL426yfSzOohXQQd75f2S/mIAjFTE2I3lSPsRwLIJkF/RIMO
OmWQlHrtIVKZhdN6xw+NcL/ElYrfgjn9AkwoS/M0RPHc3mFK1gDuNWpQ9Y+UUtOtKNUGsLiPrM76
7it2+6soh0u7VWswWj2g9iYfFD9+Glw0EZFdthbz/ibORBeo8FBG5QFjPtA4pG4yY8CUa6XDFsG6
FqBwAH0XeRV0qVk7qyVZ01PhTj7HFpDaCYHgKsGwIGif0B2jM4ewytcY09AkjSaKI50l9GZ2qh0S
A8vKYpbidlZ6YY/KFpIQlaVohL04aEVogoNb2uVRnT416ElDeRaCxYVt3PPQLGIBpsgHozYZ3Xec
KtCAiqJGd2olsVbqWpiGACPf8ik8hQ+yRbKV0c8mKwqamxBS73+j/b+TBG7t0vNQGDFsUl2D3Twg
V3fmEeZ4thYYuayuLO/sz5vrBeOx0B/SZ+wsxt0X0IiurJeyuPvx3nbwfJA3JuoMPBmqBBNAMIwm
/yKZvR2Dde9WAqEvTsl603kgtDCNk/5RHKzhprtZHYxGjmYTKIBNs9RkWDtLZQxcJDTrIOD3pNhZ
ySc72wV/g5l813MknlDHCihp0ciUsV7AFTKfQWG4S4PiVsWQBAbboAkNpkXxFeLJFiEmv37l7dwG
YHX70yr9wpXKQRtX8PUEs7jg9ZDJYIIBJydAlwzgzTskDAquAC4YooEZxbNi52VmYgwxSIWHcgzA
WDxaGpkv7VVj/QFaqMgu9Voy+Sm9XYwsd+M0Rsswz1PG/b63xdhdQdLBcarJNKphxqB2VYtZH+Rg
AMKUc63xVshjmv8f9+YAR9FhBKzGIL+l4524Vq0CdjikRRJUkpHcJgY6geWPnHf0+aaI7WhkxJ2d
cwlQCgA4KkoiQBRSuXtTrZ2Wdhzo28rvRfpSaI//2E0u/j6J8JtD2ctqlMdauATV+pwIdqp8EEX/
uomdj3NhgjpndQEyG46HibUqPYg0mUmYHisBMuxc4Vw3teP0gNHgGSBCyhWcQtRuTXVvFHEerUHG
TeYKBl+tTiEoz6DR3ks5oKcMJBa0siWg9snP2GwaaCZGiHnFazAYxomLFJQFFHABQbBRD4uvilTM
Zi99wjXiTlPuamLpjQZL1XgvxZR0CNkDgwaIK6bOL39E1udqAv2INdA79KIHJW6R2451+1OWW1Ey
cwU8hGZcj8VtL67AHqCcAMaluPA6PutUX8N89wOYuscPcSUqrL7B3ocgXJTIxwgw9R0QtgwbRajW
OSjqb6BfEPUvY8V4f+2awIsB2Gkk2jwt/B6notRIkTiDuePAR0HOn2qWohrLBPXCSwdjAbOOMAeg
BDKb6kYPezMVGDGFZYT8+40z9aGkiGmOdcz1B/AlAd9W9P/RBDmhWxM1H0ZCjHUokRPlnlHdr8zU
jLUM6sWjKuNYcWcbJmGM+UbKxWGgf8iPsyVDKtonb3AWYHYnpQCTPSEwxXw7MKzU3i0LF3fLCuwX
+EKj7l5tY1tD+yYFoGhkuNsONES6sEVvoihDRKiFrRBMaBEPwBe8Qa4slD9NQ5Z9DvngfFcYKfQE
7yZCNoPYs+bfuepZEA6j0Zpi5nKyvUBHU1qseGJ2zsiJp3K4i19IfQKjHKdw5vs5WB7qG1KijN3l
XnuA8KTFfvjtRHUUfCHRCF113Pt0S6kHPfOcgCAsSIYvfPWkFb6BAQZpYcTanfvvwgy161qageJO
JNi34jho98vw8R/fGBd/n9ozdTXGtl7nKYB2elb4fOZmiXfdxI6TYhwAogFE6QEALepS6ns8SSe1
B/wMmBNQN3HDdyl7qtcDJD8YTrr3UcAmLwuEJgIyu9RV21RDnfd1N+EtHGgN4LKf2+yosx63O0dd
3lqhwqKEyT+hAV1SkK5PcY2ZhszUwJp/fdf27jeZ0NYjtwTcHqNAl0Grlke9rCqkDRNIEvQDGkKf
AI11igoiQpW9+HPN1trdOUGwCSw8kllJhLzEpc28Sts46iRiE6n6TeaE9+RtSRBQSChYKfpfLPHN
HLWR4N1pszKEOcUc7fo+cWKwM3olStCk8J0+gJhS+8DYVrIEKkiALRrjEhA8xeV8ruds7gKjAyVr
qxsLKbfN7kyaQ58hvGapaMaiE8zute1ViC4sUonKIoO6OE/xIRtg18XcDH9Al4IU3AnThvGlxhzd
x9FJrCQYEnN1CDSJ5bF7xX78BpK0Qz0MyuTURTFq6gwJOwU7fQeskCn4ZLRCD/hP3SeC3RXN9DMU
/VgIt52DgkIcqHsI3EwByODSnQYNpZlp4OfAWEFELIMbUUWnH8W569+UYYYuEfDp1FSKgWQrrz7J
4DtseFti9md3AvF2LXSBQEsWo+g6GOkcAaCTyFzxgI1uVsvh7dYzbJHVMt1xVBh8SyGpsKksYSLw
DQyKHoFhZg5GD3SoUSsY7Snc5K74en0X907jhUHKTzEvXjXrtCChRCuqeCTFHc7ivuToeCOg4mQw
a0pkCdRZvLBIhRtDAHljVMFi1oI8b8g0zV4KjHBJKwSRuhiEwuChRmcoD1U75fW7Ga0ys4OqiM1Y
Olka9UMwM4OJNUyP4YDQeVSqdVMBlrY1KG8Et3bD4FsPLB3oIoDoZU08khrdNVvUjR4r4EEV8mQN
EpC8qe443yyxnU/f69ITdc1irGzHbWUCv5JlvBPIMbw8gkIyFNMCwtRAPJEmDeRfQOPQHyNoGjQB
GlF2/Hzd4k5ViSitQDUN8zpQTaO+KcjQm9qYEWn03M7BuTVzn4rkRY1DK1HARBpwkcF4X+9BUC5M
kj3YhPSu4VH9FWESII3FrF1CsqLfgRrXFQnmxWXCpnY/4WaN1KZGa67lkPNagjB9rSeMD/NfxPAu
G+/SBGTAislrrZWVPnjc5BqMu/cdWMrioFDcsHio2qfrG76T84AzCrMzGKDFMAE9SpDG1VB0RswH
UuOH/WdhtPUuyGsG0GBvky/MUNEBTVuwRY4w03+EhUN2INBW46R5oQnwLrO7uONGQNmDyxKQGORa
CvkEm2866gXIaZuCR/QjtEOjP7g4kExw6+7moYpAMKcYMqOzAdCL1otSgjhwFW1B+BLzp2V0U+3l
+ifauaDQIkB7FoMq6BTQqRxY7RKoAlV8EPOvBfjfFYwd8851G3tFmQsj1CkoML+SjDKM9DYPXGRn
rX7rf5MOgEU6TFVEcoqpIHZhjDoB1Rq2+DwtCBcFCCPmo4cenx09N5AYuBPdAsQ3LDT3TiC7sEiF
zaoM+7XmYXFec8xpTvY6P1zfQZYF6im0FD2et1XNB0l8EqRTwhJtY3kB5dJrDN7IgXjBpLj89LC0
p5hVmdt5al1sEpVwGUodY5CHbBJwFMZXJRxBp2xFVWrKPKvdugONU3AyRcAnkFAKNOZ3WmNBzrIe
J7QB0aW7pKAuNdchxttEjcvWKoq5jKxukBWnw7QoavygUcR42ijK365/uL2NFXG+kGJinh8502Ws
mNW4iCR1xPHKuUCLcmfoAOgede+/maG+X6uUeqJ2Ex/wsQFpSLQWJ9kuISL5L8wQSURDBEYGo4qX
q0lDQ2gNiH8EU3EsNDwuT/rkXjexF/UgJYwqvgEKBBRPL01AECTXajCWB73qIKabPGZsugpyXmLw
3wxRW6Z0/NKHxFApFHa8fNfL0hzCO0lkLGjPA7YLovx+icAWXRE7SaOZodiY/HKvsCLQrhEV4AII
1yGI07LIbQs5lHxZeDDGWMXkzPOjPjM8eQ+KRrRm/7RB4u7m2tPbckJ+uPIETQCkXWkPUD8zHPVJ
DMC+BYxUZOWY/jU+iI/Cv/lWG9PU/aFOcdZ1CpYn8oEBoZZRt3T+O+RRr7sE+eT0zbFdIeXemT5r
ca/BzAwVo/wWUkl6WFqV6q9xZAoo2V83x/po5ChsNhRF8n4F1QcfCGqMKUvIGsaolDLqy3stwIvP
Rh0oTOjpkWxgUWMoVtZilA9guDSssJOkRzUvalDyV8ZhLbXbCCzUZi7ksX19nXtAQigUC9rZM1Ge
IuF6s9BEk8YVNCoIG5jeVlFE/xw5aCcjQpnjTzKbWFtRadY/mIXvnbfThWHqnTrorRwZEwyP7vRC
uCd6jK9l92eDbCT/3q2zXSaVhupiakgdD2tkgIAAssHVjWmu2mI9Tvdi5NYQdRIxuj1mWQdDvHCI
FdSK2qPSfl3Kj9e/264ZMoquoYP1fkpcXBUhjdRxRfY+mXHPBaLR2H3c3HT5Yl03tZvCQ3XzT1vU
WagWlF4keVqDEGSv8dqjYVRAz6ECWbzk1ZBXhcbqPSRfDn3VOKWGQKdD3CQMGffoXp6lASitQuQT
kmm05HGlaXmG58waqMlLMx+litWQ39tTMG6iNfmL1oMKMZwKuu9FlWFgMjjoAqSdcuKbcXhuxqWt
rRjtclcepay3llmOjqgcCQJUVQVgEgSwt0LCIGv0g7aeJWoiozrUVa1r5jjEZe38s2+CgWWwAmnA
jQMbAf1mQoa8Pbbg6YNcVLJw5xLoejM+pXZm6YMpWIJToMqbfL1ukNr8d/aoSFXN69pL/KAGmvBz
4qDdkzLqVtTmvzNAXfl1mcvlJMZY0JA6S/VYJLeh0pnZwqI4pCL7b0NgGRQFFSOtNO1PgveHmCga
DI3HqHKU/rsxMV4EJG3Y3FXvTFChregw6bZKtRGU0/gpFA/yCMC7Mj8myWOfHDI+A6/Dh+vfh7Uq
Kr4VRluPbakgDgiVuXI2tz6LMuMtz7JBhTYIVIWQckOs6XK7qI9r9YLzfn0Z9I34buuIH26uo7ZZ
FgMiLEYwimBEreZDW8jmkH/N5xVMGD9AI+Qn/UmdQ5NheN/B39yCLH5jWOgmqDQYGhRqP3dOklhQ
CHEKj78zTsIhuefxMmXiD8l+XXMT6gwXKhf1Q49vJnviT1CYHFZvcY3T7JCJAUx+MCAxuycMMpNQ
/ZaBOSQk6dsVzvBANdQMLihjkJeWgynPnwSgDXXlO2MvibO9W9jGEpVWJwCbNvyKhfFeHRjH+Yjp
pwOwjTZyCZs5kLD75d6syVQGI5T62sqVTLYxvic0VmHAB60zOgL6MvEhP7HaE4yNpBuT4YSZQOi9
cUEKOfgp757TibdF6N3zxcTIEFlro441JMfadhbwzaAHaIJupk9eGN9qfzEgFJEF8DGh2HTpFWIf
ianYLSFmdPKge2lUM//eYVoVApcuB571L92H+sAfpfvrdunu1q+DjmLvH3apC6XVOm0CuI/D3Jp2
o35eP5L5oPJJDyIHwEV7PawOfsAJsp226LPpSfc39s08dRiGsuvw4sct0CrAfBfHhZWt7EeyzQKp
Q1Brcwp8NA4BlDVvy7G60RQ0BcbGFNT8qANdhPKiCQCL08Ql40lGt2TozT1TWG6CWaQOSqjKKodZ
Z+0OJLr+6Cee+B3i71UwepPffoME5PUPSiO339mkLj1j6vRhIjZlr7ol+fwIDHsTkBybORa4Gznf
9pZ+UmequCadKmBvzcE5Mya4ZAC/B1s33OUr862ye6HryLRBZAdOQIV402Y/gaFBbaqSuGCUUCLF
GPDX2OZ+ZIfYFe+aALQ/971nYBi68dmAEboH+2tjoZ+OirYKGDC92LjTI8UY9TAAse9jGtYPaH37
Qq747aJ8K7UiMoepsGdpvBNi8PnWoqlDHLUFin0w8oe4qhwDsm7Xv/ZuKgBCI+TbEkHnUjE35Pse
GpSDFkzVfSo8Nur34R++wH8vWxdEvEzB1EhX8ptlLcZILbkAWi62hJ7a+NBxK+Nts7cOYCUgvQx6
Kk3gqQ+bSRBOKjk+cvOlBb+QDHb5YMV8w/XdIrGMvg+3VqjcYkqzvE/IRS9GiWyqLSQsClkBgXce
fR1qsDouecOI63thfWuSCutlLc4DH4s4jRzaZ/zzUn7TMsEZIkYc310aFKwhkAIeNnjD5ckASFqT
l5jchc1JbG9HeTQFNApLR5a965u4F7ExpvGnJepTgeNd0OAQuKiq2uRScMBIT9ct7K8FZFASsqP3
KNg05NMFsmO4EyThptdbZxX5e01qHEMDw0HHeCTsBkxdeDNH3e3rXMoSsBXwCk891G7lhX4V9BZv
sm+73Qtha4v6TGqdtXqJ4wwUQhnwTu5mP/CUO9NkF27zWp5YU367B2uzOOprZTKnj5yI690Yn8Lc
X8EsLXCMK2fXI85AXp1QAdP03/JqyHFej2pQVndc+gBk2HV/oOkfziHoF1L4lwHqCtdqHiSDIpxb
uitHk8ytxHe6TTqKkP0glPR2abGSS7raQhul7+5QicUkkvGyX2XhpiokU6k7u1tfjFYAp3EtOwVI
REASY+ep+DOtH4Y5C6Qp+jen7W1v6QanVnKlNHP4ftH6WVAOacnaW+Ld72IioPkAYYN7DYjwy8CR
ArmPjhwM9NCJILxZJehaSb0RXF1MfrJdb9wYo3KTlJuhegd9xkCTIIQUzEkQaf91QdRxXvJabaFc
yQVhtDqhDO8wUita+M+GmntLtlgLoooAkQ9xbSw0cBxOyxkPdLqX+9t33jaVOualIo2zMiIHW++M
p1+oDdUGtc5iEygr64zvxsvNrlJnfIxlZB864qWR8dDBDbTYEeabToitTmFktKwPSN2guR4tDS+u
eJ0X2uiXY3/Sx7a7gVBgbV8/9PtB5W0LqYsTaU1VcsUoBFBejR/miVNdaQVW47qV3fUA1QoaRzB7
g0z80vvzUEtK3oBAfC9ybgmkqZxFrdl2E2M1+5fMxhAVwmpEErXkcckMC9gXMKzvQL8QlwygoNAy
da6vaj9gvlmjaU+UeV3EuIyiA9r74WkFSLJ5Lh5CG+NNEDRtf/shK73a/WTg+hVB9As6DZ76ZEUS
JxnwmchBIh4qxJWtT0xSnn0bKA2DvVrlNY3ax34EXbio4CGu5BZUKSGmMXaWag/gNzwoB4z/Hdb7
nnXB7SZxpB79y+i7UmWHDvoa4YKDtES1eoJ0I3afjGj5N/cohOmAmcGYpiBTkWudQw5thk4luGQ1
cTKeEZZ2l4EuPgaeZQAT6RZTuUxDB65eNVBHO5ecAQoFY+HFImvsZNcOOgN4LJBVKJQfCGoxcuAh
VoOqeFo4uIP8Wez4U1+6DDffvbs2hkhg3DwH9byey27AczBpMayburL4QUjujPTVkK1G+c530IHF
QMrHlTW7Q7zs3aW5MUyFjUZTi0QoOYRBYXCqUDyVQmZrqF8D2X5aQs7lwW5dhNW/SQbAACXBQ9D9
p/nOm6lqOD2v8BRrILAS6d/UTP7A2FNy379f2psNKsL3ZZktcmqEgSLEpmR4avS0CKeK161EMjkR
gp/Zc/tP9fBIF0XfLIzyGFAXh0MkwijUcFXuu1LeTu1rVTPeFfthUTEwcYMtxGAX5S9L2OtTF/8f
ad+13LYSbPtFqEIOr0gkIUqisuQXlC3byDnj688a+d4tcDSHs7fPg59cpSZmuns6roVUdgiMh/ZI
/GLuWjfyQbvW7eykOeKeR1PDfGA2IilNSYQ6b2oB/qop0UTBzkyfX6XC/vKl8YRQTnEOe0L1bUV+
PMyCn2NUzp3WtPGFqFM5NveBY/VVP/7fGaIgQMWLchRmbSSMJFsKdzGK851j7mTHuMrd0FXdyI6d
1R73y+0IJEFwNYDD4ghsAz/fCfvQUwEQc/nbmQVMU8eUOvYIZfhoSmHzYdWbORXDA7Z4Qc0jp3W+
M4q1N8C0VJmS4OtiOIMFWdLlYDCyxpdFPbod+zwHUnOk3gKd3pr8YRCHR8HSo+nQJIV2ipo1fLYa
vSltSdUstFJHkKIbxfwqJJ2sc8IQ5qu2+QZK/8HB2zUjqWsNxe8c8MDy2+VDYgekwJQEdh6qV4Ap
OfeUi9hm8qShdqUBBjECypvprjfa7s/GBK9Mx4xHN8Kod0xMUwU92hDl/2nZi9pbo2IBJfuVlh1e
BN7gBDmaL/poKAb60BiSBpPB+Zf11rJiNbsLD4IS2WX9MqVPmXAVWpwbYqeDGzmUmoGCKhlCKwG1
hQ/PgVX/8IT9XP0INsggDYzJUTltIuYbsxFI6QSWqhsxlTLkSm0AFgc4jusQlc5qn8TfJ322wSl+
WUnYJ2lgDA9tKayYUNcGlG9Zb1VyknPpNFMO+vQfPcDTlfLHZUFs/fgUpJxf2Wx2C/ZrkUSAP2/W
7xLdraKftRJ0RfN3t/YpitKOJNLjLhck1Gyj6/5III5GG4MZtSegvWcmNh8ugWnKKGH+/1Ok9MTK
McKmakV4UFTPiB/j/vby4f0vivgpgNKLqkcYMKpQxNYdgJcSk2qIHx4LgsuDth6vO0p+71f7+hRH
vZmmAuwh8JfrhwmVjvXemp2ER+bE0wfqjURFbLSmFJdkKaiVJ+86WON0dwzJJuzfeFrySBAkUeWD
TvosZGziCvy0BjoWVmM6uCin5sWGzAtCgCbBhgAt84X/Y8WATF2psoV1huZmPGJPDFRGy20fg1KU
gGqqvPUXluFuBVKGu7Tg/chr1Jgl6aiHD6J6igQsNLiXFY/lj7ZSKKstMNuoDVNX+vkB4J07KIQP
RtYr3uPBfKq2ciiTVcreFMtcsYCqProEYU5b3NprjgToSnrj7hOy7HUrjrLXIUywedLg8NLDfIxP
shcFPWCHwofhqDlIze95ODIsg9oKpOwX5VOtqPIq8SPhCB+4jLmLxgjH8bFMaiuEstpcDsUMSTpS
SUM/1epvI1/QhVp3cbMgqH++rBmML0LdEKMMqBWC/YZOj5cCnMW90uoHZXCiuXYS86BWPMPlCaEi
mLnuZrlNUNKIp7hx5LzR3CqO3yq0Cjhnx+oYn30PZU8T9jCkSVHRZfRhvvtih16RTaB1eEuJHy1D
yrlCkiqToT4RyJWUTUVrNVs1avQHaw/1I4i49dv6giUjIEh2/gSIQ+07idGqg3G3eoDDcnjhM/tY
P38BZW1hjavrMuQneu6lujdNLxnPcbCaHmdfSX7DJk1XhEGRjbkmXXDrtrshRWbCHFAdy+/ExPij
KAyHeCaQMjHVGnvAicCmp2hyVvW6y09Zm7pyycm7/pcvM2BJINGC4lOCphEQ/p2F16TxCOhvBDoR
09Vd4fqGzLz8ix40w1shsMaACAimAMVkUE+loceT2nZIFKrfkzeOto4JEcurKhu0LHkOYg/glu2q
2P8LA5exdU22RWTA05xfoF4tSbmm6L9ozfVsPObVVTE+XxbB6q7jyz5lUB7LnJtlXE3Mfck7Qvag
eoln3K8v4iG9yQhjSeVijKkASTnH2hme8kwudaJi1epaTfy/nO5zMDC0GC096PVjVHIGK1lxwZkk
8sBuzKDBygZCD9xdfiTTWImHfBkUxwRWEPM9fHB44hG/OJfPE6WRDXUlk6Vk+XjZCI96ftvupSC0
U5Co8wZBmF5E1bDxJ6EsZdJzGZq6CmkcNzA4c3IL4X4Y0BqbOdZGbuLL92DBAftKAEpE7ff8/FRj
7ZuOJMmZMXg9mqV9t6sqbBa2y7GNTBvQFbvLSsn8rI1ESjdMfYxRvglRX1xL28yDDvRLGre7ybTp
jRRKLyRBEzQ9ghQy+R9dkaEvQmOr2ki9nO4B9swZZiPmeuEg6fdaHMdSCVVyW9JjoQSyvDgmNkDH
n39xethaFlEFJhs31OMmxk2NJgGqbWPXuUNtuIUBjGnANlwWwzTgjRjqBVNDPZPSFWoeLZqHWXA3
MoRreXgGKa0Nd8mRxrosVPuh6ipYJYD1fq6Ecz+DT2IVG78xAP1XPin5++XPYTrCrQRK6eK0zpa0
qKKgfS0P6Ul7iPYaYhDDiR7TBbv8izvv6mte2M1S9a1UWgnVtFMLAT1Es/qtTN/WGAQgLufLSNxE
691GBt2V6pvQjI15DDH8oL2q3gww/sGvDhj42fFHLTgXRbPrtFM0Vtq4Nv6w5IAGyQTDHwSFtyDH
8knbT6JCxXLVolbWsigAoFq9R5tRNR1htML7uix61alno9tnkYgZo0QqSh6mE0v1ARaI+Xm8yliC
pmqxVi+ms5FCVZIa03AS2t3dDuixcnjVZDw8G5YsYJWheYTpN9LeO1f8JJ5HIN2oSNL17GgahZfr
z+oUv7cruh/YGuXYGfO13MqjgsbINEZVDdFi0TNbejd3NaglAbeS2enz7BE4TS6aDSPBxSrl5xdS
UY4GCIlpahHlZL+tWywkAGmFTAOV+8YdAQQ8OkOFximZNuEznLBcMllKBOKlCIpGGt+lz7O4B72W
ACrx2sYGrBA/mvp7mHFiEJaVb8VQn2jkpTlaESxwWG7lNTDr6zXhzF+w6vHGVgblIeMsTtRRgozW
FYO0B5kzgUV9RzsgOS6Kve6G1+5YetN+sAmZmBc3XBwk3mlSLrSSGnWRFTwJcb8r0LNN1NOwvCwR
p5/KO03KZ9ZyJCfQJ4wlKe+p4hl5bFe8ZJQjgx7wXEOQnBdRg4x69qTErcuTFXFujOUpNxdG9wZU
w8T028c6iVHFqL/pj41ZcXw/50Ysyk8WuVEkIuDdDnIJ4FjZVbvbWH+dJ+/yE8M4LUyIiQb2bzVA
YBlUyGFK86qJSxkFavqAVqKCHRxp3F+WwUr6zoRQnlA1u3ZU4hq0e9LvIbzSpbsque2L1xkKLkrA
FVqEfW7dGMBczLMdRzj5AuoNPRNOTmCTRETAswP8ZQiIfkL8AqDszPsDpG/sFC/9xgsLWNHImTzK
Y0R6q0xDho8Nn9rBITSH8z7/ER2KQ/MqBUByxi6J5fIWt1idWohFt1w1ZaBu0HwzUwNEwmYSKj8G
CX392J5KcDAkv3SwL8H7P62NXTq8MSq28nzKpHS0DTFj2MRoQqNdJcFxDbLkWQlHQ1nvmokMHnv7
uqUB64CqY0lCj1p315LiUrQv3XkfDt7yc3UkB3e6D1cAnzocnSE//IvOoLgESmgJ0yV0zCoLmEwo
hCYkVYpbgHCDvAcF6Z+EDqF84vULGK8owuJPYZTvXcdukTtNCQ/5/KItV7keiMqbVZleoqLk8xom
vLCS4VoA+oSyKYISwAbSeAvhnC5ZignuINSxDmeqtpq1AQbUk5U3n8OTRNmCDgKIRVtxjloseP0C
YJZp8ZN0cCvpx99c2eajqEd0FdRMCZMOhSUhKe1iTLxaHFx1TfyyAebTYnqVUU22Oc4vdVG6Qpdj
F7bmRAtsT7f5FdRdGoPaj3NvGAfxbvbJvkX8oJ5W8FRKwNpTr6YrHoYB2zosXCI24WH4tN1Xs9xr
2brWH+6tB4yZt14BreGglIj5/tVENlNfNxIpqx8ybTTFDietYvobxKZXGfbkgI60sxwDc2UuYbtQ
TljTMX1ga/7FcgWQIVUDqNwEr/HDD27cuZhnjaiVGZJXPFW5/k0YCluq/nucciaE0ts+qnodI3nS
wcQ6fNkJTjWn+6oXeH6GZR+4NkwSa9hR13Tq9QWcqpCNwxwFmmSHCNiza/GUPa331ZEgFLa70Mle
+DVRRvhibqVSz3FsyZ3UpJi1XawHSX+TVU7DlZH4wLUg6ZEAzgBuNyrJyuIMIdiImKITbmaArQxI
SJruJQYsrsB53VmfQgYnAbWvEYpRyt60whjaSIEovfgVAXw7/s5xK6wnDuQPgI1BnU7CtMR59DCG
WAZdE7zm0i32GElzY/xheQha5gB48HZ9TeZ0DI76sdRCVlRFR7tVMQE5dC60FpMMM4LY2TeGF9X6
qQm1LYvBOtxxPo4VGm3lUOq3CHk76jEy/uR5QtZR3oaHnrDWxPeEOjG85wIuMjVj82GU5mVAL5DX
so0CgPfbSm4hcQPORP1mRIdG3bX9o5DcmfJVZ8buOGMoSrpqGyyJzcdRuhaEX5c/n6k7mx9Drn7j
Sdqqz7osyjo/kt6yBIu++emyAFZbDDWGz3uklAd7Zo2kgBDeTw9hoFz9YfIoA/6WADP620qiXr+h
bcVqCpfGB0hIC5qU2k8fyFah8I2sJmCTMfs3uzlM49h8H2V9aVTFKO8htB4lmwBdWbYIptF5H43e
fK/dmXbyM70qr1ce+QP7c1UJY9OktQMwrvOrUxpzCKul6nzFxvZbdv8nQFMPjavbws7aRU7BX3pn
BYXoWv0jlEpeVxWgq0UD5SXYvSXi63Ev3RESGhmhtfZ2WXeYLuBTGF2okmNs8BjirB2EdrKHKLJl
IXaG+QF89d5lScwIQoZnAyqxheELk9JSfZ3ytazh4tJj9p0wtibXEwh/VyC4FyCB/690eGTVw8T+
gASAbLK1rVHnWBkdaOJztHCj72QesnGs+wSosoqD4f59zk1SmD7nUxzNviem8VyYJoaqh2mwdfE1
1q4swGYZbrVwugRMh/LBS2Vaom7Qr3m/CIrZKUBki+C7rPBYNpwBNxos68/RbSRQ/rMopLjqY1IU
0HPdnuX0poLjMkUMDZrr3rJuQmyx/NBlN8E4X6OLbiI1dpf8EOfW04fYH7rGCa3MbVFC4mgR0zo+
AM9BroxRIUqL5Hk29cLCm0XAGBdPsptdv38nW83JLY/Hh4Z++jgHzC6ijou1YuwYUPYvpYIsz8tM
8rPZlwVPd9rbeU+ox+b7GQ6vjuwaTcJlzxsxZHqerWRKeTtRaMEG00sYflE1G/mo3/YgVcZlYHJX
QkyQB7yKAkutNiLpruSg9FiKN4AvEyqZ5ZtKHfqrtHDZRUhURue8CoBzwShmok+uULqlhdli1sWC
cRFlddP4uVWexOkqt95a+TZs7kTx2C2cOIcc1iWR1AuMdbNmlhqEv3/4mHrAoAPBds9LsJlZ2fbT
KN1ce2HIdBFm8wfJOnXbH+UPzdPwTsh2dKspNi8tYzmdrUTqPVbzRgZFHb6sUX2l2Umt22inqb4t
ucONjJ61uZVEmULdpG0eDrg2EdPlBuAS/uzi/hvydKYibjSE0n1JieLQmCzpUBAw0lF1K/Vw2Yuw
AorNx9CAKLWlp60q4tiM+aaJf1XyMcofL4tgTcttD4zGQKmx2DiHaC4jfSV9Qqx42Tl4GlW/3UU+
l4edFWJvv4gK5dtxVCYhlUP4i/ow7KIAM9eGlxwIDWW9M72OS13MVAjUc0XMR+FJFymJppzEWdb0
UAj5cUh1W4lu4uZaAD15dcqUXWm5WGm+KnnRNPPqDA25mEhQt+l+jFxokVqUIsru5U2GHYBavxKz
18t3x1TAjQzKjsUmtOq4QzkpyqZvlSB2dr/wUIXJ3/jikzYyKMst26SL+gXNmCRWsSFlR9PgTqHq
DK3MeTJ5J0ZZrlSbdRRnGCoolM5bUCRuW2dU3/7iyJBCSpj2N1Egpo6sXta8iFPJOkT6q67cS38z
u2uqmkpKT+B9+vJszHodl2uWGQdzFuwsvcrqx2E6jMlTX3yLhxO2Kh2AQdtr+qybD0LmXv48ckb0
bYH9lEDfqQZmC6gXRI0Mrc6t3DhUBmolmF+Yytxu0MjQrJcGGIZy/d9bP4Ru9R+B1HnGmZjEWlYb
B8xpZDcNukttrFS8OI8VTBGOI1SeLUP/gk1RFEB5Cy2srQ2BflfcFIFxAzzP4IN23P+b+GIrjFjd
Jg8Wqs7A+9HJoJBRnbzdtQa3ns66Jk2BimAGCcs/BnVqFkYLM6XAPOPoz37zXfZSF80Jb/2hHiJ8
V3NK7yt32mu1XXmXFYRlZFvJlDkPutEB5Lo3Dm0fiPN1Lz9ivPf/JoKy40SLZrkyUJFUwRiThYkd
tu7IWzVhxjAaSglw6gB+Vmi33uVi0QOfMw7kXXQPTg7wgir3FTpKBI1e3KdP0s/Ln8WWiH1hbE0S
ilmabq7rimpMFihh/65YSLJJqgas0wjQT3b+XdjJ+8itXi4LJddB2zPyGyxdoaYn4RWjdDHXjSFT
oShmY/oYQBEXxZ3Tq6jDjBLHklmidGTzMoC0NRPjoeeitL7K50IxzINSAbpLqR2tmp4tUHulg4SO
q9pyskPWwwLmPiS/mO2Cr6KqouIaSXkTi2hQJL87pGeDEGTGXZfwGKGY+fxWEAkQNvaciEMuCGFj
AUrBQPNKucJs3D7BugvmoT2Bu+7CTIm28qiAI1elKRlUGTVYIEU8Szb2sH+thT0vDkHFJdMfwil0
Cl7zkS0XE/mE5QNbX3TGaanp3CmRgITlOKB6qYAdHcDr/uB+/946D5HLK1wwL1C2NBGlbU1Eafb8
XNtqqpaCLOlZFYqUCK9u5Oau6ZzLFsCKcfSNFMoCJqWT+9pIomCYB7sBK5TCG/9juURAqOlAsFdU
FA0pCehrTGtWo/w/mL0PGCS7aJajPPI4isifoU15K4bKFsSkEpWZwKKajR11x6w55cKrqP5qNZcb
tDErrdgcwpYy0ldwXVHfpNbhOIblCiDKIRqusrE/CQ2oAa26gXPU1NjO5qK6C7P+RoiKyo1Cibc/
wro3hEDo46JdYH6ZM4/TrM5HbLgDlu8+U+657oocF32chiFCzz9g8umxlhxbNwswL4HWMKi+oN1r
oteYbtTflsUvYTDdrNpfVkSWmhCWUR3jLMCUost0Vo8pBrVqjUOvyGAV3a/CUZif/k8y6NrckEwF
KCTRShzGqLxVrBKS0JFq65w3ZMX0ipvPoUljJmWQ1bVHICDvyChltUswINqjL6uhVlzuuLNxrMRv
K4/yiuaUV9aIAVFg642v+YFA2oxX+ZVsfVSKEpcXxbHMbSuPes7ycKmBuIHXWu+M37Kw7Icl9TX5
IetJVCWLtjpJnASGe6ZU5NgOgzANAgqe8k546A8SPPC6y47YQgQpe76Ld/9dW5DWGn8CyS8pZoiN
h2IG3W/QVc91tVet61DieF+W0m9FUIHqPKlCqpspvG/4Mit7OQxEHlAwy5C3IqhnRO7zzsx0hDjp
4Q/PT3IgsRRPH5iXs5VDucQhBvZ3WiJgBAtW0D9EgfloZNiewIy8V18rpZO8XL4eZmUFOHciegma
jDYJ5fH1VI210YDK9775pzYaugC2RFQAECc+3zkzANjIo6fylVEPZTDMYz3Esgts93TfBRu7AL7l
ZINTDeCOkP8FLQ9rXPOjRorlJRmAOjToTBdNqVKNGGLUnzRAItrpSfXQNPlFprMRRtb5n5lXgFYl
P0j0kzu8hUj23YKHGizhFkA96dC81LM5z3tz9DtPDcYDaNZd7Sb0s0O8B+FDYfMsj5kLIM1HpR2M
igYg9c9jH8ss1qHSEDOYma0Al7XATJRwo11nT9lR9OWj+vIXa3ZgVLOAMAXgER1v9LnEghAHyWMT
BZX62mOIuVYOHZCg/rPK6gr2wkBDoJLclEaW7pS6zxdVRJ3W6yb5CQg8ml48mWA1a0o0EcC+4y5t
7Ez9U5GZ9tA/Xpb/1d2ci6csZhWGRAXkA9Zl5tYPERbNSuFUERdo+ms94UwOnXvUBpDVSqPHgvXO
BJTWuu+mYHYIyWm+qww74xUhOd9F11jbSizmAtOIh5bMotdB2/4oeHO+xE+eB0Tn30Q9sLXYF2JR
YyzQ7NPSzpPaNvUqsbEf6mOWw06LmaMszI/COCDJTVECoktpwM3uQ0HA7oBije9NkRzlEHjuGW8o
4+tdYWgGOwMS2trwo/RwcZkCgL8MEcpqYGsl86rrXj+owAcuPXHPY21n+NBzadQpalUXGsbaxcEs
Gh1GMZJ7JYscS5lcZTXuo6WCN5thfUNvL9q069v+UJWpM6MioLemg7yPk5Z/PWXDBHoRmWJFVo52
FGX3Wj6XvYHdrq71paWz4xKj/b8vm93XTA4yCJE8nirsxenUR8/gxJgEADEHeqeJe7B69SerGm7r
Me4f1zJ5vyyNkZxAHDJkE3kd6g30OzUoAMAccyXZiYH4XAUYG9jVN+t14vKCTubZbQRRmT8SI0lJ
yhQP4uLrYEtuV7tOni9/zdc85/xjqLMrB7FYslKPAz08tspvbeGZGVsAHhsMCXz0Es4VIBxnpc2w
HnnQukM4n9SGF6Z8bZCQL/gUQH3BAJDEah4RRoqB5gsvyBIdbVed5KuIizPJuhAdtTP4DNCbYeOZ
+hZtjZTFCtGLmT1j8jvrduHuirOUGbk8vofUQBB+ncsY9FjLpQJYIMsd3kfzTnU6m+BnCN+1b+L7
7EX/agqUJdVAWZDwx0oiRuPOpQohVhilCNtvWmO5ZW4B6QTQNELoG0V1uKxxXx09EJo3oqj7WhI4
n1ZV4yCs3wEK6cSa6i+99ajGiyf3Cm9ti/dlyvmXaU1itkDsjANr9tX82dQ91dwvGefl/5oFnH8U
pRm9YkyaVOp4TEKM3UQqJkzf9Fp1FPAwGlH9pBuVA1uu7ctnyVJIQxdBeE7gO7/g4RmrmZiLFsbB
oBVOPfplq9ggjL8shHlhGyHkR2wKkHqfm7WZIPPQrQerfemtaGd8lzLR5ePTkcs4DwJwjBtR5DI3
ogxdyBsMtiRB+dq72itBpwtd8Q10AUZQ+IIrvV3+NEaOA4EWysUoUoPQiX460lTSJmuakwBMQtEN
SeAw/7Gc0mcNtKP1k8TpLbDUBJDeBOyCeCzauPW113IxHcvdnwkJMkFIYDV4ySJTjA6QRAmrdJZO
B9v1IkVoKK8pxCSAOkt22k7y+LwxbDGIstFUwCqwTBRnc1vlXM6pMolxIFRF5EqN+AjaAlLkj0M7
FwzTFWbjtMRVgPlkjr0xUiYDNIafsqm4QowKdVLnj08cXQlhVeRFv9adaYd2c5tf8zbG2fIMwIKh
NYlRMLpeF+ZpiC78RB79+rHGrGBvzw5WjhyCSVJisvsvFNMEeKiCkh30UqS+ryjVQkkV1M2UW+uW
bBD2+9qLHlfv36TeLDeyFUYuenORCrhws0mGMMu8LZpjIrnCf2WDx4wXLuzzgz6iqo0MGWCrRZUW
STAFMTJsLI954X5wTZusspZ/UVwi4mDU6NCAGV2kHrR10AFAldcxBjRM2wDQhPQytbz1EJa72gqh
nrJ2jOVKVAVQ+wBI7fiBKnhIX6Q78xYV+L1+P3Mm8dlauPkq6jHDtGDTyBmitdadQDfysfrmGZ4K
KnT9atrzxp4+IN5pf7z9QOpZ0xRhSqO5UP31NrohmCQrUhjwT2IRuXFnT3bfsM3qxvt/Q6DNzGW2
wql3p+uyGHX9TPW733DMLnBe7scfAqag5dfIaZ3QsEGW63Lsjnel1Au0ZHFXal2SBOF1CE7o8ja7
lm5UYCsDYmMHdDbeETOzie1XUk40tcSxlmMp2S1Bf8gC/ZCB9l20Ey7/NGPK8twkKJeSjWut1GuU
oMFWFK5ly86wy66Xt85f/Owk3IFaDIvd/53syzAtlGIUEMcgBaRBMNZYnvQ1VQEqlnVum8eHLEbJ
MnKMtPMu3x0rTtlKopQ1Ngt9yPoU9eQGqhFdVanmp8ttUTfOUu8uy2JFlSgyYRCHVAwBpnvuMbHQ
UWTLOiTBing5Fr4XPZDukgepKXgPAUshN5LoWo8kiEWYVBgIRDdluE26Sn8FbYjoRWX7EI0m1g9k
jCc3/SA6qSHV9jw2ipNNJVZa0mUFz29X7C9/OyNoQh0PKQpSBWAvIBU+//hWboayFSdkXDs1wRyc
4mI4uPbMLiD1SiO1uWUNcnXnfuhcIuVo5agtBY3gPg+oorwr76tbAkDecoTc6z3RF48Zd4zm6w2f
i6Rc7RjmVpooCQY0LHCQz24o/DTBPzuEB85pfn18zwVRahti4klU+pCY5YrC9010Req/mRMd08k1
7sj6XbpbCk7mwHhKzsVS3nU1a9FYENYE2kOX22T/AQ72BgB536MaEEn/ojbFO1HatWLxLhQ+wLst
e1W9GuASkdfvhRvD6VyU2YvYE93Us7jEfLwTplxsPjeVNTdZEhij5QJr88ZaZRfbe5zgnieG8q+5
FIOMqoXGjMZTPUV2pN732PS4rC5sIQhrMLWAaJTujHd5kxpinKRBmty3yW0xvcyYzrwsg21tnzIo
56ZZKI1GFWSowlE1cy9XeEQJnK+gS2htWUlmUSgIBofvbXaHwXTxv88eE/3+5yNMykkZZhkL3WLE
QZZH9oix9+lbzFuAYx0UqiVo2hCoSUOlTJfss5IuBMKx5CkennLeNCbrmLZ/n/z/JmZW60UJZxEr
Sqrh6FWB3ts1YLI4t81AOEApa/MVlF0aWSoKwEAkY/vpz9LtAEeyB5/cKX4Ght+p8qMHwCpc8+IC
5isiARoLBMrAfMHMz/nH1VhZT9SyqHbmt9ElgKpklBo0i6TZLJy4gR37LD/FUda5TmLZ16lW7sqj
5scnyw8PmaPsyIZzaEdOGmS3vDScrR6fIik7CjHEW4ntipYtOlLSaO3EpHEvmyrTjW9O8SOC36iI
MTXNZAhCuevd8lCeCP0y6dpbu9BGnT/2uOcoM55iMhAuIu1H55Bmw+tNhMhNAYFT0B8NP/Wj3RpM
QAVq0RPmYRMyL20jjDrBLtZHERkyKgyzP0svTfmmxLz5KfYRfgqhp1ZMC8icy1ImwRKogQzYxWw3
3w1+aSMOx0yk9nj5yhiYp7C3jTzKM6HviiKrppe7+rVOsINsXJUPxTWaeDvBAzDornodXIvsE1yr
V+l12P8LGipybnQ8tf0J5JI3WqNrYVsWhZoEQ9k/mZH4kMvCfVsp90M2iXaj9VjFn64GibeVxL5P
C4AmYDMDkyJ9n2u4YDrJSAJV9/txsMclEOrXy+fLkUFXavIRqyzp1CDzX9K9ErqZkDsqWNMuS/ma
bJBL/OdL6LYeqveRII2gh5ZhCUliR8pD39+rITYlyu+XRTHdyEYUdVlSYWESLsKhJQoYqMG91iUc
L8KUAGAzOGHQ7iCHOlcHQdficIjjNLDSpxITwXPEMzLiXb8o3EYC5X0BrL9gy6hFpURBF0vN1V/h
ND5oahLbdW8ldl5IV5Wk/UVEhpHgf76LUjdDVpNFqzDQhFk+21Cv2zK2k8S/fD2MDB6q8CmFDmam
JFdEeEQYk/aa6JWt64JrZiMo8h6E4VYDORismrc7w9TyjVDKiWS6ko6WhvnE2LKX+pe2DHapcnSc
oxb0WEpdDH0lw+EGsvTWpo3dzM+Xj45EFhe0wqRyLGnCqkccg4m+Ee+U5djcVdKvUPt2WQiDeYzc
D6rgBmIxEQnruXYnAM9IpxlNhfC6PVSgyi3w7htBHfzle7URRYVSU6lOrbwgBQCAJXxC+Fyt/UNW
/UVRgHySZcFXqpjeoQ8Oe99lJGYo2HZedK870pWuOa1n3up4sZAq8utibHX7FEhUZfNgZNXQCyoY
qgMN4WE7Pnf1oyBxDInpI9CABDcB5m7Vj23pjQwpUYpWlkmahlHfcZ13WKdysQ3kzCpGv5ruVtV5
9BjMz/oUSUdPk5DlY5KYECk7fWbZA6az154XxTDfCqzvYTseV4Vp4vPDCyNAX3ZxlQYlaJeMwBTe
K/lZnX8u/S+OqjMNCtRmsoHyNoGDOpeESXNB7JMakioCavAzdurSjl3z0XpanfJmvpmfYm/Yi5wF
J55YSu3bhDy6a50EErifx1myi069lczo21InHFHss/z8QuqpKsqsLBdALAaYHH0yqkp0FDWznLhe
jKt1FA+tKSY7zqmSlvsXN7U5VerxWip0m4oOAWIpuRFQoLrXVnaUcgRefOfIZXiYpyeTV2FklL9h
4xup1ONVGUVXrCmelf41ErzCcAk3b7GLdsriWJo9vac37U3h8yD5mSbxKZZGqph0sPPGApJ/RfCn
+TGSj7r4g3OgROEvHCgNclVghCcpLDws+p0egAoyeAdoGYr6BAWc10lj9DDOzlGhrK9SxK5cOijn
KtmgF0Dzbr6SXDSW3zDfuaux2eLM6KrVTvZgnMo7XhLIsQ2FeuOWegI3cB+lQdHe52buwyC1tQgy
XoTFTmM2F0e56DkbtKhWMHxf/Z4r2xgcyU089ZSgUbJfPdnmA8YyHfZGIuVtokbNc5Ql0mAW7nS9
cVshkKtjHsm2OkxOXvLmZHmqSbmZShZA5JxgM2lqj4Vx1YvAfJt+c3STY+wK5WCivsREQNOkgTil
zb5RrajfSYORuF3d1l6Was1rMy/y9ZRYVTAb83LKjS7koiTy1IbyOZi2NDtwLqNCVjtT62c3BtRW
fNNPhiftpKAEzBFmkbF34HC+nyeYcjtRkvdZkYLerseagwyEzfot88g8svy4BvlNey89GYfohSOV
WMEFj0B3OeRWjLtFxRMZY7fYNwNpHz1Z35PKrg4yeA/SXcnDMWfXnwxJBsQmNnOB3Hz+VspdVUa5
DnACgiKhY301Uu3Q7z2CHNC98EqFzCgU+NAodGFjFv9ovVLTFWRcEjgcAv03Kt+BeNAxWZ688ms0
LLvciqJ0B1ZZm4vSIqoxr5XO7eVjGGFYLdqb6iFOOc6cZZSANAPeHYY7MXFC7GkTtVX9jL3LrEMo
qvpa5yrFlSX7HO0gyQytHbgnE4tLFkredLhbRJWajSOeQmFo3D51saxtG5IzNu9mtkuNyR0135R/
zOH+smBWArSVS6mINsijHFXw3f3cOCqYN5qHywIYywcgMUEBFLOcYBX5QpXVzvqcVCVCi/o1vCsf
G2900TIg2qif2sLuPSNojhKBNTnpfuZap4Yz3MU0g+0voJ5HpSq7dq3xPC5BuKsCoFZ7BoqHhJIj
4noX9oF+fi71GKpWG2JcCUMgcXi9lD/G7ufl82Qr4+ffpy4sA2Du0inkOFUvnv2pcS0eCQex06+6
+CmCevRSsH/UsgWdKAs1tafwNas1u9LN06K1j/ks8bJX3icRf72xrxrz3JFQojajfgPuAhmFKEiV
0IFvJLQw18NxBNCJfH/5IHkXRXmrrG7TPimgFaOe2mn6EnHdL08C5aSWFIvVoIOFBNBJil7uxq5+
MA+GB+67XeGjAsVVddYjs1V16mmLk2IUJQFXJ38DAyLOES1kT3gefGuXe+WO27XmyKNDaTjGLht1
E9OZQYnpIDBmYnN7vQOMrZ962NTgeCuOptBRtbFqVaIWHbxVvxerO6ykqbJ3WS0Yi0Nn/ooOpktJ
E+QsgjYW6X5xZrcJEs90pW+q9D+kXddu3Ui2/SICzOGV4TAoW7Ik+4WQZZs5Z379XaW+3aJKNad6
PECjXwR4nyruVDusZZv3JMsEyxrnWOSrnDE4OoEGJOiytnUDByUkjomV4OqbZV2Yum2sq2PV3pj+
4hySuLxzEikvopVgYWqWmkxZSSdgaLhzoAJ3+00tT5t/XhrHDhTyVQ/2vckVFjYSuMRVycug1bfe
kXeZV+FlviZlGeAPIKIBFi5NEpwtcgJw79xE+iFiqV8Kmqvxh+EhxiynPJhq4EmmV/ylfubpDmIp
72WImyyDs5tkPSOeBY9vZu4qvvwsZmTyDwNHXEw3ptlhDQzrGTqK2SoVZCyx2+TNxFSefGcQtG+Y
XXxpXCnRX4AJPDMnjuqTthzEUdqSl93ebFpihmBNzvwily6KBT3tvUw2X+2t4btoZMNpNISNZ4ys
VF0+SKZUxwRooNCrC0F6rC9XFNFvJVcJGjCwbTfpNeBzZ2CJ5FHHMUh2KnuQS31UsR+2Xi7huq37
DezXAB13tlsCv78FAy89YSrQQRYViBRgKtWN0GVRDyTC2VWd1Km+A6HeFq4wEu6mdzx3wxNIPvfB
Hs12UqqthcbuaoZdN082OQkz2xRVBWCnyGQxtU8dKStJxTFRQJkDSPHJh4M5IQoGYrg6ZHy5/y7c
cl8fRBU+KelBJnWqXd5UY5RR1VnuwFRThxjAtRtHvpVHZ3Vau7XJ0rzAwQPkCaXiraUVsmIq2P1q
l6dZfewl0EjuHBlMG3g/GI2mqI19Xecjxgu36n4CZRRQq1BssQXBPe+m2XnyQRDVcKnktqyB+v3+
XBQc83KPyHiW4fIQo9lx9iCNysqlSqmw0wSnsvl1KHvlKVRviXrsHnTe443jMF3YQRrlMTfAsisL
ucQJ4AIiJout67XAruLsNHUo8TJoZqVKPoijPGa9KiCnGWFiA+gYyPBg/LD7WSie3hhuby2ev2Ka
9EEe5SczqzcAtRFbIca0rbeIgA6/7kp34gnbiO5iZ7yiI/f7US5SSNZ60jXYWxd7e+KZvnEinBPa
teatUtRcyv8CF5N5TMDZYDcNLU9sZHz0XP0+Nyt8pYUhyeZRlsQHaX04bwRMgz5IoAy6ybQepbAZ
b5HY8roO5tzkrsGbDGKa9LuUT7UgXZ5qGaslUZq2Tmqk9tIkzoIOvja658/DGIlGOnsQRRm1uuSt
KVoYiQbWkfGqAHRID9Mb4LCEigZbw6sAfLMtEL65CsIsaRwkUwa+mLm1phWucrRssnaEgasQLKYE
djY7/cHC+MdzUgaejJo81okBTKevo5veTn56Kp+A7AGGZ4JayblVZv58OBtR1EMIndeiL4cUZ2tL
PLMUt/GN6z5QrgiygBjwxHGUUqWse9T7clHQY4ua/arGJDCUJSmfOUdi5pSHI1H2DE6Xul/aDe8e
tNRI9MQGRP5jvas3VCgJ5WySOhyRHHOmC4ZKqsRSTKrrS7Q/Z2+Y6LErXXcWMnbS5xV+/tED8nBI
yoEUM3j8CgVLjFhvXWY37gKNp4m8j0V5EKkowVvV4Y3agHZe6GonybUQ3Lqn/+3y6EW7ekusXC1x
ecr95Mm/UxTU4rB+mr5VqJn0NmFfG3g8POzE7v3+aMbFTMr1rCxwuK5/s+kYnLYP2411NWNrN4dd
T4HxoPxvPlmjHEmSZnM6TFMeJcCa2PrYmYtArELOfXJMmubpnixrNdBdhgO5qkPlMrtrcwfwM9pb
0q8p9vJH8+kH10zvMNbCMK9Zhnex6pPy/B6gMnnRYtwfddCTDqJpXpbA9MjIybHXb4B8h8afa9qx
a3oySQnSvp9KMF4ovhYpGGsE9hJPFtO2sThiqbqKLQoanDsFmFRe9Zh9LcPhenpES5KAzdw14YpF
TdGufd7pmDEVSKciiEYAMUODxMWlBJpYA2tNyzQ+5vsvjOGXdtJNLjAw7s/rCk8UZeLmMm+itWLo
qpt2O507Oxtne9eei5TzNuQIom28lJJ9ngYM2+TZ17r38BB3sMiryy9/cB5LtSSA84Cekjawrpqs
Au1jdDlnRZCdRLfwrk5nLP2gAtzeK7NRcjAz2I7kIJIK13g2SSVe91kkx+A0X5qhdbN6+gb6rQsZ
UB3OIsfPutSKnqb3TWCOGDRK+uGrsOyvNQihMYEmC3bfpi3nxpkvf4WAy8qATAFUI/V0FYZ6QScG
jXtrvVd6/aQ0r9vsjAJmElUn6S96dJvMx0zh2AvzSx/ug04oEmOqMJFshrNePWzrk6nuXp2a7sgd
9WAZJgAoMaODJSrjE/BgMy6J3tY4YG3ZpEKcu4Wv3uY/lsmbXAGYLciuec6VFROByAcGLMx0YVmV
nP6QLompYMbtiMfrkDp1/BAPnjxxpmaY75GjDOrDrbssTVuVYDfOU57jaHDSU/uUoAOpRQI26zES
9OW81bAv8v1QVC6xWluJaS5MGFv592q7VXlcW2/L5XRFA7N8GrQQsE0a/fCXQTdsWsSFmlc9/MtJ
9PJX62no7PJkhlgmCqeHHkC6y0XrNN+Su8KfTmlQR5qDfmtoPJw/LfNJe/w11ENizqZejKsN7mf6
is/YX6oeAS6bAQanXfyFl8Z9QrAmFY4yqcg/KnO3bGnSYMu/un4LIVEXmhd/1rU7CqLcEbysmcgd
IqOyPHVFaU/L7Z9cnyIDgQHg2MCJoXN4wK8l+owVFEDN+RjBj8xbbINoVxtKAq1vfMNe43mJJAh9
0p6DQMrmdj0247jGo2GSja+WOj2iNe9W/WrHQ3e/poWnWMBi61MeSDxbUQ6CKUOMe0zZY3Uzi0p1
qrBUiBH73EgUe9LM2N0SyXC7enCx5XnR7rmjFViyHs2wrvRwwsuGcwssvwpn/s+1U0ZabtMAzkgU
V0fD35UBg//3edM4oskJaEwPB0Q2CQ5OBX4O5b/jJZlWK5/JHlMR9IXhtrIMwliJsx7PFoP+BmD8
UAWh+22Jqeh9ZmCAdAQEtGgAzU/KvyQKRwrz0g4xkLIGWSlRk+iQdhTxgsUykDOCnlW5a9PX8yrK
rDgegy11a5m1at3W4Dkm3wn3pI8xBpjyXh3SPayveHDIzKTjKI6ywbnLpU0ysGNrBaAvzHtXuCH4
i40vh0oW9hvWYeTA4pc6mW7scJ+UKXYW6ITbKQYmyqA4LRYoFqDkx7/bmtBBXI7jZC/plTaKDud6
yXf65AIOcinlz5LYMlcJe7d96Qw9or0KZl/zUmqdNSI8R/A77nmRxLbPSaQyY32TxmTeMEQ9wtbS
we3ApwbcnrI7xSoHmoJpCu+Ho2toQzv27V4bGISQwTU2e0bzM/91/jT/QWHILg8gtIG+Rn04dW0q
QRUB2F1sdnu5efvl5Juh9VJc6pO9nWS390fB/pMhQEBl/iOVcqCrPGlqo8PIRSU75Wl/k+cNcOt4
I83sjEkHbB/hwUD1jPpYRZc12H1FEzjrJC8xC0ebMGGfjS8jeENr6bGfgDsz7qOtJfpjY/7op/w5
Vn5pxvqTc89MRX3/JbRb6xpxTIcKE3mDp/uKbBPAxwxYx+pz+2V0+HyiTN05yKNymWqtMfnRSMhl
Sr+QLzTtAuD9nDOR3OSTKRxkULlL0YBOLk/xHq1Mx4zI5tt+TfB0gJvyLwZV2a70II5c8YcUWypl
bZqs0Fh0dKKl3K3TFStBWWIvm565/Vb8qHbZn6Stti0To6yWgM5YVnKcDjN2HH4H5dLNbVIKTSTH
lorBLvc8MKRXswfpW5KonMca7zOSvx/OXFvZuEs5urRmUzp5G4hALylrTmR/w2889yEpJwAXU1WG
SkbzMFRwyp3yUo8mvwIYtwYwpsxRbzR/9Ro0rXjelHc+yhFM1jz3ygQDNbrnWesu90by5MTiHZCn
qVSYSOsJDG0iwsQE3Bvww6Unw5FxKPnUk6cEJ0QwOxJgBfnb7dDAIjWAxidrA4vQfEofDMxxB91V
Cthl3e4eJnePyF0WrsHfj2aG4XfBdMRoli4RKiIY5KYAN8eiQdiFhBPkjxz4QRDlXpq2rYauqjGF
Jc+2MGE5P79XFk78I4Z0Ri1pUOde0asi31C0IbQL26+k/O95qy3C3vL3d6KHTKRaQesII6GRoBWX
bV+5iynflgDF4zhKjpbTEANNUdW7XgG+UEczKjROIVA6vFV0RKjgtQKse8utOI6DF/rojgp22JYm
B+96ZKW2dU+IrBOvcECSLN/oyAJ7ny+Td0zKjXTiOPdqgWHsqbkF5pRtaKey/sK5S44p0x0VMW2K
DUEAnaINg5RAvSYDgE43eGT/41/YMu9QlOsQm7bEfC/uEX3n4bH5vXljqIChbrSR6Vp3JjZe+Lg1
/+HrKZh+wnYy+JkoqaZRWY2WAA9VvsIWWPog2AQrJ/m63il31YPoitwhHfY53yVSqVItmcCPwwsv
jAvlwVxqZwSDadNxPDEze9b/kULv6qnaNq+VNIJfbc79pCuDbrEekhlT7f1zh47LeWVhO5B3aZSX
sqR9AsoR7LszB2ccMgcjcuclsEsBOh7fGhaU8GQlHvkQoGfMqWV1DPXofrcW+OK7qPFHm+w8NDaZ
TCj4EGDM/ANbsMBN1DEjQEP6Jwvg6kpJxETOc7W4GjreRDfwrvwJiE35Obslg9/ZyeIM6TAhRpR3
ufSKdLnN5rAuABuqn+dX/c5Ae2zxgdR7rf9MGnt5rq/RZL+xHs7fMFMvAdKlYpRYNFC8/3jB26hr
BNsfuQmpbayhlsn2yutoMkh8EQmwsAq8XgU1B9pb1poJdl7EMTzT84c+XGM8mktXQ/nK0+7i+/RL
Gqx+ccpO5VfepARTSQ+iKa+pxAMQt5fYCOPueq8uuuzbH1zg4d+nUiyz280hqUyAHFS5vQ7rydSR
Ak0cv/zpM5kquH+xOiLrBCCdboZhNUcS16ktolz1hPlkYBPQuDt/kM9vVSJDxUwMkN4xFkqDQoxt
ouzlhK2u+MqMare8VwUbW6O/Cd+abJd3tYOWIqDzOWI/+SxKLOVFirXtdjUe0VH320vz9+SvT7Vo
G9equzqSA+jXqLoRbpsnrsF9yuYowfJH1c/1dt72GuD2i4Nn6iXamQGBmp2veLwOnx8AlCTqabWV
MyCPy7oAvv3sDtdybyN0Y8Xe8KbJBpvEM7ngOsrc6gev9U0i2Yckj4gGQRMAU3RRBxzHx0PCRWt1
bPaAMJN+FetLhnV7y9/gXDQRLbD/NqN8E6brFoBLsOxEu85VHHQxKawhmBtTtTcFD8W0XDkK88mg
iRBklSDDETHERaetZSbqawkw+9CcMkdfUZXiacanCEAkEBwELKIzWAALC/SJIPAEHlGX304pnkxT
/ZAumbvnPNpL5mFM4COqYMxVlE/92Q7+ycxlLKTG1xNQX3dOQsD0G4CLBmu4RfbqKO83bGMN+FUR
Y0ZVc8IU9Lrs4Av9/icmfJBC+cDEHLU+y+Yiyja722zjpq2wWTs4cbj7+n1auSYAONy/1qV4T6XP
uRz5WgfhVC5XD2q5jqOCeWcfoRqQVdvoggbYbYFYVbjml35xNo43ZirIQSSVzJl1M4hGXhRRCX+f
zS7gkFE2uBi3jFMLYfvkd0l0QjeBkaUvhb6IhEBAfLxurrs7yS2wT9K5eXu7ez2KW9z9VqZLPkil
nMbW1YkSj0YRSb23RXpvE0Db9UL9mSlOfK9FJq5WxDYETzDbGv7R1jdUqEO218bAGa8bRKDaqlxZ
ArfogJ4Tx3+wvbFlWGh/yGDcpOMcgOLrtRoUjBW+Th76ojpSEfTJI+MLoNW+NJfk9RY7k2MaNq8f
yTJHDbMs5FEMi6cJOMdEKoR01M1wFx+rOrGLMXU7HoAU6xaPQsjfD7cIO8z7vZTw1Mil74U638VC
73EsnmUBaFyjoA16PsB1UBqiA9xMqPOmiFLFUSMVNKnZ6mQ+IZcrPSCbvxDb43dZeWKpkG0tU5Po
u6WGigwEt623u7SwtzJxyuGFc0KWDRxPSMXsbpukYWotIUwe1cg67ReVs9zqt4AAuxijChvXYqDV
DuqFPIjMzwMkcGhHydT3M41FWZtyyaMyBOTfVeOMmGbcCalFwFv3Yx8SpFPA9yf8ntR9SuNQgbFy
KaJWqGw5f0r7xImHG22qLmVeu4X57dDXRIKJORSDfmnU4PTS8hHL3bX8u++/teLXbL8v6jvOdyPf
hU54wNyIRz1Ct4blkY/ab3WNIgjGhkfpbyAYynhokMfbjBWOzW0Gt+KC4DID0FEiMfqDvcXikm3z
jkuU5ifhfoWrROPldl5vhsaWHOIp/wUEAfky545JbvsgdI5zNHBVFRAMd2vv9oCGFDzoyXYigxQA
xuYEIubHO9wqFeFLJe60fB+sUIi/W5onlM9l+6oUr+c/Hk8KFcq1Yd0zUcBNWvngt9P1bs6YoLyX
dM5pPleQiYlhlRzIo2CDBQjQx9uTBkm1BB2CgHcmuc3m9YBp3AMwFL9K37tnWXIXl4w18vmKmEc8
SCbqe/huciwNypQgIVPSr6l4StfXrP8G1vbzF8m064MUygjGeNCWdIMLEdaLbfPX2Fsfi/tV5lVB
eXIo1beaRq4tUGKGHdpuxrPkhkD0whxRfOoRCXYvwm7dd5MzqMW7QvL3wxXOhqBPGLLLI7Ma7an4
mj1IjWM1X89f4efSE6UjlMpLarbGGnEkC3Z4ATsPgA85t5Eu2JY/+sZi/9dD+pRASvvlaumGeLNy
LGgZL0qq2ZKVvVbcMSzyTT55joNuUMlrJy7FYvZKgQ1vEeRJvup1znxRP4mT3ZdY6MjhrpYLXmrH
lqrraAhYBkB/KU0hXb16MmcrBIc1Hp63dVfYM6+jQX7656O9C6E0oxehF0hX0DbxkwDks4HiC/hW
Q3BeNciH+CTGAE0LiseSaFnUDa5AEFsza8cNYifZHsrV75r4MsUstp3Mwk0VN79GmYeRxA4zf0uV
QBP2Ue1VtJ7SRSPEiaCv3mxTs0llMr8Rc9tMbRPYhi9g9Ap41nb2sBBLZXo5lqJVGbht4TgI7m79
MEbV6ZtbMT+13WMq/Dp/tUw1ORyScsyzUdTalApquJXDBRjNTlkFGP9x5AUA4mb/4yfEqSg3nJvF
MLQNNgIMrOdKGBaofIy1oHOI1rprhbytEaZiHo5F+WNgHm6glgbmnDVfq3vQoqNndX5bA0M+/qFh
/0LlcaozX46Y+PxLSXFCyuB0sS1NoYEtYDnMvJKjJLAuSpckCeorFrfWtyVJXmuWnOPctVIGiBHd
KpkAHxENi+rmaM+urXteQXgSKK+cYClysipE7nzCCqsF1MMsrjg5JE8JaUdcmsABGIcimpSldvtR
OI3rvjppv53+t8NQjiTX637ceglpyCZ/LVX9spa4OyKcw9Bpt1muudDWsF/hor9sb7sod9N7+VYo
7OoNNKcH9avDpYJipqfv2vep7JgmKQDyIDVFp1xxV2xu7w6pchJuYF5s4ejE22TLISGwJrWR5EK1
wiF/atJgKTn1LY4LfMsUDv/+3g5yIsYTHruoh+SJWwFJVDOfhhwY1H2ktwNHx3m2+xYKDgLzJVUL
kJQCnAQlLSOYvu5P8w88ehHNhp/VqbzSr2ce2AxPTyh/MWvKYCQE021etWDvzGtcqxuPzf15lWff
JYqdGgjeQEJMhZNez8VJSvFuwZYseOEnrA6V+U+hB/9MM6N0uBi/+/zP7OxdKBVV1F6cOwmcrtg0
xpL9c8wr6xC39sntvaG9axb4sWmStzcQykEVisg0S7esHwTromu+LXvHSevZcvB+JjzYqvqmNwe9
WMdmrtROxh6btd4oiVS7bZXv4bJv33ewuT6f/1RMszLfpVHOXJGTWCkypDm5oAKy2zC+NuXEUXWm
1h1k0O68TXQRsKhFpHRY/tPSawEpxTxM3vmj8C6O8uhLWcZK3SP+pubsZdXkWXXv6qNdWcrpvKQ3
f/pZF95vjfLp/dq1UozCRDgnX8zaS6bMzpaXcXs0jId1iN06f13bX+eFcm6RrhIbhVGbklQVkdiZ
ri63wTbKfrpn4XkxzCwGIGwWODsIOj+lENuQN4u8walvZtf8HqW4s5ulzK7WOH5Sl0YHIWr9KFhm
6+hKUXA0hfUJUTZFqkYKp58G11WlwFqeDie/FpdN/jqMz3nhZz3nRcvSeYwZgBIFqBtoglJHHGtC
romDRkUeyNnrmnL6MZ+RVvHIQ8MZgwWKZqDjQ6mH1mZLmSYbXBFGXWq3uc7D2c2Czi98s0ZWJnnp
S/myhKKdnEqHWxhgviIO8ukRNq3V09FK8XgekPr+he8Vt7YAdizCVWfLP6xbHsQJ68uZoOFBF9IC
8gJNIp6oVZNMZW+F+ljZ5uYPaCgMQO1bOXfL+nbQThM1fQyKWBbl5csFTE2atc7BWsupr6yx5PeW
vHCeDjwp1MuhW8VGMmKxiJLusRUuO940G6ukYqFDYBgiQWOnR5NaoW5acIIWQA+Lpv27gfaAKele
n452p/vnDZqlDSj7Yi4DJKiyCBLNj2/KbJDSpTAhTP6eh6KjnQjqAQZS74UrMu/Fn5tmNV8gEeVm
A17E+jRdowFnpBsUhMr6Eokhnl3gbkafUAWk4t8Ic4BpB00KL0YzfORRMD1eY5rJRGjmMd0ATo1U
uNvHzDFHTpxhCtHRk1aQ2oBUkwpnbayPTb8YayBJeSAk3zQ9d4Tlx/mvxtAQTTwIoYLZUPSalFpa
GTVxiw6IMtnWFHvpiHpi80MpH89LY9VKIU41NTSQFXwycuZD0tH3rWVWM16tkoTpBdkBtOI9pkNu
ML9cgPORIICgM0nA0Xh5Pfug75Ip7QTxEXbetlgLMKj6UhdZdyVv4CBWhQTsyluF1Hieu5KTY32e
gwfpMBafJB0LrvAk9DSpMQ1JoRtW8f/IdsDuC+MTWWwlM51c3B3iLqh04YM06nbXparmqtLjML2U
NwxP7yGB0mvRkZwwRjr6+a/qifNBSYp9TiR9raaV6aUC/ZEG8UuCQpyT7nVlz3W6uaBMWF1ZaVo7
1cTZbawdWGIKeK6khos/Qfzxud9BGcs4FkolmGkc/NW4J3Ra2012SbBClgBUjeePzVSmw2elrEbM
xXStu7iI9ra5sbDuA87Nqz3Tv6gy3lJFMnNW4FiPuA9flor01pRuW5eSqeQr8mExmeCqCgaqCJ8v
mKCuQEvicwftOHf6aZ5k0rRUTKG8WEHV/TGUAuO6xnqKnQZkMY03CMH0d4gc4Jci9Oo0LVQ5qlUs
Z12JzYZfcuOvrd9xUxaijp/U5CCDejFmpg7G5EEvoywTr6VCdcY6v9CE1kYCx8kgPs9gEts/yCLX
e/B1WCGyzMKEkghBe1n+lF86J7kjbEInKTJ+ExbmfEVi9geVf4hFuNBAVYLhO0o3WylLBsksS4xa
lDbwAeK1cFTuoB3T1RykUAqJeuBWt1UKuzfC/EF1JLvxEetBZ2thlnbE4XjlQHZ+8S6SXsvKBng2
VOSBhYAHJOFA/ZVE2hc5fN0dxZlu0LzngXiww5WFrp4BhhTMiJH87fAJyw3dc6XulGC525zxEh10
p5SdHBMemlc/qs9pMPtNapdXPNtj6qmlgZsLDCbgOqJ0JxfmShfGuIzybbXrwrTXdbPHZncmHvA9
05UdJFEpKAZOF0EvqzISMaSfj7+axStQTJGSDEUU97zblJnR4iCMus+ut5I1ic01yDMbkx53oGMT
gXjfRSrIjkAN2HpZuABX88WKgKfpSl+Tkxae/w3MkAz2RR2sNxJyR4s6cIuxBPQgAE43AmxWdzpf
AJhmERKEp9LhTUyyGn+I++/SqBM3KTi4hE2D0oLxAjPYhC1QutPDwdUiEQubvM4Oy4ke5VEpgDR2
majVICzP6xsjOy3VN0niPGtZunkUQYV8pFHxmK+kAFaY0aa5W13CU3+R2i/nvxTvKFRIr4CgKYpy
FYeL1HmCDJq8/qqaOf1fcv90QDgehvKW6pDNfbWiMSsmcyhOol9vRXD+HMzgfZRB+cp1TSaAS0IH
xDsAgWJAbPDRY8ZGkQ70UWztXvFnm85rufmpwYcHhdCoCVaf15N0IgDmqWivwDtq3C2QbgduZ4Cp
FMhkwTouIYjSuUKm7KK5Yks/Is37mUDjYpPdMb7Mid17u5MH7V1+F3u8rJ59t6apaSqwhw1QFnz0
0JuGzetJzoywf85A2dFEZW3Ht8Z1ib19yckvktERQt7zjykV434G0GQx2AuWro9Sp7yU6yHNymjV
9ddlj6MEKYQMJOJlUr6vRZ3Zgih6uvUST4CsFxrsL+vfLK17tGoMaVflqNjndYx1/WCgkACnJapk
2eTjD0qrLtVUsTDCqr4opM5PMXKSAJqlnDiZLzOrOUqirFIuzRkErCJgjzXA2grPmHnExF6U4s3m
rF9UO6lORgkY5OzEnWVj2epRNHXrYymOayZIJXB8G289JRdKIDiZg5l3TLT9m/kaYpi0czgKpAwX
5cgyXq22BCRaj0Wywld89YTzcUIS5+PRM6RLoZQAQUYlHoAQv7G24elNgx2odnSTOONNvDPTKEUC
VRna7+C5p8s0bdmnKloYqH3eCJ1LRjYaRN5kcoAEMYOMhYTB9fa8erJcOSg3wP1CCDylT5BeySDn
VoKBDVOYfTkbbBFo4Vq88ZSTJ4eK7XWtbEq+Ib/YohU0r21qp/ftaBcY2JNP8cVUoBZkhPu386dj
pjXH41FBvhVmSzW3hjw+x7C+XwPLq4PVQTs5IsTyhFREAQBi7qRhHYKISvl5/gew9BT1UGAmmCaq
ojSgVZ+WQrwXSRkBkPxiAOp75pV50FvOuPzJo+YoijL/bN70VmpQ5FMxFSPV9h4oX8YWR1y97bJx
e3CYxA4I6RQegBDL+I+CKeM3Mk1ImxikkmP6ZTB6O5N+nL9Epu4osqkDjxD/p9kQ10ps+lkEQlG3
3sn7rVpcdZt7XgQzGwT+z98y6N5KWmFcfcvxoZZI9zWgkINWBDySOwY7/43/YjprRdEBBEQeEqiT
fgwLqz7vW5qZRdR4oui/kS3fNT5Sj9CaXSzLkdqBg6ICJ3Nj+5iDXOpjWe26SEsr60EaGqYvPhLf
KYOl8DK/3kt7Cwu3diSOF2UGZfRA3ibIRZAdkw98eKwJRiaNE4G4UG50opyBGSa+8JhdLiAch2Le
GA882HByDjpAHEVSYbepqiwftS0OJ8PJ2t3OsbuRm7fS/mz2J1AynlcflgkAPRkogKThjRWsjwds
+2GIK6k0wibNrho82ZSUR1vBMoKjCKo+IlfNkptrogejCT7z9qncACgz8SZKWf7qKEX+eJClq+RC
A66Mr/pxVERjoPl5gBFM7/x9MfsDyIYMFYNLwBgUKfWf2x6wzxuqPWQpT7BTJ0/t6nvqYjHDsktb
ckgRxrpVbsurnNfaYdreUThlA03XZgUWMInwzZFOqaNdkLl4gKrGOO/8WIMBx2htdeekgkwtQQmN
DA8YIqDJP15ukwxrniBShHsNuAK5+rYVGSecM/2YepBBfsPB1PQi76TZaGqcTTppl4UHQMotu1Dt
xRXd1pl+pCNH95nWrQEEE4qP2hZafx9Fxhjlk2vgEIF7I7nOAqCshHVQXcJ3Sh7IfZzfXH9CLoo2
7qNEyp8UElgwMmEmTxqw0uAJleNB8VShUrAFVmtr4X8PgYSK4VEi5U7UeNGtwlDLSNaw1El4VBbF
zi7VB/KWMSF2vx94LyiWuryhRqpoNOEhRWz18CkrMGupmYWALpk3Svq08yDfOf8+7bRmeZH0xMhR
KFwbt14w+cabkmB5E03WsAfyVjmmMVKNstGNyiyFgKy4SFi8HT1SoOYN6rJc41EMZc+zOncYKF1L
kPztfjnlfqXYgNs677LYt/V+FuprZBs2pEqjqqJBvGuarxlvMIttRu+XRbfsk6TdimptlUD2Kzu5
1oDAjyl0V775y474+3/sE5kG+BFI2KJTnmkY6g77c1jDW7tQK9dLQTRO5y+N6WpxZ//IoKJWMovV
2OmLGpDpeu2kguI2P/WibXnAznTzQDw1rnAr84rgvKNRYUxbRhA/DSYq7eJDlb6uvHmm//Cx3s9F
ufJ9GtDV6tsqKi+rF7lyBcvG7kBkediDBR/pjLSxQnuLV95gvUeP10nOfXAJLTZd9lovSmDZlZK9
i/NL3GgPmo6aZTlyvh0JwZ+c7OHTUU62xZw75np7JQDfeWRtyp3UlY9G0rvNlHp7UTydVxXe0cjf
D0dbKr2bZgU3Kile3kdz8m1P7ozt+bwUZuKhAQcD43tIuwGy+lEM3vP1piZjGZmYodpK8V7oZ28a
cxSDusre9u4u1mZAkNXXsfh1UXd3WWsXuEMh2KDttoovwdQX6nl9q6U6DxqEGdaAIEi2zFCso2d4
x22cZmzDoqcRTaUdR9KF4GA2ydkd0c3xSuWtBTL9JnRYJhmJYX6agqpaVKJazJNty1WKXYPYeOiN
x/MXzrTEgwwq0RtTtVvwH6hDRnBDWrI3tIp7XgTbGA8yKP+/mEW+AwASe9qXymvyheCD4uKyzK57
gC+Krhxgf5M36898SWkHqVRASBelXowMJ0tDUsntBlv4gYbeeoHHvVfcasmpudc46R3ni9E4OaAt
UedMICfFsPp2YTSPDW9ngvXBdBEItchTNcCDUB47FdCvNzK5xBBt4kgd4HjvOZ+LPIZox3KUQJlg
XM7gA0JlLYqVGHhCix2ngdTexdIVSDdOkvnYDqBJ2Tj1EZZ/0WXMIuPxa1omDbyL5ZK90wpEu2TU
3cLsI20Os8Tfsz9Z5iePQA1IOOgxY0jto4tJYqG2aqUlZTztZnvZrhp/W+zpWxZup/1FBGZdCQ5n
h3OrLHd9lEoZQZbP5tqIgh7kYffSP0uDB3SXk+B1rlo61nchRZ3tr21tHjQDa9gRuCMyZkVR59IB
p/TxwGoLtupaqIwA7XTQSoHWRkEB2jhl35OvhPLGcvT7HatMGSk+u2gc8hwA8+yHH0B0+hA7Km1X
lWXRtSDZ7PVEUAwmXLrgzXCd6mmNSBuaQBTy1mWZr63jyakYCSZmKW5VPH0AD5e9EPIizLgprnm/
XIK8CN95/3n+M7McwFEgFSXNVp1jo8TOSqvHtlY868C0VXLOfZLr+mSgh+ukFHhXC6vZ9hmTZ9no
7g9Kb3IEMHtgx2NQytpL4yZ1A5zM4CHSkZ3cwpkd8VkHkiR/GZf9mXTZAEQh+MZRjf2oH+1sqoAx
wChUbtk6GolkRMEvnFI9IUik12CSA+z/+Q/FevqgrEGYExDIUTz8KDJptUQsl34JFIwHPTRl1z8m
8apejvJ0sxXl9BPsCqUDuDi04ozM4sQJ1hc8SqcObM5AApgM5L+L2jqqYPwLrC9WsnIUQRl9XhdK
pshIpKD6auzpyOwTb7ar2mlAFvkbBufz7pRoBa2XR5Hk1AczT3MpNgCpAJHrSdwMzM5cln3sptWT
gCeFlJzOf0LeJVLGPWdWg2XWBO+jRUTTslHDuBU4xROWPR+PRNnzmuvqYmgDGmc9OISnXzn6jyKX
jYl3Esqg66ntxWQoKhh0p3iY2J2vlqVZvmR9A+jdPEERVppeJrMJK6u4XzTherGqaznXnjVze51x
4+dvlndqyvyXQSnGXsLNprvhAxXyTqr/j7TrWm4b2bZfhCrk8IoMkhIVbckvKMsBOWd8/V0t3xnC
LQx7xudZVdrsxk69w1p1Y4Ky5bqY3WRfQ/UBtTb0WMGa8rvCdKnQzUI8an6HOlENXgzlVN0SRnnO
MWZTA4dJ/CV6wfp8wIwMe0nORjTdde9HGYOsWiah8YTNU7O5MRwFhEbZmVlK3Qt+W0mUpzHEXgvr
CKUpgjomghRWeNODfnCTUxZMNmFEHwxbfgidP9n+U7aSKS8zVe0c8UAGP2Bad375BY6q4iWKFYPK
BjiFc/1z7moNkMBQC8OLBQnq719zWOO+76oUQ4+SbGqieNBb3WoUFgfNbrTQNnIo7VyldeLbBlRG
nYNxCc2NDonXuYRyVLTz+38B8rFrnlhEQZzQ0Dug2Sr5SVmFbml0X72Z3eYWjAOgEU6s9BN5+GU2
GqP29ZvcVRmVjOdjwQwFZ+rD9UrYc01X5ocFA+i3QyP3j8JQ82+jVqP2Pgn1mVN6Voa6GxGBGSfJ
sMWPtNt1M3GZVuFa+yEFZxmf2sDlt7Ejc0r7xSmU7wBbt/WE1XnevdyNWMrDylnUapgFNoKmHo91
sprjmD1fv85dEToGd3TsLCHnp65Ta2Zp5vgE6xXcSe5e+zG4/v93q2h4n8uCDC9GGKd+1/wsLao1
XXLJ5z3usbpVjvFjCnjUm8bm2neMLvDpHYXUjL3rgvcPdpFLuZbFyNYecEKwBNRi6oYH8YUhMFIV
cv8fgvrmbNTlVUBNXBoZVeiEF8752oiWZFTaoS2loCy779cPtG/bG2lU1lJGqTgZFeJt76a5S1wW
ATGfvmH+nZQiSyCCMSSS33/tfOSON0mLGoI9IZOGHHsGgKoGRzjIHp3QNTwijTVCyfpgxIVuhBlS
u3JqpuORu6YE+DFOH1DCqBi3uJuHbS6RMqlZXeV6lqCOOd46S5+c1EW3Md/xic9UR1s5L13ShnGP
uyfDiIpIWN4x8k1dI0BLF+wfEmDlNLO7RbAkJsoN+fYfvtRGBHV5AreMILdDAX50F0dCSPMFTE1N
dmRJP0qvYgPcs85E3aOyLonAT2KCyG2cSeTmK0C0YLoXhCHFo/D8Z9tRBM7kr1ukQmg85rWkAlf/
sBiTKQ8PAI60wsJlqDzrIqkAKq7K2PQhthN4b3YnRzglB82RMV0XgNERszas7tyuC9mcikrzRsxS
aeUMfAUpyu20sQX+VVsHU6oYB9tNQC5y6DH3huuMvir1Abin5R34zw3TWCIg0Mu9ybjBPUkAakZP
VRQxPEkPDa5NCsJzpVdxf0hBRAdjokgJBrc8Ch6BJcoeMdjrXxe6p41bmZRuqBl4yHsBtcVZfcvG
R5GFV7gX/7f/n9IKXamicuHwYEQWMNu1NID0VnSwouMPGKUbO9BjRop64ArRvn4w1mVS6tGV6djN
I6/7sa7kVjHVfqYBLn1aGXJ2w/TmhPS0IBhTmmjtUL9HU+hBAlobgZwkGPfLN3w0zF2uN+wu3m4t
Bd0sTJeBegi8YtTxUPFsCqmEteWn5hMppfR+k1vxJ0QYkDEzF6z2b/NvcfTDpkiELBoMDE8s/dd2
tNphccda+QNvvzkTTR88inyS8jX0P2yfa+FVZHZb95X9cgoq64j5WiqGVtICGZT0dV4EqKozvMW+
CE2SdAFlIGxF/x6Ly6VckAY3sl/0z4rsVnPE8hJ7fpb8878kkL9voj2Qhgq+B8wp1pjyQHIV34jM
8pgEyV1k1Vbk8iyJe++GrUBy5K3AZpHabl0HvygML0KXPUmdWVScKc7NirV0xro/oogbYcakaP0U
IvnsI85He9OK1pKhZv9gO5cbJJFlI0MDoiN2+Nf4sNTv9OzzMX3D9nr3Gp5FmwuYlRjWmSgfW6kt
CDzB7nGI+NKWchAestY+92Lh9hNRXnZW8nwp2hVjfVpe37RcVVuKkiAmpoBbybNwYDQtd1UC6IqC
pIGAFND1v99g2nLTaKwLmjnASKt0gHg9pMMPsLo5ec5aZdh1PRtZ1NdKDSkCHqak+D33ldcdPn3u
IsZx9kVgPw/odQbWg6nri6ViXMKBQ/crn1xOaC0F6CtKwlht2dc7XVRFrB+DYptuRoEcPVrbEKM9
8fLrEWKDt7XFLDTwul7ZRCjkV9OZLdmF4AWAABggif39I0WxvPRZU3P+MJ/X5dgLPYg1vKF47SN3
qlmBfu8OsUMuQiOAHIzq5u/SMGQ+9T02jH29ki0+Kl/7PLtXQCJ2Pazvad5WDPWpQjEFtluIqR+p
xYrHCLLrAkv5VgnqgnZKPbVizufv2RbqF/DlIENBz5x6hk8TnnIJjwpG+EU8VLmZ+MV94s2gC/le
O8uLcBCsyl2OHGsRcPfVuhVMvcOLBIsBa4ZXqwI2xgN2aQAjkihWCUJswK3/muy+frlMkXT0UnlM
DOlAl1YegX2Ojrpuh77gzahIFW5ksyoNuzojopgI7VQxFU0lMWI8luHQIDksM7cfFJNXYdtvjDPt
eV/jIoSer5CLZZGMttb8MDPJmEBpC0cDg59PSZDf6j7/xn6QM85FA6RhgG8QR61X/RDYrFphVn2K
5U3OvX6yPfveHoz6WI0s5GHcocbAQQwHrrm5Nhv5MTc+t1gEiNsv18XtWt7mHqm8Y525NS76VPMX
43NS/5wjETCV/tIEPXMkhiWK8lxTjOn5fCxVv7XzQGnBqoG9UEA91/564BNTP6dYRkWJ9I41G/PB
AAi6DPgGJHAq6DB1+ssNIEXUwwbpx3Kfv9PAhXbkjYfe+YW8zCrJ0opCi6M+oRa3aQtMJBUgGLdD
9FLLL2nCoO2g3RctgvpsUhICiEElbXoenI8giFBPw9SYZcdQD5Yc6puJfZRowPsC8H7Gm3IbWmH7
EjaeFCbmdT1kCSJ3usneug7vOg3EP76OMZVZ92vEtXXlzIZj7NXSjoO+OfJDNoJmtVsSccRerREB
WZM7dqPsXD8K6/NTMXOVQmNU60H1x36+acPJA/PhKVV1RrvxA0MTfRIqaPbpsIQcUIm8zuF/qh6K
M3Z7bqzYFm6Fw+AinNgaKpM91rtZU9usI1Iufm7LGiBw2H9W+B8LSBFWQXcFMWJkBYxPRcfoJFzX
IuwQKvWqtfvuZzl9vf6lGEr3vnG20QVZWsVyKoB1IE6N0w7mWguBADwHtVHd65Le49E2baM+Ft1X
UCckUfoQYU3n0AYVxuolr74FKZnNGqBmOTuRcg0DAKqUqeQA12hruUVg5kM7/dziZQykaGDpPzNH
dljXSDkJQVxlcRl7ws4hfUN7vQ3Gc+62x/JnCJbrxFw/9R6ZBGHxhNEB5f1OkdmD0gJphqhRBqCm
Mlf1ywKOphDbh+AKGJ9H3tbkOYgg9foH3NVFTJuQPS+MRdFVjIHri1YGENyBBwJwLApOEbKm0j/g
YPw6z0UGFTemSq+GTujRFP05fyuD+E62np4iR7VboK/ZklcFy6n1WK3YDw+YX2Jxh9jtJrss1OfT
pknskiIvDiEKDe/zlnJQAdOHBEd22fpDZY0WR3n6ol+MoSyA19e6Ym3lwDVJkL0RDLNI80+/2s33
rP2LfWdJFOX/D0m5fclIypaPMVam3hznb9pZecl8gg9ffgZCfHSC0YuJGR5jJ3Ln1/+uOiB3EXhF
weYJYMZ+jzg1tEmeOixUF2loGmlmDSPDu+wp51YCZfJd2CaAXwQ0tqCX4UEeOuCldG3FMIEPC7jk
y23FUIqiV2Utg40Ko1eVWYBiJQ8WBQSPNQblqm/LC+fJQCFQE4esipOnjP6w/FdIqF8/AV1nAZcJ
EhtKeZooCTuB5D1j9aok6OagzVJ1q710LzkAsa5/uF3LwKbQ39IopeErLclVrc0Pw2F1FVfAInzn
Kt6CCe5/MTpAvhIdIrbSqLzB0Jc5HjkVbtQmsTwBjauG/uLgkm34yGXRSO4rzeVwlPeUm7VHlwBv
7hqgcJnws3m8fnus/0/lCKFWdNzEQ1uM5MvUnbnS+5/+P12hl4CbNTUkOxDzyARweSsy7Jb1+enx
6SQx4qoL9eJQohl6j82X0OKR/zZZxltpJfYmBvN4U9Ty4dwb0uIsrfo1W7DKho0AVvx5T3Y+aIco
aCIGcwE6RYd1rPX3wtBVxWHqhoIzu2YsACVczF6npKqbjpJwgw2tMTCGSZetuJeTtyUyIuwIThUw
m/KZv5VGRXXiqFe+LFoz/ODqVZ3Nok7K2BS6pARHAR5PhSn3tcDIVffyRay//fXj6W6bWocxH63Y
kBYb8H/Urqh/jViAwbsp1lYIVVmpsO06iBIguUIutbU5tnXxFsPEHrCWpuTEjfcJjJYVtFkno5w7
hxH7ZEmAUQIWRZtLQaAu8E8Vy8G/x+APX//iiegYkqdTv4ao0HnENwCc3R7BbpLcAx8Lk5r1m+A1
QXsoPeOE3Sw3x2ae7icuq7Czl+dh5lbGwA+PoX+6kymNehoZBuCyqvZNGL10BBUsB+4R1vrc7p0K
so5aKsaadI2KM8mK5TWtxsxyNreugU5zUbuaxKjbsoSQv29y/2nUBzWX4/IQa4Gq2FUT6KJz3UOx
RFDhY40wDqnnUXFIU90XtIMayh7/Xzui7xFxc1lU1FDRxxaXqCwOSQ+G48irwcq9iIJ1/Sj7vnAj
hooWzdy0NcGJwhzALzCTGtAbhCqLgAwwszViNR/UXQDpGGrcEiYcKKsCFymww9Ku8ONTHpCctHwb
sYlD8GeWI3OsZzdSXbwTXUtMStWYuaHB2Q6EPb26GWsHtOIHAttQe9OxO4qsPIYEvw8H3IikfFW7
ZvFUijAlsUpsufjJVfbcCSYu2DbIoP7otKx4uf8JNzKpSyVTPlU6JW3Ql6+SjB52e5Lbwc+G7210
XywYwfbT6hnECaYyBNfVZ9dzbERTCaomDUUY98Q1h8bXTh5sMQu9PNNfO43FNvJhl+vdIDayKO/R
8MAa07GUF3TObFeoC2MEMwQ+zHwwvNaMa/TumRq0a+kbmZQzWUMgENTYHMDCjgoeZiwJ3RIIOvkR
BRg3is0K6/osDDrmQSn3IpVZOc6ptLyDsU43wMOJzMQTHhQPqxc3AD1QC5NlmayDUt6mi5W8FDkM
kaOCZsWDuYS9rXHf/zdtoXyNGBb8KpTyhE4xqADj0Iz1x0j+JEFvrgtiWSH5+yYGyMsKlBgZGTdG
rr8MtQoWIa/DhlV0zsdKWc1s0gAhk7bATbwumGWLdGmrEMR60loo6WTxVvEwoAn0rXc4bwZKHWun
i+He6CpXHyZKNWYYKq9U9SRyWHIUXxjHYagF7a+7EpPec5zEwIeLVv/XZrgaDImHjXeY3fREmEUX
1ggDSypl6T0grpowxs5rhod1qFqT9nXgGIX2D9SelDsRKdMWkqTlmzRtA9Grg9qd/fEg4nVbW6XF
+lAfll9pWZRFq3qZALkTyaR8EycYw09uCeRrBOpg/lGCB7kl8JmsrG63YLjJm2kqFFUHZZKYtAZG
naYciBjkmSt49c/oSXVrDNHOjMcAIxjQ0Lky32GhqkVfvo51kxu/N8hXJ8Up5P8Ks0NfJ2XeWriK
cmNMyQG0KG479m+dHj9hCtpnaD/xR1eCuURFtwrUGoCcSjSMdPOKqR+Gm/kovioO/LHiiGfjIDxj
D95JPelRfGDIZlwmPQ5gzHId5w2KS+oNcCZMAlodu6NmAikpaN8pfUNHYKGEES//8cBo/gPzB9Nq
NPgNzze1nvdCcZiT0yg9a6NdT06ZnLn8jXE8kgddk0SZeDsp8rooyFmE2SV5JwEFjgQ7fsAyBZsW
dj8eXM5F2fpYVQWnhQjjk8WdNTe77yuzfzLeUsAuOvOheIqs5gzcxdKZ0Wvz/iy4XsRT5p9FWtaW
bVscav1theW1QZ4xiib7LvMigorfSRIrUsYp6aFKfRClTZO3sFb43z3ix28GjBsJUyOYHKFkNDoX
G+pc67hF3opfp2OMgWsVrBE11m+gnrZxywdg78bAgwTqad5tHzK3vGF1Yd+H8q79DiqNGHRO7cdF
q/A7ysB4nG0BuWDkiAHo1J4EO7ezZ+WWu9Es1VSQ65NVbjBTA8Tteyi8j4oTH7+yVmf+wd1erofy
SqhYSWqUxV2QV1hwfjdY2wBacfVe+2YvCO2H/7/l0SwaiTyuyPvxCl251erW3gKU9nUr3VeqiwTq
MVN0mCWbZzJoVX5Ky86eNNUNWZNI+z7nIkT8PVdbUGVphYRb/CECyG0zvHaDdKyizBmiyVFl7N5e
PxTrO9FOLolitS/1SfWVx8Hpbgks/3yQbgVvdCQHP4Nl/f+QE15OSPk60WgFue8NkhP+Wv4jFJcg
vAJx+b9YNSRB6Yp10JX0MUpQ1BRijEtak0MYXVLdVAOQbjuKJRMqI1bPmHk+yr3pM0pkHBrWGHAd
g2E2yTQ1qSEITuMWZ+7p+vfbDYygixYNSSY9QsrMwhZAMEqNPn/cKD5fHxs9s8I+tqGb1wXtBo2/
BWFB9XfFrOsp5ia0+P3whsAGtccJBfv+hvncIwr+4YNt5FBWVs95qC2RUvj8QT0Uzux/62xM7r4X
YJgPWvKjrwmjrG0oBT6cjLgACDBp8IwYFxNBbcJ+nLBuj8qd0look1zpNTxi20CBwgvecmKD/+52
HTG3/f/qAPjm378SyknAP+kTeEHBBCJ+IKO7wjlpaCWcKT5WQQuay+gMWhEmaPd1RQTV1e+S16JN
E3XApOGYPsfjd8BVK+Up5YLrWsg8IGVd4BApwmYxIhApY0rnWfdEJ3X7z6NVBXqgWWRHLTmzYuxu
bNncKhXqB8Oo+WmMwqAtRrNbD71RsNwwS+2pKD5XkroMK9pUYf+cA4ik8QxH5D9hotcrXIM5U8D6
WpTbKOMR7iSD18+l9kEs1ltFGAKlz/1pGhiO48NK+/v75HJ7dN0ReB9xmul65Zcv44t84C20dTAP
h9FC1QYK2M8ikKwUL83/ioRNy6U8Sd5XMse3yAj0OnHG6BSBKWquQM2rxA5DK3ejzOaIlB/J1lkM
M3CK+PqNgJ19yZ+BgyWbq1Xdycd/UThmuJP3oL6p6IQ5NiSTWQPId5D4WAq9k27j1Eq8HNNrgVe9
EEbbys091CLy1B457/p5GfbwXrLbiK+K1GilChMcMrA6UmBi16V9XcJ+1W9zo5Q7qXPwYKpGx2Gz
MfJ7sKK42LwGKo8puuNtfzN9Ho5zal4XupvgbWRSviXNm1yUugocO/xJ4qyhus9rhjGwRFCeRG44
nes46GSShWbferE8mqXGciYM6363yM33GYcsleYaKZZ8LxdOHfBfh3viUGpfPSutOYwmb/MxeNFY
AZV1PMqtrMZUyHlI2oRpb8cp4NOiEEswrA+1O0K0CXN0XXEC63UvNwohcdZBT2Auzxh0vM2whio4
4w3v915zB1gel5W87iu+IqsQTpYtKDvPF13ldHEwfBCwFG1slgbP0EGWBCpRyDC/A1qCChQi4hMv
PkoGY1tkv/iGnf+/jkB+wEY3lqjPFHmWKl87qzejzTucCfSLHiUc46b+JFiizRNA2uuWtX8qwMkL
QNsC3SaVPCZlX2c5h7RE4n+ssTlEJUPAP/iLiwTK2fOrRDJ9RfVnZHLYWP8SHUY/QTONLEOPz2hO
SIxUZN8HXyRSugBAJFleNLy702A+lcgdkwDj5OyEeLfsBvy3v+6O0ggUZmVJ4ICEI9+kQPznnQLF
L6xT3LRHMTBupuEdKWz6XGBQg6Us5NY+5scX2ZSyrJzMASZ3Vv1SC01JOYfjWzI/NcJPzHeZ2vgt
5/1CAfkys3Gwn5hfBFPuHxMnWb1yWA+oBMUKsTvcB63miiGqKLMacHxQJ7Kl14y4tv9229w1FQGm
VBSWIVYKoDTXweBVXvo5OpGF+hJP4UJjKC1x9tdulwoGYziCFdmQ4kMBmJ8xMnv1aVo+i5hbMVhD
bfsR4XKfVHrZJgbPNVoJOo5sWRxRLXTDCpv+ps24weQz8P6yYhDLPKhQkOtrZyxFZgQcUNElw45S
1Q4TDN9g0U9qHvOyM1eobJQ+V8NNpvJOaVhdAmQ18eukgfNGjgW7bzizN/4rlNOvvPDvu6BRi8Vs
CuOmWVS/jr/G8/e+e+B1Fm46475lyh3pWlOLgHApgFpwt6yivTaq2cqLnQPb/Lpr/YdYeDkO5Yf4
yRDKqVXgh066h0pufCeBiYwMzGRe7WA0GTzfXaD6y5H5Vme4dZlyTbJgFElWoJ8o348Y1cnd+Zh/
BnAisk882B8je3xlHJZ1r5RDaqZqyDIN0Ws9y1gFWFHszJwVyTYwgdwq4IFhWHoxoznG8MAy5YwG
dS6yOcYKrNZ73DC4q34/9ompRHi1CC+jwtnXT8kwHZnyQsOa1Wo24JCkWEB6pi04X0T/f/58lP+p
wkwvp7hRISfy+cwmvfzEmtwRtbEmNuvn6chKoP7hMXjRVsoRCVw8J8uUlr72yFuiJToSJpQjMNsY
BrK3xZ5vR49MJ3dHFvotS1kph9RzbYE5RpgkZlGwuYr1B5nR8duVQObawTjKK0CQ/z21qoQwjuQF
eOtqgwq7BJxGxprSfpd2I4FS/1YFV+dS5CAsL+6q/LM2ghsz/aZwwHkWvwpAv+272WrrwQTGAUMp
97+crGgakGxkWRIprdSKElOTMp7xg6Wcy2/aI+ZqHODSWeK5S03+XJ26AINE4OxhKc3uq2IjmdJT
oOvUTS7gXo3xc6qlJpadLW1lAPztf7zL8SjFDFujKoQJx1sApi00j5z+ct2q91PUzTEoBayLplKw
9KjjSQuC8diMDoiIKA4P6A+1963H3bEsfNdbXiTSaTdSN/T1R0PzAVkC4mLQOXtNueout0TxIcMU
7KfrR9xNaDbyqKjXo0I891GIO5wiu5GetPGH1g4uHx/bijWRyrpOGqwiFuZQmmUFY/qSpWB4APXb
2ddLV/pC4g9wZjFE8EeFwM0BKQtPdSPrVUVFrJ0fV+11nhiRhqGEdJt7NaJV5QCOcii53uyET1zp
XP9CLI2gQtmSxGrXz6jSqpglUUGlqKEubHxNpu/X5TC/DuUtplBpuFjDts1w4H+SYYvZlM0sEDwC
EJg7nM2Cr2RdHeUkoiGONLnEc6yfj1raO4qRM+6OJYHyECKGwFId4PMHWZJNUfik6j7j0hiOTqI8
xJg2Yd4B9/QgflHO8R1wMc3xuEYgTTKRdaCDBCiq5+yNIZVhtXQ+jJxKqFcBjKLtO4dt54Fn3SIk
W7LZnHIM42ACH7BvLPJHhirSKXItTEMx5hALkKpXUGPKltJlD3Gv200eMbZh97ucF8Ol4ZT1ts75
VMC3A+4nh9bIwXALT7b5M7gKZkcE9CfLVTC+JZ0bl7UQh0VkVL4knMTysRTul47hLfZT/82piMZu
ajlSUQGl750PODZ7TMtjX8kJ74APEN10buvopmTV92i0MmkYmJJpP9KqIzIEOMLpfs0tEQPFpKgf
Bl0JJlrAqgj3vCshFUeNllWUYF0s5VnqRsf6UMtz/qTy/DEUC97msjpysxhsrddNgyWK8ikrnyrd
IqHjr8xHwja0ZBaeWgwhDLciU24FUEkplnxG3S+lyIzLW4Hlt/Y3RjZqQrmVIdOGJuTxQqwV4ynh
NFddpQdBTo9pBjyOUVNDa1TH8yImLicvDCVl3CENvpXEK3jlF4S0uaofp7CymjQ5RMuflYQvh6Q3
V+clCeFS4E46J/RiACbXT5JPkDLr1iRdg94zDgVaIjlrjWN35xID/H8lxjQfaYsteH5UyFvf0hUz
dnCb3wTDBEAs5rg0cJmdASTYT/ZwUgDoH1qski7DkSpUUjINcpnES4+VqeSzoeCxz/ly3tnRzFrO
YnlRmsE+roqqVAryLV1et2TrvQ5pGc9aC5zh6jwcWU6U6P6HCtnmaik3E4pqOqo5RsU45a1oLREC
x+dKsZNROjYZCw1vf/NzI45yLUqMhBJsRXjALVZ0m92WL8ZgksQycvqj4qSf9G8JYOqk1sxvSSe9
tFgNlP0K5OYnUC4n0rM6k3tcMfyMccY7wQ9ttLUXawEdauaysibmJ6W8D8hUGmMUUJmXNYs86CKH
gIZwz8UJuD2I+6w17H13gKeFIWLxRaUzXEmZIyMX0WPrkmDQT3z8XEqP1732fj5zEUEpzTAOkRSD
EOYgAVqmxjyeLrkyYP+A+dJjpfB/E0apTNktcVVKhuqv2gLyHnR9i7M6HJTpvuwZ5YV/0I3LwSjd
GKqsFOJKSgCbKLgaXjuGFQVFgBqAbdhMuANx1/Yu0ijNqIV16puxLkG7SgptndlYxm0UTCfyyO9Y
Cdp+FLxIo2JUMsqSZtQDcO8PGC6WMfkTP4ZP9TE7NafYr+z4wLGaG/t+82+RdN6rTuLKVzlANkUv
exCd4aa5CQMVyEqzQwYS0JydzdxjzYcxDkqnvWrRaEqjo7PBK0A8anhL+8+Emu8FboBo/r+N0clu
NXehUo8yOmBABVat1M1uptQkzDKkubdoJktX9t30RSAVgdqhmCKNR1dbaNXETFrlyBvpvSCrp14D
RLy2lKZRLu51y/uHuHuRSmW/odaNk8ThmCTil+/02OkbmRgD9IC9oO1HalGzl9mg+ugYZk/U8WNg
usimfMwS6WEcCniplXNrrvmp1e5R4TfqR0m97cfnbGEpK0sg5Wc0vhfWSEBNeDkIrnCabpDFHUQn
x7G129Aff/aqiWETMN+Z8U3BsE6G05Ypx8OHXK6oMfLgdWmOVZw+881oLV3PKMGxxFAeRx2nLi0I
VaCqEASm0NIXF3Q0DLUhynjt01Gepha0AtvrteH3tniY4ddyNz7/orqYn/9FRGecik6AS2lotUJB
JUT2JHfyooPygF5f8001gb0HxE7he/UmPf1vh6Sz4SjpEh0gwiBxf1kW4ISCEgLrNdJoZ+iskVzY
XrzrIhl+jc6C81nMVYFMHsINVCjml5xqXZfA8DJ0nosJq2WdyzTGdiVq6ys42YJoBv+npoWNmUZq
ZlZtXQa1VlTOdcmsT0h5mkWRCfdLY/hNlzj9WJ2aJj4VSshQzd2ApIigRBOIZ6E3CiKhK+toxZIL
KnQdqLLCn8vgR8A4svhxYOyF736ujSzK1soyTeCsUS5b59mehpuk+bNm+kYEZWiDvHTJJMA/9/bw
k0w0Jp52MzoCtpvZ5RbGeejx/3KJBOCEkacJV/mtgWmnP3Mcl/PoVHU7j7pG6NYwOsi5LccwKiDC
vAoAY8xcAuejY02cudS4P++6EUqytE2JJ0v1UUxDfCfRUz00ye2yNLMftUs2hBKySuHWPzrgtTA8
/n6naSOXCunKWo7J2i0kuApuhhlDzhGfwLHutp4kMYLp/kzSRhhlX33dAFlL4SeQHvE/sf3k6rZ6
0r8v5ypIfcCWRSZ3lO6u2/R+hXojlBj95mZ1reBVJUYc6JzqdvkCOtXmHj1z9D+7U4yVtshaPv/R
62cjk4riGY7ZjRJw/0K+NFf5LLXfehYpBMsSqGDdKNK6rp2KWau6NlfpPKyPjJvbdYebU1C+gx8n
zliUrMTG0eT0d/pB8ysLpbGfutncYcvxMLD7xruvkY1MypnMahnVaZxisB1LVBhrJ/ofxxZxKKn/
L3bkdrOEizwadmdI4kHodGDGx6fB6YPGi9Gpi4L1/R3OHizcTe824ijfImpJynUrOnXpOw7E6JPB
bzYd3T9YGtrEgqAqYBejlL4HLBkmvdHlnM+Ts8CdNFbWmOJrfuS+RHclKrbS955VIdvXyItQSuvL
WF/yOIcPazuAgzzOqchwIPuoQeCh+utYlM7LQyqXoq4C3vU+Fk2y6JM5hVcdyGoRgM8UZ7bSr2Ry
uHosfxj2H40WbMRTBiGO8bKMBoKPhgqx0khAlrD/yOYuJ6T0f0H5dhBBlYPXeHgjvWgVyu1I/j35
LH+bc8zzgtD7D2sAfx9MoZd+IiXtODlG2yQ+AcSO2F3lyXcZJgC81RH90Ll+yn38n408ygyGxQAR
C2nCAz7yqbOEzwUiT2Ept80PzilelHsCjcL3ZtNZhK/1Pntszuyge11fFZ6KuUo/6+A3gTHW2WhW
mEnreNbnJBrx4RGyOSgVXlt5ao04RndoflmgrSituBmh+OvM6D7ETnUPbKPmMcVowPSHsDMb4eT8
m8g3qFmblxVgTbMqt8YhtlLxR5skgxXXk1uPYzAC5aviwA6t9bWZAQi3a1NWgrHv8f5SaIXeF9LW
pNXUDiRaQAKbj7Ko6rIZTgVCCl8trd0ky4kDJDto8+qqMqysEgxLA3C/ozZN+TVqcr5x+HbIAc2X
FN0Ek0tlO8T45tdurbMFUGlrYpiSUIwp45n6D5nD3z+dnoSppE7S+IV0oKzVXWNHdJKDYUlec0of
olfRRJmWYRgMjaSxC7IeJHSLhudc1SYY349+9CIaC9eNj6GSNF5BojclbwyotatFdzNrT1pU3gxV
45Yo5wxrD3zzgmEF+3nE3/fIU3EhGyW1iXTwW3Otk+R2m5VWPHfW9WPtP6ouQqjQMPXqwJVkTLuN
vFzuyZDtItx1i8GQw7g+nooBKeaTpjlNwWXDCTVKpE0JUrG1bT3QQqK1nQuxahZprGkmn9ft2/VD
sm6Sig4gUWuKZuU1X8k46cbQQ8nn4jq0cqlIf1wXtd9NvHgPkZKllUpWTY0CGIjDfBq8wktQEyZI
Iaz9LUZU/7A1oPSclokrnORwkM7igYy1Ds+oan5W7/Ds4u86G229h/5L64W32DFhNZoZX1SighHI
HzVNlBH8cg0VYfkncF640QyFAsu1IwqaDAVi5GYf2HfSlB9WPSYGmNuGFnBngopC8lzjSwpQ4zXg
XZT6mYMKzGumYhHPKWUyL6GG1QkwdxVOc6PeFS/dcy9Y85twO7k8Wk8LbyqpnehmeBsza+IM9f3Q
FDIqfOpOAcJNC3jcgr9vdf6+aOef11WX9UHJz9jEvVlP+VTuBS1YANQwF+6ieUX+oE8/9R4vTBYF
BsNnS5R3a5RJlIcCuUzMfUk4uO3GuX6cj54NURNMlxg4Q977QV8KzWgng1BdNuH8aemjx2mITUUX
HiRNuv8TUZrKQ5hs6DT5S5xiRaBLAQst1qHN5ciKxMc1AxPLyKgifvxEOBNotGRFUXgM0lI2x+fF
ImQinl1qDaom8b7mH1Lha2d8nSKAXDLiz8cv9LswKs+bBYUHDkmOsl5bw6OkgSyUrFyBGM/viR5A
JAVQ4hmg50XSSBlXqOptt3T4SNJ5dUVHQHNi9SZXNxV07TibNVS1M6X7uzxy5o2O1/maV3VaEKAc
1eNeyCBEAuyPjjOT02CTZ0IELHbgpt2x3OVOqep30ZR59VmlVmKswLywuc8Bld9PXc5Sn7RnwSNb
WEAvrwn6CLOHvfcdt3dMWZq65kbMlUB2Es6Do70A48HmHOFe8KqTAEAivPcYyetHf0VOqvwfade1
HDesLL+IVczhlXG5WmXZkv3CkhNzzvz625Dv8VIwvDjHflaVZgEOBoOZnm6AvGXwdkLz8P0md6Dj
mpMUY1FpGmYTxJ17JKGcbi/ThiwDViKDix36WO9tGNMGeZkUXIL9UtlLf51kwFvwpAfY7rKzQmUt
Ym5uDSQ2k7CqUStyktIBDx1pK5WB8Gp8rj6KoAZ61UAbboMsgzsvyvxyO/N0LlFrYyQ2oB7O2tYW
xeVZTgFguRy7GPcqvtbZyNv9tzsSU2Xq+hije7XeT2iaVWiFdFfrJ+UzOYYdVhbfQoCJY5QEqt/O
/c4oFcjkRYrLbMU84uyYAVh4/KzHbMXmbF52THm0pZxtpHnpVmVSInHBCo3puR4+5TzdKo4v0qTM
CaaiJ7WPMe8NDuW8v83y5zznXDEMdMP7z0RFrloXsqnNMO21jDaprUN02BFDIDQxjdIEPGQRe0m4
0BQwFUPTjPx97xRtNkhyhu+T6Q+tYbnVdt8mEscL2N/lbISKE0JqLS0mJeF5mJHfZstpTd6ukTDw
u5+dTVBhohm6rR/TPDvOTnojuZh8/aADClraiEm9S8Z5U8zSiOBdnTF2y1kfAz1EvtnZOhU+tlpF
m68nt41RmY0Xb/L4A2Vn5TVRlPbaUmbBl8YO0CVZXu8keeqgJ9FuvSOIMRrJUZNbdqWXvKcY+9ta
KpS9TRUxmrpzlRH8CEq9ptAJ6InFtL6DOhq2RAFx8OVzzjNFOW1VdmViEDx9r86uWgeJGTuV8umy
EaYbYcgXL0UDo5J00TZutjTORlDMI5+0V0hkLh/+zQDlp9DxSYViwYCNhJbBLGNAm4ekZS4B15gI
YSpZlenRqCTv8iLLE0yiaJ4yfx023oQ52xV3FqgvMeRdmykG7svtdnCjYETBXnDQonjrzfH7jexw
BeZuwJyR1gFy8z6AiJkS62qOUWFIv5FwFXuWJz6meKRVHp+TnLV/hiW+fX0V2QC1OrnqCjnNZrwN
u9RrK9MBn/L/7gOWYmIxJrik9N/w6kNf4JWBMfO+eIzH2zXm9dtkRqTaG6CWEFuL2GwynreDTzLh
NhglCIcPnuk314Bygsj38oJYRxNKNsi9MYkHnWHKqeMtTXVhAhl/3eS2BAoRU/VQN75shOkGFnmt
mAZ0I4FRe+8Gs1am6TIT8C/6s4SLRbvp/dHFNY8ZF927bI3lBTtjdJPbSLcpLxtSIbBuzOl5mg6X
/z8rHYSAiygZhmZZeKxQqynXUtUaM8pBKi06mwu9Gtd6qIP0g+bFdyPGMwmoyriLB5uHWCFfg7rH
9pZpMN4GSA6ktMXkKKkTyuCHrKxBSlhCSIbj52/J0G+W8MDEKxjxSH+Dle1ufgtjGQCMtDP0+USn
+BS7xZGoNi1+9hQfEgy+gEfqw4p+9+gPYBat7rnSVb+TG0Be4PwL6IRUVK0CdWtMrild8XXJIWWj
TbWjg6tcbNtrOVludCV6bgTL7wfutA8jMUWxQDKgUgH+EuiivHfYZIyMwlCFFODA6aTjeRi58jcl
SA5dMPHAsQx/hS1TMy2ouALSQiXBtdEoqZBLcZitgl831ZU69Y+XXZZ45G9fc2eCRJ3d11ySXpwr
CC4ehbR3TEkLgLfyVh0TsAv4A9JDv/qJ5F+2yYgs75ZF5RfpugxjSnw1m1tHTIcA6zwJVsR5ZbIe
1GjTgsxNk2TTwN32fm2yoWeFCTknYDBWnMbextPlqN/FQRwCxkVE74RQ+1bx2rWsq/SdXSoKZNZW
CSKZlK5/iD/epLIAi8hA3RCCzfMYu/rD5f0k6/jtG57XSZ/9ygKp8ACKvAMUnSwDIxNqLfmLAsZB
1+jLvrBLAGBEO52k+jFei8ji3BS8BdOY3Gy11GjSEpJEL66OyXAnv09wLMD2Vn5NScWk5Jhknozd
kim3bZZtVPNoy45bomLQ80fGJdAi/+HSplJOSvSctiyKolCzJxc8CagkJ0D2GwFJT7Tw8hfkLYcK
KujbpWM8kCd28SM1KqfaXi4bYPTcEDN3G0bO5O6cqzWyynVcE4DJJD9B67utHTOMUUrDG8eWvxTf
yy8ck8xIuTNJJRCRsZSyZPWgAzukN2SEtXoWX0SIYsUur7/HeMW9Wx31iiuwNmFdoJOBTlhilvYY
fU7yOynycNtzPI9nigoqeZ2tkN+DrxvC4nX1cwUwao8+94LHy8ilNeTtIRVKhrJpxXXDwhDCgAHc
UP40kzeu18TjskwxEOHvnISG2ppqXuAeAiVz524vSuc2iTubznQqjyXwSW3vCZotBP1J6gCCTV/4
vRRWOrj/kDTuVlmUOSvVBHSso0NKTbVTOniJY17Yh9hrwAPeM2+is4vSoNsGfAKiEG3pcRU/tcnH
ubYrleMvjKGo95tKBZJt0RWta63kKN6b95rf3Zr3SW2vb5KbtWM58pPwYTBQamj99lS76+HvUpbd
KunoMjSSivfWEKrQJpAxdTZdKQEZ0sDNywlk7KsI7GhIRmUNz7r3YUYpl06SZ0M4VE1aOkMNOH2x
KtJ9KhnT1SKY2YNVQ3hzzrjEb+xPebZM4vkuwOl6bullBvy0iU+JKWU1fjCq18shjWeD/pTl0s7b
gjdePH7Q61MnnFaeGNQfAvV5HdTHUuWln8scNoQBEFl0EwPBQfHLkR4msLO2/l9h9YiHnk1Sd0OL
y0GeaiDs5c96IIPjWfkCm8e1xvwzidbt4fI2vr3tf79bzwapmwFFa6EQ9W4Ia3m1bCm1Bhewujqc
0Eb1TUxGn6ytkG1dWr4o1qb7E17u7uXfwP6UJhR+oLcDwgFqmxU5lQdDRNO2WIX7pcgO9TJMdjYs
T5ftkP/z+1LPdqi9FVd5NbYhzY55+R3cwoDFck7cH4L22QK1meM8TVIPkROU55XH5rS46HO4y2E4
iJ/K2RZHOz+RUYnKmw/DwGeUIj5/aYHU1RstCwRxRJPcUJtP6PIjVw1VF7NSvgqAG69Lxvtu1PUL
wR2lRq1NOMj1RznJbEm6Lq2/eZ/o5x2lLt1+wJhjX+RxqM+6qycQEf2oGLx7gbMQ+q5NxqqC2E6R
HmegXSLk6yA0rXllwz/cp7+WQsfjxWg3Q05y4KtAUjVA5BmsyE9EIY1IhXacfftD7Dpbo2JwERcZ
KJzwcYikg2XffiHegKmFQPHs5MhTpOEcLXqexTQyTFVZKkQqQAILKoPW+nD57P7hAXleDxUk1qHp
xVTt8qOuu+ASO22uYIPr/Gp7gLrPLdTTTyYo6XmsQ8x1oWsJXiZgJ3WdOlFNUWBVlZIfi+g6VS3b
BMKYszDmod2ZoE6R3CTyhoEc1BJfzGC6669zByNHKeDZBKsSlbbZOZdNkij0W5gwUMNQLYiqqRpl
MckzcJu3CBNKWQViMtgqAnzSGjdZzztZ5HheMkUdXwxOq002GTMEBOIDlnioTyq4jLgjHuQnX7Cj
UxXsogBZgCjj0TZAc4a0KM3Mnu8KaFQTTioy6WG5QJ8i7qJ3cnk32S/u83bqVJ4V1Q3Gp0qUGDTA
Isi7wPJUGF08IkYocBnEWD1gSdrZo072YM193WpqjBRy9YCk8vpgOHQQgUWgJyuVM2fmshdwfEan
0q12jJRJtwbhsFSTUxipk6Yf+ulF4bEisg/cL9/UqWM+WL0mWAV6gMKyQg3PAdyE973I/lzyFSoN
UHKofI5WRiokszeFhOpFvluc/tQiDhvf/tE7yMbucmEZaVUTC2/WzAQcgW0wT/f5depMnnDEMqMH
HsUcbwupmIXethgPopAfl2YFDLo9dsXybxFEpyJIqZhC1s0o3m/SSdhc0VjwzLeHiCdTw77Fdr5O
xQ+prrIm1TAqU6C7Wtsxsif0hTcb7fRvsuSKL4unHrhFbY6zG1Q0AZZrkVfwVx2bF3BjxgeQr4Cv
Pfk4ZEBGo9IAofTUTVpbfLjsLMx6hqkjC0ZU1iHT9d5Xul7XBrVph3DuheNsbC/tkt43CVGN3h57
jUfgzs5IzvboYqVeZ3Vl9rgI5IAIAMbH3Om8OgTq251tLh0I86Iz8Q6VLQnro0cRmn4Q4r5PkGUh
I2lvMMyPrmZ8qkMF0uzzFRdKxdxNS7ZUJA2KDMPvdxNDAKBBnLIoHFFom9whTL4C/d2ChgzKdafu
dT4tQfdBmx0eHoMdoXeWqTM/WbHcyEK/AIWqvajOjP5t6QivOjjINtwK5BoaeKRBzBtwZ5M69dUG
CvluHJNQjpbsymqNzk+2JrblsR/uq2j9JKjTeCcqqskBdzHPqKqLlqaamkzA1O/3uc2WRemFOjku
X2cPjNpO4k52YaOAQ5CBnQO2Rl4IZ7nS3iR1UPRUsYYhW+KQVFBJ4wd9Lq/zRpfQyhWO9vS/n8ud
Obo/rvVKl+sqanEKZjgUUXyQmjwYC/Owjsp9qvGKRMznyO5TUhu69U1tqhJIkLa0to31WbQ2Z7G8
y2ti3hI7I9QWqiAfVbvKiI+10b6sxfxN6wb/sgkGGhvFjF82LHrkSu9r/ONxSCHlRj7TeK16YAM3
wBxAWnXI412CMcA3y51esvkEPewesIVuE+CqhiTTXaeq3ZoUTRbgsEBTKoIJffQ0v0cVR7nBnBkI
tUZXO4KQ5Z7XRGCGAFmDGLquyjL0Z6jtFbSljYUBxbfZITOXxkt6tUGADMwlkxd/k93iXvnEjXis
e+ts9LcRN7Epa3VTqzi0ALP0izvpVIEIOXItz/gw+vpX1a+O2XdevsFyV1kzZQWacbpkmiTf2mU4
S97pSibW4OYDO5jlLN3DOHEm/JmetLdBpZ/N3G7ZmuGRJAbNSfBXB/cyUUCLvTRYIH6qXBOybmgW
BL1oZ0feMB9vieQw7ZZYd90CPaMxDhv9iwKC9aZGo4FHY8B8SOwXSX7Fzspa9ZppagIC6e3km6AN
ij2w6kKLYXUJbJDrLqxEeG+PuqbKqR7mhox6RiCuQoFT9cprw9MJBQChy+LVCJibqANdhBIfwDm/
4aZWcR7UqMqPYxXg9WJFs51mPJgi8wjsjFBfCjq1G4jz1OgQFV40gV/AejXqoFQ41WdmOQJoKU0V
FQnpmk7tXaebJZ6bSvGWzJA6bebrmZ1ey6FyXYZv0pTfpTt949x8zD0kEARdQpqIV+B7F4kETZiT
Oopxy8snUyv8tq7Cdcjdy5GbY4YG51ga6AenBSDZKjpGs9dJT0LMmyZg2rB0UTYl0VSwpPdL0aoy
AkykgYC3V4Tr6wq5BH+70l3Ny0PoGoLeya6cloNDYGVJkG35ZZT6bGJTzOpgQtRHH1J/HL6kSmvr
y2MueyVk5lftcHkfmdeAAgU7UcR4CzgYKHvWBKKXeq4g1Ix772v5kB+IpwhO65adOyBJCjHwxc1X
mCnZ3iyVDKY6KIsXKFAc1dyeXmZP9IBBDqrDcIUnWn9ST+KB1/blLpXKWgQp1uRYN8EJ9FjJdjfZ
+WE7aA/ASAYmBNoxZG1ezVcq52ZgeZEi6oqCb2pBxYg67yjni+qC2dvQzB7j5SmaH4uV46k8E5Sj
LmI2VmVsRKCv+VFNx1VJAM7hPKgZHCWatF8H5SjLoPSTmJTxwXpcvQRD1DW6TCt4Zzu+Cg8re97b
orxDy0s1K1MxBYtTFHS3xW19jff0XYnSHIgvn1E/unwKyG+nCy57e5RngF1jlaYNLB6y3thd6itW
oAD6mfMx3ORrX7JEhcc2qfM0gabAQbM3v70pweVROpGfh9VN5REpBh5TFOuNuVsaHSiLJZW2rVyt
QzK0tgpJGEXS3DIRA8uY7LHjAR54bkLz9ohKHfebNgoBqV2JHsSRj9WV6BeH9SD4l78ax+3ptE5d
olpfpAqUR9HmGLl4XaXgCe14Wqx/iBu/TjAt2mv0+TIMYgpFksfeQ8fMKz8PV+iWxZjxUhzRzh+z
7xPvtcxse+4/HBU3tKyQs6WKVCj3Ah166qFMsh1VH2Mn4b9tIxU98twq1qGAvqAxJN60Ll4hVW4d
mZyvxazlKIRoC/BgwEEtKgtXMHyuiwU4CMRjemgeEzd1jHuCJ8q8IuANjf1h+87WqHw8BYpczdIY
cNMUtSJ99fM5OxTzdpVl2RchXm7XBawl4uooa/R0eUP/cLmdbVOfbomHVIPsOl7fR8GyLczIETbP
WYIoLCF1Kv2odnkMS8zDIOnoTqN+hTFVar2bnmjmnOdIzaOjLnxTU1Cm8RoJzOC1s0GtS0iirYmW
FjNV+aO6vkyLd3njSPD7LTju/j/liW016YkqGznoeB+SKZAH1Rat2ywLROljn/mZwrma2S65M0jd
aZISK1BzJxyI9+kDoVvJvmQfhWvJIWLcA5d5i7d/1LVmGlWJ8DhZh+1rfiN+JIVi4UH4mL1KzvBQ
3Mc+TzWP+WBTdgukLrZmi81KKfHFyEUKuvowQW363nhTeI5urG/x8+UvyDVI3W/SVIqjbBJ8wTG6
J62mNBBDBfLmhI07+8B7IXK8nq6DN0oGFhUJH7CuvsWxn8lg6uE92Hg2qO6ZOMmQ4h60JOwy0Z6W
H+OIM51//LeNo8UuUyM1lkKeCDIiCtTWlkCnnjvTcXY7u7nvPgjfLhtk+iIiMUTMZU3G8Nb7x83Y
dyqqz3haZwayHNMQFDsyeTI/zEcoGQf5jxUq5suqmRVZjWzAgN59emgDxCS0cwWPTGcmh+xo3qTu
eMCU1eXVscO/KiLKGxixMUTKD/Uka34qoixj5pkjSL3nr00s+yXJ8GZA2G1wETuFWfuRNtxzjDPT
17Nxuho7b1baG4qQkUNwHIP4c/O83YiPBNlQXQNb3fIGYJmBc2eQ+pjg/VWipOziUFm709CmTp9s
x3YrQjEBvTgUaDNLCUYwo1xeKAmPv8XrnVnq62p6qRRZFaNzLlrlXQoZGqeJRVCD5mmOjKzc+vCy
QXZ4UQ1NNwwJjGq0xpIgK9IY1ZMQrvdA9DhgpruVP4E0+5XcqvGjzrsgyMb9tkLNMGERoB2N5srQ
80iWWgk3UueOoOUuvem5urKA6p6feT0ZZphBSw3gOgkNKLr5FCtNt0JeA5Vg6QcKmXYJ+Pj8dHn/
mIdeVw3soEnGHOi2oQ64rAL2znBtNiB0ATBLv1+2wL5SdyYoV1y0KRvFGFne4KY3GKNwisc00LwW
4Bchs3noF9amIdnBwAaq+Dpm9qgoJiRp1Ta43xTrdlEK2zKf9YSnrsk0As/SLCBfFY3mFllrxSiT
RMqPkfbS9qOXp1BVtzKPs3OsjwO1uV9mqOxA6VURNNeYbh0gZ4HRiN5ubgGPg2p79bENwWDBJaNh
hue9SSo96AUl12cBg46ZZQ+kaE2yoPQoh/lsW5/br/VpeM0gssF7cjDDM1jGCOYXySpGLd9/t14Q
W0MdtuggAAwfy49x5qg9tBfyzVei0pnUx6L3JZFTW2OGj51ZOjBrkY4eY4+x1fXeeCRSE/V1HMi3
+f+T/XArTqyLYG+POgxT2W1DtyRg9AsnVwHp3NvcKqiUhKD054P6cNmFmE2IvT0qIBeg20klYUgA
vCmAxkfEmgOgH9JjHlgQmUhuVF+2wbKZ2+NtF1Tcgj3zpKC9qKBgaqKESdlX8y0b+n6CToJ8lIzP
wAUI7evlNTI7Zgj8v2xQDx1zqvI2LxLSWRUd9WPmxrhvjulxzNzuUJ5WF0gxwFby26g+/k2daG+b
HOFd/8PMh3wuB/Q/DBlNeS0QlIdCeFEj3sXKfEGqugHNDlMUEROouKbrGzjocziOAIVEW3nR/MIl
laLkRy5jFk12+ax3zMgNJIIKB4LgpGZQG6sXrdhAeRXEPMH8kTD7g77NK58I2RhmcDipA9NTdsao
nWwMaVWUBEPwleTWhYeOiCc2EyekMqcp9ksiv2L3vaC5uq5dlmZg8UTIrm305sLEma8bArxzk2fl
Wr9tw8qrb9UETTkr/CuH2S2TemCKwtwK0oz5nza73qZ6tgE2TF0zWu1oaTjaT8w61X611AWS5lI7
1mUF+IruWo+bC6pJ37rRv0mf169GENkl2ClKzoOPlXnubVI3SGKt66LFAJIQVVsFOPLZTw4Qzgsu
n3oGVymqGruNpC6MRjFL8DII4Nx73CwoloBG3dnAofktvYIQsq27ycf8yZRttC1qUL/oUBFvHspP
NRdvy75Dzr+EzqFkY46AghqFsC+9LlSAYS8DEUoDoRFkeNBo/wXzB+ew0DVVo8u3pDcxDDA01yqQ
qmVsFwunh8BdFxW7m0jdNplMN2mP+hv4W3DKzF3vylDywAhz182cEMALOHRdNUrbQRli+Ovgxxj5
698o6zdHceCo/xpwTCrgtFqdCKWGlgLYNQdHitTOBVvYU7k1Xy+7KnPEgpChgLVWwsOTJizN63qs
8l6PDvr1+KaV8qb07GF6CyzJqru+MfyJV7U7H7hVT/KR6PfK3jYVAvAKrJJITgpQCswema+YnqPT
z3QDg468gTh2/rhbKnX6l0nGsJoiJOEWu+uDGRhgyi8DJI8zMrsPOBDAIRbXUuUsPL4J8p8vLZSK
B/JSa4JoIrCu9V2iWHY/fElQWyiFCAyAmOdSD5e/KjM5P6+UfnhqmNIuq7LE+ZadtK3sueUEUvb5
21mgcsVeyOJc75oUGCAR7JsowQdmKAL2u3hgCv/OwzrwFkQf93LoMqXH272JjgVQAFr8/fKOsa+j
3YKofAKjTF1aGFgQ6QRFAItA+sXPA1T9E0gGI0vzZhtIFY5V4uEXHIN+sU/bOCSZmQiHCHpSJ/UI
dDaB3/0EVamuhGyqs9NvCmB4PFQuqxwCkndQD2p40YCE8H22ITXaqGULSmoQx/XSLHd1az0VYudv
Rv6Zs0z2Qf9liy58gkDaVFKwyCB2SuB3eVMG/6YFkPsI2iueitYbh9Pvm3q2RvnmlOviZBYFSPKB
ZizC7rR67UN9Q7j/osrRT9r94olQryWyeakrfBswVfBXtRjQYRpvPJyGTldIE70RFjPqoLJz2nyw
ywRaB3BuifStupZF3uVEvPP3JZ+tUd5blTl6fnWevE30d6HqjN8jN0diITnTjfzMS3CYV/xucdT1
NOWjqmUrFtdYr/IIHLlyimZOjZl95M9LorNhtewFeW6ig4k5vzL/1ho80SD2u363DDrfbVZ5GTKg
4adq/iIqzaGOMsdKxC9imYTJKN9qmGqcRgAr5YL3MGSf/PPyqLuvSMG2JFQr9GMfO8XOTYcgOgnW
dzAwaaM+yl+nj+Qxwx94YSbBu1VT1+BqrXmfpw34Osapd6ZkKZ00wfmXmyX186y3/ExMrYOwNZLX
t9n6dDkYsOPOeeFU3OljtZvzVrFCQCAhm1E3vT2Mqr21W25vC6pul82xX+Dn5dIZcLfJkpE0OUlw
tK/ZHbTREAcg/KA/CR/TUDomB/MZooXP1tP/Lo2GV8DOMhWHGjDtqHI2RQcNwz2VutqxGV+t7eRf
XiHnoNBljLLr1FyQMxP8aaDy0wbfSMTwfzdBAhlIKyUZYEMqvPSGseSbEguBXia2DOV5YdA4IYwV
UvYmqJDSZmNmdlMCeKZaudaMN4OhOUvy4/JCWL6/t0IFFcEQKhBc4ZYvQsX/+QCUIFbBi4+sfG9v
hgos4B1aI23GAGy5HTbrKVk7W9GDpAwNM3L6nNfzY75N9vaoYJIAc251nQCmsaMZ/Bw86d2ffdP/
QrWOdZvvrVEBxBrFsu/a8af+k+JmSJSAq338ORXIG4pmJmaaaIH6GaBz2aAfKJIqtMCjD8gdXiR/
czGwCizLdYzpwx+D93P2u1mCloceYIUp4uygigSHpUgDzrs1HTRBQoND38SwIrxbUnac4g51bk37
cNkrmQW0szGwrL3PxTIdNNBT00F146d22DTYE4hBZuzqT161iqv0wYoaGqr3UBgAt6VKR41o6Eal
wiqPPdj1hPJbzXNK5oHeGaBiRoaGZt20knUoM2h+9g1UGxdoR1ju5b3jmaHiRj1NUzNVgL2W+ez0
4+DW0325mZwAyDzQu8VQcSMxuy1PNswAihpak5ajoktZS5KzCq6xHgTr478tioofcdUphdgA5ioI
la8XqZvNYLDeRP+yGebjH4KCCoA4ooEKAOV3ajOIMATYURYO4QJgq/6aeyjCnaYf1uviNDckA9kE
zK8JLk+anO2AZ9vU7ZjlUdPIOvpUqqDe6cXo6erCWR/bN84mSCDbFVSLBgy/rTqgAI4xg/VkNJkt
Sx5nD1mJ3H4PKT83ZLMY4rwUgiS1r8vCNj90rnokvV7ThTaDeNt/bU8C9OW5bSniBXTSv7dMub5k
NFaylkuKeYNJcaL7DRUUMCN7yRcQsoEFrnolwKD2ijdTzA7JO7ehTkM9FFZal0WEYZzoXl/tFYPS
eOFgyv4UPcZ3FvYbEsm8/hTPYahDge59omOrgZGbP4/iIYbgBOdTMv2FcIJisglt2rdUcucvZj9M
mWQB5l17UeMUI6CMmDb8kPjxda9hVLV4kCMs7K+yhZ1ZKiMulTLFAbXyozlvGIdzU6Oze/PLqh7K
/LHnlVKYKdDZ2ltXbrfIFnyxslWi5Y2agK3P1631XZycSrubI7jM5EbG0+VtZX63nUHqoJfRMA96
uYA9tvuSGJ/kxr38/zlfjWY41yGpI+pLIYSy0QPgusVqAIZ1/VBNBieesO9pWYd7KJqGkWLKBUdw
LygCQXrr16tDIGqJ310VV4VNhnw7B7MXvB4we/Ms3UCTi0z+kb/vvpaA3TMXRULh6wXj7oS7mAz6
tVA4+xHd6j5CW8gdfWVGNEx1/McmdbzjaTHnQQY4M8pxpDfDn/T+WrYid45eC5VLZUkC5G9hbGeO
2tR+UEwNE0gFOnnIyU/ImGN7RdeZDDI3gfQJjLKXHYb9GRVgV0QFjVkMdrzfVIJomQUZYrpykNxJ
bu4l2NPhaLxJq4kHFQgzzuuGnaErhIgK1JyWIVN7ahpbo2hovQIfPYHFqHeSW92FehxY0aqAd7Uy
T8TOGLWjiwqh21HAwGuXxHoozVnkJxCK9dpEm3iNGEZmZCJJVjASbukYQqeCV2ZNfSZsBabQEqfC
kErrDCfVIc08wRPD0e1eQeTepvb0+rbSb5c/JcNV99bpQnezVpvVT6kQGrV26nV59uZNs/PNIGo3
CTSgUw7GirG17wxSwUwwlb4bMBJ6rJXVHdHBsBVztqtY5rVHiQ9Sp+KdIcpHEXzSYtERagigPj1o
z4QqbXGMo+6vB+nu8jYyosw7Y1QOIysisJXzkB2H7qVeX8bO+7f/T0UxS9HMJZJGTGeVyVWhj7eC
1T9cNsH7MOTvu0CZtkari5iaD0XxOIGtpkhyF/AA+7IVVt/j3U5RR0tdNhV1cuyUeD+cykOK0NFc
QaLuiYwoWnd/Q/Lwzh71sgcVtynIiwoo9Cl/IxoVHM3TrldMeRP6Ol7k4DkC9bSXq3zqOyWNj1KX
lPZgFkGv/M1c7rs1USEjzRQZIvQmIYwRnRIMmOg0DqIzvkwfCZObFs7c+jj5LBdOE83MIWEeRitA
bo87xjyOP1ZPd7Rn64bgesenVX7r74DnwOV4C2c7afLgSpFAXDGh1ikH0b10KtzFtrzlKOEYE3/h
A1V4/qlSYSORrGzqai074jUy96fylfTmlkNzKKtPRH4AnQ7OwXtTG7q0t1Tw2BJFHeMCMbh4MW4l
v/FLtFpaKLQUzxO4qR0Tu9snduzLnFjM213y992Rj5YyUnNjzo5xjH3dPikm5/sxUuW9o6pUTImt
0VpqFMuPifqqNU8FaGNT+QfGMGxTcbRJtIvc53gMIxl6Z5KKL2IB4Uu1xJpUtOOJZgDUqm46Twcp
Lc67z1MnZj3lYA/QLQuwc7C6UB9vgnxPhnUlaMFXoBST7C+xZ7oGCO6t4Cjb6zOv7cjqwr+zSH01
fW000M5hbB0cvKg6iNcqSLwxzDIZtnmSAtHXnFhw155LI8POFc5Lpb6m2VVqo29QEkRUU6MfSXKT
dFdDHs4qjxCOle29WyP9Fc0WErZKbYTzcfPzQx0oNzrYWySPFFJ4qC32zXdeF3VF5PIs5/OiE15h
2zR/qF86KApedkv2STuboK6FcVxEwMGyCqNOhZ2aP7q/aBC/2zDqSqgiydzUtE9CoInJuwrIU0f7
/CbiiUkcXiWBfa5/LYfGYeOFH+ugCDRxG3TgjSSK6j0Gx3nves6u0UMrRmRZhbGN0SHvayeL5Qe5
4NWAWPeaJkrAJssqQZZT6WjZmpWqSYkQTurmr9l8N6hiKFfRYRBl57IPMK+WvS3qatE2zZjWEtLQ
IH65WSAyAMUB1Y0TFOHJQ61weIUDlmNrompgfRKApTTsemwrEMsJbXxsxw9W+lSaYbRyIvwfFvXL
Bg1dNdY0MtDZyt9IyCFuh3irbWBbkpBngyIk5irHspxit6i3ieTdpaWqlVlbEP46lgJo0KL+oH7h
fCfOtr0Fp50FKJc1bdGCDr94KXqv/ijYiRMflYeycIbOFl90n9CRWU+XzfKsUheJnNaNCE78/Ahk
/jQ4ffkp43ETcD8W2dvdypS1BLVs0RphFsqFTfpc3aF1rfvqZkCUSK55mjq8NZG/7+z1Q5+NbQZ7
cn2XajfZ8NAX9/+2bdRNIfVxu4oScuFtsuwpkVDaOVVoy/+NFWinYvAEumcmFb+FUtF6TWyBpZhc
SXDn5G7kfX92JDqboCL40GpQ007MLGzGYfCjSRodIatGWxdqUHXMKyfrvGwO3cj3n6Y0tzWSS0hY
dK07La0vQHtWKR1x5Sme8AxRH2iMgHVZavT+NMwcbsKX2XyFdKOd5d6/fCJNpG7xVdf6ui7wsLSE
z3EedNnzxDPxh/Pz6xvR9x6+Ub41MkTVG2Blu1T/NM7Rk1VOir0u1slskdg2reaJWmUL2hqU6bM4
1L5qCJzEnftDqGtrK1U5VkUgMeP+VAGV3AbVc4w2E0iovhKWXoGrosGq+ZmaeF47dXsVeb5NxTa0
4eTHh/aofo898pReju2J4D6b3ONd/ywc2juTVEhMY3GMBmHIwk7uZQMMNdDNsYdVAtqlA5HveKra
pbPsrk6scNTXxHIzNLsTp2typbS7fjOuQJxZA/20lYV5imuzvI+MNXtQEjk9YGgTGraSUd9GAtZm
K9Jm6W4TQbvSjRrVvLPEWuKRvbIj4nkXqQisxbM29OU8hoMZFOV10tzJvCnwywcOCMX3JzvHnBVw
KCZIZOXjuD4tAOwsdw2PLolnhTrWhdwMYzGtqHiJ2PAWgJaPY/uk80Zdma+dvdtRx7pLx2zV4HxH
XQwyKKm4LZQ4CQhf85BKr4Ujf82fCMvi3zDmvfM+KubPONuYQUSSW3c2VLkX8HtjJtBVHpZ7Ibd1
G/gvL73l0jez85uzh1D3wLRFEN6rcc761rwyxPFrnMmHy6GSc5Z/4+UTqqFKMJMXHdofSvoTMBvb
2z320xVP+hVRZeI2Yshhpasc5w+JPPi9W4IqwJyWEnlbXNjNqQsrPwHAUvtsQoSWjKrwBmy5i6QC
Vt6kERBEKKz3K5Ffjg+VH4Xmk/UKATPzloBt5i9cYUROZIbOOrXMZZyHRFKKULrVMSNDeFz+j7Tr
Wo4cV7JfxAga0OCVZLGKlCm5bkn9whi1ofeeX78Hmr0jCs0p7Padp4noiEoBTCQSmSfPmV6LFxNY
XTDY3USCZPVyPEFe/Nncsmg6RGKX1J/VCJX0YJJnW4kFPYrLZx0f8bORbB6UlHRy6KdK76xjECbH
yJycXBM060R2ONfX6yhpqS6ZPg6ery4Q9gnJsamkA41EPEkCU/yzpQ5T7FtYZBjgyRyQJxqhfKUu
zyQSpcB7koibMIIB2M+b11JojEOGI/TLJGyg89bV6h0lRj3Ys7ZWiqtWinGzhsOa2CCeMIxbI9Wi
6haSq/3bOA1Z59C0Kp5jMspnGbfTX1UOeXQ7rnP9YGiZEt9ZfQWCA0VeoTBehxFFV8xsCQR26Cok
umV/7YVTzL+NCiVLEJ8M6Z2mSAYxWOjLPpuQL48ivifRAX4/apvXgxVBW3ou59TXzqPLNMKAB3lu
KxcJK2YkltM82WspSPT3alybKPX+N21stquS02VF0DfUYMpv1fjb0t7Q6b6PBR0j4eq4a7qwpoLW
0OUOuoA+Dl8ZxRoLiOo5/ms+9I44IF6+WPT3m3aztKiGZGTbg5B5Wu9V46Qlot6O6ExxV7VZhmVf
6HnpS3Js98Sw+3iytYm4eiF4vOxWXXGUMLUKbSLD5NuW5ozkVzbKzJdKGyMfjO+yu5mv1Kf46wpq
P+2QnUsh+8zuBm6Mcie56fp8rSSUehfIJlbKz7WxL9/Lu8F8Y4C7seg4zGUGaEnQrQt1Cym9AjT5
TZKEUrS7X2pjiLuk1tBqesMa8Y5xc391oYV6hHocptUYaEB6nzceTqvI4/eqhtuPxt1VoR43JJ1B
3DkFjIK4AxIjQu1Q/hKfk+MYVNeqB0nYIL2Pf86ic/0vHoNUh4LGHrBybslNv2TDuuK4pQPU1QA8
cQ0fFfP1mGFO2FMhrUZuOyHSa99lPqxyS64iKJ1lRFn8rB8cs8ntPhflcvu7+mGCiyMSNNInS4bm
LNPXLB4IU529yz2wKzjddyjElO8YxO5ZAqzd/pMOEkCw/+wqc7RNTEniqDBqzUiDNuueDKr+DAfR
cLxoC7moEmOmLLNiFQ+AzKf9rVW+XD50u72G7Rq47GbNzKZRcsggQUYRQ5Spt6Z/i6phuIq6uGQE
9kQL4rIcq8ZArxKiYgVRrMrOE5uV0Ptn6lQtwzuyu608NqKH1Dss7beb++NT8ZpSWZLmTd8RkAQd
NXv6NbvJlfasecxfkDZc2WrjRk+LKwXkDUoSmmiCc7fLudlmXm3KrOss6zsoFwFqydrH5TnGbZdC
Jeadcf0K8foMKQJbuhMNre+H1X+clBdyjOIxHuYQLcG28ZXEza1HNfEEH3U3b9jsLhdeFKNK0mTB
6ybtDjGgbH+zgbNRYDrb6wKS9el6gcY3CiWO6KX6DhG69Gm5KDPNSRZPQ4QWjGsdoSzupef+yngd
HdRkPPULa0hGgCaexjdQjDmTq0HhazkN83XtFm6a2d2zKOvdv2A+tpwLSlaTR9AvMxkRQrAkho13
EpJ511oeBfsuOEw8n/FQ0T7PSxiqFkca7OmgOvW5OgKNhgYEer7sCIvGkvZrEigDozOkaODS56Je
usZrK6EWBU4S674G5fuDfpV8s8AwUeG7w73fP/N0EoFZ9h35wy4XCiPa0FIjVefPzeuS3eZqoCui
c7p/nXzY4KJh2Vp9RHp0Khltp3JqTwwpI2Z4YD/zu8t+mOGCYFMqsxy1eeGnQzCrmAmRak+q7ow6
6MCYFuqCF+y/XP//sQfH/HxRgTw2J7FMJj/2MeADtcw3AL0d01mDxRsSt/AQF25Eg7T7xYB/HOW3
mkemjbTS1poBdfTvTBercIjffWeyIC3r9/24fBr2g9DHIrn8sQS8dhjBpRyE4d1CbnUKCuDoGKdv
hSHYz8ue+FuVQ7fWpogZBmGYNd8cIUenJN/Nwny+vCCRGS6wRbRW5boNwfcVPTSGu0KHID9eNvH+
0v93T/ytEWKUQ2Hpaw+AmB+CImo8rccGYGRMNJ4Eltj2X7LEhQ3Sd3JNlAo4g+vhwEpDIfg29OOC
ICy5Qmu7Jwx9X8ZmbyrAW3MeP02t3Js6Xs+P48vq9b72whqZuKHO9VvooXjaf6WB/pNVpS4vdDcm
byxz61zkiFjFrENKJX1clS/merj8+/uHeWOAi4NWl3Z1CEHqIGtBnQblDfnAMFrSasexw+gvcLi+
TM9CDPJubNzY5WIj9CuLVU1R26sAkQVXfg4pLsayaj7gJVEfLDu055sytxu/RTs1dESwC9HGckET
kkemFK24UuuReLVJ3HAUnYZdH1Ux+m/KBlSa+S5aKCWmLoHRD8np3/B8i9H5VX7locBzHdWCT7m/
og9z3I6a1Ewb3N5Qnq8sze27GFVhEgvnUkRm+I1r5CRuSrwhAB6v7GE91f5wxFTKMZw9cMjOX/uj
eECQeeFvx/1jK/kS4wTRtjmGmokPpnm3nYBlsoYgaZOnEG06SId6l0+FYI18ndEACG3WjAiEIjFY
C2LqLPP3yxbYub20IO56kVLTrCqUY/12vsWc5QwypD62E8O/bGb3lGk4ZhCpsAyqcal0P8urAVKb
DLO4mgcKzpNyVL3+OAjC8e7n2Zhh+7l5uprlWJRrNSMDad0xx7wEcdJ6ttNOssOsF4TE3a3bGOOC
8SC3eteEVRqUKt57oK2bULDSf1Bokl3evP2y4sYSF3ynwdK7QoqrwNRHFwq1XluWzjJO9gzFwrUY
j3NqXI1Z7eVZe4oBMijL8tXQY7vtrbfLf8v+h8TQO2b4QTrMw7fGIhxqWo0N0Cas+WL5k4faknBW
fD/L0j7scH4553M8gU0TiKBfmBN/P9oudZqXBif7UOFu/QP1JUvXqMw05kAUy49sgEenXUATjTyr
wElGf1lKH6dYlIn/y7r+McMXOcEPa6b6iOyHicphTNylt9HRAB8gS8hzR3u6/LmYD/52vD9WpXHl
zXkEe10B8ltfQSupJCczfG4k97KN/WLLxgj3rdRhjVs1lsNTd2B8HckhaezQ694VcUGy+18uiQsl
cUvwzsg1lFqqFBANB8rd9iDS0RbtGxdIxlYy+jFEg701jmne4SC5jflH79zNvnEBJCynYjTGYgY/
jeyg3G0ngeX29uq8qmBP+yUqKewHxw/X46JIngC3MvUA7UyG7Bjdd6l+lKPrGaQBlSFIOUSm2L9v
4nCRtDhj2oo81fAt+QzA/5XVB7NkumIY7vuU2CUf5/KNVDG7ItXQ9kNKjCmy5mj44SsBX+uCmhTj
4CJ3Ne6bym/uMH97awaFW/4EuEQQpfevg4/t5fKRLDHLtWgRQCw80bLJchO585Ie6hT9KDD1zoB1
Ycn85EanEQX9Qm30jSiPq9tFV1GPCbUlzW/T1VLuemBlTF+p07JzoWkvJVDPHQq0zOcpUbxwmKvV
BW5w0dzYLJTuTKYqh+BckQHAolbR9ZhRvN/VRI6Nk6H00ng9d3XyQvO4BZXxWprGIVukOIvtgeql
gesvIWpx0xVlW5/oFEu3dOm6xVOtaY7dapim+UtuKnFr0xTkq2CLqCSI20lgzBZsjSgY8dMlWVdq
tdE1eBJdG0HpRfdoBYOzE0BzNiPWico3+++Wj0PMz5YkUTRUa10Xfpi7y4E4CipypLZ7W/7OhFHw
ZLjN70WvMUF44hsflaTFa5V24QktfDuMH3PDstv8cDmuCw4xP2XbQYQxDSsgjbOefg/78uccf5/C
3u1lUPGPomm4/Q9HkFcgPcQjhd/IXtJVkJ5XESR6jKAIrDuIqr+w5xfrm2bPl9e2u4EbY9wlYjZy
RhJpQBrT+lNi2mNxWjuRZq3ICHeJZJI8QDphin3zLEP5kElpmIf6gPIUpBYz9zHyRI9JFup+iwub
ZbG/aBN3s1rrakUuy0CJ3Ek5V3F2wPhAAw3rTHJn1Isv76Lwm3FXipknbYb+Xxxo/6tKr96B68GO
T6ot7nXvbyfIWcCsT+AfXLmvlKdGJgmEAxomEZKf0Fq1k0bwgngfDvh9Cz+scBlTWk5aO+QgjUMT
h0CL6mE6lk8xS2qOxXXn0QNxZ3SjB1+9mnzjCooox8ubKlqm+vkbghRTUzuKyTE6VuuBjmBcMHO9
+6JmYepdNrV7wsF0+J8d5U4BmtBzb4HDxbcMVxodS77J0KxKk5tGGCbZT13aVu4s0JnOtWJ1rAax
HBg90iL5fWQj18bzAc4C+ZCGCqBHop3kToPR64WuxoV1yiXqWPNNnP8kiejaFxnhjsBaZKEx9gQD
IKi+KWbogvu+G39e/lC7RnRwcED9WjFBt//ZJ+aOFGMxADAJarxJ9dT2XjMP/50Jzu2IEcWSSXJE
i8V80rvIqaUFuo7KLEjfd9OkzVI4n0sHLUYzQlZ9Jf2ihU9S39kgkbKV5eXyephD/eZwGzucw6Wp
pml5smBoVzrXGsDFQrDP/krACAHRCgqtWXa6NsF2iCHOncwkCtTj+qI6xcN70VI5SQdAA7+wFouO
XTwKMZC7p1b/sMvlu3MWNnJYl5KvKHZ3sI6EDYbdjoNHQNegQxeqcMOH8DY8hJ0g3u+6oQG+Bgs3
sWzq3LdTy0jWm77FIe7/GqanrHqdRYzSu5u6McF9NrOJSaXEqunPRD2FrQG5Wyl35iF+aqvk9Q9c
ZGOLLXfzAftZzadKn6LAiKTOzqP0tY4K97KNPTYpMHV87BkXH8Cv3PRxvqCuHUb3yVLbehO77Yia
aD17jfQL95xrDdpJpnFAw/lq6UwvszBrMIA8uGyCcdYdzGjeATJvx8QQPXR36zmbP49z4rZuGXvQ
nAUqdDlNb2hCd0hOsnFtqau7rt9CTXDBij4w570NvGroaJP6SZc4KQ3C+W6GIIIkimf7lZbNyrj3
GJUaqTbTQvLJPePRhr7El+S6ujY8xm9LXREln+Bs8Kxhy2jVzWANkr+qA8YAc+swWskjGX5d9ieR
Ge4mSIAxHfI2k/y0H6NnwywWp046BNBSq0TPzP2648cWGvydIKXq3JZ1Ap6d9Kl/YjrvDFaSf5Xu
4xNe0TfC2MZ+8beovbHIRZikQsReke2AG2AA4XN2gGLmLWo80FqJPFErV7SXXKxpajKTJUMB18iP
8nroCHZx9C9/L4G7G1yM0aO1XTsLIVPXo8c0JPdKBr6SSjuAOEYUakTr4UKN0VgDXVc8faUTsCrA
HoM38WyCtwcip6E9PKYP7wpEghXuPwI234wLIY2u9Wur4j6Kr1Hw8YYjFCTu+sOKCYD/w8iSyEO4
+LEAvjEntGHEVuBZk+wOY5zmwwomxTMbuNUFAEfRnvJRJA87PPCBxc+Ko6reRLPiUP0P1Km2dwTP
BK7HqdkkxZL4ofW8NCjbT9d9of53l7fJRQ7wQoxGE6MLCCjI25iXhxHEMCDpWQR22Km5cIR5jm+V
8SoASIOZvRR0BTLmHIWShAIf4GVuNDPLpNxs0bTySh/M6YF+270S+++RaxDhXz7CojDIy3/r4E03
uzRcgI9fvfLub10derO+U+CDEu9G9FoSOJ3JBQ2i1ypyBiQmmvpT7V8n6SYRNWlF16PJBYtlXltg
W4D2mM/Q1gFIAqD/V/pldVhfDviq58ubKIiDJh8k8JiIjKpNgwFRYUTtLzpE+kkLHy6bEX4rPjws
4C5f1CoODNOJnxj5Y+pabnlVxo52z6Bj5p1wCoqdnEsez8UIoCJkswnV1KfKO+4TAMjvqzOCqVzM
9yhwDZ64O2qkSZZLZDXLHN+kNPVjUjsz0krBPu6+1z+COq9XE66jvEIeBfIVR+uoHlbMabTRexmV
RVnTFanOitbFjvwmFx/ydC36qEdYHwanR5AdVEebj4JViaxw6UVUlXomrVOKVc0vygLmZNPTnvu3
6vvsgBh0PbDcUHSFCAIiL1tTrGBEqxWkAARN/DTxdVExc/dsmRpeCgYlJhjzPu9dk8lFXVsyfrlz
u/EpzD1DO+E+vrx5u8vYWOGCkpXRebDiCTSPFb0na+c1Re5eNrGfSmxscEFJKtAqMI0ZL7Ib7Tub
JgALv7PGAF+yXEKUbe56w8YaF5NSGpIhlBTJH6znqZLAE3Nuo1//5ZK4gJSWTTVYkSr5NUUbG3KF
R/M26t0MPI4Yn78Dp7vA4O7JBVsrmEpRCZYt7js1EiZ42wUZS3hT3M4+m0AiIFWkLRinMjd3RNSp
+x9tY5D7aI0yNSZZyhC8PtLZ9BKwagwea2jn4GYSDULv31sba9xHSwy5qTNz0P0G3EzyITsk9wWg
wRFGXPIDVBFFXdNdt7cACIAUlAHkD/f94tCYEi0aY4z6yc6qyw4VMXiwX/jt+thY4K6PCgza4TQv
lp8tpZ0UVzOBz+e/5No1I9NuG0FG+y87+M+K+Obh0tBU7hY8ExhsliC0t1fkqfP+d2DmQRZcyeyD
XFgeX7scSWsl1owGmZIWjkUeM1VFq/I0tD7elgLnF3wsvoc0Fdq8VBGmAsxJu1LW/KSaiiBG7QaN
j6/Ft970qE/jWI5jaDOjD0COSR05ieRcPsQCl+Bbb2ALCSf0Ugt/kq57+VpRc8wbHEAVrxcHSXu+
bGx/imOzJD5i5MoUYYwkPCmDrUEN5O+xxf4qUrzl3LnvZPv30PgG1aYwz2D3+iXv4IJHTSFtrWYm
ks/j6M4uaAC8ylHvMp81WDpBQ4D92CVjXOzIpHBVqAVX1KW/GvWRLM9WFZS9wEOEB4wLGRo08da6
i02/C2aPDQLFLgU95YxrLAfXoCgAi5yeix9RuqqVgYGqwGxeUvmL8vOyewh+np8xysMUhD8qupgx
eWiytyT0Lv/+/hDTh/vxQ0QRlNxJakBIeHLa6/zHeJefi2N0LCChjHl0m9UuUnv+WTr5F3ITD64o
/u638Dd/APPRTe6pgvkYtMhAkspB/ANVrihYMMI0wPJwbcE2Zhcehj9i39Q3VrlclGjrqBojeGfK
l/CGAdxCvwZOfZhs85v6xFbN8Lm9dLy83YIzwCeLlRKGGIAx0UUtv6YYkFOzY9Sb54TeX7az/xLb
rI+LKukctslogUxkue/d4pYFldBF2+fISkN/PAu9MciFkoFWma6ZGNfq0Imjlq0RWXC9sJN0IX7o
XPywlo6OUdYBplVAgU5T0Ge3MPehWY4UNme9NR7Avek2nXA0WhAldS6irEuiNE0IXyGQ9cw9IG2g
x4ihL0zMX+k//gg0iPkCg4ngIYHkKkVDHo+R1gDc3MrJX3PWVD74+v6S5VQXIGjZfv2+nx+GuIPX
6FKnJXFn+Hp1s1r6IxzT1vPChey9o1mpIC7vX6of1rgDl6wQENE0UPXFtfViTAQCDcsavVV5Jtnj
ugyNnWogiJUrVcSrs58zfFhmIXYTYFp5XnJJw4ZKyUPe36n6QRE9Mv/lEv+wwR23oTWk1Vw7dNW/
52AQVQ9M2S87Kphbi+zIx4Cgkx5MUNzV9vQHskCWvnEY7uRNqIhW0EuNgtKaD4vyWqWqmw/RoTQF
edG/vDU+VsmdQLVKpbrXGe4epH1gAM+C+qp6iW8Z8fMkFE3cv/o+rHHHTtdGbSzQHwuWcrFToE4m
AURI5Bjc1W1JUO8EH5V1Av0hiOJ/SUppj4kIpiOwwremxixWOklGjy+ZB1vtM1vNR8eIBO+KXSsM
/ghJNI2Cquuzk8cjGUqcnwxTmycif0tiYveTL7hU2Bn9LWJsjHBenuQ9BlDzd7pN8AC74ExB00a/
Xc5MUL04j5WnP102uXtfbixyvl2GVdw2+VAEqXWOwQ6RKxlQx5mDu+1w2dKut20scb69tJC76k0o
15TgbxoBbqpF0KL9zHRjgnPoeYzztlwwbBT7DH3eHMlreD0/FChGLCfwJolEcXYvzI09zr/XMmmS
FENNvpYjIPWtKwHzU63HavDbcDo0GMQfREPxgm3kYWJ6qJt4yWMmvW58ot5TImyLCjyd55dd8yi3
IK8FeSivvi5DO2ud7h6Cb27i9Ide90hlt0Fx1kVqgPvR72M7eVGXaKq1RFmgMQdaiMpOTg3S5HoB
uwA4lMG1JZqJ3l8nkSGaoZmmwc+NNSOhjdmXJQQKzpESOSZ4CQHbvez1++k//bDC+WQxoFKRTiCb
XQJwaUin1aOe+VYdpfcMJ8I0r0khM6SBHL49gsWgFtGI7GYhmz+Ac9KIGIomNSqE7Kh1mNK7SYnt
vLqTgOOVv1xe7P5g6octfn6M9pNKaQWsejg2h2K4htyMozWaMyztwTSu0Hu5aac/yMSpZaBaDyZz
sAa/pw6b9MOYNa2mhRn5xo3yAoSyzVS4GvDCTGCGkwG+E/Wvdnb0k0HukxqaRMDxDJmOFNxikXGr
1r8q40QH7dBnmcB/dpwUaqIqm+CUQZXGY5IWJZTQ9p7LIAS6W5UOueUWRute/m47l8AnIyzmbHaw
URRM6DdSFmjKVyh2OHWTutqceXUmCUoUu1u3WQ5b7sbSoiRhqAGTGUQT+A760V3T53C+NkrQiZ0u
L2onUH5aFHez0aGZrbjsUA0Jj1N/06Erd9nAnsosU3oF+Ak6epbFl/7Mck7WiIEflkDxbtaX5VeC
CenC6e2iwpiL7Ibnzs9ArCAclN7JEz5Z5l4WSkLmPku62a8OGMCA2gNDrqg+AS3QOxOLYCv3Hruf
7HFvi2yNeytcZQChH6VHJkgFKqLablK7c1Gw8CCfZNoiqLLQKOeVeWxp4I6gBc51+lQ/AQkBUpDB
yzHF7MouU0YQFcP3vfPjg3LeGYfLPHUMh2qV6C5ksp+l5j2K40FTjHYDXVeBA+276Ic9zkWzWg8V
c5jzYGjtdzxQgCLJlYERQC1gzbpSqKcn3FS2BZsDaFrF2qg6rqMRquwGxjmqLyEaKJ2rOKAMDZY3
kbqMaE+5YJlg3jCXE8SW1FrsPpnsvj2R9M4Ch1UiiR5Q+xsKaXugN1H7Nrm7zqpaRDEKkjBjXO12
BtGaqHQtsMA3qCttVMI+H/KAaFNt2GVrRldKi0fhZdfYDfsW1XDPQC9a41UJ8zxXSgzczr61+BL5
2k2l08UCG2wzuMcGtTY2uM0yIXi3FuYY+TlmXQHgPE5efALZ2PHyUvZGDrZ2+Iw1XvWposyOcu5d
1SFO7ud3kEP71twwOhN6yBygiZ3sJX/o7+ujsKUm2Es+n00aVaWAqJZo4DFORjyr7hPD6a/qw+RG
Tv5NhjSPK5QB2g3RH7vLJ7PZIidWU0Wxn/waDqs7HOceOkA9xkfMXzKQEyJViF3H3NjjQrQklyvm
tFZM3hIVY2g30/p4+TuKtpH9AZvIIVXyoCc1kGn6eKWtnoLxVET9/84GF4CnTs+bUVvjYLFQx1Ef
Z9Ryhkjg96KFcFG3XyzJnCLslJ5cN73XL+6iCIoFe08ZalEkpMQglmwQzsYKFpg+SUrUn+8Zb6B2
oofmZXAZaDDyRB0S9mO/HWQKkUEZYiAIfdyXUZMx1c0JbUF8GUWd7c74UtaeIZqN343kGzPcx5mT
Ke7zZUU5E5WI5tzOX6f5ltaRTceny26wG5k2lrjdU1toV4OPOPFn7SHKJydRrnT62Pd+uILtAK3+
kQgs7r1c8ME+9pC7FxVlMWi1YJqMVRfzc4xBZVZzQZNOcOmzj3HpY3H3YYO5f6tiYxW5bDiT/qYP
D5c3bz/ebpbCxfVIbgY6TVDHjv0r6xgudn2HYqmHWQPbPHSedkyesqfqDkzgnoJujNt6l/+Af3H+
f/aSvyPrsFmNuAGLdTSjVaG19DZVTa/WtKBDLbrBEEK8xMdGUn5QqBYtsVHYkyZ6OAkOBY/waiRI
NpIeeNC+hIuq4z0mwTFJXLiaqG4h+KK8qnpHFlq1xpr47SDVhzQBIUxppaJrdDdqfXxVXrRLncd1
tgoDLPzTozne9eUvqxHc1KKFsH/fRPgpCdMyl2TLT3TM28Z2PSTOZdcQLYILIVUvl6qq9xBuR6m2
Ts9L+Qo19cs29p9lm53iogfYJ6qhAKgFU5tF7PRou7OiwPw2PsZn7Tb9urzov8DaeJBlW1Tj3Hc6
ikCsUxD98q6QogpdkWbKoTDwS5p/lYvb4PxNIv3xvUiMOpluWjrBLDxPNxNlUZObEVhtID0eh9/l
eHDCJnKWCMxSo6C8slfAoltjnFcYUlutZj2giPoIJQu3BzUKAzJgduEmccBvGoQnAyT8lpd4joi+
as9ftrZ5f0lWdM7rtgyG8qrtJ4e24IaR/iDp2Brh/KXJw5Am3VIGdQleXbDSJoVld6OoHrG7FhV6
eyrRUDXgNS7Cwkj1sqORb4Y3S+QnYdCFT5ddf/9bbWxwS9Ero27VLIl9/dFanOav2AFA2MOMRPRz
xgTqS3OtupmbPeZfVC+H7KaIW3f3GsV8uwGNZUPGC4y7eyQrqSqa4M0+JJi0/IJu4JQf2vLYVpmT
h3dD7Td5LQhbu/fNxij/wNBIWs7WChkqNlpPDtMN4zAtfxWhjSGeowjK+85Kxd/gW3Nc/7hah2Up
ljIGxw3qV67hzFd9IHusxyCsgexlQltbXKEnkqZ2JKkUQcFmdfE1r9M7ExSXsRt640H6Nh8AevR6
Rz4lnkhiXbit3Iuih6hobRp4t6V4r5mn+URsDTyDzFrkiuaMWRS5tKlclDHphBa1htJLHXfOOsR2
p4v6hHscqJhkJbIBchaiyPxEK6hRGwCyYoyIfO0re8EAVnGAJtJzfkXvoztkJz5mMg+yQPhod2WE
aHjH67qh8JMIlWZUZQzxEhz3yJlakKeIKvx7fS8Kmfh/THDJa66AFcVSLHDF4YULMt33oYDlbsaw
Q+VFLhFkmLuRbGOOS2FLkHZGajFBO3QBUQE0v/SgKDT3cizbgy1RsJ6rUE9H0KS8YPuctg3aNtUC
90O/v7H1Nwlw0SvlOEA/XbbTbxme0q8iDN3u1zIUXSewbEEp/nMOlEdWhPFNOQ8k+WtXuhg7FNw2
IgPciR76PCZZNYEbXFuuJgXEAG3S+oK9Y0fzt9O0WQV3dJF+NmsGoXLorUIGaHXT76kX/dQzu28c
xlc/nWYRLHDXKTYm2bo3ySPJ5nFMB8xF9caJxMi4ZRBd9n9yljZGuHxAoyTUugRfJ8x/lvP1KgsQ
O6JFcPfnHBLVALIrR8H3qhhym3S6Kxzi+d2IIYOnksCndVWRKbdTaq5btJCiIhiHoNHfTOm0iK7E
d5DzZweADQyxY4xeAeaTfy1EkTJ2Q9yVgQapq0ku7HW87+gpz2Vk9ZjAJvdz+EqR7yTjjzj/UhSz
MzQ31ngTaV/XwknHHzqxu/BHNnpyO3t92JwsRXHj6pAQNFRye24ie0o8MGBKhmPQuxb1atWT1WCU
v9bYOWV8nDo/LAWv552o8Hlh3OZNXRxKXboYQFOqgeqUbnY/n3pcTRCBCGTwEQ1Xoq7Avk2Q5xkW
0nrD4KEf4aLMcxvrRbCe+5fsVgEBPVPzUm4n0NB4bOqqe5OuLx/hPSdB6DM1xEANF4f8+TgVA20U
rUWjTA9tVbtrgcpIBZn9zrWBHE3XDHgI1BB+IzucsNi8jAfzyDTZ0x/TsTgm6EqPBzZNm7iitunu
kjbmuMindk0vSSXQGbp2aJW3NHmOMkUQXXeSFkMGr6JBFUXB/6ncCY6JVFjG0mYBbUOIL0t95sTp
BM6SkjxIVQe6dfIzppk7pKmjkNC2khpYoVEAfNppsxgywV+A/yguft5lrHZNh86SzVPrGvfZQ3I7
AictoTOY6x6KgEC+isb09nbX0ECkDUZdPA3fN2YTf+m6MJGGqQj0Lj2grBLJLdrRou1l28fHla0V
7mIB0fmckwFwoTCzyQ3GsHvokhTHIbWP3StECrwYSmyg53Aun4bfH7wG3hQfi+NOvW5kw4JxoDyY
teJe0m8K+jADepvnp1xUZ9l5Q4Ejk4D1BBMxOAHvCo+bjexCTeoq6HifNDu9zr6md5qbTYfxClis
OyAbj5AQP7VO/5OckrP04w/6BjCPorEOyVZovvCkBDQlUNugc4txc3kBWTNrKGcOAHrGGcw4yLxF
Dbodx1FkTdNNkxpAGWhc8phMFYoyIa1OI47E3JPXtK2cCoN2lz/h3pH4ZIfLGlOqjMQK9TxINYeN
NkGDG02fY31Kv+aJwxjDltMfULqAEnqzOO49Wlpo1ylVXgJvMByyIjkuMTkAUCHwT+Z/3LHYmuFn
jlYQWuXtWIHWrQDpk/qjnUT3Hov3vAWg9C0m5aviAcPdB6aeKWzwIgYG1dbyv7Q6iDRc4KdsUVwz
/RrR42QIvtieY5jQ3II3UmTa7yyNm4OQxFYmV7SNEa+12A77Tr8hgDwSsliCtG4nquBdZFmmoRkq
Cmfc8Z6NEFORVWWdBgtlijqavuaR/D1BP95eieiK2F2WiZ6qCjS0CWHKzzcr8DRVsg5p5A814BpS
eJSJ4UjlX5fdfdeKZQAsqoLZmPCFkGRMGn1sSOTH0RXoZszyqGuCXdu76xREqf/Y4Ose/VC2KWp/
6sl8nNdbFiqkw+iM0h3xGOeYKAjvLckCcyGiogksEuXOkpr0ar2SHGEXl5p1bVqP2vD6/9+1DxMK
L3mhVR1tB7MpwOFqvqIT6PVdLdlq9CdRVrFUTD2aOFA4UtxxCmcrm6KSFoFyng5hwCoqZeUCNgxy
PyiH/MSz7PLKdipjiK4bi9zDElXpNs40XGFLAJb6AHemN1z3R3ElZTfQbi1xDj7LozEUfYpB1XN1
K9m5m91AI/jAREvZXEp3qgTBadcxUFABTEHRdI0HUtJVhZwGYZyCUwplEtVJAe5qK0FGzNyLj4DA
WP1jhbs/ikU1cmAJcKLILxp7asg6xAqeM5C4z1DQeTIjQVTfIbfCNyMmlTVgalWZf0WVoFhK2rFO
3it9TMI3uqcP5q113XxfdSC8kJrjnNEn/SmmtnDUee9S2VrnoiKIYCRoIleg/xjxatcppIgeLjul
yAL7sJsIn1XGqlRjZp1GK7Pb2q1a0QDk/kf72EEuHV+JOlpD3iRBtuoHAuWfYqJHoItvibysdrno
R8vo7CpWHi+vbDc2bjePy2oiyC/jBaCgeLnqbtboL2SpbJVIV6qsH0NiPCRQOrDnTveSoQ3UdfwS
NZHgXOxkrZ/ch/NYc9VoL3Vh60dSdK/W1bfOiA75WtgA5DqscX55zSJzXHxeZ2KttKmLoCpvreYW
ZWOwrN1M1hllGYGp/RP/z2flReWXrkrqksI1wySEoKmdjaWTiaBWIiNcxEzXpdQZwjLI4jq163WE
Cuj4dcgnwWL2so+Nq1D18ymY9b5PpaRDTK7vaOUqEFA3yJdBhEPaXQ6g+XhaAPGn89hoRUIBpZDy
CMRBHunOoYxZKfeyB+yeZ6SI4Mggpkp0LmLIWtaq4fQ/pH1Zb9y60u0vEkDN4qumlro9tGc7L0Kc
ZGueZ/36b8nnnm2F0W0eOPsh2IABl0kVi8WqVWshYwtUU5bRnRsDzl59gKnZKEwlCIipIjidRDYp
7LK4aCdgsT3xoZDMpD9ox8qN3NiSZ4u8Do0JynWUnXMbQtWc1e00XjQRzRBkbWh54upmLu1FmfM+
bvQPSRSUudEn8ApPh3Lq7PHE4Pbih4SiCCqKUHpRZXZEHQQxarTQZFU8nP8RbWhiA6wWAcHoaG7q
jiVnbTtn9zdzTCSexpHmqhrBB1PNJIbk5PlglaUAxkI/B13iZT9ZAw/zEX+zxkRl0uZ1NQhLDmY4
ww2WAorOQ4Gy3nCWwsJs9MgrEq7mwE5fHpV8EbkjPFMmaIL+fs4UoRlntY3WvATEDNZ4SO8jDPEB
6SX58y39thw1F/A/xS7fufnezsmQiISOOeojBMBQ5mQIeW3Qacwy5Hsr0LY9iLmZvLdvkJ2xSjw8
a/xzuLzJu59UJij1oi+jquw07Ywe1FwIYghdgNKq9N5T5MEtZuE0D/V5GQnH3F7ah0bJpz1mewWy
tGpBMTuGz5ldGQfdXUHhORLAESDtVb0tsHi9rV1H2thkrhwKXHw+ypAHm8EWsYj3rXCvggW/R/tV
eqPhz7/aUXbQL5smPcXjMDiETQMiZ+gtxKJZzuISeWq29PdytYyj041RwqMT23UfGS9UPObwn87s
bVaM4GRZDPQditIKBcnkj37Ke2dSQcccx0P+EzqyaNPKaoMrdfmhHSVHPgV+c1oO9A4NsG/U5yEr
dpqhOI067hwcCEMCs9Lvp1FfKDr1KQXZ7bG6ys4qXkBSZ9PQTFECFg7qU2qPJzkxpfvLH3Gv6oxU
Gvo6gECoCK9M8BlBvxvIcm14kd876+xC6HTvwISbqyR79YunJcC1t57TTZKbzDIek2KHo/8AMtHB
XIv3kSve9KvoJdqjbs2Zcdm/OzYrZLxFpiISF7GhKP6KrgQOn8CuvPxKcXOX+rwws5NW/LadzBEs
h0LIwQaNmQVyaIN/uhyl7UfOJ1szoD/ui88FsQdvJnKUgko3OqK9l2H2GhtoS5VJa7fDbF5z4NVg
OWvSmMxPbRuNJtWMd1dLba3H7EWFl4PGKdLv5H0SpLUNdc1j0ZhfV71xDFJFRk1LEvpLSKww93Wg
DgRA3kLCU5nfDZMbS+vZ31gKiBoLYRpnx0z4plIwBSVunSXWmGIawrA02P3CB0OLEULzULESAQz+
3eDYtSTpUl33VMjLileFC6F0vFfzM2ZKuFq+e8ERbUxcczoKKoSwB3pQgiQEG9HRUF7T6HniPsP3
blJRArZZ11BIQ5Xw99U0ddmCvwQzK6q5whtaqBWU1+mvfjTjq/RxrRwnv2bAkL3yhbOPex9ua5mJ
HVqaA8Y/4yRPt2rqQomJQoOnxJSOhit1gfB1ZUWLtQqhEFOwky/UH6SteSaQkHAhAskwOyMdysyU
DsHTB8VabeYHULiozsqRYaCH+7Z+VmoL7uXl7x3DrXkmtEQNBOjFJs/8Fu3HUHJj9V4Ynb+ywWKF
VUFY0BTQQOqrQJBCiCC7rJiqXtuXzexmR5u1sHDgNquoOAq9gZi8uA16OvUhOK/l0hXl3afW//D1
9uLL1iQTX0JpFGu6qJiqBGzSOLbfwWR/RN3UAjGHvRzXxPMDgc1Z6e5XQ9sY3SvkETLbvxLqLpyj
DBgJ6sXPK/NpZA9m0pjNjCmvBax1K+yPy/ezGwQ2Vtefb0KcLCdy0Ld4Fw5qa4ba1RRzoBm7BhRZ
pmhJoLFqMEGgVNIYaBk8/qTyZ0ojR5x49e3dMKMpBI9LoH8MNiMK9apR+jLAWG9VuwlKNIEsXpPC
1LSnMuA9wXaXoyvoDUi6qhPCXAlAMEjlNIUYt4qcGGJUeNlyLoFdP9hYYL5IEANjksZ1gdJb4EYh
tQc5O4mKxAkSu9mOiNCvouJAgUdm3JyIYoSxeVR/k6vFXUWAyHl0FzT0MKFp897l+4v6NMZsW1T2
ghKlGfXAkvg81i5K+K6eZ97lM8SzwmxdoYlBhnnhyC/pzQzpk+oxSnlJIs/G+vPNgdGmSVraGOXs
6ofwQF+bh+iB3hcv6rcPzRiIIkym+sYjrOAZZQ7RkkVdNWez4QXVz4K+1VNtYkD68ubte/bnJ2Lu
zCiFDB8E2bPjojhSEJmK+u2ygd2MfutxzLWoa5mG+bAGBxUet7iqK3pgAjpUz+SDR5V3DfM2jbkG
hyFspFoccHVAgmDQj6PQmWLLCwh71S1kOP/uG9uSihSx7WQo4RyNb9phpf4xfmJ6Zl1SaPNQjrtX
08YWk2BPZTiBi4U0PtSoJaEx4/k1niNzHp4vf6rdkLqxw8SGCQJ7ZS2GaCHXXp7dYAQI1YhvQQyZ
EMIr4/JsMaFhHlEJKHBwj0lHToKUWQ0yChovFpVVx8C76PLSuN+LCRKpSpqSgB7Tm48rz+jkEb/0
QySj/FRid2kGsCAU5TNABpkjFbRdWeYFKI/rMDoEBFrMnd74lSiaZQB5y2LhfLZdj9/YYw7YIhdi
lk8JBjuMEwmeq+GqFt8vb99ulACnBZBKugjdJ+aFopTKUgYtBiQDOt7lcfGOojYnY9i/mTY2WC9P
58SQ5izwarAkzM4q3ZoeuqOOOkPMffXv7hkVQSovKgpgNMyeYRBco3GMN55Cz7SD5JifiZwH676J
FYwBIAj8gFnPkFeRFBkJJF+EK0O/EoqzxgPY7u8Z/bTBnFjcD3kCPmc85p46u7zpDwIuJfpNOHSH
7NeXilB40SFPBf4QUIl1xZtLkDZiM3R9lB21u/lefzCQrSaFKeemdEtc4RrQSkvwU5eno70b/jZm
159vzMqRXpcYzg68PPYH9Z9aO+udbk7pj8s+vgccxUDu5/KYc6tGPYrrUqt6xlP+3H6v3BilriGw
hGfhW/2YHQE9BApRNi+b3Y0WG6uMJ0YTRMiaBkRbKnCOUecv9A3FGyuqn+KK45H7V/HGFnM36qQi
A2Q01zln6ThdrRcxgu2DYS4OAqHPm6/j2WNhUEako79AoRg/uKGnn5ZTeihO6RVx19aBdo8qwOW9
3INtbD8hOw8QTssCre4FoOcMVCA5yBv7+RAn90Pa2QUw0CV9HIyTKsoWxzDHR9m0WgbiMQ+MfG1A
QRT9JrNLcEPVAOj2ID/RTgS0MoINYDBPWIpnl7lGJWksAzReBW/AIE7VvcQGJreaxqorXn939wr4
9B22lYi6Ro/nSBj6pL1PQ9mMEt7541lgwsuQj+qYlyCNhH7n63AVWaU1eeK9dBs+Yo7pQH39kfPV
1t1hK6USUGzo8OItBCq23yMLBWeHZjSiAC0V+Ydwu6amhg3W21UHUgX4htsT3bsTtgaZENP2rTYG
ePBDSL7wK4i3LF74S3tsISx3NeK5T7wl9HhY491bYmuVCTFVUkuQgO7gnBiwjeyVp37w1MLOdJBu
rQoaymxf3tnddQIND9LWFZHIIg6iXjaKQp8gCdwCcpyIlprJbxkPf7bnMNLGCnPDBm1lNPoyBH7Z
ukYkm0PCC868dTD361QXGWSoJ6CLO8XJlOpNqVRT1JbXv9su5hTrVEhn4LJQ25YmezAWU43Q5G07
6+/MrPu5uUhFtUXrfIAfJFl/U0eSLSQGht+dy1Z271EJrSLMY6mUUpbWZ1HapRTyMcAoWOiB1QfE
+kVkDl7g0kNpF5ho+pZ9E7gzibs9so1dNknN8qErowVCTFFpKgfRJcghMzuwRzzPG3OyIq86pq4S
mtP571bMlivHuibDTMCA0dj0tpFMVCA+6K/EQxub8RnIQYsvzbtbJN2ul3HOPpoLQwdYCRjFxtes
/ikQzMaj1yu7LgaHDnrCfYnu3uhbm4ynlnU8deOCZ2+Hpzz6nl5gz2+KvVj6EcBWf3rj7OxuhP70
JVauBo13gVRGJfqoqE+l2UmgO/1oKehQro77I3AXX2tobRe5RoXNOckUOa3yti58JfaFBaV74kfZ
F+DAYDL695SwFVIZzYpY6NTAj58HjOnXh+JdR7YgOt11zBWX4Z4N5uLJZKWkoHiPQNZJwOnUmvFk
xXfDSXrTrmZ3Hb3GqKuSWKHIiTm7MXqzTObuUYsxqaO4EnytgPZf8bRED5ddZDdEbwwwOW0i1ZTW
vYZoE/fXfVv6nUa9QRZ4UW09TX/kCp922CttJiLEeUpR9RK/wjxE4YZHAYQKkbdcFxavuM1ZFGVu
tiLuCDD1BeZa6bVSWilIQAODc7Z4NpjwAeKDWksaA5T4iVfUdt4ejeZw+dvwQhRlwkWiRc2ijGmC
gfjR0d0C9eauA2ZhbW+G1nAdTSYXQbB61KUPxdxylTKHSTBlECMrTfW2/J6cl6vcydBUnc/LHb0D
9Bh03UjIY5uLG+ft6frzTeQIKCkHWdIhN4jhFTq4Qja6Ne8a30P1bUMH/SNtBW4oFSTdG4/JY17Y
4wFYZ0fz9af+NZYgkQKyIHtITGE0eYOO3C/KBJLJSFJZ1vMEKXPh1/dwzgk5M+KWlYOx+ZpgJJ9X
d+CEEMqEkDTrFrRk4KgdcM/j3JgpL0jtvaI2sZidlahlQyXB0iU+kiJzru6n4UfTPlPeY23dG9Yz
gYQE4y7BQwp8ML97R9bqmDLpob6sJC9VPZnF4g2iW8ZOMh0vH7y9LdtaYoJiKuZA9KGc4WPSZKCP
cn1/+ffv5gEbA2yuVQlxrU1ii2+SWRiQcMoDOWtXmknv8LS3Qi77867fbQ0yETGu01gbKSZ0pOsV
h5Q74Z14kwPl2bur1laQWF/KY7cmmQA5qQMpZj1cgUGTXd+PyCAftDMqhadVhqgxjc4MK1vSzct7
uxdD0Dhd+QxQjdLYkcJMJUkU54rg0doTh0NGX7SK4x67joj234rogiAIS4Xb48kGYDYKeQ09ZoVV
Sb+EkJqdctMvnDRndzEbS8wezrERJVqpobYk3UXI3prEozGPR5S3HOaWMSpBGcQBFFKV1j3IXdeY
WiI9g3RpPMzDfDZ6uThc/ka7IXiFVf93B5lLZohiQMe7XABkJ76J3gLFBJDfojfyjf4tuCV27aJZ
h/irvn0F5rG1zFwxsShU/dRjsVjiJNiioJoGT9d7Lx5ubTAXTJcYHUbt8NXEFlRcfWhC/7LV3kMe
hdluZWJraP2ym/uStt0MAXGU4Vtn/HitKWflg6MY8FeHp7C9H7Q2H42Jv8s4KDUEniJffliZsdYR
bw3lns5ZFR1nj9eJXIPsH+F+Y44JwnUhj3XTI/VVyOOcnnPyvU9tJcDV8k7Fh1DgNFA4R43lIJCL
WK/KQcv9cvGkXvSy1jgG7xy/56xJZcJwmCQEyPcM9UZXdkPi0JfSGswxA0pGthpr9rrr6nn9P8FW
cpMLDF9//YUtVdlwAj3WPslBPk4O5fM6Qqnej6+Ls0JzeLU6zhlgqdzzgshZj+l8v0SLP5R6My0L
U9VKs/5Slrw5BewgyFxCwImOyFhbR/iB6YUPrRzNlh5QL3GzX5HDu9p4rsLEEBIWvSZWY3TUNX9S
r2RIPc4Jp9nw0Q3641upUBAQ0WcDuJF1lWER5wxaLx+5vwxis+CpdYi1jm/K99Jj9B648p32Kjv5
7fqASq7Ucw20E+8U7n7HzZ/BuEw1QCqI5EbglRBdDhIzr+5Ic92OvzgnY/cS2thhLiEhiKQiECD4
BTkMKIx9QNYqUztL58KjT+rhP5MLpPC4k4c8y8xdlCZArNYKtG5kEua3Irr4t7NAkvdO6gsorIox
VF7boZ3NyyveDQWbBTNORMMoD2FC8IXxpR8w91s2vqrfDNJBD0IzEc4iV55j129VUEeAwB8cgGxn
XSdig6n60PDGWrPBVG7Fen4DDTnO7b7vMp9mmHtCbhJBK3TIP1eNaqaZN2iCOQqQAxF+XN7Cj37U
n2fk0xJzRfQ9aNsMMRR8kk/kOVFjJ66X+RRoWuKW0HU7YEwm/kZBXo5csxklYpFWFo+xMIyqqUtR
dZfEVG0sEef5SpCS9gjdavFaTdVmMAmwV50J5nNwOwlUEwgyPEy7ma0YxtQiGjjb7GRs52ujm0QP
nbrYBl/wciK0C/zCGNvHZumn2paWJedRk3C+JDteR1NIWcEnY38ETHeZH9IQJYHMv7y9u6+gT3dh
O/BaWSpdHI2qV0O4tA18iB//nad85Deb/IW0UT0EBBLewRLaWWmYhB4bBfzolXt5KfuZ0mYtTHjp
8yaKSWEsvnDqndCTvQbTdGtzcZ1p5sVM3tdhIkpDl7SVjIh6MzlkqW4TUDu0cmldXhPPyvrzzeaV
bVeQOinyY5qJTh5HGEQKT3rO04PbD4//nrGP0ujGTL+Ami5oGyRF4TXVQJaiSHYkzubUTedcfLq8
Ju53Wv+ajbWx6CSSZhGSPt2qwLZTI8kcz+JddgPku/uV0QvwJ/03ILLCA/pUD4tRyoYXgsSrEu9p
9zS1PLLH/bx5Y4WJUqkyyMlQA9DUH3snhtATpJMfs9M6XNkcILDnXN5DzrFliTJataUkVHvA9rPI
bMof2svf/X4mMaEA82apCtHRjH5Xpepnomtvly3slts334WVE8hTOguTJgWe8U24vV5s9Sp2FlOw
5jf6pP1YGYnmF5XXrOT5HoslT6ZuiUPIhaA2RyzJwrjmwypvM7uGS7g8a5zTKzExQi5GjbQxunxE
PYXNUyj+U8k8kCDnImYBRxCkJemKqvBRzHKkyU/7wjHSqyH5S49b/47NoZ11TWijRjM8Pao8MVCO
Q83riO9XDD4PkcQEBrEo9YrouPHow3AFSlM79Ao3sMmZZBZeFysjLQ4YSKy4YzG8L8WkM3OKvEkK
KZrxV8lgAvaDFwZmsV/EG4h8/DNf5S7UEXnQ713AJfq/BojANNQ8P7rEmz2NuwyMazVoflfApQwZ
4/Aq9zGDDpg5r0C8v8BPU8znqxQpKvMFzS0wnCbi+5BgOIx3onk2mM8np3NvhOqiAhhrim6AMfrM
Rn5Lnd41zPGq94OXkUsovO//nwtjvlyJMb6giaLeD0N61mh36JTGQirwHCQBJyj+f4L8py0myLcY
GNCgAADJVnt0JCdxQS8I1pvBWQWjomveIOResEKNEwU0DCGslD7MR8uGISqh1QXyILyXUF76UGQO
3P+RmXnnTvnNGvP55ixuBMDCYU0wHrphPKqkBlhWsvUlNIM+vKfZ7NJJ80Uje1FH8MYh+1GiwgZH
PMeV1o1kcv7f/hTmo8qpANK4AuOSTTsdIfdrB9PgxsGt2nfobxNHzltTHLk6kWuCeMks831jAWoB
htokoMX8jw784GGcyult8NSBlZpXPllXccEcm+BD+6BtR6FWfUqv66W11OIuGBMw40lWltdOyGVJ
2Ltzt/vKZvs0yJcedP6YeUVD+4DY6osNUi/NVPz4sQdZNESZTsut8Hj5rl8959JCmfoCBMzjWdWq
5JjKj6T5UYsaWFoP03KYxsNlSzsh6LcFMk8AQ5nbIQOI/Vgqhhn1NxVUGRqDw9vE+27MtU7plIgF
USN/0X7kvRfm1GrTs9BLNl6GAjes7hT0sCYDRSIFxGg6e8MbchbWQtkTpCz/GRaFbLNX+ivJA/dG
WkHqf36pT1tMxBklo04btYpWBVG5etO71jQ0wZYUJy/9YCxMmnoEbbmvfLVPq0zkIXIdSovSEL+r
Hwdgg9TpUYy/5BmfNpiQAqVeIamHBkICiuQlQWCrTfdMaM8p6e0GURXUsxQ9bLCHMb4RLulAaJQC
cNTFVlIe5ZZXFtg9TODs1TFnB0JNdhJ6jsqwrkst9oPYE3rQlkpWXSumlDyl+G6XP8zejUdBzviv
MeYdIFatjEG4Lj32R+0gOSv2U/FbG494qC4IPu9Rvbt7G3NMoDBQiGu6ZqZ+TR5F/T1JebSWHynV
Hw6+scAECHAWRVHxIQX8I6wtcKGv5AmBP+imnprpFWAP000DDjvM9fzlVjKeMQiSUVUkSPwUM1Cz
Wd9AUxYsCu2rfpfc1256y5VaWHfrj7ViEAETjNCgkVj4VK4N0K6YgCyZyaDrdphN+WFp8ZS7yrsg
eZL7BrDDup/pKZe09HoMMUVgyspIxhvkAstTnZWo03C2Ye8Ty4C8IovS5XVOBn/0JucVgONMDbno
ffV2sKcrCG8WZvKi2BkUV9CUfC+e6CPH5N6lsDXJXOtGC97iBbwuAE2P6IvXx/o6t+T7wEtx53UH
VPiueXBHzirZRlM/ziWd8GTy51AzF1yyvXjPWdVesiKrYDyBRhrBkB0zb5RW4jDHi9FDBLB8Tr3k
NrVq9AWFu/9MbH3hAYGxMtB2AwcOgWX24QxeuSyKxjjxtcnR5BPpHVHjNML3ItvWBHNC1MGQ4zKd
dT/GRJI/gRrITAO160FpHWtmN0VA8wh6+nB5I/e8A2dDR48D3KMGYRwyqCu1UwWILTfqj7Z4z+mT
xOPl2E1nNyYYB5SnrgigVS34ixKcFeEnpHlUs8zKUyBmEViGUifJe0fTedxmu0sDxQQoQekK4Wfs
QoFEEicCmIQ8vMzZew0drIRznqXdtX3aYJlUhMBohKxEMU8wwuWGNHkP9HclSr2lzFWSW1nWJoZl
xIb4Q4nb4HXllsXH1HvBaes2Pkx1A8a9VNHD1lSrmWZmEy75ldaHCcR/J7mgplQMbe4uYVOp9npF
gOBgjtQnoWn1x7aDNJsr6ngALkIOArdJaRvBjOJafAfxag9YfWRoPHKz3Y39/KBs5l6OndEBdJ8c
Q1BYtApkIY5VzJMW24shG8dkk/VaCoaipyKyopmiyIcK8KFKhMr7K/f/eINu4vHcDXEh9WBOC6XU
TWXdJWl5FCLhK+nXZseYe1eVZrC8g7f6OAMnoSPHG8pfYsdJvtaj+seFtzHCBBBA7gq10XrRr8Lc
FILezOpznjhD5oWQ9io5YII1F75kbXWSzc710kCHEarV4MB5SuWbWAKgPbsz0l+XP9D+o22zKiYn
j1VJEwVtENH6np3up3wK71Yxx5Wlpb+N0NgnHh7IFsfqbvKwsboG683qkjijvRQv0JhF7WG86a8j
e+XREq3gBOnxv3RCJgYDA1tKeldSf8jcRPpeTI7Oc8D9YgpdoyCuMNxjTDAUliwblQlXsi6ajV+4
gAxb0qN8WMAhPJ++9Lb/tMZGiDhetFJtc+prXWXrkZOO12kHnp/utRzPAk+JbY+JEG+OfxfHxopi
hISRLtQYcgX8EzlOiXQPXIRAJnl0MTMMFEIADtoQr/8TP/Puq3FjffWlja8MfZpLzbg+SQY7oXeC
fI51t0VrVq/PU/A8p096xtO427131tFIlchUBtP67zapHFEo3ja9n9eWFKLNjZe+llb2IEp2DoIt
peqcJfwCjA77/GmVcVS61G3VdLHoS8mxzF6C+SAZv1rDU+MvMGz9ZolxV2MWDCBuAW8PjJtC+1aI
j6PyImE8UjiXGU+3fTdwfi6LBe4LchXV8lL1vqGPtoaJ7+pKiZ67obLl9lmlvIi2W9HYmGNelUpX
G0KuQjKwVRswj9ZeVhFL75JDrTY3Ih2dJlAPcUQcsWy9UeIJS+/e3hvzjLtGQh0NMjS0/QiTA0Zr
h2llKb1mXo6ge1ZAJAmyVfDvYFJg/fnmUOiCmKphJgZ+q4AbzTGqR50nk7Z3A21NsDeDICfxILSy
H4HYUL0l0XnWfK70Es8Kc9LGlBRanPWDHzbv6fJdHhNzhlJZCK63yzvGM8QcrjTv9WZEe+6Y9kDM
oZyWKr9UI7JnmXNz71YBQLsL6SOQrwEkw1hK8jQahURCY+6g3Qmivd4H+SFXLfXaCO3BkezqMAcW
5RQOd++grV3mULdNPqEnCFAZkuSV+Czw9dbsjvLBMNdxb65YyB4kfOUX/u9C2WtooBKgvgbuhcSH
NISVRKaGxucbelmQBUiOfYshevNry8Sks65QggoV28frMXBayDWE1ZXDmJkrg5J4L94RN/FAGHjI
ecRDe+FE3phjvmaVz1q8TD20dNwE88KTJzytTPa5HXOFAvdalHRri/mCY4wHRyEaHcYYO3tl4KCd
WWFy86TYq2YssYdDd51HJiax7cunY/9bfi6TZQpISAI512IBM0FxCg4onNjqfa9aEUBXhw7CmZlT
HNL3y0b3btnNcv8kC2hRGloK4kvindq/yvNNORNzUWc77m+06k1WOXOie4+erUEmNk9kacCjL8N1
onq0m6mnB6mBjsrlZe1GGlATiQQEuKsCw++xWTMS6J0qeI2sGlqSE4+2pDbmUn3/OzPMe0SYG1Fc
apgJmqtBva2AXaPaKRdD97Kd3atmsxzmqonmtkiTGTDDkJa/lqZPj0DmQoZxHATOxq2xnn3zyBtL
68ZuLjWpH+QpadPkGA+ALs9XcnhoFYBvi1eS1JzrYNcVwAmjaOBll0BB87utuqySBbJVmt8CGgTZ
XZ6s9u6ubX4/c5SrhAxQMyjDYz6KpR9Nwo+0UuunUZwUzvfZj/ufpthaHdXToV9KMOWPR/EVYoXH
1Kqc6v9xYblcCPiueyPjMCQD6QF27/edk6RSU4IG6J3GJni9RVbq1L+aE0harmsQOhGzuBbfWh6z
yP5+flpl8gSZ5qJEi7b3mxav/NQccogdRTwmWJ4Vxit0gU6DvOAZ1xegcpZFM5Wd4f7yeeLtH+MZ
eTFFmULxubLqrhOul+aUU3QHCMfBP27fP07T53dia2dZK8m0oMaA14TiBeVg18nyEoTdjSyW1jJE
r1OINnBtNLas8/A8nH1koecqJDREqanhkqJxrjDXJMbjQRQy5/JW8sww8TwcszJQWgj5drrfhFdV
45YqJyZxvpbGBPNFCEBNXeNejJvYbqWTRmozHiM7a3NOUWQ3+m2+FxPPi6aR27ACD1GPinuuWEUW
mxUm0/NTo3Nq4bx9W3++CbRpEYRyp47xsSrf2uw7hZ4cr2iwa2LTiWFWEypyiJmECl4uh29ZEdxq
8XyT9bNz2QP2k+2NHWYpc5LQIEk7jJ69Lpklgm94nd4AGelgZf/o4HO2C+hdKAvndH30xf84XRu7
TBQM0jzNlFRet9BUGtPun6Mr6MMq/0TA0YROfNCuyGt6Bn59/rECPCLnLTBDKzpyG3G7Hrr5S5jI
2AZIGFEMz47kLrwvMCoDWJuQm+mTBEXryand5mZA15GXS+3vPLR3odOtGbDPvLOnvBj0QMdzQ7me
XrPH+B7NTnc4RS/lKpOLF8Cq88rTzvroBP2x7xurzJEfxaHWwvXNseIVUIq3xM7Mf6W/4mN+PXh4
dd/IVg4kuFXjydO+/5Tf1MfLLrebOWz+AiYiaGGYkKaAZOoSaaEtVnVsAX/CCQa7qfHGCHN8qkSO
QUMTzH7Tq4GdgQ7OV8YqPgGpQW+7CjWFpp8COyTZQ1kVEudU7brUxjpzqIZcIYkatnjzQAO7rc61
8axOk0Wlh8tbuf6eSx+TOUQjIErtGKnxETyUptQSxDxvbRtftrIbWKErqBtAX0AHh9nLuogBdYvR
g6vm2iLxc9766XIw6DVEEy9b2j8TG1PMxoVIUSS1jSNfuVNlS3ZlL7e0n1B9Vh7KK/W4hqK2cjpe
OW8/BdzYZTaSDiSK4wRLXCnf25vCHTzlFlI4GMujfJ713ROwscZEnG4YKmOZcyCFXo2DaNfgCaOO
cU6tVZJGeQltHipl1x83Bpm0LCIt0fo+SI6GDI7XfgJtRJXpTp3MTlbz6HL3V6cCXQPqLKjaM6ur
lakxUmgvI7+dbDC1WMs7ZMABl8s0s3RHLzWNbxIPnbzvo59G2RWCIbPQyzz3E22w1cLP85c2Kex2
einGL6iRreX0fxfIJKDSkEO5xVAmn4BOMY1/jcZkN4l9+SjsHu1PI+yjJKqUtFXWBUnJw9y5Ulya
TfB82cYugGizEnYYVlBnfa40LQRklljrzR8eI1cAuQk91G74wGskcTyDHX4NhXEJjFWRu9UHLxUF
L5K4+cyuDQMILwg+QfZJY7wvHCCx1c/TOpCd3kx+flxViaTHlQN/OMwn4nHlV9b76o8gvLHIuF4m
FJ04qml8rP+JzpO/orBE6OhE96tSBLV578ddxzA0BYVDFaBDlre5SUMpB70T9TP5R9wLJ30Es6A4
84qwe10jAN//NcNkJ7FhlFIk472oHDq/ul37i+pBOGLw9CsPhI0hJiEJlWGejRCJIC2vy8wbD3Hr
RAHnovxIpv78SIA1aZAooJBg/T1jr2ulhDoikH99ZH3Uk6/F+wVThYccEYmXZO374KcxJkAgNBiG
Noyp30g/a+MfqbW+cm6Nfw2wA0ZRW/dxqIBQZjzqt+sUeWQ3XuoPzn8kV7nFzfUbXNg9iXGGGTwR
S6LC58hxncpZMLuX+6jDe5HDTcf3j9Pn2hh/iCsxKYIA18cgmq1j/FO5rRUA14jSv3qU7OaaN0u+
+7Uo8G4oyKD5zPKCjiQZy0haUPapFkuQiAmySU4GtXdmlVX0hyB/AvSUQYP1rdJHXVGNfiJcB6HX
LLegv7jsE3sJrwK4GVi7P4R41m3dPEnDkhY9gKJ4Ly5NcwCUytUwwGJ24a8yUwerkFVfCNvTKCyc
SLG/tk/D6/ZuDAckkadywnoiYDR7sLfqiU+n18ur4xlZf74xkoAaYlQMGAm6J6E+yOQum3iHas8P
tjvI5IByPcRUj2Tg4GMfA8eTDQLvo/LWVRZcTzyuz6L/AcmxaxUQQQpKJUiNsPe8VErAKqFk70e+
dpTt7CHwq5fKG93svsO8ZfsCEdsv7OXGInOY9RL4eE0OC99o7mt1NEkwmXop2Zet7DZElI0Z5hyD
CDQWZFDAfczydb7ipMgtUguaMJZ0pbxkFg+ezLXIHIFImNSlDcB6uKpQrQM5xW1yi9Bhrgzs+UN0
5F1du8CO7RoZ3yd5KAslMQJ/Ps6YqnqM75Q3+Vq+z1+r75o7Q/hGPfcvrUe5WOy9jH5rmTkQEUHv
OlNRtmm0dw1zW/R+kO6478v1VmTj/tYKcyToIrfB1CyxP2uVGeTlaUATNFHBsiglJ2KI5kx0Tjqw
e9I3bsPkb5MsQN2LSOiWTA4dvqW9qQJf95e+yWQDAKxKoZaQlQSm8XV3KswwtLDE2p4c1RoflHcq
mLy6x24OgrYrCLEInkbQO/g9iE2QYGmlou/92qmfFQyoAZb2GCKshFy6zF33ALaBrhRcuA8Yx5xk
zAhDHACdZQkyG7VgkvY2amOrGHL3/0j7sua4caXZX8QIkuD6yrXZ3Wptlm3pheGRLe77zl9/Ezr3
HFEwv8aMZyI8L45wNcBCoVCVlXl9L3e/F947UAkgkgzVtM+LihpRKNP361r+OcvyyagaewII4bqV
3ZeKAs0fMF3rYM5ge4KKlJJ2MXJosLTFQesLEOKml7kr3galsrRYt+NMvV8JgCnQK2ghQI2qsycW
5vP137EbrTc/g9lXAvKljqx4uUjknBZvksjplu//+yZ0azUVxNAsn7fR5/qSFJCagQy8O9V4M6sG
Zyt3P5j+YYI5YKY5kbSmjA9RtrqRGZ8gG2vPks7JR/Zj48YOc8Z6o530zhyiY/8qHlHhDXVcqBg5
dVef1Pa4WIonH2TUl1UQ4PJyuv27wADBCtFEUZHYZ2BTpEBWlxnaGt/bM3rIrlZ5KG5+Lb/WPyrM
xphfap4a9r6PbmwyK9bzGmzSWZMdqzcIPCIrF9zeal0DbGqUTuqPQKDKxh7zzCgKUpBFW0oUWgBX
ec4fobroYI7CbWcr4lJq7FVYNtbYHLYxk4aQGpC3cv0VDbdTVllrciDyZGm8J/X76P1v987HynQm
RcnGbBwrLaRlwOwy3uW3/Um3gVXxVz98FuwOQ72zBgiJ4OR2cRo94x6DmU+8Z9xuVXC7ZCa2KQnk
4MVupD9Dqiw6YIUS3cW4ldzulk9x/P6KurZqJn/Bfd6GaQHu1fUxextfIXDhSE4CxIwCJZnYMb4k
QXoxHmUv+7K68oEn0rR/P212nQluQ5cMRa5MEmjP+6ACjDmzqzM4x9F04dF+7MKmt1vL5i+G1gCa
1IKhGtpTy68ss8IvYJZ6Hd3Qam0RYu7kESMGsX89fu++kjZLZK5grVRmyDKCSSculvPUKad+aj2p
x8ByoykvQCU6eSE/Q4yv5bwudi/kjWEm6obAPCO2V/FRqLJTbyiG3SHHAX72LyOTeFC93VtkY4wJ
RESX12FKUe7Nhv7cygtefTyoLddZmOATacKqaQ2CXT3YVOAcNOq35F7xlEPi8aab9qM5hmQMysNm
AqrxOcmYkjJdhwJNaoAWBpeKTCaVjSRDf9Gs/GHEkBg4GXifbLcZoWysMsdfmBpIv4UFRgjO4b3w
uNzLfhtUx/mUnxbFVb4jrPu8J8Xe7QzMtIwyhGZilou1mehrXofAL7cyoGvjj0j15e7X9UOw54uY
FNPQelSIomjM2auIsJStPEPxLZEtI0oszDlZIjknBpd4Z88Tt6aY89blYz+KeRNTkbn77AHHDLUc
3Z08CYAulzI/cW9F3uqYk9aTRFDDCSbFlzixNP+9B+HPp/Acv3WmRfz/dLRH7ggpb63MqZu7qh71
WB8DlBhnSLSBYQMcp98aKMNNjuhV0DdXDjx/4RlljqE0G5E26Lgp5Uy2CuNWUTmo2HemH/ZW2nxC
9t7vExJrcYLxAfOQB7OznkEg7xlO7eqLBY6CydIvIECzKclGg5kXGzw33FW+FzSv/QgmACRG2FRF
C+Ah2JoNZItJbhmLLUHNvfFNOxrsRgY5URM5SLcsCSo02oVLvkqP3rXfwBzNaFijytBKqpExOyrY
U2i7HITRkCrjl5D348D/zqjO5AKq3tZ9aKYJKBFn0OPeCNIR2db1OEAd8tqCqG9timqR0dcgMIPv
RNNf6zIdQmTL6nOfJ/YkPhXp/XVru+DcrSMxYSdZCqi15CWm1W0RE+uDuwL71j2pF3KDZzCK11TI
J/Z5w767qcbWLhODFHFeW4zqYQZSssh3Wr9uwLodBWAAs6izKIfRj93Qvb5c3gdkwpA+F4vZdhia
WmdQZ3Zv4oAG9swTdeAEO5aQPUahJG+lVQqg1uhmeRQoAzk2Unkegcy/viCeKSbSmHo5NVIDJZFc
OK7mfZacMu1hNVrruhlOQGN52Rc1A28zKeOjpB1HzBj3Gm8ug+78FbdntW7CZe6leC6A+51exOQ1
FxS/FGcXIs9HSQ85z2COGxhM0EjaZlpTGeOBLXqP+llu7rX1r+s7tvvu3Di4wcSKWVhIW84ALwiH
5o02tyJXt/Un4Ub2KOqcx98t7SXRW3tM3JByLV+H1BDRDdLe5p/qSXbRonk28UIj0P3urOFc3bV2
5NWOWVtc83TLrn0/Jo6QHIxGgE9AhOBegoJP8g7Xbc4oI0AQg9f64rkjEzy0sJGjqZ7XIDG0m7Vc
vW5UvnK+H+dkscNyaasXkykVkH0KFnThNVs6zKdatNSH8ZgFOppey2HWXd5kBs8sk69kZaXEraAk
x4lAcEMD6e33FiSMosK5ZnhHgAkcot4ojS7g3lTKi06eRtEfeRI6nKWwE3IDWMrHfq6g3YmXHJFe
E+nX1NSWUXOVS+hZuuJ8rK7NiJEBbVybJeg9ymKaO/NfyY3uznYTNLdmID1zfINz1kwmfqj6WKmK
iDFmFDkya/ZoNtvYAiZ+Izc8F2fJXt36WFuUAYt3he0+uzYHnRW/mTVQTRSaIASyL7/0joR0GhBF
wZ3uZGJTUCaftJx3W5tMcJEz9MlqjO2hbdSeeyf/Qh+XhjPamhVa8iv0qb2EW0rjZEImE1JM0nVN
XWMeeMlNPwJXQDXlN+MA7d518RIztvWMvF7/sjyT1KU3yddQYG5HHxHF1sQtu8YqppskOWeiE46n
UOWM3u+WliAKqmoSMSVJ0hhrprSCQM7ETKf2ovnFasWhhdLSsf4LgunGo/I4QHGttWt7OMxuZM9P
kZd9u77e/Vtq8xOYhEgEykMOBwBz8nP0oHuNj14gRt1MX3IzDx2QL//SHhPetFjrZzGEAFrjUnIk
LPYbKgajPb0LRqb+oFvXLe7Guc0CmTgnVCRrhmgsj1NafJ/ipPULQcytvtMk77ql3crE5nOyb7Kp
gbqx3CdlUL0rTSMkZFb5CNT0OwdA9n38VXLbq7sx9mN5bE0Ww75yN+kl6vmmoFuaWDz3LWoHU0k8
wfwTAO12gUzYW5tpNIq4R+FxKgMJpPeTrAaaCh5atOOvb+bv6wJjjgHKAVWXMK7OSifNfWGKbSLo
gVITKx1Na5i+ZBOes//8HqSGUHSBoCgh0CH/fOJ1iNc1fY1HlhC+mMNpjECoVDvXF/N7uvLZBuP0
Yzwk6gIuhaNUf0Feq7QcsMfOKf5sgHHybhQqPDXC7Gg+Zg/yj+lp/Gt6jnD73M03S2/pz/LD9RX9
fqo+GWShTk1bhqYyNuA+z3/VU2OpRWXLvCIHzwhTXlDLQs2qHvlDIwngM1qOUSjYahP519fC2z2W
VTkd9dWcBcxQg1vbuF9+zI+5F91ElVVhYPVH5SW3vBFR6lSf85XP28e8DTQ9LmMlzFFq1gpbrJ6Q
7sVDYUkrNE8Szi3DcT6WUDlSwTFbjdjFUf5azxgxmzgxnfeZ6N9v7sxEahdI8WFyWdUOa/uYr+40
ckIrb79otNiYmOowHvVBwVNw7d2p+TnPr1Fo2uv0Q044pvYDz//iATuHrTajIarRYgRi3xw6E3Jc
6NWrEUZv2n/cVf7sBExUqCRlIuqMCRd5KiwQIhkFDxLN+/RMWNDadUnbtV8CbXiqC80OufQDO/3k
T4tgB6zLkAjRUtQE3SnJ02z12+BCSNXKHehBp5YYmC+LE9mdYaFtxE0mON+KnbRejFrO4yQCB/RX
Dcrzsi1Y3U0PnNbw2pzri3agL0/epD7HFwlzCUoRqFnJDKOp8lNcMdGLMUS4SF4iFeY1O3i2mDih
91MS9122BrUCzXnlVk6eEuOriaU2364HQc4hZuGWa5cLg9RgfLMof7bzr26erazOOJc6xx8JEyna
RI6aWAXcdxqfjPQvrvgtbxFMmEhUCeK3SopAHsWY/assqfg1cjnGePcFoV9tE42UpZLzMYYHGC/R
pYXeV+zUJ/F2tgUg2jCedfh3n4aJE8YC2T7kcmJAxMbuU8kSDT8ueMxpvL1jYkU56WudohEbjMlD
YX6VsoM5Pl9fCOe4/oaRn6VlIRmZg16KrJXkVtjfGOYTSV7/nR0mb5CjKl7GtAgDpSkVe10hzGEU
NTjxpVjF/HNLSg4Bw87z+FMUZPuDU6atRia2GFb0y3P8s7yb/PUAtgkPFT8/BvrKWr7ELq8KxttP
Jjqs8brGjRoXx1XMe0cz29KL57a3ynJNbcCneUXgXcc3QYtqgBxRAbsAE/o6ygJEEgNJ+T3GebzM
FVzpIvmDo0Cwg09SsueSoAQ2TJWqmmJs5PM506UakyiKugaT5syTV+e/euHndVehXs0mYlsTjKt0
eVoVKNRDl0js1sTWR8mAgovUgZoKFeL5Vm/N8lzksemJCebyXTKtEW8ocm+ZmxeIQqPmJpxAIlOg
GOQuCJvleUq1Q1tkTqT3nJr3rreYmBcE1JGyLNOfsTEDWrpEnCp5AaFm4dD+cqguVgJ0x/T9+p7u
vINxGjaWmDCsdurc66aaHwkqY99rRzkqgMuIz3VrlTp4kP+D2eYCjam7s99ya5YJy72R50sfIUls
oTQAGUa78sGD4em+4S0n/sTP7mnY2mPict0OYTSZph5Q1Q0q+2heKNsfOVLZR/5p59pjInQ9gNF2
XNUIRUcKjyWnws/82i3O2V3vU0oizr2zU2j89B3ZR94ImbdYz5P0SIhLHuUjlegxL2loy4+LadE5
TMHhvYx2D8OH77yXzDZemmexCprTzAAlFzDi2kmrG0+IOHkI5yiwD74p7WQ9XEl8nItbsQKLcvoQ
lnaj+//uILD8vz3+AxeLnh/p/OoYJJklPIADRpQs4UU90soeenWTzxPT5i2PCSitmndDRtC5EMu7
RLlPyqcouuhcsBjvUzEBZUqzalKyannn2CTnzJVWJ7yr0eondncLkkEnekx4Q1Y8o0xsAQoZ09Dh
kh+r9LCUTmw+glvp+mejceJKHGFfgEVfjEKTVgDiiD7RQCJh2OP4rJp3ofh03dL+h8LIKtFAqCQp
zAWeiKBArGXNDGJdAa/6rTaAZgYEgt3CgYv8H7HjwxLjErkIqR7MpedHzOEqGGhJvfYvJRCexjeK
JATn1z+m4qCh48Me4xvtVIHaNUVqkmneoN7VULER+z/6Th82GFfANJ8xTvIiBULf3EgSsRYjuV2X
6qYoyktiRu71j7WDlPi8JuZ+KTRF7PpZNYA0AbL1S1M6GfCfGeZyw9suiE/kDXNwf6PZyf14zEWD
F5Oq6PMA1gRn9SQn9+h74796xqazcrLZff+HfIapSRBLeE92NyEYA9tLP5g51mmAYlJKwDKS1slB
F35Salst470K94/0hz1mXxdFRjsrjvGKRx0kVB0VaVfD8cf9OoX5YYTZw1mrTFloFrzWXMlLn/VD
hpSkfqSkwEVA1Q7LGSoGosXvYv0fn+/DNHNvq+Osm81iRsdVstTb9qwDCWA48pc6tiHE65Q+D6jN
s8he3GGtqZ3eg9JsAiwrvaOctpUdflF9xVufBC5zwl4SrX3sLXtnj2o/jVkNRV46lNwhKSEwhGnH
4PoBpDHq97j8v31kb209BL+PEmMmT15vzPGuLb79839fF2XadcAgMFg1PifIRZiHBml08D+EPxbB
1wknAd/zcxBnSrIEajZVVhk/h4eXShZBajPJIysRvpa9bnU8uPjelbI1wvi5pieAQtTom4AednKB
jBO+NAj+QU2kU9U1v65v2Q4W31S25hjfHuZx7DAXZgRhLZG7uVIfjXp5rJducKJK+xkpYeoMSfwk
CNklS7LyCPjuWxPlsXf9h3D2lmUFG8JMWEvK5hcm3wbVSaHirfn/zgT7VITgcxQpenw0x2NSPcnT
3az9yTW92U52bEuS697Q1RCJqSd5y03u6A+9izo3besfKtHiIoHpj2bP1NYgk4EsSdkWZQYsAQ2L
mp16cm3NaMZKLp5R3HExjnNqzAmLw3nNJQNaYaCPgpAkYKJ2iM6Oatcn1Q+t1Gqf9Mnqvi08rdZ9
9zBVWkXQQNDAVBJInupp2eFKG4XBS8bIr4h2mqaRE6H2j4Omm5opQpnwNxLBto41SVuxnaCOGi2K
kUj85XV9W106avQH41Q4fRtzTERphXisG+hhHHsHaR1Ga9NbvAkB+KK8GpUnOLxyye4+bgwy0QXo
+KwFIs8I0kUZLDKOgHctwhOub5WT3O0AnLE2ncp3YfofKQATWZJeFJc+y9BY6Bqxs0qMhoZPptyB
upzoRW+X4BQxzlOW4A3aC1DhBQf2ozZkueap0GzDuGORSPfamEd+Dom+waoI6Kagn0EAhVOKUBis
qWsSt01y6C2SLi5d8LYWAJ32Dab8rseOnbmMT6thb2ShaArQGJvzuzKAAMAOZuZRmSBgTuJSNdCv
zp7pTZWOMHnxMgAeJ4Q1+kr++tpCljNzq1/RU4RAAjoqj6b84sHA3XPgLHLvgt4aZtxRJb2Zx1Ai
CQbRTy5jkD+CYai3tMemdaApYsfQ6OSqr9Ga47XVMi5ZdXhoZA3e2Is/f6cUv5mfTDYm0m4rEFJD
15KzSBoqrtlj/FJOxVpZpz4/xiAq6Xtw4y3uWINZs7Cm5QLePstEDNMGzgVHl3HFLFs7X2Zx0JoC
714Si9Yonc3VG8YboozWKlZW0T5eX+ZepN58SoW57DJ96CBWL8yBoP9oZH8x36L61gid61Z26+bb
8iv9uJunBrjf4mVRjAWT+pK3FvYc5E5xI98Nz8ITJU1RTo2AwKn/5NjddZpNZZm59pSEpAva7wno
iCDpCMgVZCYUp0MdG8QzomVy7L0f79++3sYePTmbdUqRAgHAPFICDWQ6FkgJ3hXUnNHSbntLmazE
Dz3lkQpfZ55KrDizeG8C6pa//wITt4VuEAXqJ59/ATRXoqxLogU5Ou1YZf7kCb584F1JexeEST7M
MB+0U5cWlNt6G/TmrV7cmMshmXhPuf2P92GD+Xh5ixy3k8wFsbQMskOJYoYRyAFVeM1feHyQuwdh
syDmyzV9AzplwWgDKRNPRWHcSWp/W6TRjZ5PicVxy93YAuU5kWCYHUP7jDGzEIeuHgm6EfJ5AjHh
ipZ99bDkP3Joecnqi6g+zBIHhbD7WAQt1/+M0k+68c1u0aZlqEIoCHzVjrRoTkdo5mOTvFd4I2/g
cR7vbunGIP37jUHwTI4NCVcjMOsbvXvUAGBtkQqisXl9O3dDpgJqKZOK5pksyL8fibRA4s4ItPQg
LG9adc7V2iqE07R6YDLnXQzU7X47YapGMzKoC4mscqBgzLkQ5gbUor/W5+EHVNLB14rqQgwQ59/B
5O5uI5U2RVYLyWs2p237eTLCFaQEs/KaRa2jxJee3Jdz7lzfxn0HgQlZx5injvV9/l4tlLvUtJeg
a39OABFFVwVMatV5BCdHBh5GnoIzdfLf9nFjjrnQW6XrkRgiV5fAXFQm3xLuSOBuLNxYYK7waQnF
vjbQn6qd/0C3c2c9mQ+SCCmL3q0tmpXNxPopRxZvZnb3o32YZnmF6krvi2wSQBCTpHZsBgS0mQME
eP4oDm/sMOF+jPolhawXmn3O4GvhS8NVf9//TLqqEcXE/1iSQj0e4zZTlAXjLaYEVYf2LjvqhbU8
Z+fVhiTtC0Akh+ueuL95HyaZy2VaMnXJO9zaKvA29ZpZWvesq99G3jN89xKDOuR/l8ZcMEOmJ3Ja
odCU5zYpb4r0onMp2XefiubGCBPrQ71tyn5A6lOe6eQ0JmG1M30SVE58LMiB/HN+KVPZ2mPC/BAZ
olDPM/Rne590N2r5dTLvr3+f3SLr1gYT2eccAaTXUyNQBxRyrWw9YODWDQOhg0ysZMeH8HHNnfQr
tDcwnCn9Qd16a52JU0ZIZK0CT8sRqFGrIxM6+J4ueeFykXnjzDxPZGLUlFRpt+RrftQRo2YDNQzy
YJhfBt50Ju+QMZFqyUtRM6YJIpjqBAY3CEvziIJ2m/WbXWMrZ4XakzpbSzNAKIzBbDHczCcxQH+3
CKjKG/rYX8QTr3fIWRebjQJDgfKkAkepIZxYqMUly1uX44y7aaIB5Djt2qBIybhDqSjN1I9tiDEZ
OpCWelXqY4bWCS2q/pdX3nV7u0FjY45xCTmZzLA3kLv1Wf5IEvFbNcqgvY156dqu623sMC5hJEKz
6rqI8twrraEJVuZmL7HXW5IvQvYTA+2lrzxwsQC7qemHWVYUaSpzaekMhQ4dtQHVC4oCqMxYtf0n
VX7wY/33s7GkEmbVN7MS4uXZQBGoSV7Gf876iEC4McDcIiD1g9Rh06XHULeF6iCaN4nCgVzvB8KN
DeYGQWVRzlQddTLpsXsLfciAQViQYmJHq13sHmwqkjt/pbz5vN4/xw3fMR2b5DobdWEVlHwNiJJa
eXscQSYh8uZA9i+vzfqYy6SqSsGsZnyknNioffiFLwaYYrr9m0Sn9Oz8lhJuzDH3Srt2cq5VaXzU
XmiNJ7rUgQJ9ljCIfHKUXP2eVgsMjz/3tr+b4ONQ8Qei4PRUbHYTyOZmEhIlDFb9tZBOCSRSu+j5
euDYL4IYH0aYXE1VxnhWzIXilnpQRml2+TiexDvzibLuYIbjcTi13p806M2NUeYU1F0SAgOjItdo
Xle8ZFXJz+sHzsr2t4+qRCsgOVXYSuQIjsLMyNBRm1/bxBJ98UjJBcrYym7kL4qJ8RTpRjyknGkY
nlUm8I+QYR0jaNgFbX0jVd8VpPHj/OX60ng2mGhP5DmqIK2M/BpQVkO5DMrDMHFulP2Hl/GxfUyo
h0CVmksNcMbkNv2ie6A9vZMDcq/7QyCeyB2PSoOzJtbZS2kGdxBm447iAhSb2kJKULa0mSewvZ9x
fCyLrS1GiI6SuKAWTnFscmSDWvVExfXwTHZyMIJOkObl0XPvYtlMUyKgnkNvxhAZf4/FMtXUIpz/
f6MLomKRpT9EPtigL61dAogVrtYf+MjGJHMJGGE41SqFso3Sm7lk1tIBqeJct7GbDWxs0ERrE6BA
/yxpRkOWQDeLp7hQHzMTPTzFcCqFd2/u5mwbU9R9NqamhEA9QMzQfk8PQ/QWr7zXA/0Ev0X5jQEm
yg+jWM1mWhgY4l6RsOVe/W19WDyIPN6ENpf2k7ccNkokkTK1w9QGeeQqx8lPPe0u8qNgbkF+GIEj
no+T2D1gmwUyQaOsMhPkzyDan+pXpXnqzJ96xXM6nkMwMUOL0NHVOvRgEvOb2quW0CPX0L4XvLfe
vh1Fx7WoKQCwMY6nh6AdVUUU8RblNKbenJfQaf4ml4fr/r3/lQyUnQho71X22EI2D2lnoeIJGStW
S0SbhG/XLdANYbwOIj8GdAmgogJRZCYwDGMlCqoQi8FgzrdRNN1BBOdGMoyzOug3VSS2VrHMl8Tg
RfedDVQBBYFuC5RGgclmjlNk5sqMuVc56IanRrox8EZZV8ccubDonS38ZIj+kM25TdYRL5IWCxTv
9dsYYKDGLnwlyMAJhX4HXkI2by5rx88/WWSOlpaVyTLPyLDL3CNLYmV5ZZUDjzF198NtNpA5TfpQ
q2M3iUaQN+JJgbyOMhZuHKmRlZmtm7TLQZOkcxqH3nWH2buWMQQNy1DKAzm9wRyxuMP4SqqBJxD1
0AvFRLcnyNHeQ1seDFehy2VK2t3OD3tsoXfpFaWOSsR4iiJendJZQXCRQlpAsUrIpw6Py0nm9Fjo
F/rtUGxMMilpg9d5Q9EagYjGgwbBn8UhpqtFP6LG+Xe7yVJp1G0q6sMkr2hMUeKO5ilFfxOIFwnM
B+kLuZMfOAbpb7+2NuZanvJmNpIBcpxpVNtVckAz0Gp0UN8e0uI1NWw5dJLUMTPOlu6662ZLmYAp
VEYjGTXMUpBceZv44J9y0yPv+byXXW29kyXNaNV5GFoQMx+n+9lTjuERtm7kANPM85GSeYkH9Y78
vL6nu7FsszYmxMh5MmWL0GVQOF3BVPNNjU1LW36mvLLR/kkAXQZ0XWTQWjOBhaRlk09tTALSfNfG
Ww3yWmLjXl/L/nf6sMGElbyQxDHNFPhj2uDdrk9igKZqdliq+JL34Dsgcbe6UpGZlqgvvBErece8
Bu1pGX0WSaKaEZ+jtVB3zRCqEYb9UEJFXRg339cYhQM0ba3ELez1FN6ZlKmRKsFdwkfTJ8hVhsN0
ROyxlZeEh4bfc6hPv4i5IKs5nsO+llYUCCdoN39ZrcIvD/SI/ggt8WA6Iuek7HzlTwaZA9r1RbEq
ShQGRfPV7L+G5DbjNet2HPaTCeYwgs0mjyDmKQYA9RE31EbdWuL5bpHCypEjkffk2V2RqimqCS0T
YrAxToeWgzEV3RpksXxUQWxmLsey4oEH6Y9mApsmbqww+xYmJrhVwlB5f+IMl84fO3s8JLZ2a1iq
XcUWUiiNE015K2M2UqsKI9bRoAzm9KERDunwMNZP1w/k3tPt07rob9gkMHqtd2HdmATwd8lTXAmC
WIWv/RwAYADr0G33Fw8VyVsUE84iuYyyvlnEoCkxiGeMXgcu7b4sHc7C6Ae59sGYcCa1YyrpXQYS
Dbd7M47QcIAoFgSdVJCw/i1q8p0i7qedZGJbPE66MKom+jPpaBVg7Vd/9UvvDDHyiN6WsMKwfG5H
9/o6eX7J5EvyKo5ZD+JjaEeE35FSPcrqj+sWrn8w6BB89hAS9YkkJKsZJLLoQNvWafPRMduXP7CC
2Un03EUJc0aMFXAIVeqsLzrgbTLUhaP4cQ3JYTBUbuti1zEAcEGlQtMA1mFC7iLE4agXGUgdA4Aj
iFMBryNdhtymF/hygKjyH4xmIxuG8rWGMitkw5kzVgqpIApUvTkmX2tgAwXTFjVoezf2P9/DrR3m
aKWCPJaiipVpy01PXLM8diMHZr8X27cmmFOVY0KSjFMuBrOC8Ye5sI2userKV8vcur6YvTL4p11j
zlPTSmmciHhaTfbkii4K/B6EMUEF3/uRx23B7Hk5Xow6xEoMYMnYaTGyJgJAsBQ385hd8FQ8NY0l
Pxvn3OrO/UW2+hsAD9e762vcO7xbo0yAFzUzMdYhNIJiiNxWEh3jDyb6MBMB4iUg23WYYlyCxASD
ATmuLXlI7F66CHlnVdkfRIitEcYp+gVCVXOSxSDOqL0m+dVq5aHirWR/rz5WwriDLqikBOtzGEDs
7i6ZxS+inHPOz97jE2xxMlDR0PZCksiEBildhLUaIhMKGmrnUlpRMHfb0+tAbB1CrKDT9a47wL6T
KzJRDU3WCOSDPgdX1SzVYYy1FWW57GsbkEPmC78GZ3Xp+G/Mqd1zrTHrm/smk4wEXdvp2J6TA3Dd
z5AHOfwHKl3xiiO7sWKzNhqIN6lFlVZgy8ewTtCHmM2tvzUpZAfOI6/Zsgf/xizdxx4yp6iIRPCS
0DSJKnqKbmOj+qw4TaAc8hsu/nvv9tgaY2J5NmfSHIcT1K3Oo5OAFrw/GefaXYG/gHLZiUdYuhuW
Nmtjzm+RhGmzVFp0XKAwZybuutwAQu//Sy9kDjDgq1M9tD06H359HoPsGPnyLQjcndSNuMoGuwd5
syTmICuN1mEwoRQCw+y9JRkuuiIcri9oR/Eb45UACmqYbtDBxsBkE0M6RUpRjXqg6XZ2MW+7Q+7S
4cPMqhOL0mEDCf1LTq30W/42vZIFKusYGL/hPan3Awr4NUwRFVsMcDAHLquXclWADQqk28GlEyux
k9iU0+M/qEUecmY3m0fVE3N2soGHPMsBFFZovouzpII1QX+lNR9qUXe1xlm8LmhxcfLKkbtfc2OR
cdABEVMCxfkYpOlTBwl5RXq6/i13o4hJNR6B+4SyF+Muy9xJUi6octD3flkH63QWAJ1JeciP3XMN
LCvg2yJyQ5YnRArnyuzSOQzUW8q+UiLX0C/Ko2Z1QXr8G1Sd9MuzzxNpY4+JI+BmlNskSjCdHiQX
2W0wy1QA20cpSROujtEOfTXOw8Ya85VyPY7MtQEkMpYtiC6+1Oc+Bhd95o4H1OZfhZdKtsbGbi2U
OxLuCOuej8giCDSQ2UtgmmFOQQFEUhlSJYN5lizTdKuK83h4B8iwuylD/Bji0VSU7bfzHtVqnZi5
HlRi6YzKk1heIHhva10FfEZsTcOlBdSlBy/LdefcC8/ACOsKVNpk8zeY8FBGyyJkqRgk2uJgDMFf
RfDRZ6l33Qz1cWZ5KJUgPQBdD2hO3xEx25vUMEBvu6BuFZWQI/Q1iKRlxmEEeU78oPwBLO49WSSK
Di1zPFg+X9ttExlNq0B3tDcyKxVOiv56fTU7mwaFGU2HjjNCFJrGnw0IZZVnER0nTfXAiN8K40fS
zZwPsxcJTSg54xbAKw9yaMwqEllfBA3S27TUN0yo8BVuCjoB+XEET05uzVDyLW94nFH0lzPfyQSj
KiII+uAKTH9emTzMCqlHME/W2i/S3I/Tue6JVauP88C54TiWWGBhGIK+OYsNDPAtFzOuLbMr7EW7
k1bgxrrVv/7Bds7vdlksoLA32zqRZXHAuxI8nkKXjEdlzhX3upWd4uwnK0yUqAZ0EPMOd2Ua0JuS
DtHQQXfuncxbDZOWdoaeg/5GocxCpmRVP+hop3BpEQg1ydGP7/IBvOrhzu3yaW2MN84hCTG1LSlo
EwqP0YG+K6Du/Ah1cT91+YCM3SVqIpqfuMsQm5j0p4zWBhO0DaBB9f0y38zckd+dgIQKyocB5tkC
uLPRFtOCmqvWGEG3rM9EmZL7nsRPxIhWp5Ca4Ve/ipw4v+siG7OMi8hS3Y4h4J9oDrYAxo2n7EzR
zjyM027w2C6PcZHZEMUMc0nrezIguhjxtAd0rd4bZ7JVlZbpcLnCd0/0Zm2Mi0g4znU8gudhuldv
i3evrGzMuBTWfC82jmZJdulOhyWyZB6sYX9bCaI+Xr64xpgUayBZ0U8rKi2yT2c8x8PgNYF84J28
nUwOWGhRB2LY1KErxyQhZV7iiSFNcjDn50w+VcmPpjoMXJU26gS/BeGNGbrRm8tyjdI0AnU27q/c
7s+1VyC1St/Wo+n/HWWQvctsuyhm71q83UOtCdegKE/C+lC3f/U8EAVv35hbpQgJpO2UEWTg4nGJ
b/LxUpDEWuZf1+Pv3mNl+31YFLKshXOjyiZqERB7ojOUlW+CXj23BF85oOTGCYq7QerjO7FY5Joo
65LoKH2Uk3ac18SquvSfN7s+rYiNF6thRuUkYYBRMawegjdiZFjGFHEuY95KmHDR1KOB6Y9CDFLl
LSI/RYH3OOG49Hu82rh0KM81uDESqsoneQQQBQpIrwIKpDId7gQXx6Xfe5Yba0sDisSwoMLzT2OF
PungY4Zfe1bu8pN+Qwfc06MW2hNvcnHfrELbz2BQRAr1+dwKPVAlHXK2oOg8Lb2U1U9j4OXr/4eP
fxhhoqyyjppS9TiuMVAzwDlLVvcLsHGAWN8kiLgBrvPzj07Vh0W67M1uSrmYZ2kLnk3pVr8l3gCS
v/keE6BnOo4Mtj9ejW/3HsFw2n+3kYmy4Hpa9UrQ6SmmtBX/j7QrW45bR5ZfxAjuyyu3bvaiXZbk
F4Zt2dz3nV9/E/KNIwrCNOZoYh7mwXG6BLBQKFRlZZYuvmNtp/f6S/gQnUipj1CShdWh5zKQ8ExT
kVcD2isaJtwjMeauqqvkCNxQGOjBets9i35og7/XETtHueHyFDDzkc2iqShcp3plSpZAyqgT6izN
Lpcc3a0c0BWgrUOgQ91+gFxuyi0Iss/++3ZTwTkG2+IirZUWlMt9Wf/iNp45p4LWBrMkeRxESUwP
VnktDLPXmQfQNNn/m5PSZWhjMZdGF9DWSU9AhzrDLrwxHMy7Qn+GTCnxyKB4i6Lictzr3VKBrCaY
e0grn+Z0H87fOEsiKeinNMCURE3Fuxxjw1Q40UDTZS6CAgQbnhPTmXDJLXhQqMeIK6XDXM7GFBVU
5nEda02F36/1rTntLe1Z4LV5WUVuy8BIgSWiwqHgYf4xjJhlok96pSKrQZEb7yNnBi7OAiW24Oqc
W5Nri/o8Uh3OZWqgj4i3cwSm5fZJQ4F7gNxYveMKLjGzm83CqO/Ugg9GTCbBQryqg+qKLA3ERQEh
jAjtIUj3rbMceRO8LNzNh+2kPpnZNsKcS7Aq7Hs3mt35JAEgIDjlXv4ltLALq4D8XPZJZqzYLJW6
CoZSz62i7oFtBNfxktogLfvSQd6YoKJ/nwD+NIb4dIRyKnbq67G3CYkiUh+3QyFszwMzsn3/3S+p
mC9qKOeLFdABaTnaiQn+oO57OHNSRZ4RKrz3SVyFxYA7tFrPcX5aUNJTBc7HYdoAfhyVcxUzDAa1
kKycOq0oB9Dndz8xomGKkF55ufz9eSaoZSxVHRfoVemBkPfPoSz/itr0nC0DJ/R9MgMWLstSIHml
oZkt08zeci0asrTMFkR5W3suzj1mgyKOjbfG8YfwShmh4lGtz9AKS8slQJFw9PvTtBuf0p+Go17P
BwLWJSTNqfPv6S0os1RoUhVJNcoBAMI5+lFcGT8VCLuEGi+H+hST3qxgUhEoewmYFMrKmM71shYo
l5fPEjhBl9+pa1yF/uxcXUk/iBgb7xR9jkeURSoKdhKawHE6mEFp2WPuvLHIusUuLP28tS0Noq0l
sCnxI3dD2c7yvlQqEIqZ0imRARGMpmy8Mj8rUDc3ef047vLIX7FJgtO80P9exvVzL7nmzvDReyZE
RJk9VHhfkq6D6XHTQrJrn530fXFUNBxCjFe0Cb7j5BBwd+xkh8rpj6NTBY2fXfMuzk/xnfqIVAgR
5zERlHZUglVO7HXObInHrU1+4dKCqAiyhnU1tNakBYaICSsTrC51/BzXhqeuJ6NSee9O3v5Rye0s
ZODTUDGXvNwSEnYw8vrKVXSaoXxd+MOR9704+0eXLePESEWUEYE0G6yf+WShAZeZBgfBxHF4WtNN
a6Q5LXKQd9TSKapPKWQmM+9ynOetgwofxtRoJmACGN+J0D3U13vdVPzLJj4/ZD/6Gv1ajoYkHWel
R1P3GTTCbnObvE3szs7sTQ/y0eTkhJyIaFBhosCgywLgNqhIp9ZvMAHXyGg+1c4cDwFnZbzdo2JF
XwH2CkpkCFMezB0pdqzA9O4JKLsEb6Zo2NlPXoGFZ5KKE0sptJ1mpUOgtgWIF80/YTnwCLU/F5Wp
L0ZFByFPqirJJ3SkehAHG750FDz1db41zuuBCDQue3BBX95Lcj4vhAtaKhuKnktepRhuSYMxaDCX
RAb+IBTP8ff/kAz8E2cNKk7EeSrN4A1bA6O0e1f9M55I+bBwIpSp6j+FjEGanjDNuZeXxznK9NtY
nOsBPKFY3hq5kvgaJXer8O2yic+QqY9fjX4Zp90w18WCi5kwQpCZAaiy3FWpbWDApN71E+eLce1R
saMrynhUWpRvCGIkAX4j2RlnghchgDAeQovnk7SMtpoNuVFLgxKY5/Shu+rOyS5foBMPf3RSD2cg
daTXyzvK+2jkLG5SAUUp2zQVekQS8z4rnkJM7VpcFirOPUkjbkNQdDfh3CKrae/6zE+KfZ1Mdi4/
TOHD5eXwLFGho0ZKv6wGhrnSXPCS2Vm7wdGVyA4tv7I49zFv66gI0hlp3Yl5VaDXcDDHY61dKTyh
+M88/JS/UxmGgJ1Dko31lF18mgAuWGZ93xTRnaLEkJnr/S6evLWN3XQybCluoXlg+YUKbirIiC5y
eG7b1pmkeHd5m7l/FxViIt2otElaMTSnptlxiizpKmnmF5yUKQiLOHQ6rfxeq930Te3G3LXM4kXJ
4spRcuskr/1od1M+HXJNH5yoRkTSWjPbX/4bOZ+HHiUsR2mQyxgaQJUq9ddSPXYebmh5p3Zy4f1v
pqjX19j1bZi2GTB02jGUjmAk4T6CeKuhA5FuLUURjWBHyvxS/BVJs60UPy4vgxd/aLVtpZQkYema
v/OJIEeK7ciLzsmJcGSPZ3lf7gruyBXnUqTxLVEmrsNakHv4fn0W/6hOgvau5YBQSL+Or0JAAWsn
f1x2oNnqnnhXJYluF25keoBQFMYpFCKE90I5zMMjV4+U99WocKSMdZjkOqKrpt8VoM8C913Y+5e/
Gs8GFYa0po4A78RQ6Wi2nrgYfqlWnjSMnCPP2yoqEsmZWXZKBzC2qB9lQHqF+PXyOsjfSX0LVRQB
+FNRvlIU2hHEapKLUExRuhdjp5sh2/WnwvRHI4JwJLhsirFlH0yRf99cerOa/39vawHzZ5ze1vr9
vxfvwWN2uxzq01t6BuSdilHCujmX400lf5vX58vLYGUnH2xQn96IZtkKR5As9KDQX4Pcz3bGY+8R
nI72wgXHMzzggzXKA5ZGkyrZEpFWxhjOFh2SVK6iDUnz5tmq3/Q9QHRXctybu0jqqtGlKWtWK3kD
0V4TCC1mlh3AxkgSm6Bld3lPLy8S66Vco0z7dVVQsS3QPaqfNNO9/Ptkk/6zlwNy9/H3JbUemqIn
ZDrmDleFOntW7Yr1bYWSLY/Pl/Uq3XwxlUZ6alMrmkWLOeyuxdi3G990dufEfugLqm/dArfL1e+8
fIhVkSqcYXJRnkwTAdWcVVddd0NyqqWgRL+/jH5f3klygC7tJPmSm0NcjJHWZn0Nrec22clRAtVC
CXoV7b0y8hksecaoiBFWPZpkMSCf7XMNDktlH/tpb1ulK90SNQdySaF2/DOpOO7C8X6VRukATJi1
6zQhAYSupjOCzro/Rrv5UN9FaInwnnCsyuAHj6EjShxNiTFgneot6dwC9/e7BDMNBsAJ4qlyl/2i
7pa7y1/ycjhWRSqwDIvWWmqOkXqIaufpi9Cd5O7+sonPkOsP4RgthY/eIkdS2TVaJxO6zuVPfVLP
ZAAhP9UBXnVOGgONDLo6L22c9I7EFR4wn5VbYWd1E5gycGng/z/+AREIh8tpxn2QojzklYHsoUT0
EnSTvVx3uIWOgHFw9pX9NcFGhoKWqmLakbJpNvrQFbocBuH34hgHYQsudhIA4LrrTruN7+STuuey
MjDPysYq5UNRAr7hNe110q9UoWYB/cbUV6DBgLGH4U1xhcxuaQ/dnrfJzOC9sUw5Uq+IOdKIEveh
ioovZukbDtkhM7zJIsEFSlAL0ygDplAgCyoRvcX1nBbfzRRTfHCoIhts9LK+chXJKpj4wAChYATh
o8f0mOIbNAvNlRZPPuG1+ULpFT/9/vvUVZRCc1ZAa4UQoEaOZo1Psh5dD63xlTi9MUO9XFaAKOe5
xTCALu9S+U82306Jaou8E8789hsz1M0z52HTxUYJQPTYeossO1JrcKqu7PMkG4AvYJYJY9FUEMnx
ftQMVJDB5hbuFkd0CEN4C3ymCTJSMrNU7nj5yGc5BRK4/rH5ad57TY08hwoNBPEq4FxFALDN27eR
KTzO9tI+gfBy6Oe5XTfOEOTe8KTcXA6dzI0FIzoGwQHfB3XURzeMOlMZ5DWTA2Tudp+B3rjnODp7
XzcmqNvVnLOmFSsAfCuvB702tJnA/BN5mQM+EnB+iHb9m3vTEe/+lD5sbFKxcRZbWdV73HQCiJst
cFKDjUq5Ff3SS65zwb68h8yQCOgLPqUG+WOVchyxxSFIQwB6wIdu1yHoTmIT5ZuDIXJqUuxrRkPP
HG8PNJbpkF9gIlyfIdEd1M9yC0p3AuOofauwtcwWn60/mNpyeHVL5upIdxszTaZi0WVLWa+TBGR2
ANw0wq0xxbdtFzptk7hd3XuXN5KdD21sUd6ozKvaLCHAPYQgSrBjJ/meOb+qAJ/tngdLYeYlG1uU
W66RUgqJggApFjs52SPsmyMvpDBP18YG5YaJnIlarhhA2EAg9za76mxCnQv1oj/wEhEMx3yiV97n
ou5nOQdX49gQZ0SeXKmOFpb2VE52H3+7/LF4hqjbUgbw5e/akhlPELX1w0lMIBcU+okwupdt8b4V
dcLkyhDzpgEmxdAxWSbZefLUVrvLNtiH6/1j0SVFxaxlSZFgRJGdFEoekLdM8bUwFNDXjvCdDD9E
fDACM1IRYhkLN44FUcWPAdhoza4Yi5LMA5g72YNm456AjUX7ax0IVdzYoi5rrD3O5DCUgDz8OyEb
KnZ4AgWSR4S+I/DqnA0OmojpJRuT1MXdyJBWQ2UJ+UGqPMSDbPlqpWe+MTSxo4x6wknh2I/ijT0q
guBhWipys4KJtbInzwB9PkqOAkBZZQGIm3lMuI0x1hmHJi+Ebogg5qcRvmbB+zdbJXzA8Ma0fvcZ
54Ymvk1fZYAXmRISUiSEND5Gzke1q00gjOKAcBaYQRKooOXgSVIwd04CgaQBUgYC7aHO85qaHTJs
DOW2riC5f0sx6oNum7+sg0ZqMbxgzzrUkg7EKLQUCDsMdag7bcYgHQisABghtPZQdQud6Hd4Wggd
krvY1os0ObzXKHM3343Safc6rlUxzpIRFFqC2pZeDcPolOnQ3aRhLz+0TVweVa0eT/IiVPdRWwFd
8oU4s1k3rTciWJHaCCvebfKuxqTkehyP1pUYEC51MJw/dU+84Q/WGdwapI69qLap0BaGGVS66E7I
8TQjcTJZ3sk8hkfmWdjsLnXap8FMtbgMoZ2LbLIeVltN/Mu7R7zw02nYWKDOt1zLQpwXGGZV1qk4
R3iEhjkoHUU18tJekGxZTq5rc3m4bJW3LipXMIcCzcBIkYIkvBLHp5EXJTlHQSNfcFPt6mZ03JIe
1fF4OobC/aD+SloOFId5vZFaAY64BaUbmh5WSvtssPQKnC73g9f8IGl44SRO99ydCElX7P1rhSC8
bRBNCOu3joFqml00SrN6UMXZCGLAFlfZ6ZSrGUqs05eqaBtD9MW9pJI0tRiFB6oZgBXoYadQJzAc
0Se0lDxeF5npge/LsqgLW6vXEMm5LAbhefXFHcG6rSjcha4cWOfmtBOc4Rx5ckBANERWQnDBfO/m
u3my+Wh4Zsa8XTt1tqVRhueUNSgGF0eHRM26Dx+sH9mJPHXKnRJcPgdMP92snTrfoKOfp1auZHTU
VHusDyZkMcXVvWyE1X7eOg7dK5LNro8EVExwMYjOgonQNMBjGJDx6DHO3wqVq0d0yMR/La770WPp
hiHq6QmqJLIe6JFuL0rjDr3XW78vL48ZjU1ZBO2aicciPbe+iEKYhGUjB0sB5G7lRZJu51Vnh7zi
AvtGf7dEz60PQ9+b0oS7zjwTUq/ME66ic3j6O+rd9TYXN0A+Px2ccZebmJvAmAyYk6kwlgjmYtQI
MZUGnjJ7+CY/xtdlDykt875MHNHNZ5tbkOQZpXxy7hdraJqU4E6TqwiybuuegPDBM0P4RPkEG58n
NuAl21XSV5C0pP0AkHwgHpJ94oG7TH1If8weAQ1nvI/IunlkqAZjWhhNU9DNfNzSOhVzZZ7RsVLz
0AZ7qTfiMXLZIZkxZGuDyvzMHPhJOUOxhJw30UPBHDeDDAmUEoxE1f6yNVYIQcHL1HUwlGNonvz7
5qqDnLxIpgsQH8MKvG/WWZEE0IZPPFg50y02dqgrNVvyGqoWSRjE0Os4kMFKolkjfZ/82QMe2f9K
OUEGvbtCWDaQq1P2BgUPAT1Eo35un1PxNJu1zVeZJQfo0wHbGKG8YTAmuc8N4EQmwDVRnjxbzuAr
hx4NqtLhrYgZP7ZLov1CHM1FSvE0FQ+G350LQmidPqlQFcBc47mHbOLDZd9ghcatQepFUEVt34AQ
MTsovVeUK3BdP9PRS3ikK0wXfN9FOi5W67y0yVxEB8mavTh5MXNUyJP7y2thHtyNESpNWIuw7DGC
BI4jUIWUpeA3WcJL6Zg+vrFBxduxySYtK/E0nA76QYJ+1rgP94TXKEXGEXGZjZjVahmdETD9Y7RJ
pS/mDndJl5pwvzQgoxrDOXxpdkCLJAfBGcFzrjgrdLnt1LNe4t/SDe8dw8q8iLQ5NH9l3DA0ZF1q
Vl2tFSk6iAXQjLG9ZLs4b5xE/Vllj+iDX/6ALC+Bzh5qum+Vmbey9iZQpepaVeOSRQd5covqrixf
w1a3L9tght6tESpqGHop97OAKKWfCQJV2gvOcq3t/pLBcaVjWP4CviaQlKBbaCIGf4y9q4nxfKjw
mKDpHZAQlO687/eal9tNUPjWDS8fYB0BBT0FsEQRexr5980OWnjSTMuoqoAMgwmgSx2RK7vNNmEo
GGPXVE2WqROgtUpdp9ViBfpjftIPBaoIcurVx3WHBO6ERfV8HC8rCCsGGCs1jViled8UoU3KaELd
YvYXr7ttHDJ0PQBER/bwK03PrTHqk81xj1yjLCHS3gW98bJyUUYsn1BxFwOWpYI0jx7R0M2kRzEf
uiTKfe+CuhkPmRAci8WJjJ3kOy7OiGeP+mK6KaihqbxxsWmqR+h53piic5fw8+hHfkGcdY63CyR/
0MYLtTIzCjmBgp1R3abrSVAPjckJFczAuLVBeXqRFmsTtRAWbt3VN8Hlf5aOlWM4xq3xPZExECqd
yQ09OOqteoazel8II1v7ZA82a+yN0IoVK5YgPWEecrcs7Xaf5vbqQHJoB9wy72nPBFxsDVJuSSKM
KSX538bGTnYUN76fzvoLukQg5xTBZ6k4/YE0bsqdMXCWS36czoK2xqksqEyqModIA1x2PY0Y0kuU
17os7DbmCUXxDFEJ0ADClDyMIVvWtdAuPxrdTSxezzxGE+YlQGQ9UZ2xJNBxUkciHVdNmgeYMb8D
0v1GhKu7oQS3ecOquF9xlo056kCUhWAsEQTgg7qbd5qhPNb1+IQ444TyaIOb6FilAzpHeG4LgpPP
0d2gmIlz+Y9gxe3tkqkDk4uF1cbJCDlC1bOk3E6T18sGmOWurQXqSCS6AFm7tgnfuvklOvnS4lpX
5sMIKKPpCzd16q08ZWJmxrw1Sh2LbhDipU3L+NB5BGBVuiBzsZzOBcTaqQ9WoN5dXiVvG6mTMDVL
OmsSToJRn9XhoVI5jzXy3386aRtXoQ6AHguCLJHqUqKMtqm5tfZqyfsxDr3FsC8vhXkKwHgkYSQc
h1unJVHSUTWtvIRLvM1POXhWrwbaiWiTQp3dbVCuSF2OSdb2bU1Sy5NAP62vqRQDYbv6q6s7k+aO
+3W3+MYhq23RLs9cLT2mj2gaECa6rBgADFA+EkNbd55EENSHj1P7VxnlJnwQr5sKMJN+Z900PNQA
68olEuAIyaZqfOKA1OomRGUedaA3rzwNv5OD6fb2AM7hRLLLR+7twDNI7WvbjVoaN2YYWHtg8f6g
je8luxC4Yq+8Iqq+vLIk23d03QLkGk0yYOE+3n/jFFXAx2NPp8PqE0oawD1Cf0EBuN2pkf2viaJR
AcKH+8cc9bYr47IR87GVgg5tP8tQ3cL8afLOHjOCba1Q10JdxZZgJWMEfeTwO+kURYdCsFfwGZF7
HZOFd19Zly7iBCJn161PzK64hFIrLgsNzK67Kt6Xyvdq4sRlVkRB+QzoOo2QJhmU9yv9Wk3KpAuB
WELeLE78JjyYwsNiDLbe8WpAJMbT4WtrjAqPRh6Jg6Yu0YHASXroHblzQKqDo9PmtmI6CCz+sOdB
qthWIcBnoOeAnjp9v2rZLHUTtJ16iCpBaMlWI9EpTS7rKnsr3+2Q6LZJ+vR4TpSslWS85iZvSpz4
V1sDApp42c68F8AnJBfOfNVdx7cSj32KZ5q6XBe50uplFNDxKCDfpr/OpeAU4rey8qv++XKQZsVo
9Pv+2U3KYdYmr8w0FYH8y/xa+VEvt5d/n3nMUIwEtANuCbJEahu7AvgLSEOZqJIbgyP9Irho8Hg7
wmwL342D8WPZWw8cm6wASfjS0RezgKjSKBexRK2X9XhVyLBF/6wfqkO1Sx5Dv/xTf8PRPvLyBLJJ
nw7Cxh61RpSe4jZaamhfhPe1JDipLvqFttcHn7MwEvk+GTIIPA3M0LpB9/yMPovwGDKgWAxCtBX6
RsCzHKugcjE953FsMc/Zuy267TeMgJS0YoJpYclNTKh3y057PT4JPxSMyv/RSCWqdvhVMNYANt7J
/6yRbgAq4hpmkDwzgC0U7nUIrs77mVCKzwfJiRwTUG9cqVfrC2e5TJ/ZmKWug3WCBLW2yAYSWgWZ
ZXeeARv4pYLQo/AFwebiQZhnfGOP8tFhXCShUHtI1F1Pi90GUQQsTeqagRpEpyRQWvRXUruO0ODk
2mYe+o1tyl87qDaCOFDES/ms/RKeFTf1LU/D7L5yiPfmHrfGnrO7PGeiIhqUfEajnGr17blAEpbo
CAS/O72QbJCwMAqaw6uPMVPBrSdRsa1Y8mLVwf4VqN/LgFCmNI/6a/c8uV1QXEeu+IXXwtYcdR1G
oTRLZQ7H7YddnyG/rngNVBa6ZmuBSvxCWR80sYEUbBw/WuJsi8Kdudz09V6ce2cxflUYj+B8OGZo
27gK1TPQ8louUH3EHu4Wz/Kl/fhTqiApquwwAeWMj8JL5IOSmUcidNlDwVH88fJNzBYrtRYVreLZ
1noIXRSci4lngUoy0zrMQHaHhZnG/TDddu2XsqN/du6TkLhsdVWYQiIsaHNncWZXcXM3051f+YLC
UWin+9TDq4un+8NeloLOHzjvsUXk3zdZSxdChhaXoowhi9KWtNte5NwLPAPUSbaWKcxLIr5tLTdr
2tjaxPkwzNcGbu5/lkAd20HsjDhUBeMt8SKXXLVTb2rP2lU+3jYc+B87MOkkmQT8VKXxoVPeFQO6
EKBvHI/r5I/ibajtLp8hdqR/N0HdLJJZ1GqSLnqQiHXja2EUur3QtW69JiAuXTA6Bcl0+7JNdtpl
vBulrhetKYRxVk0Dz/34RnGbM2jha8BmiJhs5kspNpLX/2B7xrtJyvWkXplAex/iHSxXttmKdjvy
zhTzkoYyJhRPLUhHvImibry77JUIagFItJbd6ocHSEw96rUdnUh7APT6j2DUubyPTPd4N0jzzzXp
vApLMatBX7204i9lhdJ3xbHB3LeNDSoS9emay1mNRGtRXwCadGq9c/+3VVAeOEQoXUimDu5olCC1
fnJiscSI19NlK8xJFCDgMOIjQ5EQn+dj7IlMLatR0xVQCCmDAeyef9UB8p+N23uYS3Szex4PO9PP
QVdqYnZCBNUhPTNbSVk0pjXC+Ni4ZC5w3eN6Kn/KDwizxk5244NpuRInaHCtUq5uJHrUFTNqBwQ0
XPrRLRQeSmfdKYfWrg/xoTlK3Dkf1k1sSgQ6TPAdEv20Lwto4rQYdkLCCF5bTzkKhl040lUWjIC2
YoAKta3u6SsX8dYqldQ0kdoq3ajKwSreG+a9JfzhOA1vWVROo4tWOzbKhOLtLaHrjY7DrtkVTr0X
zkWwuDlyw5xf0WLFZOwhbkjQpeOhSH3AEhg4o03w7LUwxZFjGCHaR0cFEu3Judxnp+U5uiluhutl
z62lsdf7bpm6P7U1F6Js1TToPlj7ydEPJcYgZME2X3UII5h2fjefy93AC2T/wWXf7ZK/axM647JN
LA1UoTiY6oGIhkWHFYNN3gjCLslbjsO+5RJA8dZKOU86tlG7NhPJ+qN9ccCw3atQ75bXGfkPCN/9
9FF4jcBo/Z3jU6xrYvt1KZ+qWqMWFjDXBOMv8mVJ0xUcvH7v1VfELO+pzArgW3NUjryUgzz2OYb8
KgEDySlUmzKegijTBGDFBPtExsSofLiUrX7tdQVhbrpP57t6cC9vGe/3qTvIaqq26oRWCbLhp4w+
65emP1H3VCBgZAGvTIMVzEhX48ZK8XQ5qTv9Nn34O0ydOEkg5iD6A8Zqxx1TZPrBxih11oy1q4du
XeNDUXgm+M6qXQl8lX5dfgP/BWb5eHrQzBcnMKeQ7wKAB5+L8oR4Ree2rZFNCvvs21/9keVl8DU8
lnKwW/OSV2at5N2eRj+TCiFEyjWMkET9Lt+mNwXG4mPfPI1HIgG0HrKb8mC98BjPmQn61irlLJJh
xfhni4hUTp7qZJ46gZhZfyuVWC+8/gorBTM1DfgTSxdNlLU/Bq7E6pu61VAMXdXUNpNfk/RNX+8u
uz97Iw00jaDWgFoofb4iTADVyqpAmc/NruobTFgAD23eqDamZdBFsjEws5+OvIyZuTQkLmS6CRV7
mYrJRtxHdWdiI40maEET0aMJHnJKLywbkE7CzqFxg7oZHQtDZao6DTOtUfsaVreregDD0Rd2b2uD
cvtMs6YKyToIzXbGtWH3DwRN/tsGx8f3IiB0f+Af59hkXeBgBbA07BzcQqGWNWUoagN2gjEBRXPC
xFlD1S7S6yjyEi6JDusas3SMAwM9gBSTPmVRMpYF8FXgL4G/i47uSPtQsLU7MJO7b095uz5DCjvh
0WwyP93GLnXOMKC8dOqsgBAt/yOnv/IOSDKRB8Jgnubt6qjzFXe1KK01eHjL3Gn+wD28eb/cLJGr
HJCx+zxAOeumsSBlCmEUGfx8tJZBOBvQt1AxF6zqpeb1HWYAwka2nMsuyd66dyvkr9hmO6omLJYQ
rcEgjM46ghJtdkseRRBzKYZmQmlK1UDWTe2cNRuyECU5JGYlFIijwdZ4HMnMCwUouH9MkBtusw4x
k1Yj1EEJJByVa2gxEAoiUPsnytuVKXJ1rZj7trFH7ZtYa3GeJHEfVPl9A8nQ5CRlv77waQzS3MUT
0UJI+rikIVyVcIxxmjLhRqndcngcK144Z138GMEC3TlKXVBLoaLDnPSF0ExgWOz93iXlfNQt93/J
sttDcs27opiOAJFaVCVI24kG+YnCIsnRVOHKtYJmvB2kn1/Yss3vU45WTrkwyoA7BE0xgd2t9nTp
Jm/Fr5wZ9MtwTyDowKk/fphorCG5W2C0XUi+j+q+Dp+W2r28EMZGgYVegYglJNwxKkeZyHoLDfAm
FYIQtLPVfBVqnGuB4b8wYIhojqFIZNJsCjlaR2ubQhVcDfHjp1nxhYSzBlau8MEGWeTmTNZ6jwwi
hgSsDBqThfRu3sbTbka79gi0BWqct5HLzS0ZtxBeq6iLqmh661B1+Gh27XPJGjJCAH/IA0Bja3+1
H0xXvEkC4ZZMtJe7jON35N6m2o0fTFLHqEpmuStkjOKkwbuYXr/jXQmMuxzzN7jMdcjpIdOjzFhD
aSZrBN1la/y95r6x/IyGZ2WubZ13UFmvYA33uEHkHiVR16lNjEFrDxGrXCdI0meofHRX0tF0G7dI
8PSuHkw/PfBKVEyf35ikVhdlSQuqtXEMljaDYvBTJ9mXDxXT56GNIYuQ5UYljDpUFhRFJPDN4wKf
ykz3MjPVIXS0dqiDlWb2ctkYcwexcwqyD9JeoMeru3ntC6Na4kOS25iIhCjXHCSHsQDHmWkXN+HT
f/GOY61wa5OKf1U8VIqWQgB3hN+D2GAv/QTf+BurGoY//fZcnnm0LKy0CPEJ6R46N0R3ncppoQPe
L2Un/wW3YLoWPcsQ8uPLG8cN96VKVkCftI21NwT0JqY0ajhHFmEd1881pNy63XysvfrH38kj3tqY
2wmVZQNwDBlIK/LvG2OZnBWNhO5U0Jj3uehbiMWKynFKVuaCUeh3I9TbRls6OOIEvoP8WdXs6I6k
LmHQH/LJHT0MOPFf+6wwsrVIne0E6ohtbZkmSgzGdRl7+WtnJx7Iuf3xIJzl5+JBOChkZHnHORK8
/aROeCfpo5haBmjZUJmd3eqQ+7Gru8pOv9bI8NiuO/Jw/qyggkIQaINwFaETQt1B/QyxIuAOMRnd
3TXmn5KrIc/czI0Bykfi0EiSIkMygHqNZqsHzC2ic2BjwBW7Ccx9D4QX+YhBfBa/QOuDIaj3xVGu
02Rp1HQVnpMEvuNKlS25KB665mvnW9+TG+mc+Dy2P9blClI6dEYxqCHhavh4JMZyrttYwhyo1AR9
eWtKTw2m6qWONwzK2lY8JPHNQEsn4wX00Y5eZBk0hZHJmRCLHWans8JdL+2sprATgEU5jkkcj44q
W2uUlyhpoUJ84m3ydPJCb3CE6xCDbNJT6CpXnZ9erdATLNzpiRvPSBL/ybKuqjJqDhhno1FfWWW0
c1mBqWL2mx8EWtk8VwEZ1J+OXFusb4ckXwcKAfFGfruxNuEsilRjKMr0rZYfnnvoNTROfG0G0a55
1q+HU2vH3nSU7y5vrsxaogKAMRCxCnrt9KStYM7AxWprdoCXTs7ggSCyfpDc6Q6jnE55TIIiyF6E
ndGiLvZGUcAdE2E50/YvoM4JBOkHIdIzPah60x27h8Y4RRLoEvLXJfYvr5YV4pBTI3cSdcwy03uM
K7/vchVjTGu47tNC9/S62M9jzgmlrE+poBmJ+W8R9Sq6qtOloTotTWMEU5tflfN0H9aiPbTTvtFj
zuFgRdCtKep+B4dcpOSLiFmC8pumFPbEe+uwtgwUxeguoWRkfUJi4NlerOXcgz8032Xpr0Tzam6U
ZrxzyfC6hW4gmlmABn0MJ3kBeE6SCUD/nbMfmq/glQvqmYcMjTOiscE7aqzPo8pALiswqaNQ+tHc
oGgd7vUwQgnxmxkvfiOdyvkljwfOS/Qt3NLhA1MK4ErC6CGSFCpMqqgdDWsUolsQmGiQgTTJI01O
eT/sL/s1ywu2hqgIaeVDp6s9QL6F/BImu0bl8HOxJrk0MvZHWjcKGtVUtaNeYymymhn42v2I+T/d
qWwFPCVkXt6PHucnIsQ+udPDILv/BZssK0ZtrcsfP5iE9pskCvAPsB9DQJcobYZ7orQZ+bzGJtPd
NwulPhk6/+K06hg8jCKoNVYHdcg9vePNWrBuNEwAIebK8HeVbiMtdStmzSBLEFQSHdLFTO+L74JT
TXaDUuyAOdvSMYJlLxwlXjeT6SoGxsckwOtVk56FXbuxSpMSHSw9mpxpapx+4cw5MnNm1TDQJJJl
4JHoQrMc6hUGHeH2oBzvMHm9L92M6DkgZy5k8NwU/rIvNd5hY73yt1YpF01q/K9adAlvjzyxhXvJ
n3aTajePhCt+cHVf3qu+br3Ny8Ve9XT5BLJQI9rWPOWjUD2pJ8DocEKOK9rE1rG8jq/1m/6g7RZ3
CJrr5YlX12B+SoxCoZmK9Ag5w8djoahpLOigCAb7uWtNYDsG+JazKvITnyIY6OQwg4RHMuYUPpoI
k8Qw8apTQfohH2Qvx+ATEZsTdjnO3hcGS1DqfjdGJQINXj5R3WtGUMqvo/kgSQ+iyUkAmKF/Y4Lk
IpskK0564MEb4MnkAjwzmrtYv6ewdk3t9vLGMQ/4xg51xST50EtGGukYYIG84QjGy9ntF8kHeKkY
QDTIExhln7mNQSoPSMyxyooQQyyNRyBlKOUF0aMMFkBh1+460VZ5rxuOZ9B3dqgYEVRHAKA07gkj
ZXLInObZeOMksFzeO5EZld9XR1em+/8j7cuW49aRbb+IEZyHV05FUqXJkizLLwyPnOeZX38XtM/Z
ZkG4hdPu3tFPjlAWwEQikblyLWMvBmlrzDAfDLdUh1Ctp6gXJk7kYh+ofx2Q7oSIVdbFeVdrodr5
ym45Xc6T9WZbACsFZn5AyE7T3PdbngyKOVjhrGR2LXsgheQdWXJDfTyyf0xQnlAOaZ4BCkWgzgS4
tt8sjf9PABxP4LWEGNyn677OrKWRjuL/LIp+dU5JMxmYBtYJiU4+29C9BCp+DPrE3iPQ1z4DgHTD
9T+WS5CiAXJS8Czh3XR5koVxLtehAkZBL731i4x2Zu5vKsi/pDvjsQvTG/lmC3iaizyjVPioVHkW
rBnhw+zPyvy5GqOBl4AwT/JxYVTowIK7WVmBcJLuSdOn8iTJs5zVkf3Sk0U79njte+b3O1qkPMZS
032RJSBetafNIW2A9El/K18nwrDpp1+hQPvA8RhWGD5YpOuElbIUPaBNYDKcnB3DpaEKyEfxy3ST
Wygkrb/ruzIgUzm8pbKO39EulSPMu6oog1iDHVXs/VXWX5Iy46yNZ4LEzcMNg0y8ya0aWJZkOjfV
p717ub53MscH6UfFkmnt2verjqZgGa5n4X51ddEjpFyKv90CZB4Kt+lrFlkO4WDarHeYfgt4Nmjj
r/8UVsZ13E2yFYelSrnRtYqM+3qpnupyAYb+x6aep/5V7FV7H2sbOr9/E92ONsnuHGwqsTEUWglf
zc/C0z+YOIg/fiEIBqL+CAW862tk8biBRPDfOEODW1RLbAaTuGp8a2FukjBzt0EVEsoMbgWW7TtA
gaBgjwbmO+XhYXH5LqsAuWD0hnDdFoktd3bzIjikN2baVjT/gtDf30xRYYF/jFLxRu3nIjfbXseO
tufxjH7cq3WnPyeh7DfoI2WprYWcPWW78B+TVMCJrR29xxWvydnPPhGu/+mlOWHYPFp/Fw+k0qw9
FLz8nJWRAZ0E5jgQDWkyzSMs5JBmrusC87a+/tjOdnW3nms3d2O3rezBV26lSPdnpLbhELjX18v8
rH9M0x1prHVaF7BpRM34DbyYTjw+XTfwjn6i73xUUPCsM2Q86UTqXiqB20SxudVCs/OJNMRgo3bo
SneVUz6NN5lg956B53L21KRcakXmxzzYpvynq8o4rnO8Qiaw149fF+uktLzyA3MHDzYohzG3QRc0
ObYAENQ1dKrXkMCrxwDNJc0nfopZP84bnWOSTmp60PQNXYWB31h/2CTTEQqN8xZhMZgCD/jvV3sP
PYfjXpVNK+Y6QosCWafpG7B6vnD3Cwfxe+xbt2/ki22BLgfXnYX5vQxRJhRtYJJRqcQpHWu5b7UY
TSyQb0rreTB+WiOPYJ1nhHJIC4pju9rOU5h9Vr60YBAOUOMA4kdrvMlf8B5WOsz129xXOLldPxyE
w+IoZ0wTqauGFnx6+ZlQPEiB6Sq3GgYoCtQReYRKTBc5GKO8Up3SLbEG3EWW9GsaQR6fPl//VB9z
QZSoUaMEAgj4fnCkUcvZel3uGwCZSHG+z+wxTJ0CLMmV3f1oS1uImieAjnkVoo/5IKyS3g4wiahY
oJF0ecfqW9oreSqV0f4Uf4XkzA4lluYkh9CIUB7jeyDdA95p+xjBKJtU2qROkjaJ0JeM3l8tbuqn
ZIpYsOUc1Dgr2KL6U/qruh+C7SZ9ub7LH5JRmMbgkATQBgIoOmeXy82lZRk2AUkhmq36EiZG6m3p
aZl5WM+P5WDKEDk0h/NeZ0laa4ZRRov1OpWvQ6kgS0rtrDjvuQuUVzYFrcTF3vGWR533rI3zzZzn
NTS/ov7wztqqjLb+kDlNODyovoi+Us5VdPhwNt7XaoqgWpFR1qflnmUFI8vZUIBzqMKLMFGf+93g
3HofYgxlglrYmKZrvnRCGamq+bQ0mlMJViRk3Ac1zw4Vy9ZNGuQF7z70kFFYJOoKFQTxTIyeRQq4
u+XvJfrHFidKkz96EcioxVEnv9nF3YQ0Pcoqw7g/iINYBbpW7CjDZaqxOaBAKp/kbFoGXr7LdBcF
JIkAMoF9mn5XW9umJHmc4npw0xniGCDwPEmyXZMj+Z1wVAmdgyFC7mOCGXWQEgJ3CN4c0MFTK55z
yBvLwpq907Ds0DhAtTHxoL6worMgPqvf+WA05pcFhxRmOVBAQKS9PJCKuI2xAcB8mDTjecmGh6Vb
/XWwvlwPMMyzgOiCIIPkEz3BSzPi1K1ZaVTgP80EL9FNb+PN5n4E8xF3IZ0E8DYBLEq3tMpYQryK
sXn1efpGoM8gm36yPPmeEFyDXc86b49mZfPQfExnsYB+llGcQ+uOOhrGMELMKsZN0eQo9fdLYivZ
90ps/DGVuTAAljFAGtBWNaFBBpjq5TamYjcsXZPtofS0lo72g8xU7zfxs7TbS+no99apt3snuW94
QCPmNXy0TF1OoGFZt1jFmRACMICdpUCxMIm1+eT4Z0/6p+z7dYdhngV4iiqTtismf6grSdCE0qzE
ucaQpEw0dv2qs03FTj9P7oYGyvgLXD37T47RD4VD+NDRKHU9gT0nE1elVVB4emdlOSWPlWN8JUzB
vZO5DWeRrMN3NEeFb3ESpFpvrDIS4mjdd6cD3Khenf9yUZSHWlK8QJ1eyCLCF1c8Zl/BWf5z8icw
T5Ze/avjyUywzjpGpkxgQBXEUIuyp6dp0u7qZIXSoNmpWjn86XHmOTiYoAKlOVuLLMxqFum36mAn
n3tCaRtgYuR2v9sfk9RLMKpSOzyOedaNdFwZFSyTeeuMba4x4SrP0WCdawuYYYDhBu0u2185n42c
Zfr6+2PsYwux3vV1AkdQVJZIrAdjdVsLHJ5tk9laipULaKkk+ZbbavFlHqp7QRJP138Ce7lkHBtY
EYLiuIw2sL5n2VqivhyfzeJO3bIwxeA30u9q5BEiMZ0GT0GkSyhNfGC7j2fBSLU1raJayoM+156k
Rf6Pn9DkdB9sUOupjClWpmJO0cGfECfHKH/QgjWQ7hTAGlPPIkQ944kHTGBeTLj5gLMAIk3EzOfl
NgqmmaMeU1RR9jl/JvW6MZBOeOBKhOYPz9vqZvAKm4eD+9iNfV/tH7NUAI3FWpkhZVNBewS0Z4q/
oDAqAZz2tTqlKfKJxFkKp38Rnq87DTOmHVZLhVB9UTtNLzHONVeo1Dd+oX3KLE6TimeD+pCiBeKs
Bs2+KJd/mdU3mNC1/9IEORuHh0qqzIkpJVMTjmNnT1mQ7J0T8yLlR0wJ9Y2oOLYIsipkcp5FYqT5
bWrXfuaV3+dX0MtiohuK2utd/yvxjbchkB7qH9e/FPuKRbKJ4QpLNz7MuO6a1Y1xAxUB+RHEVaRT
lro/IP4Zkk6LHmBizL1ukXnIMT6oY6BHsxSFip+1DhRV10MFUcgbO6k+rTLnq7GdHjcPUZcGaSLN
EDykjawDDLYDwIvMwU8X4IZBQeAVz9uX7plAzK0HnlAHe1WYfwKgBAMxdBtYs6AWOPYZvHEMTCW3
K9D0Xt831rIwEqxA0BTJH0IYFUKyVEotUIxZeJHEJ91JvLi1qxc0np3uDHIxD7Tx1Xceepexrguj
5N8PR0AptVaoik4IheZWFzJ7azlfi3xu6oaDAXwkUTRlzJFRx9iydnmQiVYxKXgMJwF1MRUQFV6P
hnXKLuxQZ1ncFrVsixlFB3SIdhcjrb6W2JDR84v3SQDMFcLh51P/YrxpNSf9Ikf42iKpIz708VYq
4G0JldGy8173smWys12snAp3Ti1nUGjWuOk64+om8z464H0yHl0G5TC62GL8yygr8CuTikcRpYVD
xH5WT3vviRGV5sTNbycesRkjNF8Yppxm6K2xGnpkLbLgxUVli+CPSXmlVUZqdGGEumOqbZbyQa6r
aIF8Eurg1Uk/608gBSaK9e71s8dbEOWka4xprWzDXYN5piX+LeI6WPK/cpLD56I8dOylHU4gGmG2
B5vwe54sW8YQsgn99rX6nEycBu3HkRjUpI7uQTllDQFXbZmxKAKVkdwCUAX9PLiqD+oZl4dpYr0d
L6xRYR8PVr1VGhBWE2dcQykoG1fFjBF5O27f09vk9b/6ZDTJ8VZLuzKJKPdt1quynZv6LeNyDnPc
wqRe4ruI1kg/daRAXA+eGikoD5uunLizoz+RsZiMS07C20eaPyHujERMe6wL+SsSOghCvIDs0Rtc
TDqcthseNxIz/isS6PYhuKsDdHEZ/1txNWdZwFGu2tIpJQSMhYOgkjkm6A6TkMgymGVmE3QDMxTP
W38BSaYJGTtg389QL/aL09Ta7WZLkfI441XXADdZvMbfrjvMxw43OQ9/lkrXVSBM27djhd9BZAVI
PCGyKLGt3wj86U9maD7YoiopWZ3qS0/edVZA7r0CPB+a5a43MuASKPODKAnFKvluf+JC/9nH/mCa
uhXKzKjGZYRpsNrM/6Ncm7/2v0EAeYKCCee9xTwiCiCTqGTirU5Pjiz1lKSTpjTguLybLKg0g10S
WFn/+rdjb+cfK9Rd0GUQn2h1HIrEIiNwZfklyV6mObIqjpOQQP/hIj8sh7oI4iTPzQazVFGmfamW
2cZgjF1ID5qZcm4c3orIvx/yrmxplz1GLTNsoAvb1+o56X71RfYF2ine1Gu8oiL7DP7ZQOousARV
rcamwxkUPK380qmcfWO6AYD/JH3VdHTyLpcD0MFQYtRHCCvVtAeAudc8LLgC8uSvfPg6ByuUa5uo
jaTFoCUochF+oBUYXd2WHGQEbuLyMFS8JZEtPXyhqiy1cpcBxs+F0skFN9VAbWlxHJuZHZuWitIn
yiKGSu2bpSxdKZgY0SDqiVLQB4TwUQy44BdSeqd3TpIw2GKBZh6PC6o0X62gFNE0qQn7UbOrBM0G
4JiK7qukArO+/ZjN0a4qZxO/Xz+3zNuMdBwxAQKBKDAVXG5iL8tbAVUy5AP3yR3iYAQ9Jb/30Kn2
K5d/e7K+GfRfUaTH45O0OS/N6Vtdr4mKKeA4vuv6Lwm0frLg+pJYEULC3CEhHzV0QAsuTcTpVu7D
rpVRMhhOO94AKekZk9upvCSbGchljMhJ6OsBREvP2afb2m1VF5fRBg0jIAfXoPye/gaZPZhVE5/3
EGQFJGDYTLIsGV0pauvmrc3zTqzQ4vi2DN1JMid3UjN3XW70cvT+8z082iKf8XC0MkWbxkqBLWvz
q6T3xa5y1K326543wMl0QMjWIb3B7AA8nHb8cR6LNUF5c3kc3fn8j+5lTDgDXfKQ4BWPWd5Bhnxl
HcUJMBdQu9gvipTGSQt9irVGBVdzhAmTXbV+W+k574FE/hZ9pmXywTAYgVqcRcWOehTMsZug9Df7
3efiTvYkiDkM/hrN3gKpKZwuziuXdbqOBqnwK+ipPre92YSdMv7sIDBiW2RSbio4JQP2RzusjNrF
RMxiXZ/wsE1DosxX+qiFnAefUJZBEsblkWay7UEOxjKARwTRCeWP8TjFrTTCScTH6V2ETX8YFnsC
Mokwkhqtvb5dPwDMnTwYpMJiO6eQw8m2Lky2b1bc2b3iD8WX6zaYrmiiWYo2KcF7UI8XsYV+swKK
u9CK/SVDZcdY8f+vgvXruh12nDoYovwQjAV9AXHUFQQrbSi5pR+76XciqzyeYqfi3SjMZVmgAAVd
DOCc9FzXqtWd1HQa6vudW4KWsHOq0/Y2vEFQB93RxSep9RJIrb30HPdnugm0zEF9Yio45Ab1VkoR
q60W+pSR+ljcSWiPkmJLc9Yi0e3xpOHFEpaTHMzRL1xLiCtxXKc1FLXKEUT0Jq1Tsv68/vXYRtBI
JyqYGBal8tC8bbV+EaDrmXe3Ul04iPl2X3Lbk6zbRUFDGxgZIAE/jHC1+zpP3T5gdKKx1VP5nDoS
9JshQaaG9QbtJSNq3NbJ7pvR5snoMlcIRhARmFhMnNPgB5Rcin1CYzuEAKe7qyB1kedbZRTt6xvJ
fF5C2vN/7ejUTZONggpwXBVj1jE+Vbitk7AJifQs3tUcT2RFfkynYrBbxkMPNZ7L+7NpoA2mCjLk
e2TAqtbnuss4q2FbAOsbeGNUE3X2SwtzU1rtWIMjI44fkuptncPru8X8KOafv09F+Dbp5SpeJcjM
7ImbJqUdgx7ZqFLORvHMkH8/JBr7nOXVVFpWuM9aUI3A2A3N9xHItOurYXX/gFr8sxwqnksT0SqX
TaK6rhiBpHpmNJ1miMnOG55brnBSb1YP0kc3vMSet0DKE4yumvsqjtNIMe9X2QGI365SzmXFbEwc
V0elvIaSClm9JWkkn+SIDAcMp360xxy0CdJjEyoe3MRyzb+BaF3sKhVvaxEwDW2NCVGLdU5D6UfX
QZnanjDzt98pj3nlFs8QtuEzXLEjPcBSwIQiagCXeuk3qmC20CKBBqV0n30jbYvU3xHiXySI2shQ
72l5U73M74geErDK6F2BoPDSoDAWqrZoYFqDur0jlrutSY+rzIF684xQp2Fujbnq5C6NRMIIo98m
iB7T9plzFshXodNStPb/XQq1d/o+VKYmILmPQTUzef15PRMOqMoBfZdrnTIHuThu6eINhNInjm3W
CiFRjbYjEAZg4KM8taigfiKplQAJGUioEUjR9KtyRtt4XDXMB+0QJS5PDWdbmQnQ0Srlp9pUDOZg
TP27Aga8xdnt1N3vCK69veUNz7Bu0oMxeqRszwGZ3AoBm6g0dp88tEog6LEzZkGx8oTNmE21ozEq
h+wHDPiqopJGqx+fwM75tTkZKOBKr4SEDdmxr3jQYi5cMSi5lF6sK+hom04rp1WXMGQmhDNG5Qo5
s8XMv+4uTG9BYQLcs6TdqlI3ttRAaCGdlDWsje/yEkx6bse8QWzmKiTNQukFGoIfetV1bQl9YuIR
b8W3Rgb9FUjz/sUqFFQidDxxQZNHfSPFIgwsQqOHReu0m+XUa+5g/OcvjEDjHmKIYOlEieUyPqVG
u8WWmeWRsSu5M6KC5GlV0/hDLYmcijJzxw6mqO8e6/WggFgGXFny4ypGMq/kxkzUMOkGmhcF0d2i
4QNASmyy1IGkddtbKEgOuWQLS+n2qunvmu4lcn27G3lua1n/s14g3abwepskBNIhEuRVhCEbUzFo
u1zuJiThms0EGW3UlKldgf5lhfz86CcT9woledo1S1Qwbmek9lIDdfYtMqPCa957SWQyBXj4QPjJ
Q0mwTtRxYVQ6sta1IsTqLISZaoWGWd7lye7mBvcTsnwEPC3gSgHbLhyfWlYJYlKpSgWkPff9WfW6
W9PNwjZQHqG0DbBV7PCaR6xLDZwNFnjiAe8SdSrEj3leyluDYrB6IgoiczD5Q8hHMTAd448ZGmVi
YuwzbTO4ZieeyukmXk5df1vonHSVZ4U6zIC9N/PUIwvut7upfBjaly37pCpcQAs5qR+c77Aa6iSr
45BPnToJGEXEdA2BHpGUGDg84QQ0i88jT2DdjKgxQzMDeq1QvaXMGcpablmN+ZKib07aLrhZqqKp
uGY3cwVN9Glzr8dEphMe7FFvpG6Wi3RYDZA1WMp9qyinch/96yaYiSiItciggKpiWoFy9KRaC3FE
DhwWv0llqgV0THB+SEiogH3llxyYDxkNhD0A9FogKKWpVsZRas2qt0CzFWn35gngKhRYULM/997+
CHJ9DMovNxLncmH5o47XEVRHwcr9oaSeCcWIqYFOCeWtthEKLciNyGc18/5iM0HGC4lRoDRB30k+
6OE1KFhpLhgyeEnV94VNt13jgIkN3NyJEwPHmNg8XAkLfYftBJ6LRCr0JCifRA0pnqwU7CGjK0fl
g3bO3QpazIQrRz2DdMD7ry1SXpmO6zABm7cSNkb1JCIFJkou7WvmqPfCqY3+D0yerHN+XCS1r4sx
5bFmFuY79APsgR4ZG8BMPgnF3evAS3iYTgpnQbFKRGvkwwUe110ar3MrheuPxdu8AkpAO9Q/65vV
cAoIGPRO+nWDAt0zx39IPkjHMyK6Y6JdB9pjjYqbeSxWTZ0iCapk0e2Ue9P4UreFbcgvJliCa7x0
tvsevbXrZll36tEq5UJjK5TLbIK/WhN6R7UgIyn9WmZOoGHFMtSJ0WrCWBIeb1ScARmMmaKYIIfL
CI0X6zbOX66vgpV1kWwHT1t8OQV08peHb1obAY+kFOQbQCWQEYWCvMvIxOo99xnICCgXtqgtw5S2
rMd6kpMn6GanDyt8AnQfc9BvOAXNOXkgSlXzLx4zNmMXL+xSZw/VRzw0MgXlJj2zh+Kr2HFCGMMX
LgxQJ03e0glRrEkiE0ry6acUK+Kh1FjVngsb5DccoqSStKtZNmuLWtbgrQDskKC1YjoVJX3w3pDR
I5cHZeR9MMr9Gq3U4jZPrHDtglXs7U5e7AbXgJB95rghbwepDLVqZWjHTLkOeJV5Ur3mFlpemXQT
n0sErAQoW0yP5flNzM3ESemBCh4X20qVJoZeBdV9iSV2nnqSIZwGOjw8pK279kb41Xu6nQKL3WW+
xhV6ZNUn0I7EQ9cEYwIoninTY6cJc6KDl4HQbche4RWdrSNCE0KBUuVeesxTANp74JhRoxbpwfu8
aJZeFSoU3KVTZwAPq/Emt5kf0UAvAWkKZo/oQcNxwrRF3pTguLBy1CElu6v9cTE5gZe5DhNj6Rpu
b3DeUVGkmoVtw3gMZl5jKLlAPHD9xnFGxuuMaCT9a4GKFygbT3kymZB2e+q/aPfj2QjAFZLYQIYK
j/+n8XMSZT944cEiFUDGuV0AaEShWggISppIWCe3YL72K59XmmYGEgnUX+BewC2NouZlIIHixaDO
BWY1ibYkEdTNvP77DObH9I7c0ZtthbwyBSvfgioURC0tlEIgY0+90yZMDQhbnAggR8Qtc1aC2F0T
Wzr9I2E3gtr7b5rHR5N0Qc6qV0g96hKhDK0zGzcbMC7ms/qs35MO6PJqPF/3GpbzH5b4TnR8iM/d
KuT7YkCRsM/PK3RmqptMeblu4r29Q7vJ0Qbl+lPXiKkELpJQecKD15+85i51+toWnOlNxeSICfpr
dO0kT76Jvc6zXNHOXJ4K+fvOXfsV1PEoxa0cpr3HaNpX6YfkE0p6uNBrsdiQFtNDmUBw4Ujy9+Wm
PA1Bx+NEYgWA4y5QhyUvZ6GpK+jRQUT3benUeyTWnBjDjM3oieLVgw4R4HPUIdlNFaJiNdKiGRXW
2s2i5JZorBN93OGGB9Jmug6kfNA0RAMdIsqXJ7LSs7geqzSPeuWTVd2uFZhJeJkk+9gfjFB3eYEC
Bsq2GiZKgurzrmAaA6oTPkHbJqkr/iCUmuWJ5yushzJwMJaOZ52MNzl9CqetlVWx2FGguS1DUmrQ
wBENqTF/82WUp7Pd5Zb9WbH0aJLKaPW4gOw1+hAgTSdJUnOynHSzq1CGfprKU/thZUhHY9SJFEYr
nTUlxxur+66anjH8VsSglvzrB5/l8QBxykSKyQSMk8oUthRKp6C6zyNpshBWeg8c4v+xKLQq6eCZ
hxHMgQJuQ63EbMy5NJfBgKIq8Bteeg+ugFP5W8MlJAba2/bpL5YEBV7wnaAl9aEAL+apVmaSuoXK
dKMMD2u9c44w68uA1h1oHgkPKPH9SjrEYyGzCn1MtDxSZcL/6wn6myiUdsVtrJGNocMhMBoikVoH
/pAGNypDpVfDjgmnf8Z9ct/4JN5jOB90cLHzF+MVIDMhbQuiqQJ/uAwVCxK4pjLiKoqTRwHzx8UQ
6BWP5Y7lbkcjlLsZQ1yAIBF43kq83bTe1uKf//nHhzoWXrUWysXI4i5XoSt1o2uo3UZm83nWH6vO
vf73GWVhor7179+nYl1VDd1WjBCGV08jLn49JJGbr0nEittHM9THGNUcFDMK2J62Kf3SCYYbS3pk
FVtwfTUsTz6aoT6HUM41RMGXOcykUy8N4Ro/7Fbq7WbCOTK89VBZ2irPqlFLWh2WYIfV08fFiMGq
4V1fDbPicFgOjZ+a1kSKBxWkHeD/9vK34lEPCbpaeuHXTTkLogeF6qQZVLFNtnCYX8rqtjBAYsMp
knKXQ8LDIc7UutwtYymj3woRc4IvwvjDKbdbIM/+gu7k6Nb0MLsJvjajk00oDgnoWPagM+u/W8YX
GQPEnG/EegEdvxGJEIdFIcMrpnLbSmBYQUPvNI/xAlk27aRFidM6eJxanO4ii4ALa9OgWoFmJpoT
lJMPRW32YguvEA0nLmwZApqZp4fxuTolJxUSsruj+rNXPfBhJcxwhy4wFHeh/QVt5cvFrnuRVfM6
zuFqFGelAQqu4fUkmI5ooMwGTTu0aWlCFfggtKKqAREVOjxy7Vld5sg7J+oxjYAxAgbwskHaermO
MdYKa93mAlF1MGzZ6m9B8//YF8vKcw/mjh0sUe6hJ2UMrAc+lgqdrdbvXsQ38aH14nty6WEs54HX
iuAtjfz7wR+TqjW3Xm0wg62NHpjiXTmbH8aUCyXlLYxyBbOU13Uq5ywazaAebmrd25WfVXGKkdul
sTs3lR1rN6oWjkUQV6AP5mVhxM0/JBOHnaWuFFHq6xzTwxguaJ0cmK5oDwlqRX6A0OeL7u4p0E47
6OjEwPy0P/zNqT8Yp85gJi4G/gPpV34Wo38oCcQ3+Um3VdQhwLf/nWOPt9vUfZPvaBmOahIHs6+B
QlsFnRJmw0e8YLtw/tQ6tcNdIsckffmIU5wWq7EjWp+1H5qPwXfHcIxTBzW1DWjh1OOB85mvZRP1
DWA2DUJGRz1HklGdJ2mzgOQ9Z5+NH8oTQUdL9hrUQbnZi2+S3T2TK6MAaw6vgst8yB7NU9cTCoHx
DmIlpFovhL+AzFfGzwOAXuK5PZne9S/KPqZoWCALhroNPawy6EPbjQJ21xidaQmE7FESfl43wb5v
MVbxvzaoUNCbc2GZnTSjW1g+LKc1GHE1mF/AhOX+3d1+sEWFA8tcVIw3IuVKcEmE+yS+5jKI/vIJ
cEehaAWvTA3BB7WN8K1fMstXBuSBaAbwLkdWBvjPMBr4gLCtVDUCozIW2ClFsPEBkdsD6TnfZ19j
V7tT3dUhBIde7+iijaKWe323eYYp59U60OrMBpiBivpGb4DKWe+7OZJ1XmbDQrTpxxVSbpouXZFJ
FYqS6tfVFb3uZL4NdxO+buzvUSfbwHfaYlC9lqeMD09kZTugGgRIHLAfwuZ/ebsMmlDEZQy3jbuq
+IwnMhARWK1iy6tl3DSpgXI2lEiKc5/J40kRNrn1xiUGBkmuav0ZNDI9aGrQAOLds4ztNzAlRWYQ
UajFw//yh2lAkxtWttfv5BnQDnQsJQAp6QxxeLRFRKhTtZ1dNo6GGSpef5NxEwEajQFi6CoAnU/D
NhJ1MuquqJcQSKw71Ntv60z+sorgf4NMkADeUGHqCue6u7FayBdGqRQmm5ctARx2C2fJra13Yv53
WYU6wDgC+F91LBt47VdFsHmRktys1M2LQh+ZhUT3H/UqygO7riy3OQYDrKE4ZuVtxc2UBERPijeT
y4pgkFXWUCwA3E2S6VEZKa7MRty2LIq/Lp7h5/f56xppEDxOPZH3pGPcdxe2qA0dqr1IDTGuo7h8
WqxIWALOF2OcnQsD5AccMrMSA8ymPMFA8rmGKNeX/7nbbjD0Y34B0wn3jmGuCBgDDPsQpWO6a9bO
Qy6nsQ7ePunXXufOlBo+Z03kU39wBQXvAVRzUPqliyy7moLQMq2EYBTBdedIm5Bbr7nVYejcGNvb
LNHOdVbsmFvQu87sIKSiQ3Ggl4uscbIlkcF5KeQ1r7DJdFDMt2K2ivCF0kUT1P03dR03SA/Mrw2I
6EbZW4Tdy3rQvXy5vgOMexxvlD+mSFw6fNRJznqlSCcj3Dt3Sp7MLnaK9i+ShQsjVKqr1xi1bwod
yIOsjDLI9gL0nvtmAljxf7caKrxXRq2brVzGYdV8HgXXGr9JBSfxYZ/pw45RqexuTmYt7y0QALdE
W1lCzq7cVSFpFnKzEuaR+2OLzmG3qmqGLG6yqJycynTIC6w6aV4xOQUuSb9BHOF9K1YaiQFM0AgQ
bi/cRtRNhIKDFosbeLZI0QbDhO78mp0GMkETJK709hcfjKi3YVIA4AyFSvG0VV3muW2tEHyEfq3J
Ua0NXjfw5lkZtyuG0f9c+9Q3i0uQNisZVGRVuS/t1awKu6wNbzVyZ7V4xBLMFujBGt0JWdWsS/tR
+KdM3P4EiWtl168YeQ7jLzk4sDvJ47VdGcf4uEC6JZlaUBM0Ch2iXOI9dBJsU/8NvNL1b8XyjAsj
1L2pqKowrDpuM+2+fGhDw29OQPwCTeTJbh7JvAvt/7OPuKXBb4rOC11K2SboQFZLQ4h4zEf9tACh
AemlPlijtnMw8QkkHS81YGWnANIpAEOaKPNDNZGKh32ql6JSrsDeWPdjOCEXORUA1GXALs3/gOpE
UPxvwfgoPFg/OTtMzhZ9HR2tU3d4JYLGzBzEOCAdtPapApnYCnBkHqQRlwefdfUdbVHXuV7veTXL
YxYpkq1jWA5qM6/D2+BO5/m2BDPO9aWRE3ZtZdRBj/VVUVoVb2NSp5cCy1v8d6b903UzrN7nxfej
7jNc2pUad2RizZZ+pM/QMXggTPRQondmA5TG3QM46DlGGdHlwiZ1vQ2xIlr1sIl4NtqQS7I7/azG
p1TmEeyzCgwXhqjrrW7FahfwTgj3+zzULBCX92/QXQvGIDm1Pc6h6Eov6g/ovqLCAI4sTrBmHUiD
6IzjfyoowOmrYZHHTU/7ApVb8GgWUbbaxa0CJu67zScD2K1qa7m98EAAjNh2YZU6khB/0vsMQTVK
kS9MiTMp4CLm4fpY3xD9afT2ANAyQNRyee7rUi8bTOvX0bzhRpe/bQCtCM2NxvMV4gv0OVAOFx7l
n3UtY7BxRE5bC1+l8WEQbzOzduZVsEUuycf7j75mjHLMbKvkTMsB69bE39qEgaH4pFanIg2tXXR1
eXSa3V3V5+tHkLlCAxBdGXuJW51yUrPUxcQwkD9MeWCYdq382KQbLU6cLXavWyIR6sPyDpaoW10u
1XGtYpA0y4pqj+NuN/uP6xaY4UT5Y4JOwKRekKdpnPPoH0hDlTiGRFhBtTtCryAGuWoLQoC8ghMu
mffQ0TCVhZlSu0qQ2iTiCESIuHSrybUSG6Kot3Ww3ROSNkKVLvwsgy1Y4+D6ut/zhStbS3Pgjeac
K/NSiuHk1GcFIG+MHN/GbyrAfvbsxPcmQkzvWGHrzCfRTlxeLZWFJjGO66duwiHPVysBw8k7YlIC
cG0NjDvD0e0hhCLEC+/FxQytR3vUbSiMLZKBZiPE++pjfy6d5mZ9kCODjHt4fQVpCAlTGMNbFVoR
f+qIlVpdLJe6HmUrHkYTwN8wD2Pwas03P7STcCKVztJR7Osfl1l6Oa6VikF46caCKYB+f/CG0ibX
CAShoDanfGq91dEiNNA94Y1XYGT1/fCUBxEQoQwG6IDaYisTixhlnxUa5fGjQabIx1ftzvLaIAsl
tPwat7lvb6eb/YEzHsy6QI6Gqc3N01HUcUULYaFiQFMu8fqUnEYa/2pfDwuk9lWoWyGZ6k4EAmp0
mzvMrN/Hz9bdaGfh7pXedDO+lM52uv41mUHwYJSK8fKm993StGbYts+N+XvQOH0q1sV43DwqnCdC
0+yN2TRhgUrcluov/ah4Q2L5/chljieX7Ieoc1gLFdDXWdq3fM/acAD95AxWAzkUjJ9tstrtNNpD
E7QD4tFYOde38KM8mopGLfrRaEZjlhFAlcvLPxYKtVYUsJBv0QKj9ooqtNvhrWGAWRf6F9FyTtEL
T0hW9cQLPexQd7BOuae8ZCnoBwGcG13JJwSne+70mKScvc5vb9W7ipdQsaPNwSLlqOqyKRZY1Cok
43tmK+4eLK1dIhScEgfR/F7mIbS4Fmkv/X+kXdmO3LiS/SIB2kW9SsqUlJW1uxb7RXDZbe37rq+f
w/K9bRWLk5zuQQN+aAOOJBUMBiPinDPXEWqLWwRlI4qiy0+SW1zlIa1rS0LeQOH3ZHy2jEg/5utU
o3Ek3a4H8j0+bI7+k6hgoK7Pits5NUQ1c9mRRUOC3NNIp8kpITQkcphcVRrNHopGAHZaSuJk69s6
iXyVZwGgfOjgAEtALJYCqV5tED32xoL56uFMvtO4vdyPR3K7epPfXPdXIkQxLwDsDLIp0JjXLUh3
aGMoyz0Q2TsdcBI2UNO24HnBSxwxrA5KP8vGLaEzPjJl61ibimSFK+adJ8PVxudKO0Xmt94U+qPI
FuMh8VYp0gbxqdNwXN3F+5a45f3wMmdO/1W9rcHdVvnWT+0OwxWXQw3366ERIL8rlX0iw9uUbNDS
JCZhvCmdQ3D6MCT167IN3nWnQ/sJCQXmPFFZ+xjN7B7aELqlL2HWXRPl0bBdS5QfcmPW3gbj5+tg
y6NWI4WwHtdfadD6lOMDE+kamLiKgyScRBetiUkH9bFRwX9jpCfoaHnAR+GteTSyQXC4RFaYe6CK
0ihOpwbtmgajCXmI+RBXqQVGuK9oXUX+Y5imBvVdxs81e1RIM4+QZ0BZi8ZC62GxHPP8W+Wp+os8
iMjuuN6+s8h4u623+aROoA2U+wdZahy7id1iedBackzn42XvY0M9+ogQzpIpa6ahQkySBerj3QLA
UIcR9wQUsfRuUW5oL29waUlCRBHLbiZrjcXr9zVIIwY1GcPhx+QNIAaoXclVHiYAJLbDdC3ml2RO
8CeDzOmqy7YZILuNGYEEUOn0y1oIRgDYp8gnC+zZgtwAhq669NQdgdo5Vl/WxAXr04/fktAQGEih
y3moEYgLKK7RGuggiMTcNYLcTEYPAG6jMWus8qEGUKGEYskyQkwBorEiZr13OOsu1fu9SBAI6ngN
mGC9Y1I9BUUcKc2qHHNl4AmK7mkzEfnWodOBF5AO0jPYiuirSz3iEXTsX0a3OPeBCmhB5Bo/BS7L
X+9/fwwGLz5GzK5ubUWaiBTMJ/OUgFyrvkZRpkLBPgnUq+Kpf1EfLptkLtXfy0dV20KQBsif7Tv2
hdlhCzBWRyLrlPSNFQxokjipMWvulK/k+bI5JrB9MscGgKiJJ1sqpKCenozpbouvlSX4NybA76eh
D6B8gtHoWlJsRdJBxnsAkLODingKkea7y0bYzO4/CwGe7X2GE9W6j19qyqQhNQbkytF/ZpwSzz6Q
BFgk+WfvLQdwhVNShgOpvMuWuS6Cbux/DdO/3/VJSYG7oc7U8tTNLyOoC0316bIBfiSDiD16DjaK
rDJz6DrL7kZp2ewg/2U/rqDNSJ0SvGelT85mF9Rf1hBHXfC4Y+tbv/dzZ5SJNVnXRtZSa8jLwxUD
RyflKnvTNa/3iAONch8lHs/6KXyAMPfRJ6vMV0TWAkrFBEtdF3DVV09d/q2PzkMN6T8xvot71HZL
ZL5cH/Vbkkw4avMpv0m+aqBHzW5zX7upAuoxhjugnXMletVxT9zOKv37nb8kpNKHSonTkz1DdB6S
A4P9mDSCu1ZkhC59ZwSKztq8mHF+yubHdPy2Qp+or0RwdJERJl3Jl6Grxq3BfQ5QbN7BMc31lE1C
9k7m8f/JKZgYVRW5BEpqM0YJDLBYJz01geVTgQ8RfxvfIQAFB9GfYYLx5OOuaXYv9ZONiXdgi51G
fgPZlWNK17pw1I0XM6gyI6Whho4oa6hGUyHVpj4KyfiUl7ClPV6OGbxPAyYHKrCugW+P1WIlap/p
dMQ1tO3v4Op1uqhxFeG8Po0B7FUNRJ9KG6JAer8Hrp2XSfWyWHVOspPsW7d0kDby1DAPwQRNh2gP
l5fECw0qhkXo57EpMvvjxzFrVL3bKUpP/QQiWv1KG44tVDtXv5D8y5a4X+ePJZYtVqnGTJUSUFRk
YJ3LxidJRLnLTeRA14YBfYCwQTXGhLmVKGlrgwYpHE8N1TZHI/KOio2n1+vXtIbw3Oph2NrT7mRM
umHY0f0XC9yZZ/x8yMd5bmpZCmXF1/oejbnKuWyB+7FAqwpqAyDMNZazBDS+S1fYbXaq4+1QofWn
ra5MwMcyH3pF4Bj0+H/yQluG5pxMqLQA4xjNquayXibVKYkfumUO5PreLL5Y1ZXVFl4mkjvh3sbv
R0oDWdFnur0y0pJSacA0oxbe2kH+qjxknnSwvyv3w+r0Z5Al+6KmD6vT8x4C0X8EMIYqJ4AP8aPz
S0pcxLO9VmHn5Tfe/Bxf9U+lCzyAb7nFc3fQTtt32VmdgBzU++EYxLcin+F9UQ2TipTAE/Q+74+7
3VlH/RXEfLEenxq1PzbTr2JFCh55lXGsJYF7ch+Ke1vM8SiVHpq5EsZJsrPpW8fW1xFVNgx2/F+m
40ULY7ZWMfI8ioalCqvqaANstJ5S5Tyaf1VjePlM8D2Hih1QZXEceuYeWxI1WiO1iPF8I76B7ry9
OW12mCA5FOMN3L/kb0LKGN5FoEFMDNZA+4rH90fHyYZMs6ZBGsKiudYaz4QiXJH8vLww3gGERgqe
9SBZNyHA+NEGgUxKjEwRvRrlWVkKdEErZzUiZ7Ne+/XZ7kXiCtw17ewx+2gkw9CRGaPa5jWFqOSn
prjWveGQBOZV489XICpPrkUMdnyn3FllwkxVR8kCfZElyM7qL/uY3A4nKhCK7tRR8kQtMV4msttS
duiASENdShGA+pbqNdF8U8mhPU1OmsfB5W9HvZsNnntDzNvCNicTNN8KCXTSOHI9e8UoetGzJcHf
wevPzrGho4ms7p3aJ8ifqwksHK2f+9u9+Vh8p/B/65/qgf62Z0LQEnV2PN1Vxj/Qv1sL0mDWszVf
dfNpEM07c/1v9+8znpAjFcU3yerQ6ltHt67G7dWwheoo3C+DkjdGLTWw9bDXWqXV9TIviBazO3nR
ybhKHrurCN2fOiQQYcNQXfx22Re4Tge1IwUiCgpB4/PjOR57NMCymhLLNxqUre9y1a/QBtbM42U7
3P2D7JCBMiA4glh/kKOJrO2wZidip8RNxvt1LCH93FuiUQlefoqW8t+GmHukW5M8G6IWVdunFSxj
YGM+JJmr+cAPYE6vmgVJDz/A7+wxV0lvxsmW4bmO2jftJd/nT/Odfb96N1mAdO5WE9U8eOujk0mo
poKwgejM+pS2sea0zgu80btQztGqlwANpLqO2l+xZwq2k+eQe2vM6jqp1ta+AbFrieHYWDWd7a9/
7he6bEG1XkHtG2+jj/6X2/M0qoh7QVtt+VVGRsyU5HnmKuqiCcIeNyahGIVjBUklA32lj7YGFcwD
tlmB+znoXs1Tc0yO5It2TR6pFJ/tiZ5KPJeH1LSmGQqWZ7NaYnNv1ySrVfAtlT9biMImBEvzLm8f
94YCf4wBPB9cHpSWH9ek1uaodrYOBn4o3c6Yq5pAVg++j7Cv4sW17eGtl8abLu5cvGuT0V1tUdrP
zpX9J9SD/QuM2gZACkwIUWbTrLNchnRe1+W35Wpo+CGmckNZvCo3TqbmvkSK4OZ4Ox4kKZFOo5qJ
piF5cQxPXg0sKSYKLaxARpFuemovyNCHirg2iPHsQnHTlrgzub+85dzPurPEHIl8NKpk7uIqTNS7
rmodNbpFBBCkw9xzR6HpMsDjUK9nrugsUyajVioA/5pn0+ycJHq+vAqeAQjngASVItNN9nGxzRUw
LlIEZpmUOATliLwWVRN5kWpvgm7k7vWwjOZogKg5R6WAUvstgU3leUJKJPB/wLvSuMcmNXtrTCCZ
AekZ26rNoGoaXS9e/0DlgKJj89zd0Oe0KFnjecHeHJP/rnoujxmIVk9t27m5fabaDfMgcDV2Nuv9
aO2tMFlNNZqlttQdQSsCTJku+Ki+QZnN8aVvVO228UfHOv/TYbvfRjFNANSHhkoSq76lAAuS6VUu
gRlxOdo/aD83OmNoybUAVcO4nX/ZE7lh2djZY76cVkt9rGo1nT9RoIvc+lsMUjoL/EONX7iyL8TR
8F5/eE6j5wpuJSgTMt9O68pZ1iQ7O6330bf0wQDRBSUjNW4KTE2fQKPmxm6bgA5PyFjLddKdZeZ7
Fhb0Mud4phJxK9A0GQi4rUMaUig4kmLPEjQPucmJATA92nYKSLjY16dZG220ZCgJdz9Wl5yqow6u
tlDx6Ygdmr73qOd/ufw1eXEY/Izo+yCwYNKW2VvchvU2T1IUKhioSeewTQ/xeleK+srcT7gzw2xk
vUWT3tkFps610l2MoF38RvXz6mlaDpcXxD+D4CUBjB+HAcW7j2HMnqBR1dvYQ+tx8STII5d/FV58
yN3plE5oZXdOdrC/CrsivI00gf/FCUSb6RNPFghsytpKTFRW0Z43ohHJ+RsISxxJNMfPi2TgXwHf
N1AutFf/cX2TrM7RVtmYm+5Nrwfdaf1j0wRewbtt9jaYLGWKbTJo8YC8qw8g2eZImigPF62CSYu1
VqkyvVtRF4gflN6rSeEk9cNlVxCtgvEEjBZ0SIGmKEhyA3Pz0JdJK4G30RSUvcX2G0WXubszLaOd
xmFucIudQPt0n/oaYm5+JIK0nnd89maYkJtBrb2Y1TgLQWc/OU0KpZq5nlwJaaJNlF9znwjyGW5r
kbK2AsuOxBt/fFzY1q3y0kL2NkD9BkSn1svyZlZuZzlUk55CVNJHmRyFMGju5WLawNIDyA7cCEt6
migJCMun0g4AUqYARsxxevl19UJulQN5s4UjKDw/tGRM4xFa7QN8/uM6oQ8r18oGyKIxuGb03JQ/
k1E4ocq7RtBax6oIEECARH80olYa6FPyMoPcxgYCYQqg2kCpSodcqJCDaKyGF4r25hi/T/McTAfy
XIQDimAjpmHX2bd7MOZro8BNuLu3WxjjJbVVaIlp13k4d0l+Vcy25kdVA4o1e/12+Sxzr8b9opgj
YE59PrcZqm09KOs1BHS7dKTNATDsHUwR39qNI+RW4B4DzOFZaFvomFdgKac2tdy2otWQAPxYvM2z
3yLJ0e+Uh+00pg45VkCiug1oFr4IVsvLxfd2mWu5kfqySGKER9r2ptW4Lhhf5SMl2C58kb/w4uTe
GHM5D8oQ610CxfFKP8hgLhnL18vL4bvJn11kHvKo8CxNVKZxqNT3JP1rGb8nyeP/ywQ7SWYZkyJB
RDWhYs+NHRClBeWikE9L8Fks5u7dhi7G0BWc0A7aBIBuzVuC5moqoMtWH+dAxMrKP8h/7xtL9Qn9
Jb2v9NYOlA6TaqoHOae0gP54ajiXd+9/OV1/LDERKpmHoSgHVQ9mF4xkLrjVPZQ/7BqND6pDoQI8
Xv9D1PP7u2Xndiwf59THzZpkchKmhoW5/S5yomI9qDnY1QWro7+evaXxLschRq3WwEH+GH9TMFRI
yprnYP6MfOMKk2o3gHv6Mqhtwf156EVzwlx/39lj3CQxkkLbrBa0udWVLXnT8NQtggjBSzwswDgx
oomX36c+lZRsi5m0G1gLotDMblT7xpiPGQTSOpANWUEpEe/fbCJmnk0QGwFr+Q4626U6WlHGdawh
FA5H6ZEOEhDPPGs+bfnhEvNE3sENSjtz9CjuzCnpInWk2dqwnr/L1ddMFPR4KRW0r/5eDuPxky5B
GXaeytM0194GYrOhdNb0WFdPySrQi+K6w84UXepuKWPfdH0pKUXYbyjxaZ1X94Y3lkl4+QvxzVg2
ymkYggQn9kczRaaD6cdOjDApQVpmQjFnTMFBKsKC8+9EJIX/tcPs3JBmtREVfXJSHvtD9gWoVDcH
zG7+qnxLMVdSHu1ZqInAD1A7o8we1glJ8kqpaBkd5Gj3G6jUdW+GEFsEJKMcxEKxdq7/IWGDRA5e
klCs+bib1rS1I0ljJWjnp4W8tKKyJIsR/R3+dgaYFfWY9Sq3FU8HOii8HqDC5pt3xW3kdYH6KF23
nnysDtIdUuzlTkTcwU2zMaiAQUWMtiiAGnxcHSkJaYcRj2Q65q14/TXmdQigKMNBP3a+DmoS/587
JxgLEYHBhww5Luq8uzNg54O+gBCehCsUOyLLibSHHtiGf2EEQhMgG9Ix+MFWtqUmoQQ/3RqqWZim
mERub+pu8S4b4X44wNz+tsLs3Tq1A2YS9RR4s/5X/T36ZZZ0OOhIvPGICsPwvH3ffrVnoKMglmoe
LlvnuSVICqlTYsLqE7lQPpFBjkhdhAXQxeiy+6Ym+FIiC0yibRXjlKbSqAdqvQJG4WMK79/cx/tF
MNntokgVWpxdFta/4gfrqAW1u37Nz7M3f0ER6piIKtv0rLL3/94ek+BaEt5l6GNEYfeqn5bH5QUa
nNYBCsjft+/q23jVihrDvFC8N8gkvAY0HJu0GuPTSIdxpuVl1BJQz9XV/WVveKcgu7AyFt6ltMbc
DIlkh8rjfFBdCaSVxtE83faOEkiYPVpfo2D0vm6/olfa3RTeBfydheSnhkc7FL2YnTXHNB/rqMFE
4XMCyxh4dlM3ejR8tOhArCyq4nN9E2kPZAoxk/cJdyDbPQBXkwpqrQ7ENRJAB7HgEuWl3ORvC5/A
BEYvL1mXjphLKHQ3RifHbO8LEzwLgr4wL/3Y22GCSN+qWT8P3RyqxtVK0Glsp4OePjXS6kbW18te
cnnXPsMaB6MYDBN0sVq0ua2iOPYmiEqiXWMuSzLXW2avC9r3anewtPlU9UBrNsZhzGrv8mL44Xf3
hehqdzeJaljdYJYzxqYTL72hJF6bU/oK9AchRYjHyr3hV+iug1/om+SVL5et04P76bztjDPXWJy2
VRSZdRQiOqMplin2V7RNzVv0dfFunlBg6eFTr1GuLo4lD/+QXvk9Z9h7DRObc6XpazCCRGGzNIdR
9RdoR6fWw+U1civoeytMeO5LG8zKw0DZFFDYRPXPxHMQjHl+/4NCejDidxR330UHgokksSaRCEPc
yUmPk2+RUT/UGpkcSYme2mnxi3wQfEluiKbDmoqJnj/moz+6UaVWZByB6ATVYnNYo8SptsrpTIG3
co8eASQCTR06GMq8PCvUcWSl17twzJvQqJfaQfkgFtynXKe0oZ5hGDImW9jZvnichygrgMZaT8sZ
SF9/POZ3KnhNLvsF9wvtzDA7Ns2RamLaPg9bnTgKWNEaDGPWP2ec+FQQHbkzCqgAQ2oHwxLqp0aY
VgLYUs59EW6R0rl9p5juZukgl207GU9cExxs0mAdx0rpjnKuPG0gfRTsKi+m7X8C3fVdnJFjXR5t
CVIE5TwnARm2Rx0MX84UJbqXVuUsoLng7e7OHFujWLt0qGsFRbi0CFX9Jc29UvUM5TVRBIa4x3tv
6dPVs0HAtkbJO3r6mz18dtHEtb/TsSsNNcbsL0uDMJxgR3lHbm9Y/bijVll0RZTUCaigQmv6lTTP
8vZ22Ue5ELO9DeYmUiozM5dphrL141AcCYaGWlf/anqmAqJ9J/+iueiJIzMhh+L1smnRB2TupSQC
D6daLclpGfy4epylAJ052QxHXZDO8mLKfonMHZRF2aJGNs6GPr3V+oOS/HV5IdwZJVu2KeoFmd0n
eXWIqkeRlVlpKN+bjatD4QFUgVfb6rbnDaVA4UABdTj2Ut3bY261qleiWgZzfzjP5FS0rVO2d119
QkvBtaXzCM/chrelfqxbX7BS/hn/s1L6TXdnfG6VdNMUKQuT1MET3B39fHHS69xFIeMeAuWOGuCW
fxJd4yyZzvs9vl8xE0ozGbgfzWwKoKXSm/hhCJewAEuS5Jqe4pdhcWMezUANxGMwvKtib5gJanlW
VVOpJhkMa8fyMAUKiIrKo+iqYAXw2AWy5fimHBOjNdr8VP8iPk0fJJCiRL56gKagR0cgq6v+xwT4
XveEXvxd7VW+aBSS78YUDIEJGICS2GtxqAv878KgVKg0iUlcKDGB56AOay99FL1MuJ60M8Z8UV1P
5rVb1yxUuwH59VtTXHXtozEK5uq5IVShgzBIIzHoyZjpEk0d7HjLT1p6NuQHLXvVbSHHu8gI4yTr
aiTKss5R0PwYC6f//lvDHIDgW3BEFM/vIhOeCD7DLUnZlC8a9z2yMrbZUcVyJaOmnWPWBniBw3al
3kVHCmUdw+REDqMoa+JfFTuDzFWhjv3UKSpy+enYhRXI7EuQdtan2kVn0TooPiVGjXq3MTyRtCd3
g3eWmavCVpcoKsBgcupAR4b3cvyUihgRuVXa/XbS37ALbZlUgGJkxkN2PeEjYvbhxkQg397I5Nr3
ki+dVOIUvoirgns37VbGhPLNGEdzlcH00Qyv5Xwiwlkw0dYxERv1bbPbOlx+w48qXM7G1fQGrWP4
5uhQXZBicWZIaorwwNzys432L1pudGjWZnylNk213koQk8r+9mM4A9oN6kA0DDLw6VEmZ7Xz46Pw
IHJ3c2eV8RO1TbNpbKcUPW/K4YdHGErEKNO6NGZX1yiDuJcvRJFBxmlyDJqUoFqOw2YqgxZSGmbe
BZdNcG+g3ZoYD7H0VYkN0oIBSWvc1sKzfa2cIh0dHS3bsQf5DEQb+lgwWcddGMCHGjgANB1Ns4+n
YazMVO9thGeMWQPg+FMbni8vi3/b4N9GTwmxC325jxaaLW76oZiXYDxV5wFq6Xjmqbcb3sv4VL6Q
/5e/oD/mmC+V9O0yzHZD1cyo9pAWJLfkrntpocgz+NLsFN/+VdAyZcy42bS0yTLD6FWrt400ZiHJ
qiMy3WOxKAGgBp5gI7kr+2OHTR0y1NaNYVkimn360Kx1stshaA5UWMxwoSYgFE/nhpSdQeY9FDep
XbU9CLc1A7xBen2uMvs6H3/+P9fFvH5We0usTY1RWTxsGJutT0iDbpqgBvc8hWJjekDw0KM+/Smt
psPoGEpEh1imG727AWaSZwQlxuwUSS+ATiaob5DxbpUPgoVxT/TODuOK9rpGvZHF5am0S+VqXCTo
z5AhsjBzOS/LW9yjJOYMJenjcJPa7jEBazzQ7uYEerB+sH61i2keo7gnx7Ewtee4kavFiZQIYWBQ
QC+Tx/nkKV1hCPaHn3HsfjgTFGrZzDFfCdr14ozi+QHPxbC5sq5HjyqpWqEsGOLj7hNFlkIP1IYg
BnN1Vems9RpGs8ISVbtN6qVj2+k/87QF+MGob0C7qblFYYU9FNkFcZ3r4jvTTNq4qVkOPDScQJbO
dXHTt+FmCUo2IhNM0ihNo5lpWQaAgvYTsL5mlpxWSOhLy2WfXPrPOth2B0oyy2DmYxWqfgc1hSnQ
oTSjHnXxm5Re6J8s0dlHqDyjqMYOfkVoYm5VrFVA/5v+eqiO7TUm+b9oPo3nVuYIAZic/UM/j55T
yC/jzDLeUcRbPY81iE5G4AbBXAvmLaDUr1JM8s+eUWDikjL1ii58kVXGMUoym3Zqkjis2qBYfmTk
zhrvBfGBBjZmK7EygP9xdWCUjh0lbTq57Me+qt+zGLwFj/RmfJcSla/IjUg57n0O5ZI55lQX+hR3
sQUhtQ4yarQva1xVX1Tg/0tXDRsw129u+dW8pcrnySG5riTn36wXzFsyRMlRkWUptA0k9lZSQCKr
OCuY9tyAa4nDMvxNoSZCf3BuS9SCgPcnVHoK1/LHIN8NdqT0My6vWZterZ7qweqiKU9eoIQRG2Jx
FPeHOvZHI1NLrN7ulPhdZD29Mq7qp+6q9YwTCfLH9UXEIsJf09/m2Db+0uX6AmAClMDla9t6jGrB
PA6v/GLLmorgToWDwOP1cT2gRtzGWp8GcLbaPzavArAwMtz4mw29BsVVDs03jB2hea/erKXAOziX
8gfTzIFbIL0HhD4ybAKMgqOaclAYEnHNWnbUgYgqrvwvt1sp8+VIlpIEhfIpsB+h20P5/GzXfLTu
KaNfcYo96Z/n2fvlsfDkTV0wfUyi+CQbL3YSKpp3+XBxXePPelicXbq0VTYME+URafDmq9y1F1yV
IgtMmoZHYL+SFhbULX1cI8C4pvr18iJ4FfgPu0Qvn11mhpFiIhfAtgbFGaN0taOci6P0AK5inQqH
QrnNm66lu6h0RFM4In9gYYSpXlvjluAkG852pEAqCo2RXArfUj31RVjaFe0mvX92K531oWyBKoR2
zlO/OmCUPNb30s18t9pOU7yjqMwbYSWJe+HsnISJiZO9dWjXQOm581Z3PVAFEVpwtPwKfFTCigQn
U8DHtIFLQwymaNaPS5QjqwRiwUzQTsmg+1IdITfjxuc8XA4lFJ5EhUZeafWDPbrluy2NMoRoXZsr
BOP4YT4pxxRd2vkwfamRNVA9q9QnjyokmLubCeiJoLkX63VzUtkPv4H5rFaxlQoptOJk2CeZHMAl
6lig+Y2zymkwQJ5B32QJLx8abqay22bmo1qka43KxjZDYPNJ61SwH6QF1BzGVIA0EBliLgcQUwBU
NiJXjvSj2rzNVpBtXy+v5X85hn98hrkF9LXGUG8C3ghNdStIMcWnOA5SDECZx+UaHQdf9PbglSc+
fDHmIqj6qtm6CF6DuRlvAdNqgnzIQu1K9cpHUamAf+r/Xh77hM/XyNp6eYNIaDs40di6lvoo2EHO
S2C/HnaAMRvMdN1sLT5tbWD1eNf8iOLEWbvbJf0rA+JLg588XbZJP/ynxPKPB7IFajzq5KorCZ6L
8dMC1H5FIUPq+E2NrGCUjMNla9wjhua3QgBiBC0Q4+8QP+4ie5tj2iIKgI32Df9dssS/bIYVxKOd
GlvW6Vi8pqmoyzGOEUdbuc56J4FtHVWr68T7QW6ToIE6ibDrxV/S36ZYt0hGqdOhGVqFxdlyFiTH
umsFG/6zHuajdGqe6y8UbA5K+S+ihhSvgLtfJusvUyvlnVV2UdCDwF5tneUK1Fx3VKaDyvCtb9m1
HVzeWW4c+bOxrLvM2aYQZF9AnDe1q2S3UtV5GviBLlvhOqWpgQkPrOR4bTC3wVSVlZGleQQSQXJe
N7l17PKZmMWhKhTDMQ2Rag93VTt79O93t8/clBlREwlHewPu4K6bn8pFkEPyGjN4Lf5ZE+P6dkRW
MFXpZQhlWfkkH7QAk4XXxoMaJr/Ks25D6aD2wIAD4oyny7vJmzuBaQAP6WgtyCnY7K8lkqZNOlx0
fYmVV3n50W/fuqJ1p3Z0MVLsNttdkv26bJW7p5gxxzQ2YibYuT7uqVECgGXMKYbKqpq4qpGbKH81
ppNuhoh/hBuZQUKDUw+14k8oZVAmmlpb6WDOV8FDXUEAMxVV1XjZFx5WGBsgqJ3Y7BNAbkvwm5Aq
Pq3+hk6eEqz1kZx/R6+lFvIkMptnYs7bAA0z8N6Ujd2QGYfMRmmYp4KsYVJ/SUzVXRRfn4TvKOa6
+WSF+UQ5xC/WuIWVwlqdDKlO2Vz15jlfDkvzgrFzFCkNr5b+aS3ht10oydoGbgIwGTLJpaRmBkim
rBWChpvm/kbd2N/L2lFfKT3SJFIXYsLJJ3tMOLEt2Fprcw2t+HvbzYeiG65iw3aUOvoJbTBdEL3Y
tOSTPebrKWMyGmTD+lbkImjS21dROGoAGa+vSSAHydPlk0bzqt0V/tscjpiC2Rawz7DbqZWYYJ6L
bgtx9of7Lm+ScJkbNKJSc5R/bmMOgqbEtlr70OZq9Ndl49RHWOMgrwDjKwDH6DcwN+02ITXOm1QO
pxp6LfnTKpuOad9O85d/YQdDD+CgBOLY1Jk9jUFPUGzttIXJogb98HNUunsJnw7kMt6/sQQ0GAAd
YE5itxOMYDUZxnIL+/o5U27m7AdIhw5KL5zT4R0/QmFn/zHEuGVqkqEsk2YLFRsfyLwdWw/Dhxmw
Km3sjM01JHicuRGkRnSfPn2vnVFmH+sCuj6Y9cU+dq+NDsDnkyJChrGVgHeH3C+MiSttryqd1sBG
fwCB3C8QxmB8k7a6BhS2kwfp1LmVr/y8/NlEC6NBYH+HVzMAHhjZDvFMPtRQDsKtHqjNJtg/+lEu
7R/zyOlwrOd2hXdkxbnJ7pvy7fIy2BGHT5vHHKhR7qPKlLGOwZsPKWVbd0FCqtNpAAjNqUHxJGn/
VH6eNfqpONkmbQ1hW2xe9tDMXqn5mRaY0qlMG1FwZCoLn0wxjckREBJprrC+6Fo/KefWXRzorR1W
kA+jdC3GFvGiI1hPkfVAUh0qSMx+Tqluz8WobuECGNOivQ3Tcz9hztz2CxkzFiJUOCcemjJwVKiU
g3LNVJnz1WZ5inc2dtJcr5veG1TLyYdTQTrBPorsMGestiqtVXXY0aYXuftBqnPeNM5o/LN8n34t
OkkOImUgLKiA1MdTVUyV3CdDAhLQEk+LFfznYAeIyuJ42es5pwokrlBowKA41Z5gzMTNvBhLUcuA
ABzz+ckAC/plA7zt2htgtssAvCCvK2qASBbo2Ejm9QDvQT3OCDMdqPDL5tgH6O99w6QpIMUq2P4M
JsXJpWyO9WqSwxgFQjSirGdSP6WVZ1n3k3Es0I3VflXV98tWmafoJ6PMhVKOq15V+QyxP/rq9YeA
CoKCTFwQAll81ic7zNcaqXgK1Dtw50OpasWEWX9Qjnmgur0DhL1XBfY39dgeaduhOqhv/wcpTr6/
/Nle5nOmpVoSo11kjB0QH8LfkNgxv8apA0FMBx2Ax/FKlEOy7ZVPi2buF6KtUpcNMLn9SL3R0WjF
6ZwD4Qol58axrsHWf8wOBOOtos4R/ZeZKweH489imSunjKe67qkvTSjNxKs/64ci+VUXkIMZw8se
9D7Qc8kWEy2tuehVMmKV1Rk69IAivE9odR65V908ADTNsw4GdKxd+byV3nq0fAqUt4XiWmzD8/d2
m4AogxQWslQsBi8tEUjB3isjh4h88s2kjc/78gGICUCifsy2Uz23HgH3svlaH5N74TXMDRg7+8xG
gCFllOIM9sl1k3jmff/8rnjr91+JZ12bmqsUDhUKzF8ufwHe48FEQ/m/C2evYhmjAFqjwHB1bjAN
UPs6ELjaiU7TFK6odcI9RztjzGW8JZOexDHkQUdDdpLZySwRTRCNBZ8camdB/XiBxMSuVQmT8OGW
QdswCXtzdvtEEG7fCZQ+WbFQAcALxFJUjTmc7ZIZBNhKJE3JYhuHbFO7q8qK2jAC2xhEGyI17x0J
aHvZ7VPIIfpralSxN5O4eanzDAqbktIdijqvCyfuahB2JLMZeXorbdh0DPdKzmTZteWMWad+bfR0
uoqg/wkc/UAqX6obhPk2KrQZqh2NCdnx1q5RiYbU9eYkaZa85mAiAZh6rLoTacZxcjADuWzONi2x
7WCqFWRUZFJqJxqkKDoMkFn+IXdz1rs16rNXyTQUoC9V7aCcWgPSQplU/uihcgC6HrMhT/BW9Vxo
6YASYF1iEqHQ9f5Ybul4vOydPH/BY8+2UQEBvwj7NkIPW2+nCTfMDJWc1HqzTPeyAU62BljZHwPM
FYbHpNHqzYhY15+WpHBMJE4NCDSVrxNpnUISKcnwF0Q9RwVpLJrnH90zXdYBUDlZDs3YhOIGZqT/
KS78PZKBPvVvE8wJwGh4bgFTKYfagIhqv+ouJLuJt1mudF3fDX7RCudueMELpRXwkMsqqBDYmrTS
5CYy7EFGB6EL9b50IwjkjvrmQxtd4BG88703xWzgiokvY0CdIdy6Q2UHVvIiF/eXfYKX1uxNMBuI
IhRA+zlMpOMDuktkOEerb8rHFqQcNk6qoFLLu24xD2JSSQGq6sGkblpqT3oW4bodsrJylD4uMcE7
Z4c6N+CLZde722jmAr/nfTFDB4uPgnQRkjbMHR+3UxI1dr+F1f+Qdl3LletI8osYQW9e6Q5J6ci2
1OaFoduGDvSeX78J9W6LgjgH23deJu5ER6gOwEKhUJWVaZ6a0SPZbTJ4MY+e42hpeyvMpbaBsVtI
hhFhEkhoI54fTUwfgSvZniXy0og8iM3RolDAR2XWBORMYmmhBXWbhnZJIBaypZpb5SS3yQJGs7IX
JcxajpweJ1ti/33SQMaBVx5kAj88VgQMqrUd7hlMB1CWvfm5wlTOZCenRHFWTPjS0lt9hQSN8/HY
AvsHw3QjdrWHOlfErZ5guK7uQGOlWD+NzS+WCKn+IDvmaGH4y7t8KI6KLNAke1ssc+UlU7dtygyb
6qkvXcXvIRerlUDuD6BwjcRrSJ6GKBRc8wC4rzGevWtl4KYwNAAMLqaD3i+2VxSSSyBpgiJMdy1B
uiwFuUsV0Fo4eHnP3AYbPd4f7KmYdKLdPBMiTO/txcVQbqOBhGhwJ7DV9c4SDAHmPU4tIOh/SdD0
+0uiv4VSKuRwQaTJGIPCQhwrMKarwpUyGkHcWvblL3d4xb2ZYINzOyhibbbIuXL1ey08puIDGGtK
4WEeJRvvbY61Y9+kSZGhQCAFouLvV0Sy2QCuXsfnKrXTSISrSoVyZ1KeU00C57bojEVqbwg4s5EF
l1d6bBtzt7oCpTF8PuZygKBst5kJbteNkOQrSHmLb7M2F3bd1IG1NnDZXnrKDPI1HbRzr831P5d/
wOHlhFk5NFEkSrTMfM1ptmYp1gnOyNy51bJ4Yl+d5onnokdxDvJgqL5jIB5YGSZ4T7IqG1C830JR
VhZfbKQiSnTBcjR1epxaJHiXV3VszgKtJ8rulOvo/RfNjAHcF1CchFrGahem4WbNV6UZob36cNnQ
4VuEYgkxH0H5m9m0Wscgumj2Cy3kUnrK3B+oFiMKuZT2u5t5YVTGD2dP+t4cs49KsWXWVsGceP+/
qhlOB8GH8DfNeMfrQx3u4251jHck47RA2A3mqvlzrPvQmnMU8ixnnOnGw4C5WxY7BN9msWLmK+zM
0XBt+OW94HXAxdCCwXDuP/MUH44qyOgz//lq7Klbp4QQQr8aiIheXvVbXO1m+Nxo0K5dPIWyio//
aD8u+8pRIr03Sr/t7goUlkTOK3BPhCiU+JpUP8+gbvjvTDCRTNHrqode1hbK622ufFN5H+owWiBK
aHjZUB4sxh+WHhQMumitYVxk03W89GMEAoPal2JL47j60R2AzpQOhR0UOwHIf79b6pAMogJanDCT
76XtQZdP0nKbCbeLeQ2emcvbdpT0qSIardBKRE2ava8R3hu1WPItFCC+MSqfLPnJItCLMwNZ52Rg
R06A9BU0KzKe4pbFLCsfWwP9VDSUi866V836mlgkvLwa+hHYGEFbgPjrqmGJ7M7hklgmFAA21B6n
6xFStKM/Xg8nHrTmcCU7M0woKlYTM7TGhjOraJ5A4usxL06XV3L4XXYmWHcbpXYuZGkLG1z8K/Fy
M3br+dSRzM6kjmPsyLd328YqS2LCDRowCt02KYECy40wvpi8aY9DGzrmZA3on6ioWL536qUilYGE
Ea1FI7OTwbxdFBVSuvnT5X07rK2rOzv02+1CTa+YQiUOK/qmnSfOT51coBThaUa0JF+b7VZYQqnX
nKz/N1uIBBGTgkDSQLv0vdnMFFaxGdBIKrbhlOaKi+JQsFaDx1ke3aYPHo6JcYh0ithKNnyDnUWf
hdTE9f5NpHIb/oI8yelKO37E4CUeMarKWdnhDQV6/z8mmeANBRHdWmuY7L5kL3o0nlJXzm3lXIQy
6Brzb2NweY2HnrKzx3iKPpF0IgvsgZtZRZ4EiO9fan+/JvL7JTFOkhVW00uljrbfWp1MpZ1Rn9Oj
FYJz9uW1sCC8V0v7RzU95zt3rFZ1lM0FT/fkeXLzH1SUc7IB4p+c5qUDj6f1FYppHJtHqcsfm4A9
UWjBzma5SWWtqLAZ/5zQJk6uKnf8mXjpZ/RAxC9UVkO0ha8zjz3oKCruzTL5fFwoZqzPMCsWj6ly
O4vu5XXRrWJdHwJOuHzxukTFlgmJoqBt2oy2WVjnwVAAhHffZ9ddcwXirP/KEEvIn3R93IoQGwi1
FQ3oOCTDjVVvTt76hJdlHl310BowoGODogSqO+8/VTpN4lQr/RQK0pNUAlz1dYyDqf8x6dfrxNm/
o8txb4s5x6CRGopc7ybAa6k6ZXGa/TQofN7xPfK+vRnm+K7xIlR1ATOYjbPlUrCr4SHpCmep/Muf
6fABsrfEnGIp3TYQoA8TbnuSugMmwi1PO1ctxkkoEyOv03ZYQdrbY2I8MqSlmhbYk7+BJ3Rxk0AL
UtTbw+Qk/IwfRb/DyCJkx79xk/ajqL+3TPd8d6IbrZlkZW0n9JvyT0uYRdkp9rX7NpSB5M3PPMZV
7s4yUateStD5TbDXe0Bm9jc9Yr7ljL70q/7Kl9A+fJPsl8fkU2NmAYXRwmVmh5I+9E7+iP4I5t+p
ZmDtV45xx+PCPrSJRxv0xaDIiaEz5uTlK0jG56WhS5QjcocBv1N2ypzyOr9RnNJfr4yw5lzeRydj
b5I5gKU266nYYJllHqRWRLp/TNHVeRiuo5Cyt8KcvzYjY1Xl+HZ637h9Jt1Vyugvc3Hfiu1VI4L7
mEicRwR3M5mTaEKtatkgDAMmN5uUDprgD70DBHGQQNJEctMX4dSdZtHmFeSOUoX9WpkT2WxFDVZR
fMTKrAM1WZ5LUT7FysxLgQ7AePreDnP+KiRyTbXiRuj0f+Z8gBLdVKNONdyqYO9IzB56YPLDKhMP
m8C7zg/XCGJ2CJLSfsNrL3x39sdG0QVV2fA98wDl4zm7bniPDZ4JxjHpfdtZryaEFgMld6L4U52/
cKL1UQwzZZw48JFAWYS96nILvaAVwOVQeRw9CD/76KCGSTj7EobGEp/XvD5MW/f2mEVBMbYb0gn2
0CsEKLuCvRF5HqhkaCmanHnEwNTH2fRkb485d2Te6kTQYW9MzyYInFpO5+n4kO02kDlkYqFlENqD
ASHYvsen0qvPsWLT6jqlbSoepzO/4s01ypwwjOrIbUq/mngaPfQRTqpgJ0+W07tp0J3Wz/FN7PDi
5GHSvN9K5rgN9QaxB2i0hQUYzG6o4t54th6qqyZ1cOld0/piy6MFOAybqNJqaF2r4L5nrrwJFINb
SbPLuCP2EJ/aXoVG6HkZMrtfMhuURPblA3GUjoFVBswyJkyiE/v+Tt86o+ubNodBawxRUHiokvGs
gRhLGJtwzWcQkacB2KU4VIqHZx2CUnTSA12MD0NWRrb002IgiVnPBbnJ67uCp3x3mCiBRfGPDWYv
5XUtJZLChggAhLs0RfJLKwwx6CYtvmrWBtonXU2e9DkmqVPlMhKLzETeFjeYGLJbQ1raoDONcT5l
S5F+Lpq1/iZhigranLlC9ODyhzgqGYDxAixGwCygOagwX0Lb4ioVhGwMIcBFUTVZZD1kzuaYmV1z
eQIP9v+dMca35SYVwDJVjGHSKBB0GDLi1CLkOIaecykfGYJoKniLUAszUPN9719GWULro9DGUGk/
GfltbL5YGw+ve2TDQOuNCiNjB9nqoZU1s2Ik0xgOcVRuvRtndkl43e+jbNTAww+choaEeSF2JckE
PapxgZXWAw2Kl/tL0AXKefAkTwwUHpbvIEt7Z40Git1926ZlLs3zPIZTY34p4zy2wSOD2mhlrp6h
d39/HA1QMqCFAn0DRB4mDe2rIVknxZohcycEWQYmvs0iNtSaea0++rmZ64nWpaBgArZkNPwYJy/T
EcPEgLOg05cA4ho/rMUUbZWG/5PNwBRZPGzX0QUMVjCUYrE2QJ51Zml6muhrmfaw6NI5l94p7lO3
gM45nWWrnnhT6Ue+CIiwgfQC3TxFZMoDcaHNFfpquH9XR0FeLZzEjXMFH5owgNyGEwKGx/Z/zUUh
ClgvZ8DVnmrpSo+jWOX0g45MgLQNGA/sHdRDmVNbgGEMM6PJjOLXd6P0GyRkNTc+H6QqwB6/GWFc
vEH2WuY5jFBo7pbaVCrU+FaHoBO0C/CSmt5ydznGHi8LzEJA4KkaNu/9oVI3CSlmns+hUudO10Dk
zZyvNCXlTa0dXKpY2ZsdJulLhqIytaKYQ2KdF3VwoApoC/M3YXSF1i8U18gGzjV+6OZ7k0zeF2OO
KitwX7+OZFAYaOomT2CNf+UM9bn6vAd5yrsVMllgOlRWurVYYfIMnXTz3D9bj5SuHsOHd+MXvLc0
TDj+LvFxqZOO16oBM4bzBcVeFm2hoJ+8tNuI2KgVihANRWmuLpGHzV9bMRVtddaSLehXIzmVTWfc
DFZXbehfLJl61VEpnBoJ2E0vC7xtOfQvMNqj8o+fJ7O1QS0ZzSamV4TRRWv7Ex3VawzK+Jed+PDY
vBlh64IrocNy9TKGqplVdisIn7O15dwHh5cdVvF/K9GYk2JuA3Z/gpFB8Kkmee5bjizZzS9KHVz4
sXd5TUcJvrG3x5yYQcsVtZZhb4Hec+kl3jp53zF2fAOiYke40x8sd+FdsdyMizkzzdrXQlYj4yLE
V/wKrGYo5tZ2dQPGKC5C/sg39ukdc2JMuZRWo4UxgKftLbYXJPjTxgsDdJ/Y+9UCiAVdR1xAiNzv
I5zY5/OYbAKWdJ1/QiEkMl3lVL0kDh63Lq+ZdpSjWDr0yCDsB7QtmxE1plR1rYpKUpb2YV1O0YBJ
+1k03H5qOWkkKz5COxhIvt5sMZfF1ihTq5aw1TeOedZPsgN2mVsFkuuCpz42V+rtDPQc8cY7/vPz
aJjEgL4DsAMQ6zYAFnq/q+CzVoDvQmFJBjNm/zDdguvlHIM8xAwNCDVap9FdXXDORNOJMsXlT1x5
3sOt3v0C+u+7dHAe9bEZOvyCVQV5oZOmt1vmDFPwL44hDjY49pDlfpyULUpj1fUiodWR7ftKq8u9
bX023czJZKgo2eSGIhR5wzpH1yUU0QBBohLeuJjfL07V+lRIBFid/AEEKcVJAU5PDv5N5Ryf8c0O
cwR1dc5SCaMq0IwGA9kEVi5oeX9d76bIJODrUa/WIHa67/kTb7LrKOvdG2b8B7qOy9bTBSbibQp+
fcUpGl/uo6nlWTqCs71bI+Mo5TrgsV/BlAqiRiUQQKdNOYv55K1Hw0bvLDE5ojmATxhco8h0IwKF
FVtytX9yV3kAEv7XfJ1D7J08yXbjJD6vMXBwGFCXMYEVAGQXJJGMv9SGWguxmUGddwV94u0IaWLw
H9WWe/k0HOQ4pgwaGLTRNZli5967ZdYmnZSPWCBw2OC1CWrLycxfszg41XTOS87ZO7gfYA06qSLt
lUIh8L21SSB6K8zUmrq9ZOWA+Qj9eiK8m/bQDDgiTBUj6igzMe+Tem1KZckIqv+FbLdA5C1yZevb
A2frDo60CR4KjQKHKKyH2bteH4ZtEscl7JRlHNxFNIazsMp5HS6LFt90vVaoXrV2Q+vOtWk+m0u9
tbbZDcWtCPjHJ2Or6vJGTZvke49pZkR4lCZuYnFbi0CU8bYa6iFr3DpfSTAOah6gdNw5Rj6o5zSV
9B/jqln5qRH08q7quy7H7PpkiJ65ZEZiN6LQhw14NFDw0EjvtWNRkM/gzlBGhDwxTu9zsVejuYWq
dq9B9c/fuknxW4kQxU4nKQOaWLCy0qkadcXAxLCond8TffDImIg/JdHEe2lRVnJOxmGI4gwgPk+e
u6J35WJJU1fKOhVYCU0VFneaq7JxplTqAUhJjOKfcdMsXywr9WpMh9IjkpJa/qz06j2Zxs30AO1A
ATlZyctMKsmTBAla2Or6qNeqWNtWAcRWIwjdLeolTaSs03RdtWJlXQu1LniVghTB0TdQBWIfh/Gb
lNXbzShqVeZmo6x33gq9e/WOKA2mZwQp1SUnwyGUw3EjYuEpVht/0iVLGwND7kroL1egxnm87D1H
2SdoL3UZU72YT/5A2CttYrV1dbyEg4+b3oMmQQ7R0dGlJXOhsXlduIPwDGIKHHVo6QFDyvIDb22c
bJaYr6G4hioimW62jtZfZ8ZpyApehkaDE5Ohob5HscbIJYAQYoKX1c5TL2OSGPWIwW1fKE2p4KDW
stoUEJH9rXIfTZwsjDegaYOGh4To8j6uWLOZyZtoLGHbFnanbvbKm9g4unNQ6pB0PHlQ5wNx83sT
U9nOGlHKKbT0p+RzTIwbsCP9yBrzJ+U9wzjJaVj7oDR5Gl8HQQZ2TTC0yBLuAzb/nFNgtGeCTrih
ekta24oSmOrsSEZUmGCrQFNc2Gr/sm8exE9QSGPaE8AdHdUXJrClWbUtyzjh7tmS+zFP7d7oAVod
+x+X7bCPXJqEYawUHDsA+IswxyS8ebnoXRPXBNpiJs5AEulu76PYCC721IsdgbMu9jr/YI+5GNpS
loXVEIpIuMpAh3dvgnwZLXCQ1dXfwflXBTWaqNCoQusx4JGX8hbLvmm7esGAjrqRyHjUO3t9Tl9V
XfVHFXBnPF2EkJcLMp+RXS37vsUrqS6rdRJCvZtvsrKWz7WRrbebMjUcvCn7tP1tCuh+FKhx6jHd
8P50NARQoq5LICt0XqP4rEelt1xpD+Ktace2EkEXK+DRAB7v584m4zydOG+NlYygUr+vrmnXUb8z
HOV+dDePeInPdR7m2flhjYzzlNUYS9pmYo7/uoEGQ4u5fqC8aGmcKhbWnFSJ5um7EMpaY8ePU3NQ
qm4BzWg/5lHZ6Hiyk+LvSoUfbDDnHOU0smwzaA4hA29PWgNi/TDhjaryvtPrw3P3rNtKAHjbPjdC
4Qq+AdJs5Sq+mxs7v+kA4ikela+cqML5UK8cpzuDhjVhEoQs2mkG61P5ABSlj/YPDvZyU/q8dx2T
p3/YQ+a9tSXJ2hmCnEQSHj0mULDJjG1sfd06XV4Wc4F/MMTccUatDn3XyEowZrPTLcNNPGcO2ZQz
1AKdoi57ziV+GD3ejpfMXHh1n2wixnZINCH19PQFBeRO6At7mf6uDv9hYUzsgErCosqrYAJZ8h3j
43bbenkbXt483mKYWDEtIlgFlxgSDFBDk2t7U10j5XHTHR5ZiiwEwQmmiV+D5M7vMPmU6e1QICBF
63OTQTs2Rwml8QwN4q32cF+4fe/wgvzx8dpZZb4T8vcqX/QNxKFoqb7GwSlYf4zfqdoipSTmlxQP
z9fOIvPBEn1R202GRu5vepPiNGF4zaUcI3Mg3rQ8UvPDb7czx3y7csUsRSplBG+MsI1/peNLmUkc
Zz88XDsbTGwn8liBuA1XZZM3ttDNttZV1+vwNVksG/DYz5e9keMobGyXUyVVgXTIIs1obwZdBrNF
51w2cRiW3hbEQpn03ABTugKS3A09SLm+6mXQPXTnlVc/4HwcNrh3o5GoioAoYbTnSUYvyJF5JtgJ
298BYrcW5jWRZ/kg4m1KILXXXYv3k2t9oaJxxcl6gU7dqb+uvBSp8OnyDh7nNDuzTGQ3prTv1w4+
0XqLi/lat1TtsbWzn5Q9LftByz6qEvBwdsc56s4s3fFdFFkHOV4KS6XaS9mLfC98pzTq5Sk5Fdcj
RBGST4uHW9MlDuG4DNsq+LDPTCSZOjHNE0UDtjcXagfUvXZpDE6t11fDo6DcCb3iJIrwtZfrL1We
t5wjyD6IP5hnwkqZrWIRl8hG0hBU7hATSE49okqC5gi/rM8Cnz5YY6JK0oIhfzRwBtE0yz+pjoTW
LBhFPOu0RKurgSmYm7Byggw7BQvi0F6rIM0ZaJCT+5UElKVpCMAVHJWnyaGlqlD81DjNueXEGxYl
xC6WZU3dJq0iOXTtIJhpTVdNOIX0bgKR2CM4SsB/cW8KvnAaHL4kKNtW+GCayTF7UVyatlG003ar
nha3fhgghC04tVM48aPkDA7maILEMU60MlCdCv//wVLFYEo//AZ6oe2OlKKXgkzq6XdCOIUSwOuU
kQu5NSdpP46GGJiASUkCyuS9oSbuGksQFD1MiyYoCjpaXrlW85ds9f+7njczzG21AXNsLZ1SRC3K
nHbVW6FYCWFW8o4k/bkf3iDosP3vclhBJG0VgHWqcxLJRdC3s2earrZ9FYtvkJY6KeP95YB7fDze
rDGesqqCYmQ4lSHJ0WtfJtWe0jmo9c4Fn6QDVJJ72R7nY7GsGMRo8DcLnUR6a92aaX1lxImtG387
R8Z+LZO5vmaIHZtdJuih0C26jdHcFEx0CwmnNAeMy5wGKD7FnS/pve4IKD3acWrV7pg0z50s5pEV
xxZnp6l/XPquzM3WYQyrmToDTBGv/HS0F0Uhpv/laWAH9YzYqOYSUO1oTU0/NT/pcx4kxqfLX5Hn
NcyltTY5sHJyYoWdllP0g5tAWVZLXDL6fcM53nRfLu0b/S27OKIbmpytEpId8Fzh7FU3+TRznPI/
JDtvp4AJIYNKwDllqgkQH76FDj1uwsxbbOlmapxlddIXiCpQ5JDDQ+XyFscEFaHIxrGQkGUJ5Kue
fMdw+uUPxfn7Fg3Su82bBJQy41LTgwLDSmIm2qThvRT+w6X+Z/MsJoQIejx3TfeaKb7i4OwtaD6L
P8ivBYNKVHNp4k5G0T95wScs5m6RM3PE7LAGssMu86a0fki32q2XKre3lPj1kNgC3rSGkXvypjul
+pcDxWx0YUvtvRnHstRbwPvEXtv2tlFedd2vy5/uP2SGb/tKv+3u2+nprKWqiEMmilNraxkIhHor
yx1r6F7WWruV0gxiKZAgtLW1fsiSKbFjdVM5CeqxB1kysJuoTJtsvw2pYapYkP8IB8WB3qFNeZkv
L/Q4ML5ZYD7m1phpvGxC/vqyJWjSdx4NjLya0X94s7/ZYa6EQVrTooaOQqSf1dXRowY4WwjrpLb1
rQ+h0QJY4OWFHd91bwaZD1hkppUOdQfwRgzylcY3SOITHv3/67v141l4s0J/xc5N6jFXtLqWlKDz
1RO5BgIBldLNLbzyZOC5Fl+bj9Z9ErahemV95b7XeO7B3ARjIecr+GT1YHY0TEXFURZNSG6LUIvI
QwK0E+8z8gwy10E+ZrWCziBk6IVrSU3t1BA5Hs/7bMxloLXQ+hO6lUT5XLuG9AI6NKfsHi/7xuEy
NDqPAZJcXWOf8EpbE6GuDQJy5FtQT645rzlwmH7vDDDevvVGUXcQlgqoFHrjlyfphHFKe7V5ZBHH
52pniXFzoxyadR3aNKo7O55Ai2WAt7P7nGpXgwcx9KvYUX5c3jyuScbnO0GrauDN8Zb4NXsGhDwL
R3iiUKnEyTEvyrulDyPUboWMk0+9DplkA+ZGEJqliunry40xPXUDyMd8Bby3Ca80duweYDkCNAxE
YyxNlpnpy9KY8MFNvBM21R5Qy+TsIQ2rH+IGtElBjQXuaVllHKRZF12chwKwMwqSBnwdCpAQXwWz
oN89cQssdIsuWWOcJJZnY6MoVsQJ5bu+Yg6lCCq3drIT+TX9UiLpeTgltzyzh9toggzIkIEc+KDb
melCLyY1Wo+r9HUVn0njczbxyADgBDqQe5Rki33j11PV6OD8UcEMbhfPKbiY0ZNIbGWzxy/kpnQB
Urrlef9RfNrbZPKttWsELYPuUzBbFk6cuPwoxuax6XSOuDHPDnMvD+JgzBC9QItAvJuKW63zM4PT
hTgsP+3XwjhhnyxrKRcQmpZPaqR6lO8XA5MoP1G1Kt4xPvLBvTHGB4k0Fbkol0WkVZ+mwdNa3VZA
HjjwFnXsFDrgCkApgf2MuUAE0LYuYkcQncDePDxmXozh8u0elJZovaX35Cw+cNzweGWA58oaZW/S
6L/vcoB8rPtRS0Q16Cy7A48uQKzNI6DOMyg7bfJrBoIBjYLGIecqdy/b5plm7uOsVZKqNwYjbDsb
lQRvVW6aKnNMwJAuGzre1bc1MrtqVFu8ySPN+QeAWjAeRYK/N4DWG1JcqCUAmMdsoiVtIKVSRxJl
wLMssW8lqfMvLEAMChEXE0pwxfefqai0WNXXIY3WfktDrZnHSKyllPNFjs4thFuAXgF6GqAZxoph
GEVrxmYR6eXPdlZt+P2XVSc8ID89mmxEh9Yu8OAAS0L/hjm64jLP2TgjwYgXWz4BjeNVgMV42023
AnzQ+kBAcAISCwd6fXbtTVIX2bn5aKniuhCin6jiYX8jBeqr5jR45DiucLiFu7XRf98ZmmJDHhez
M4JVjIjiGchpeNCwI3fer4X1tjyT0eeiV9NU2v30WPYcN+AZYA7mIhYNGJvmNJJBHDrnttk+XvZm
7udgTmQ9puoSd4N+ysPqrkKKOaEjCd6Hf1XhxUQ9PFeGChkGPt9/jjYry9GorDVYSXeShNqrVdTq
Sh799uGLe2eHBQtVJaZV8wl5nnqiPFBTMEJZHDAaZM09p299+HXelsTChKZGSSRJ7PWgK6znKpVc
a5h4KimHafJ+PUwkSNekiEdlpo+zEe002tNarizwjkhOeiUGfzmh+Pt47tbERIRqbDrQwldQEAem
P2vvSil16okzr0Gd6kPY2RmhG7s7mlY9LsaYzrhv1MZJv2aRMIEyvsYAq34SLN5sLu8zMYFg0So5
Jz3ycLlMbDH+YRBeTKPf4NJ6mDigZBg6E0ZLe41pmyvZGX24ewYIflfuF6Jn/qMxoMGhBgQ0Kls3
G1MrKwS1K6Ni0vPa7fRyfsylYn5MMd4KGhp9zkKUzskzJ1IcLVLDa0YHXyt90DCLbIHkJWmrF5F8
Tp7B8Y0Hony3jui9EYAleFk//WvsKvfWmMhXAV1pLnOfR/r4pOQPwvg0KF97Xj5ymLvuzTDhrywb
cRaJ1gdpSAV/t6Bwpsg4YYoNE1E8lu0jRwT9Jq5ZS7Uw4cwYk6BG3ZWGiktd+lRJmauPsc35SEcX
Oki1QcRCx1jxP+9PllLHlVFpzQjtafmX/gI/dDIEdKVFAEy9yuENeR1eshBC/D9nZMJFKhTGUKuo
GxPVK4p/esnWuMQ2hzao2C6CqSiDnvj9mqYxNsR8MLKIXE8u0Fri+bdwOKjIILboYk77JN1xJUeP
3B0dvD9WmZ0ka13oQitnAC1210VAyxOdF9+KLiYOubNyh364t8a4RqcJelr0dQkR4xgAAiexznL6
cy4fxcppRswVJF9VK9DnxN5kTgpwuL063hyvg+m6QjdiF4yVFiwmRjwZod7/k5EbNZfdqlz9y455
5PpgDP9jhPET6C1NcqGWJFqy68z8ooyZc9nA8b2/s8DcKYkgDPKS5UYgRr8ZgyfIVc5ufvX/qEIf
1eVU3aTS0hjKEV+Tqt2WSUQsIYTQTjhlcTQ/UcaAMoTW3C23Lne8b2+W2DqBWCkkzi3Qca+29iin
EKvSnRqYlnR2xdaFFi94ZiYeZcZxVrhbIOMTYLIwtqETy2gwCcRdvhnKP7r0swCrhf51k64ksQKc
/vPlL3jsh29LZVykL6DatGFMJWiL5lmPU68oBVAOqpykjWeG8ZPGqBa1EWMg2bsvk+nL7b01/5so
jKKwgYYLxlMwbvv+SPV90YLNLSsj7ZFytST3lof+hL/6OvKB2CNf/n7nNA3jG0DBoxitMcEjt3KQ
TZgYBmgr4giL5qJBfr2M7r+wgpkGEfRYOMgq44rlGIu9RWRgTuRozRGIAK3S/nYA5jX/RJX2jxXG
8+q0IaQqZAoF1aPlUzXaOTDIGI3ylae0tLsTjwrysG+8t8j4nSVYIE5LCxOUVfG5fsEFU0L7fAgg
d3OvRKZsV14BmSxu14Wu5EOGo6Nsi0F6C3IUjCOSrK+gDyTpAZXJXD71GFXGEIXkdDYd9OGWXtgZ
6d87i4wR8QrDkRhPee+Ui15WIOZFydH8lrxgKiUzHTUCJX5qZ6pdOAOCpRX112ociZhWFlzeXOYh
LPB16A/ZAlWXZD7tbIjApsgCajOpMzuLS+6Mq9TPP0M1Fvoioxtjp61QFb3LfnuYSYLoyTRRzIPc
CA0Iu2BtzrNktmWtB0t1W6FQMxvXYjs5WsKJX0ehGuIJf+ww+ytUW1lRUZ5gHl869UvJe8YcrgOS
MDKIPCxLZgV2xs6YhldlBmsunDXXbRluOcd+Xj5f3rDDJydVyvw/S8xTfROsxJAtacKTk/KaZZ7x
kJwHiCZIXneKH0Te8+kICfBmT2G5gOVVVRUwhhSR9QhqTYy8QSjpE03BLW75+BDosLfFRDGxkxeS
YKgiMs+1Lf5CYncqMOIA5SAKl+QPQh96xZ+9RKfmvfdt4twq0gjEmaT0dg5wg/Lzv/pa4Mh/b0EU
4zKxGh14p0c1ok8YmvgY97/xn3gPcq4BjncgaXxvb5uscrZGuYiyEk0nV/XCHGQyGnFfGf64veLj
sLHbQeb8iosC8q4NOxifh5B2xBessLQAJZZAJr4GxT/pNa92yPtqzFk2x7m0MglcMFNe24lQ2iuX
kucw/O+WxbwvpHZZi3nKc7xq6he0P1EvmL+PLhWjnK+4H+2o+7l3eyZFkDpjSUH7iTzyV/pJ842r
/jQBIkWJymrJpyWyGETfvWnPP/hQ1suR6wPrlSgtCdFlgENQxnJUVJiNlTgqUGcaD0hx+ArYrZPN
zFswFqZjpRWReNp8ehiqqzIEhAH3GY9MgW7Zh/t7Vw9hIokpwS2RnCdRCdXDzTpL+gPIozBiHdub
8WXWOTUz6uaXzLGBZK7VDQlyEZmtYdf9dz0VvKnmvKJ4RphYAmIAoTbVDF9qXWwIHvXNJ8JD1FDH
vrQQJn7k+TAvelzm0Sx+ssZIGG7W6XMJBvOEs2PHh/itYMUGDksZSLY1KCGZj4saoH7EibxHK9kX
W5hDlWNsE5NLRRrlYRYQX/+qY2xO9Aha4vnnOIWckT3dAFfpa0J42fTRd0LHGlR5VJQOuKH3MVgC
2NHCLBEQ/+25Wn9U4pNetxxfOLwq90aYNAAMWUutpzmgT62rnymr4XZlXkuL1/sYWqKpgPOXFGyv
OerOJNuKL9tCUJYJ2N3UupUtR5I+CdwGwZFbADIBjl/UTqE4ysb2HuDoZh0BPkpNcbCbhEz327qs
QQ6S+95JVLnWHCKQ9rxkmg4ZNbF6REI9uVCtygx76ZfuGRwO8veNFM3D5e96vOeqCAVR0PnoKisa
nKvAAo5WluJW6GRbJzYdsk6elvvZ10dHp8j7z+W/eBFjFX9sMt95KJR6SYXFCqcuKEB8DPJ0XjX3
MGnY2WAHt/KYiKCfg43iefYUQO/dxDNdPOtGTKxjTMXn3nhHSaVuQU5XkamIKFtsrbcSrVqiUETi
/DyezFC1hbNwQlPD5w2oH51GqFVBOw0kRfQ/3p9GU+2VtrCGIjKmzw0+HOaBxYIDSODZYIJZRiDg
OUsJibrYQkXwl1mARY93No4u6v1CmKMhq3WeDHQqou4UMEHcyRae+W3tJNtqX3b04+UAbwNyBhTt
2BECTVoK8CjgNpvVL7nuyeMnReA8K47OORUNNKnMI8p0zF1mAtq7LCny1EEo3Cm3nH91W+4tMN+9
I6nYgLfOCq1MC4elvZahzoy3E2evDovDezvMt5e7YW60QrZAeDJ6ole5cVihrSn7tZ/4/2Z8fm+M
8YHFqv+HtO9qkhtXmv1FjKA3r/RtxmtmJb0wZFa0oPe//iZG96g5GKrxSXtiI86DIqYaYKFQqMrK
XMpGSXCpxaZNUAFUFvf6t99N0rYmmNRXs2owc0gi1D3vqD4Q1WTX7/PDcJC55GFcW8xNOZixvGR9
mR2lerLbRbOj+UOdh7Phdaknyqmt6p8j49ngocp2HXzjfWxQjZVZ0VrMriR4WbbPUuP3MW8wgGOD
LTM2Eyo6pQoY7SwldjQRW+w1V+bJA/GsMHmuZpVrb9LroUtkWyWzk9UvcsIrOfOsMOmt2ZWNQPoF
a7F6OzZLB2Xm1vyPnsdi/km0ZlFDYpqxzXgme3NoOMMAij46wTfyiF55a2Liw6yOukZyxAdS3c+N
tyTPKeEgeHgm6L9viluq2luKPiE0pBmIO1LVH7vxtEaFd/3I0l/K5uybE8vmTPlYpWMpzHhWRf/o
8UuRcFL1vbeUAcgWdBcUMNuw4ydoX4+WmBQoyitriKE68OEKQEVCel7XvusL5uNF7evfLOliknE4
ozC0jnTIbtP4hpgvbc7Jqva3DDRhYDgDS5zGfPzUitJmorP+cTTdZ6V+M0Q8derdrMqQ8aAGaRjw
WyoTSDMzVdd6rrSQqpuqDrq9N1T3oPcoFZaCOY/g+p7t5gcbe0wwrQZBn+POFA6F9FKk4G36ZoAf
zuDBEXeD9jZFZ9alJZY4DiZSdCuGLjQVcwMl9wLpT7BoerxMcc/3tsaYRS1tq0USTXpm7RwNtBQI
vsLVGaIPEuTSZcJ5uu3tIdSEwfdj4HUIpum3J1ZP5AXS9rJwsJLSVkdP7c96cirmgpc10E1iz+zW
EBMaxFZrCzAhD+F6R15yCN2cK1DiuP09BQUYjuhb4t3PeXheZWTXL7emmRyiNySiJnrchwOaGYvd
HrogAkso2hv1ixXIbh3woBW73Y2tScZlKsUyI1HuUhR+TsVhgaCc/q+AmnVoug20fcYX+QwKQfJU
BDzE1P6bbfNFGQfq+35QY31E8Grc9Evy/SftgOrWXiS5/QsQA/w5qL24jxFixEsDK8Mb560XzXkq
rU0DFCoh3uoLdnuX+Or3CZiVpwkDFEC7hcZh5l3Su7XYrVkmp+4FQV6XFB+2dYvRFuzObgKC8nmV
vspg5SjH8gDfvJUy5wWQ4V7sJnzYSj6Z+oG0QTVxKPN3I8DmAcyclCTPQLwICtaDOd8VoJw0f2T5
B00WbYCxgdjxrwfR3XR+8xZ+bUhu7uxk7EimyYhutGzUfI5cELGD+RLkFMmRxzm+dwttbTHHQo7K
ql0qFFRkq36cxPFTosmc9ex9oO0lxGS6iqGUGItehIM8PMuSDyTsnHNi5m5A2dhgQZ1kTmoSxVAl
V8E8R0kRTTc+9B5VE6VdIh6ud/cC2tpjcl6lrqq5ofbE4/SFgkjzs2mLbnfHbxBxtk9jTrIxlE0N
wkcLkq/elIBdybpvYx78ZvfgQqxBQ3kCcDd0nd/GCwm4zthUR+FVvU7Hk8uU/KS3xe/ajXakya/U
u8nocVt79Nezl9DWLrORKVlyrRHwRNGacEE30YBwDRS1WshBSUCu8Phrd2Px1h6zm+A4hbyCOOKp
7FLCNEAU0UcEHaMr+pWbHNfJKVR35cZFGveuLZOJi1aSDZHaotiUvwh30hmAVvTTB785C0cKjuSl
LHunertKJiammQ6NvBXp+Ay02FDGjrA6nCDFWxETE5s+VsDQpmbHWnGsO8r0DfI5d3QWpJpQrkz9
v4nz2zUxOYOUrnOUgfn40FpfpNUIZeOxtASXsyzezjHx0BpXjUQgkj9EN+pR8wtfuFXv10ALTBCs
yqfha8V5Buwf78vBY5KDiiydUFQRKtqlnol2tWrmQ6JpsWWL5cwT6uGtjgnFsSyk3bIkxkGTYn8x
7ULjbSBnOawKtynEg6z0KKq1VhVGP/DAccCEaHO+Ev2dV44TS6Nq9ZlVTiOiRv8tJy7mGu3mmfLu
5IE+gGvUcKTWtgLdr4P1k3bPpXPi+D474hPjRddqMRaZpPb6KssHFQFXf8ohPkMJMnnImP1NtSz6
ClEU/N/b4BzN8prPHS7ppb5NmkACqj/zOFu6H4gvNpiQIS4ka2tJyo507EawEzwWUfzwFl/xkgde
+3z//qRrsUSMbSrsGJZYRGkfNajmUARJ/UnCjD5lSom+/uX9qWBAk6qaiwZLWZ7HWtz1M0mOOZQP
5u4Uxaqta8H17dv9QhcjbFt5mmQ5kzWsJx6fpd5TEr8yvl038Uos987pNzaYq1LvrHmMa/CjqEF+
u7q0Q9IFsZcG80N7Mm6zpzbUz5TtqXWmryYEFSfn+i/YTUyNzS9gLs+pTtPUVHrz/6sEaSFluop8
I4CY4TPPR3a3FHPz+GLgpIDk0lunF2U5VRMF3w1Tt2qT2nWv2AZPsoL+kXd7ujHCRN9J13JrhIhY
WJR3mvQ1b2/W0skLR1o4DkJvp3eGgL+UaeMOwxHMES6nWF3kCCFDrwqnqRJotVdOZ3yreR363RC/
McScY4gQJ3NjwROrMbUgWw0ukQlSHNc9YffbALkKtnMVHTT2hWLWUOHDwDxYSyx0A7UheowKfcaa
Pl23s+9xG0OMEwyLomSKhNUkwHumoRSW/+TnBWqrVESI14Tce+YZG2OMM8RaV3WdiQxjme/K4d+0
fSbob5HVX4XGaRJOw25/bUBb6vifgRog3eTNM09TonWCAhVwDk5X2BThg4Z2IDy8UlZzgW27n2xj
jUmfukWr8qoyUQhuYuWjLqrtuYyGz420aLwwsWMKsz46Ajta9Qpa328XpqsksUwqlNVhHq2K7RQM
0nkAHfVv4P8OlzOF0WkfOJ7CM8qsb0rrsZiUDK8HKJcABYbp3s6xvJ88h9q/8im+E868U80zyrhn
Ga8ounYpXi9p7SgTcac8c1u54DxvWTNUq88E552BiWIQHLCl4lYrh6QUUpAM1t8WsF/0XwiPgOvd
w4i1wXy0Waxja6gqIaQYyzTsgvSm9azb/KzbSSifcCh4mtBs7GUtMl+MWN2AeZ4GqPRc8jLB7Yh5
J3cgov0sAoLLcQ82/rLG3n2pPkrSXEuOqnmrgkO9cQQHZfevkMnFfwugggpYRSzuSBebqb7ahSir
JAGMY0Hn6u1ZMNKmj7JcJ0dT/NhK942WuEvyKEOooSntqH8ppafrK931lV8GsYFvDUagmmrFHGNJ
UhmBIn7o7aYvZReTf5z4tbujmGFQgRSXDegZvDWUi1kRyRV4cAW1sOVOdsCD/4+8KIB9rjxX2ffO
jTEmNEs1HrNigYEJzGS4stNhgLL2zfvaqw6SMz7wdS+4FpkPt+pdLhVNgXiCitJwm1EaE4cSxUrO
6hF/CLkVavb6+ekq/9tQyPi83dDe1Ps4hXLrkbSgGZEO/Uc9MPwMUoxCZy+xi+nRG0r6P95EnsSJ
MO8KaKxxJrnEdFnVgX8PXDQo/WB2E28ppzRQotBt2iuyXO6J5C2XSSblMVMrI29pxUny2+/yc/xg
HqJz85GkdnIrQyjMdEA21IU90HLB9UOyG3p+uRNGLN5udVoa/VCgIQAJqM9Sfme10LcDXiYHs7g1
h9dtyfSPbVM/dmuZjGwc6yaNzdkM+4/FYXbbT92zcAsM4M14ikJTQuhByn6jPyofIi+xZT86QaHD
u/4j2Kzw528AFlDBAAeE/ZjovhSaBe5DMQrH+R9tfqxXTn92f0Mvf5+J5YuYdNEyZeQogPbHVJ/k
9CRGB1k6gzri+kp+46kXU0zcGTuhtzq1WUKhD+QftJcSoYOjLQ4Z7Z+VJ94M636ku1iknrxJ1CZw
z4s1wUC1JenHca2/JiQ96xhJqU3eND/PFBN1qKCL3g5KclTw56X2ptQ6R8yRwhvCH6bwjEew5FNl
P2VgLautgzLE4FlYQDTfAaPf9VyWVnqQ3/v/r+0zmNAiyUVs1gRTzXSOiU6LtP8YHrRsgxZyh+sn
jnvs338Xa0xYEeIp0YdWSDC/kX0o70FO4KABdShOwNv+RKUmaPP9c93q7mejcj4Q+BapDuFbDyFJ
CeR12ZuhlkyoSgJzWzU/ViE+lCVX6J1eA++2c2OLCSeZAbna0Zpw1CATOa7nRj9VWW7X02qPQqgC
YQjiwzLm4EjevVZe/WVjlokgmjZMUpriEEwOZnCc3IsOdTg7QgDRzBNXEWY3Zm6sMfFEGMcyzuLZ
QB8xeihHPCFQifWk1Y4Jhoxy3/gkc9CAu36zsciEFYvIjTkkWnqMktwVhUdVeJCtr9fd5LUMdO3b
MZGETHqeDWoZHwSV6F4/9p0tZCBwGku9CdM6lb3BmDDetK7xifZ13bkq/xQo+voh8ZawLMiM6+80
1JXGyGRgqOPDaAZt0/kRKW1L5o247m7nxgrzAWN9HUllIJmpwTeX3VvrTZbd/81ubmwwn6woqaLd
AgiieLRsoFuO7YlO0Ip8QaTdELaxxHy3XkrEVC6a+DVXEUAuP3/NMXNa3EKx1efxLu+nnqYMfiqo
vIEIhwmYlpGLojph1n96iG7iR2ov9pRH4d/ZkX0ztO557czd8LUxyMTMWgeRmdrh9m4z4hAhzKAs
bI63hCdYtJuFbOwwYRKsIYqSzFjYKoq6mxlx5mNM4U/Zx9lIxdyhVkyyQgAX1jEBoUUf20PvkI4T
LahrXTnIKpOrI9mR1NkA2rrTPmqFb87HAYPwMqrX08N1L989SOjH0rFtML8ZzEHqVw3ndZyFEATH
/tjod4PR20I0cBI4nhnmLClL0ojWYkWHtlMSjA/NY7A05Q+xn3kU+/SsvN+6y4KYs7SIUWXhmWiE
UhNlDbQniXpa87rHmLE8AtmnppPY2kDuC4UfWarAiRq7C934IHN9Ijnoyoj6ujT7GRi/MfbLc8B3
zfRXD9zYoL9hkzCWZiy0BdQvjyOEwZdb9d/Uqxz5MPmzJ/zITlRiZOQFXN7ZYvxk0g0SpwmyLBFM
tpmkOSKPzYq3c4yLpGubylDtTY5ZWTqJcB9PqV1xq6K8dTDukbaNnlYRhsCXY31Q3OaGBKYr361O
jQZs+RBxIQi8ZTHhopEnrU5oyi3XuW3M57l75M5N7NoAGEs2oDZpQXDyrUPMSqUavYCiTAfCXMkc
vwym6XXxwKly8cww8XXtjWaahAigL/NJGzp7Fs61wAOV74a+zVqYA1QqtYQqJXJbg9yRqHCL8qFJ
Fm8a/0H5wL4e/N7Jq/xMVjS8WhEwIJ3OeDWB2n21aEV80O7yW5p1Nk7iRuf6B3Awt7ODqp0nHEB3
yeu47r8y8bX+Z5hxdlItc1ISTN9Ses8SSt9QBs2d2YHy7zGn5AsW59txLTKOn6Ec2i+khzYR6I5f
qXqdtrd/ktR09/zJh31nuayQ8fu1ELKilcCDJ0ufcvUW/GCa9cL5fLtp/GUX2bboSGS9TpISu3fT
u1RQnDi6W4aTT/vkfMqMfdf8taTXrvM27pI+GhfVhJxV3dt5/E8KBFNbv6wYsIx+XF8adbx3t9hm
ZcyJzvW+6XILqYyYHfyhWO1q4skEviMeYZz/1WM2y+lkSJjrJSJTL+vHahCDLMHA+Zz4MUS5hnqx
G1X41KRfzap1yj77pCWLn0CAOO9/mPrqa8voX1/0bmy+pMHsD4paw7S6akAhpPwAAVtHLjjJzn7q
u7HABJe8XuQmElCmn5zGdJQKIxiplweNW64HVOnpaxNKeJV3fV37R+HXk4jtxKnxMM0QRsB9nXbO
POd2HN0ZqvvfjFCP2nzNpK2yuk5BwqMkox9PD+MgO+qfAvB/usxlJUzYEgCFJXMzmmEW3WSiO6uZ
k2m3ef10fS3c78QEq1kmVhIXUBQSl5Dy4mUowsWYyAjbHz9VVGLuOD3XJhOwkjhd2irN8Xq4i78I
H4H5cSJUqaEUK9ysnh7yYXQcv2CHUnvFirs2zYGJmX2lnW0LAt+pxrvjOKfqFfexcYy4tUZBWzPg
VV3tWxwmTnzMvRgY/BEDDWNn9wGXNYxGp/fR65ebsMIEZRtrAqaos+PgjBig0AGdEh4pkAN6f595
8/y8XWSyklas2r4dO7yV0kNihZPyOHG7lzwbTNxIlaHu1RbopdrVgzisffQvIafyOD9GT8OZsoDo
i8t9qO9eb7/y/HcdG4DAVkyEI1elcrj0yo4/WxBj1xGnSq8MVs7ThfOu0FiZFinupmSpUPBIzivI
OehkJHnGlDTYOWZP99HE8Hkfj2uTuegSojViU4PxQcW+5h5U0ZfetTrb/NC56T0VJoVATVe5Vng9
xOyeis3eMl4zxXkuVUoFCOtSeJ2xHlKd17TgmWCcxsqSelRmFR1M/dksMB3JQ4XxDFCv3Zxss5zz
blo7fC/5JTJe4ohzH+/mO5s9Yq6UVJ/WUpHwbbq89A1VuRms2Z/jD8AR3qopVy2U1p3eRY2NOeZy
KZa4zTSjplUwuPuZVqVSIGMlr7rjgb+4bsdcMG2tLb1IQ2/rAoiOJg/VJa0cDY2D4hZwMwhX8irA
v7GpAYyDKX3ZVBl/kORBLdRMR+v8KTnUBwKlAv2DRGxtBWES5RJCWpI5+dfrjk4/0vtdvVhlnESY
h6W2ulYI136yh8JTVeJK1Vnlfb59Z7zYYZwFxHxT2va4PiE31YVjDYJIo5Nj9/pq3iE7f9Y+LmYY
J1nkaQa1PoZXGg8aReALXwMLmET6wXhjZNQHru0c4yNiAlmCNUZ+nJar00nPjQyeaB/i2h+i3usn
Hk/cfgvEvCyNSUCkmkAROheiw3AcXiEy0QdKjLR62f/hLbOf7lyssRMZAlTP4lrB4aZts+hH6cfe
NFEWPuiJEr98Jk/W9+vfbvcS3Vhk6s7aZCpG0UV4ra0dOg+OnH3UNU6Gz/FCdprFNDHxYcpoz81V
P9pIDBSouFmclIpnhLk7ZOh/FWSwgANbhmW1pSzG5J0qkIx3g+zuGDi6VEz3qZbOUu4VSaHpc24m
R3H22saLQVmV8krNu4vZ2GC8Li6zqK9MJBm6/EEpj81fXSK//r7Bwk7AFjUCz24JoZCMZz27BTd0
QuZ7Iws63gjH/gna2GI8TCwkozTV16pKck9bwYlrtfDp1VF9OYxX97pD79dUNvaY5EWpIz0pwFCP
Kk57AGD6GD/HCEhUfaaio4h/PJj8Gv02BhnP09tJ08bpdYGiQ5Wt8xv5TvZ7AGh4kJ3rvmewNHtl
IWVpV2jIv6DJKTTfc+g/ypy7iWeD/vsmgRkaIpSyAd/r1e+oEaXmweQRFHB9grmXlFXv50GGOlDr
io7s0G5X4tO8Ap28Ew/4s19Q3Hwg5npqslYpy4rKF0BVaXGEb1MAMSdir4/G5xFvV1zzdnEsAbHi
Pc33yzkb08x1BZi5KDeNKYRFZYOm5UWBgqbWOo1ik0NrE1c8TViv2dlcSRUaIt5dlBvLTAgZolxN
SE3fsXS2Y3DogKR6j+eKl4K2E2TKGJQRaru6pxzwvBfEO51q5kywRUBj1ElO8GxBRhA/Js9yYJ07
D9y9TxSZgVquJ94rD9VHEOQ5mU3uzEdeYsfxYrYsKMVDNlZlCUGEVvGrtrNHkn/R55oHkaBNvyvb
zFb5da0b0FpCdz9dzFMX9YHa5ff4C4dRUiGXAQghUjs5AmdwP/DIX/eP0ebyptfI5qimVY0XcN4T
9Jxi4K1JAJneGc/Cyp9C7XvCu2L3Q+vGHhMayllOgGpDZX5y6jMdlEtQkRfR46JwQe1TE3JC+e41
uLHHhIlVIkMR5yiPLyhZtPdRQKdu5QFXB4C7cNuI2NxgwbPJBIsOUleSEWHMDJO3UCBEP7J05t5O
cYFQWQFyF9/1o3d9oZznAMvVbbRy34BB1QybRXY12Va+asoIkq3v182840P4madTlQkVYhAQz3vr
L0ndWBMaOfFhbVzjTgj1Y37KXONRha5TCvpgaNu9prYhqDEPvPnU3YBkXowzoXCSoq4bOqU/LODi
p846+OXt/6HOtV+gudhhAl9OzFJuFDGFRsPqyx4mLPKb4pQfJpfWZ8Y54DMg0JTiXRC4LI2NdjPR
R6mILFyZeLhimtnrwxioYXoquhOPi+s3p/7XAtnQNimCZdZdDArLGyzQKV2Ah+4tjJCAJJbLtEBd
4trSmGxKENB70BQK3xCOXeOUgpOWn0jqKTqnF7YbsDd7yGRR69I2GQY6hHAoU7sHQQgIuCqVy7C7
f7wvm0f/fRMyZXGVmzF61QruPBpU8iOKrrEtBfULHT5XY5t3Gf4mbF5sMmHTyC3FiqbXclp2rzrK
KX0QnKSgQhQh8TEXo9icg85zSCZwLmlkoIidoMrVg8+doLKcB8KXwk4eRWCseUBj7gKZuLKkBuaL
MgUKwcA+EC/xzYNYozFgBC0IhK37lIfO5X1FJpZgprmZ5hY72mAIvSVOX8zO9S3cD8mXb8ZEkXpc
pHEp6Q6m57F9AuLMTgmm3nX58J8Msf2GRTeSpc9Aeti76fIA/I0tCWh3c5bDyYF1lhZOLsoZujU4
x3FhF+AMpBIU4ykO9AN6KSso/iWPYuh67gj/fk3jVyKqs8i2OiVGP1ZIRNXPmg1YJ+3oIyJnYIgB
Z5xP/Ea0eY/OXf/Y2GSiljShnahXeF9Yqtd1kxtFtfsXn21jgQlX0ZQlZJnR2RNy1E3E27klnpo+
6hoHo/XKE/ouAG8MMQFL1aZhQSpLjsqTHkjoN0ye7Chh4prn/qTdpDcVsDKpo9vRR+km8ZTJNs76
LRcbsRtRNj+DiWGCWY45eOt+VqboIzdx21MHusnyGPs8XATv8zHhyzTqOlFNlCfaqi4ceZEK6CdM
fXD9E/KsMFFr1FKBGCDtDY2oPEhNEyJr4mSwu1Hk166BvfftbSOIpABVPYB8mfSSxx9l42URCrv6
q57DxgzjI6mUy0QBAD5UwJOo9S8dF89/fa+A9Xm7kDSr06QrE0g1Na5wR5tQ60mvobIbpufqgPfG
Cb025cP1D7SbEmyWxbhB2VZToRiA7enlKQFssOz82vr3ug3eF3rnBF0dC1mNc6zFdxiZ8ZslC9vm
3yKReSH4+hEyWBrnesWUvZG99rLNwHxpcG41YMGfRw+9jUDn1f55u8fcYLNW9daiIAYO0l0ud/Y6
uxi8t69vH8cIe3tpeYViEZUoGwtnJjeKGMjr43UT+6+WixuwvXItS3uZ0GZJ56WPzWPpy4tN2wzV
TXnC5VW+SI6W4j0oHEB0CoYzjnnqAb8PwAbbN9eNXoyjFmd49EHk+1F3tH8yvF5Ud/CzL4sr23Wg
ZHZ25L1EeVvLxI5OkZR4KcFKY4j3uQoOaYhTfb6+Np4JJm4M5qrMba9MYS/9m2W5bEclNM4lvXu+
bmf/ybL5hPSHbLLuuWh1aYx6xMGzcWcepXAMUQBuMbtFINTHm6rknGmWaKQYFGgaaaj3GRLEyTDg
VBWq0zUWuFAFzh2y7xwaWOMVFdAKlk/ayAw5HUCzelCmf7rlZskUO5K/aZ2vqTwg1n6XDdoS/7PF
fK1Imwe1S+AQFCU7QPGk84tbuJ9TOrz86Tcf7GKL+WB1LreDpKQzhPMITtwMZunojpIULDaGUt3r
7vGbauHFGhPoo1JvjWKOSxDcK375sccVo/j1GXwnPoZyDtKDdERR6yz7QIKBB0IOeZUmGgvfn/HL
D2BuATOqU60XMF+1TJpxqMXuSZL1EwJbaWc9+Tcax+ZhIFZ10isr/6tb7mKbecsUBqmtMgHALpmf
jP6HMTznNW/EcP+gX2wwd0Ekz5NOOqo9Jzsm0sXxIbc4Tb79Q/fLBPvAAAF+IqQWIMJZEsuQJ0iG
ybDNPO6sYBp75RZN1KHxrzvOb8rrF6NMb2nA2B0prAYUgAGlhG1uontMVlXPVN6UzoX2/5Y3UmaL
PIlY3mLpVb+JZ+myRIpKx7ZH8sHAuEmqf9OAjawjTv7ICS8sNXVXKfpMNIQXAwRG5hKQzgNjTRV9
kTIeL/U+EuISXljpOQjESkOroIi1HCuP9rpLjL9j/u52POYH3QcdhMsTmfjN1X75fkyY6fJRy3L0
sg6tiwTS0QMwFj9LYR5oXvKiBAW6FFRzd70RXF45knMkWPbqgkxtkkRIj8QqmKVnaz20FQ+s8Jqa
XIkrLF/C0KURuLgR2OQH/WE4gnIXo/UU2OJnX8lN9Fqsl23tiMc3YK9hymWAoXfCtR/ABJdqTvXI
TKhgbRtG+WqL87f/eASZ0ILAotZtitpPltrSxwUdtoDWm0YoZNm0F1F6lN2GD2V/Lar+dmmmyPaw
ozE3l3hQUfI8kMchIAFtKTcfiM/LAK8edhhigozQV6lZq3J6aFXp69hhKdA2tpslCppJ5xBs7JfS
/ncKYYyJLKSJoqqVAWdf73qXNnVQC/qQguKLElDEfscpL1z1D5hjkkxtnksxHxG1UTGx9f5Tnj1z
/IP+hfefCcqgGniwdMhuvA2VkpQOjW5hPkV5Am/qC4V09aHhWBqSP6q7wq100R26ZpC5ywcwI+sg
X58hoakeabHJMH3D0YLXHlXFpd38Tap0WSBzxJYyktU5quKDHFA5pCEwCJQzDcjKIFsBEwvnStiP
WxdzzHnLkyzOBAl4UC2yzUZFfnIu+HpInK/GvuuMxCj6xoAVCVwVhVMfVADjojPYeqjCHsVRaCXn
MucsjH3mxQNZJzNBiUGGtDbYWMUoaLlsdrx1McdrStJqWkhKm0PloblNj6a7PnQu5fHNMNPOu2T2
7+9fH+uVJmSTJ2S60kGweEH3RBfOseETMLNJIiqwQ+2m8/frR23/LF+M0X/fGDPSsiikEdBWVOo+
9EAOldXjdQv7kfBigX7CjYVxshrRyPv4UCVJ/yTO+XyshVX05rY0Drmx8pTreS7BxI5+RNVnVnUM
wxSKo1lfolz2RM37b4ti4kUzxcSSapzfFp1XNX6qSWCNPViUOP69/8a4bB4TJ2Kjq6ANho6CWaN3
ncXOrJ6JntuLBBp+s3HrMshTjs3fFN8vRploUWpiLIxqf+nMqJ/U2ha+0DE6iuMGtrXksYz8Jiv/
ZZQVbEuItYhKDLzf5KS37cf0tv5AiVpHhP1ysfODEAz3dcA7a3vOCel1U6PybRBiZ9w/EQdQ/JAa
mKL51CpTILWPpHP1Vj38ub9s7TCHwBDIMjXyAE153TVBpNeQu8j6qvVcSr2987w1xHi/Kanq3Bi4
ORvPiIEH7Q9aCEHqZ+XBeLACylzN28LdfHxrkjkLi9lmsSq9En6MlGLXgTYEOD9O8bku7Bl1yjKo
TuuTdk+zch64bTdb3lpnTkgGvY0U2IvkCAqotrInqNpLduy1YWwraHJbTvmjpD+Djnb0kO8cwr/i
INn+BOa8kBhQvthEwO4wafdSoDsMnFgb2xi8q79A8xvdWiF1rzsU5zuzL+c0j6J0wMzuUUge5+Gl
nTkv893yymZRbAdOFs22XnoUENdvYlCeY9MhX+grJPYsB/WUY3zODxoqK/GZnC1kLdm/vIfQbpK0
/QnMvSs1RWGISCqQ1g5w5C7oQ0wuuKvX/x9k/jiRgH01Gy3guTIBgrE117CVx/LcmcNjU5Vf4qng
aXrxjDFhp5SV1lBLcMigb6ARv5XD3jgNFcdHdmPqdgOZqJN3Zdk1HV7n2lNVuHT8jk7CKY8ZSK9v
lc+At5zlUPjA68TxIgL7TB6G3ioNcDaE0WzrtQOaOvW4num8muaNpxGlj7MJ3d67+J5KNpbcqL57
g20XzoQkaVBzQZoKykEkOnmY+catsNoK2ADPVJ+4D4ogbzn87Lu1kK1RJhIZoEYBqS4iUXaobufU
puDJ0R6xzuWjdsRQiGfc82LPXrIDymPZNKhcJMTc3yZX06qPVTXGKR3kN/XKlgzRSXk05vveejHC
vPdI28izVIMx1ehUL1Ia+xFkQEPD8VbeUpgzgUxnRXmsAYastGf53siPg+JdD5q/ORAWJRJXVQzv
MAdC1FUMQkURngvAlvYuxTNUDkqb5zwoTsrra89yRU4C/Js4drHK3MkgKe1npUDVSHtaHApjG0/S
o/IgBGoY3fK4iek2sS9Z0If+WiLj+rEBzJw4I45Nqubo0nQ3agXn/b//pS4mGEefiLSa6gKYrKRM
jqEfLb1zBi4kn1ZIri2EuVVzKOkOValG4XIEPi6cQylYkYDqYfxXBa/NnrG5Z5rjfAmZEkG09tMi
+okYcPyOs2MKUw0Ckc0qZnkO4ik3vR2/YcTAB4FOaJZ22wJGqXhLOKPizOEeem0OX9lChYkOummB
znEp4+NwrFNbDJpT/XoLrKGSOeb34mS8XqfGS/Kg8pye44cs0x0q24OQScA4T45wR4UXUm8M11OK
j2ja7ZEkf4fC3X5GJoIISQXVgrVVDphAnV3IMorEpWzZpgstNsURFeCV5BNK+9e/7n54/HUcFDao
rOWgdR3k27v5rk8fa9I7UXsQYp4dnhMxYcRK00LSwXZ3lDK01lrku6sVf84kkTdozjPEhJBkUqR8
EVt0ZVoj9XupNLyqIwiXApE4e7fTn9QNTQIBONSEQHtjMZsX13VUpIogoD85u5IrhYIHRo6DcBS5
/br3HvnWFLN/Ouh25kRSxJBoHzto687jpz91hLcGmH0bxBrQndokB7FR7CR/XAckAdpjweuAvP8+
b+0w8VfNjarAtE1+mKenMp9sZfje9cS9vpid4AEr4CHS8ThWVIWVhEwyuU0rcRVDNbflB+HJBOGh
I1Q2hZHhaH1TDBcyfPK3Gek4n1Fh59J8a55ZZIwSzlKtkA0a/Y64mi+FlgdmzqZ6nQFrg+XPUSkw
qIKAW1ZF0zBZ7W0rxfy10qnZoYVU5HSvkR/RwguK1APeBuS3NhhvL6suB6wAdMKdJ/lTkGF8KT9X
QR50LsYTAOhpTiNeiwqPD4Bnl3H9vGzUCsyjGZgj1OP8LXqgxZXVrr+qrnQk5+KL6tcPwBRzqh67
jqqCqNqELreOpOttdqpnSEamLskPVVn7VvYgGJMnDJxpmt1jvTHCZKeaUqJ0ZJYQEpJfkvSD8KfU
/ZpEv9llEcyt0kO7qpQgGHMwh+fW8hUZM2DVn/eG3xphHEMcKhkCvEt0ECOvXs/G/Niu3rLmvHD7
vpT91g7jCFbbKFKN2WS8UfSj7hQ+ccAZ3riDS0e7zBg40OthhPd1mJhYxxJRqiTOD5ZV2FYGRNmf
0+W8XRITKJoByr7C3GRHcb1ZkqdieBQz/78tgklFx1EoTSMx00MlP4xgHVf/4u34ZhEsTaQg9kVP
RJFWP0WnP4AszbTV6qxjTIoyYGWTV6Co9ihwvs4OwvutXSYxNdRFNNMVk2fmzezTMZTq8wzuLfQO
b0GVfVScSLTRYA54qSknMqhMZIDIsY5yLAJSjMGNOvMj6Uf3pwpjPw8uCJ5VcGFDfYY5U9lilNIi
q9Ghz87x9Kmz7sTl23XH2Om80v272GDOU4OxbnWU6vwYfV5o5TEUbvtT7cX3Cgob4j8SL5DTv/f+
ArnYY45T2hMNRB4L2C782Rc9I8SQBmajp0+tp3+kcxOCW33ldQ/37+LNKpkj1uddtwgGgSbGzfj/
SPuu5shxpdlfxAh6Eq80zWa3vEZm5oUxlt57/vqb0IldURBO4ztzn/ZhYlUNsFAoVGVlor/cB5If
HeordOgdMcaCn3jg46nQMENNQ2OtGXM6FlGTnFa3fpZewelxq95ljxjYwNUfOdA88OovtZd9EwqN
cIMVwJqaCTFcdJ3p3OauVWVG+aQ3Wp6FTdy4RRVGuSwIwFy/31lgzhuUKUifSBsu4j47boniAMV2
yPv8f36hwy13ZpjjJadxqzdVnod5+RJpP/Xy2hRRofFd38Kwi42hQMizMTaicU4Ty5yiY3GlHHR3
STCPjUHLMLo1D13uSHcihCb/67wbZC76WUtVpRkm/SgjZrTKec2fBKdZZIH+++77r1mULF0BZNg/
I0l65dpfIBMIpen12L7E8EDBieY7xPuimCAFpTS1qbUU+g5jdChzKFqjYLrEgguMH+d3H4uJUyRS
cr0mGni1wuh+CK0jBOhQm70jIKdeDy0c3qHSPcm1sBYs2lMmYkE5vE56sIiF2u3kpccWRXwI+zZo
kPizZ7iJj+E5aXIvf0mRUSaEQLB8jCodCnhETZ0C4+Tm//4Ypyfs/bsxKUGaAWCn9PB+o4TwSi2F
22g9Ay18eR385/G7GXZINNq0wdAy0JXhpjyCJOIblSiIHpMjlB2rv9k0Gxwlukx0/JeJfouJmQZZ
GYpwBvGF9lNRRMzDXF/fGWCCXz1FUD7MsuhIrNUBoapvqF9WKfYEe8b9+DszTGBKYyNPh2LGcNxr
dK8dKJcodIb62ZnvqCCcfFwg3Cs4xpzKMvxhZ5QJTnK9xLK+weh66kJCkciH4pHWMuhstBVEDnn+
PzyS6Sf5lA7srNKt2AUsSNF022pR4k8TsrpyjvlXy8vXn2n/RZNCeT5EWtCvgg3m7y869dB+UyHn
xMSSWibZBrrD7GRtiyOlB3X43wtQdDPfLTAxwyj1yZpVzI3l+cuqnHX7aVNE3RoaAj5v3bsNJkRY
Wj81eVJiNu11QyZVeMoZAA7rQXug3ARr6qBg6Kgv87F86f5i1BYLJIAdqJBE1DST+W6KVHW93a/0
GUYFkZVjd7xaXOBWD4UraqNyOrkfjTFXzGr2WtZWShQSpBsg7pgc1Y3POBiji3UfhqP9ONdO/LV5
Th6GP80zna9Ar0rgNW/or08bvlsz4zZabWflUCkZCsLbof8+vWIi0atul+N6Z9+hLLw68xXlZwD8
rbsuAtE2UJ+5ZJ7xqTQeiVSq4Kxq01BHBjk/KVXqKVUAOVZBkkdj/yVTjGtJ6za1soQ4N7SGUwCJ
WW8uqUqPWK+jCp2Z6c4cfguCnmh5zH0kbySqBn3OTgs8aHUWVMwK1HgKT/LBwUiutz8bJrnPdPBI
lJfxnwfvX5ZVCFrjWmk1bUpOBaYwKJI3CmsDk7obPFo+KiKNdN7JhXqOrCm2bRgKizkfu3IxEiWR
whR5YL0FKZjLMVfrKNGvcTiugyC088Ld3hxzfCobVOxVY9rHMr7vy+9D/OfypxP9feZcWMncFZFd
IOlEf5oYo9NswWULog1jXH+cSmNIpb6AYuLsbNP0i5TSLwlg2kZrjl0qhYAmP102yTsC+01jjsCk
EmtRl4Ec09n0FKnxIM96KEr1G8ka0K123c1U2AeA6IRDSPSiZQ+fiYK1adkGgTAKc/s3lZqPsYm3
qhpQdnQNXF7aNW0cDm4DGSmRPd65gxgQkTUbL0bCYl4T8JYbWWnbx2QI5O6plwIlv8njAESnl3eU
7ybvhpjkyUxlyV6TVcaozPdEfjJyQbPwbWM+b9y7AWbjyrk0tjVCuUQDsTYQU9a43EyxJt0W5iA/
WGrfQhh7knJX70ygUaHtUK5+UlqWayddea5xXFPHgIb7y6hpBOTikWqrzkQm9YCMc8X/UVtj5TaG
HOUhYD2W5qLsZVwP6FIe5qkubivoigeZsppfSD8ZQHrXS1v7i5mkWdjKqfaIygDwXVK5/Ek7bTiV
bVP5RrfFAWSft1tpbVdf20bMZpd1Fhh1Fj21jTW5SZYltSsPayMacaZn/9OegQJUUVAFsuQ3IMwu
/+rXvhxVRYvCrLnf2tNQAYUmeMrT43/BBOtgc6nW3UL0PCy3e/if27R36rB4mmjSmBskNPTiiGmZ
+M1MAlu1WR218giOTEV3uuiHXPwo1tFBA7dr7lJRRZWblJg7c9TddzuXd6lS9QMyV+3WDqxjC53D
NpjOUAo7ET95mVxK19SBDTRy1XMR6DeWKAnjbuzuFzBxnailikHMIQor8mRBp0GCiAJZX1MRGYPI
DhPft9gi2ZjgXK35Swy2eny76k8pGvTkWsHDzUCdE6JPNmNF7ZV0VnQrDWVVdpv6FkoibmMX3tyE
l+MQB+YEBwFeFoIXGOk32I6tpauxBQLtHKXqySsfEre6JXjnYG5HcefbLoj8X5ctcpe2M8gsDXtX
NgoZpVAtz4kVZMav0Sy9bfybAIu6M4GKvKERkzkAEYgqpnTJoIwXZ5AYMsbYGVRRYYJ7XeyMMG6/
zZmWgVS9C4shSOSfLancaLoxI/QUslxw7XOLPtDwVDSaJaH7xtz7VlXoqyxJ2al61W51wAU841jZ
GP4ADG7yI6fw1dfkmB/mH6IxdO71bypwEJ1o8ifKSXkZelWawTGnggt8RH9zBNvbEIjMcMPvzgxz
hMduHLdshStW9Zd8vs6ggSn1tiCb54AJ4fA7K4z/YbqdpAta5YAoDGHzmL2mgMB2/gb2ZRD6xof6
R3e47PHcWEzPsYU2CIE8+sfgKNmEYLYXHy7rW2+oiGNBuGOOJKeWew+Sa708CJyfW2gydyYZ7y8k
0kWRldD6BR21p3oJhTP5+gF0ScfLq+OegZ0p5gzUvdQuUocBjVGPXTl56tKv2nokRutsUeFftvVW
IPt0fYI2w8JLX6dn4eNWdkufqnk+G+GcRpBCybCFs6fopk/I9jhVHngavDT29EgTfEOhZWaZYCOT
Fcz7oYgB1rrlWGRXbfJLto56cTTVJsi0sxkrgs/I3drdapkDMSDxXctKBkTI8KXaXys/qr7P1bcp
+yHYV+qCl/aVORSGXqyTbMJFez+/Md020Epwd/2Hvi75XQuqNXSvPluDJJah2bYOtsGPXzHOpsRo
exBq44Grj18tYajkRhKo9PxjgDlx26BG02Zgnp7OhFde/2RZDvjIgW9PjtUp8cHXnFyZD4JNpM73
eVk2ki7NVFVIOH5clrxua64VahEmV93VeNNi3mW9m06zJ1/l3iwcVOB6B5gxITuLho0mM96BXgOp
6XPlFCMP2dazomHYfrmpi2/VqDuX18b9YjtbjH9YZr+smhKh+dq/ouXlaPOXywa4VQdgk/5dDXO7
VU3epnqPVtoMknXKK7o1vgVKKyoXPPauCFfLAbXjGtjZY560VrGt2xKrBJQu2RftdfXTs/Qjv6ea
0hGGIjAC0fyWr06yEx9EvLR0sz75yc40U9yJO2VMpFmJTyoy8jTBsMBjOoS6Lpgj5h6CdzNss8HK
23iKKysLNfn3anjtDHVFkTag6LO9XUS7xH9NwOtedhaOsqsHG9Qa4pN1Mzjgg/Kaa6E6BA0MF3bu
7dfsrDVSrhiZmr5da5BB0Y6UtxT40xv1KAI78RNjgoq4QdU3ZXYWNSEW1HlLHYjX++JKTtz+ewMO
FOK23mJAshI43/ZAR6EE54B70nZmmdBVDMDpRVoGcmpMyeABDLJ0O4x+pW8vKOWpCoSgEfoXP23q
ziJzp0LZUYKw9IC5HOOpaXN3qkHIjNm2NfH6cXLM9bxAvkcF2Vth+UY7BZdXzHXTnXkmag62TQfQ
zQj0ayR3+mZDuwoy766cbragKMJt6+BFoJmWKgMMaTJBpoWY+yhVPZAPQX1DHmcwXLQBRSIskT9h
pqz0Umh0Kr8ur5Cfje3MMrEG+lVmO7QLBneqPmi7zFniBuoE4KzCLKSmPzbAQyqaQ1oIvJaC9Iy/
ve9LZoJNl82RulqAtCianxehkl1j8kOwPr4H/WuDrRhLpF9MZcD61EAB3W4dTJErh0ZAgfB46Asn
MARrYvOHpk9maYEozcm4jYL6VAfdGROtqAueJEiO5KCTMm/WzhWskmcV+pcgeMKDHPOlTENVbhNT
7W0En/E0eaq7he3vNxDLyXxEQRKNyBzEe95lo7w7fm+TyZSqabUiYkn20QROrS1vgNFwrM3vE1Cr
2n9TCtgb+xR6QEBttVKMUkAVpg8QYQ2AmDB/ybf6TwPbCjyhnLnm0+Ulcg+lBXiYgZelDaQOEwDq
0UrtcaP17NUB9wtQjMBcVU4epG5yQz9oe5t9i3xhn4N3mViQ7zBsE1/T1plTWeJNK1sxitrjCaKJ
QCTbjVO+ZlAZwvSpCI7Mu/P3xphjWGQTJpNTNT7ZOoYu9a/og/ZmEhpCvhm6W2w03xli2/7bQja1
7OrqBJrmofoVNT8ufy7uKbBsjeimrBnAVsH+7gpeFPxkIOTyU9PErq2+lPH3sXu5bIN791o7I0yc
NjZ76xq1QgsKcy6Wp0EMyoPatlecuz+b7S4tqokUydgKbl/R4hiXkLtlthQrRwPeehrwQLf7UwYW
48urExlhXCGNFjPXx8kOE7UNt7V6neMi6LL8/rIZbr1ot4ksCNUgZZk22lSExVUHUhLppYXA5b3x
0H+NHmcPJD0vuZfaTvEEog2Bab63/+skOhO2+kWf+61OaVY4eeszHTTObhGkIeccOT0mxyWvP4rK
LNxcdL9gJn6ZozTMS7NQXGMFspL8lHhGfl3/LMMKF9EUPVxeJfc7AruJlxe6G4bFxK1qMaRWltsi
JJo/NEdVuzNEIyj8JQFXgFoOFeNhpzaaHL1nazXT8D+kiZSoPHWjEWiGEnso6n5xY8fOGuP+tZ2O
ppFn0FqIYldJDkkv5F6nf+JTeEJZ2wIEHzOuOhM+uhwIWzuR8W2gtGa6XeJsL8bN5FLwWOZHD6hQ
Oaf5+BeE+eggyoZtq4hcqsKGxYgklTrNEO2F3tpB8cYgxuirY+ChNwQ4BKJSJhdOCSQl+kiajsY2
W8Av18HOFmQLoPSWKS4DPGp5YPmLS0W84oMuyGxpzGC31VZMBY1LlGkB+voYleO0lJsKrfRQWq6s
AsRba7CqpTeXGOnxQL9uVf5l5+cQNWBDdWTSmJUwdYB7P1okGCHWQVggwTPtgEos4KD7PUUouJab
gk8cDEigjMPuesTrKR5R+Bqk5/nTonc/gVk06c2thlxg8vZUMiD9OZzByOpJgfF/mGDinXYbYuQo
4xoUUcdEbXnIE73It/yUx/f2EqzLOUsEeTTvbOxMsD7aSGNeLSlgvsiFiNV5i+mZddgbsZOYwJj8
uvwFeYd9b42N0Xa8FKOaR2ERV9eajk4sMQX3AO8a2JtgArImmc2gpKoU5qrulPppxhBlo0hOrh8v
r4Vb1LfR5rHxUAc3KotebodsqeekoLKRoz8+q75y1D0tsK4nH5nrgYQiMnReYm6jni+jFo02HVtc
2UwrSqcCreLIKjzQPprR3TRv7qB+HdTD5cVxPQ/BS8N506G0zZy0DPrRdVZg2rjOjnXlFQa60oLT
zM0VMCX3rw3mKIE83DZG6W2SjQ4+FIf0QXdTX/KnU1Y468E6Zaf6pX8RJeHcuLWzS9e+yyYzu1Wi
ru4JpsLpIIIdakFy7ISdJe7J2plhbp1oUtqojXPE/tQrm5+0U1Gp3zO19RXtvJqi5jvX78HNY2lI
D0yVveSW3mq6VcVuRurk9Gt6WDO8UkF3Ion8nn77TyHQ1umYNEooiP8f9w8VU4izVDUAFX5pu/YJ
kysQApDRYgoWH9WMv5FyQMh/t8gCGExsGonx1RD3Fyh9UBGf7kUOOz97eFP7PAwibDZ3N4mCi4ZK
FqH7yayxHttswfz1qcHFlloEGLw7qbhLMsEdyr+zd4YYL1GmuptItRlHurD8hnIfUamyrkQ5cwry
yhHeYLzPRxSkJMDH0oubOdp4bePebguU1Q+Ua6ny7NnN3QXZkOrVt8W1sOrNOwh7g8w5TzdgjFVw
gYb2E6gD9HtIO1McemBeWTjq9RWYXJzkCDZzERqdu7l7y8xX7MxJNfVOwwP4GhfBTeaVMLqCvRrj
xmiOiMq3vNttb475lnbd6Jmkq8WJQKxg+lMUz5eD8n9ZD1FNYmgyykHMydt0dERkpYhPdeJOPyHK
7S9n6Xscok4jH+idI5IQ4q5IRc6MFAR9ZJO5TNuKxPLWQGJylUnslFb32zJ67/KqeEeNoJ0EwJ2K
oSmT2bU6y2aplNM6bLPHeJZdSbkhCapBUKO5bIj7wkfBUNeJDtpW4Ao+HuoG+EUoEyOFileHPJY3
DWRurYc5czBD8HO8QvfFRbnJ+HLZLO/W3lllM6xkLrW5nk0KkTyX0+SMEgZXKn/cBs/qv162xd/L
f1doMPkVxnKjMcnL4hSt16QuXYV4sdK6Xfv9sh16cNgrYL8mxi9yMjZyRpIoTDEC1OhX7QrBbBGb
DzduIL1CjoVLzWDzq67IkzWxS3LMMamiYk7R8vrsebV+VC1unlbE0cn1dWA+ERHxVkMr9aN3RPXQ
RaW6pCGp+u9WPP9pyk2Qm4pM0H/fZR7RMhED6S+oGGvUkdZTWf2FKKwJnML7KpiQFyWovKcDbZp6
G0bqaG9sOFlg7UsPoj6caDXMwQWGeiZGuZFjCVLwxrqxRPkut0qLUIdSKUIequDMgVXRjpmLdgVj
qp/c0QuSanxBwuwPQZO2DctD9oS3oHvZt7n1j3+tqp8IniXwCZdpVkXH1gfnmFefkkf5TgmoCkCS
iwVTuWfpn0XCHHNmB2Xp5gyFKzqPiwrjM2bpA8k1v9Svozde0ZamDoGsy2sU2WTO72JoBqDiuEia
6ETS2dGtoxH9vmyDfpxPMWK3LvY8kb4ic72lp1iTPQ3Np0XCY31+XpZHUymcOAatmmiGQbQu5oAl
U9LFhQ34bmcXjly85NNXa7EEDsI3Ysmmoeqa/InVhEQTeOk0BUG2DBrjeiOPViIYGODf9Ma7DRob
d5FiXFbblkEzBnJnM3GNQ+5nKHIMjoks+6Q64puei01Af8mQFVWBHhD7uCz6cjUAMQVDm+LMltd+
16jYFkamV+ALj4sLLDVGeqSvSYq+UxeIMg3+WTc1oqEbhKaMxay4mjY7JVonAcjSeD20xtI31N/y
MB+2YHHpC414wpk77rc0LVwwCub7MeH/cZ8nyPvoIAmXQntx7Ovsi+Qg/w7kr9W5/7m54xXWfBIm
xNzAuTPKdBrqcku2WQIWI/4zJy5N4xCkM3e5V+77qxoTXLSXePkw8h1qZ5PZ3mxEk39tFnJUbouQ
1q2shzgYR8hB07lk5Wv6ctkgF51NLMBdMN0Nt2LTnkWTk96eNiT83waQyL52b1R5yW2gh8OP0qVM
ecY3yhlCq3WRH/WCu5ZbniEEDH06wbNYfvuBuyOkKcj8LTUC5vc6C6crQEifgEcHRR+V3e6u/0o2
GHcv5l5NiqHGA4tp1s5qaeVSXdhHAg741nSA33Cnl5/TafuTHEE6dxCFcf6hIbQxDN4rGR2Bj+67
qFs9ZZYCapTj6jZ4NoaSUyGrlTA6pf6sVWeDaE11LRrE4zrwziwTZo217siEkvqpaV+L7Yf8NzMR
6Hn/uyx6anefLltLU9myHuOnTY4O9GO0nfPxb0aJ90aYo58oaRSDygl66PHdAI2R7MESacvSQ8Vc
gVS3AQkluA3wMmRMDG1mlKuVjaElEdfQAQY3nTq+L5LZUewVk+WPlw8dJ5rBHngvbBs4E0Nm8qVZ
j1dtpZqN+iw5jXS2cpDliIhneQdrb4W9KcasLPCSs6Nj2qT2k6p3feVMuaT+XtIJ5F7GXJnoFyVm
VTu1qpKnOlpA/avYcRxWUyyV50LSIces1NLwbWkqe/7fMWgoKuIQ4nGvqDZbCbOkuBmKriUhKEfA
jNGYqA4lcaZcg4pY/9+Zoz7sBZO8JetWVx2Ga8KFqorNwTY+XP6kPCqTDxaYVC1LFy2JtLgOrVsr
cVZ3Ad6td6PMUc5QQXetQPozXr1VwYAiEtimf/uT/wKJZuu4lK1PyoFgMy4g+pCjH+D3z5q3HO0r
FGYhn4GggqkagTVOVLHlnTXGe6VhM5o8BREtVUBHPdhLbrsfOdglKO5/PqMQ7Asscp7me4tsXdHK
YsDAFkq7CNQbrUD3pmOiBF262UsKhnUwqtHClKWcRXRq3JP6vlYW6DeOaVyDxB0PaH2VnGzTJq9f
ltzvp2UV7CtHydX8cB6YdEPXR7NdOq1CY3wG1KXyMs/26oAuNL9ejpYr/5Tu2y810g4wiFZXEOl1
iZBlnbvi3alkEpBqqDVpWCLrKJWNM5SvajY5miHKm0VWGB+a41UyrWYiofHYAwJgnQHs+ZG8ZM/V
98jBW+p3f44EtRCu274vjE105jnK0KtJqtNcvFRxcte2QnEe7jncmWCiTC9BZ5pEK7oxnUMJhyk3
fXRAeyukqbioj0xvpU+nfmeNiThqgSkOSGCkpyiND2MPycu0TRxzXq5AiyFwTl5eundOtuqS6tsS
lcDlA4Jd41F41M7DkXLCJw9UR01MDcV1EB2ZBSY5bIxpMYuTpcgCqnwiRwvNeMBsqvTaqh4EcYX7
vXQTVUZgy9EkYRJB8AnOa076PIyfySNl6k2gBKQYkBD4P/Fc0j/36YPtzDHuIUeFHBNFI+GUxZ0z
VfJDSmw3jQB50SHLvDSdU3e5u5X4nEl5f3mx/A19XyuzoZOab7UCRuywloMp/17UK7gNRRvKXyFQ
kCYKChBzYhLOOsHM4qBbGcCeUdCg/bMFbYiikyvS3OIeZjwY/jFEV7vLPLe+KWKzAjma2RcQCoVH
SgKP5+/XuwUmJ8zQEUyzFcQk24LPooaTjsdQLsCUcY/wbhlMyN+mwlz0so5PSx0O9gugESiZrqBv
uPzteSBjW97ZYYL6OBuTJGE9J6g74LmeHCYHz+YVkgCip47owzCBvZmKnCyolwICeD3oYbwKdoz3
lNovhT2zcwHCgbYA6Xnv46U6B3VQAaL90Ht1CBDzIQZ4DGepEuwg/dmfj+6/3sDmAZuqg2ya3lcT
uS2zn1rpRuZVj2eCVPlDNLimaMiXH3ChiQbAjoKejs0EC9vOs9GUTYwGHeMbZOHH/FoHubWBHjjg
XZAyFrgI98Pt7DHxoQW6pJC0EUhb3w40sDNHd4UCQNniykgk5R/FkyGCAnKP2M6k9vEQz5I8bs0I
TDFG6rvlp2Ecxsa/vCyRCbrqXZywx3pbk8rGtUXuzOU4jJvTkq+XbfAfWrt10B+xM5Jr49SYCxI3
Wvru3eoxQsJPfA1UUFSMNvZAJicwSb/+J3/cmWSiE4Qxu8oe4B3N6KJPe5IwD5U9j1e0uSjKM0R7
yASpMu2ULt3WLJRB2QCxCzCvRCJAqsj7mABVSbXVocJuHydCTsbUnhajCC7vGd+ECRy5DmyazMIh
hrKuegOiHaGyIWGps3M2EYG3/ZdD+6+NT8FJIcqyJQZBz74Yg/9kFKk7/0wnR7rHOTqKnkYqt3QB
pJGuv428sqog1Zjm9Ybq3pHWjAt3brfslkgmAbxkbDRnxNxmd850s7tprU63z8uQxA9yMhVH0DgP
KsociQpOVj0ms7tM66GqVw2jCtmsv2pjVc9uJs0z3rPyMN4guZjmQzUDTBMCvlUSP8u7AQDeLBpv
W0pLdFf1U/009tr6BOJkIfMBr+WDuV7AMBTMrmkonnw8adtSzoWVKynk+borAAuvuzPKG5hwpyMW
g6jyxKu1fzDHeL5hbyZa3Il91G7VkwYW7+owj5Q97Gx7kzv4mD90DHcIhtmPb0U3KfemQ1nURI0d
oDWVTaa0rejB8jDn4TQ6288p8ZQDhYHQHLWy3S3y1UONcRbRzDbvuCuQ3MXuokgKQOPHPbbksqpt
qasA7rpqNFSI1psCq758GHk9fuCfZB1zAqj8quy0VWdr89LKSxSOp+61uZLBbVvex6fu2Ply94b3
jb1EEAH4O7ozykSZdt4MJWtQ655d5UBbCPlDc5iOjU9ndAp8TqqWLvqO1EnYUA10NhBfumZh+oLZ
z8FcY2NG3DlqfeKV0fZqKSi+yflRj3Q3y0RyhZwYhDeEAgpfDFAbgDwy9vpEnaY67Tegmc3AOkDh
6lyjc+ignO7JR+lKiEP/HIJgEIRIdBgSGESTyVQaiMQabYyUr/Xlk/pHS1Gb6d3sIN0UP5YH6Rud
l40Bo74vb8fjZTf6vLcfTTNJCx52ZgXhESksmnu1uVnm3pnS0NJOW/582RJ/W3erZJKVZCklCe6z
hWrhmafSh/a1W2dO1jlofIHQH6Sxog43/VIfPefj6pgvOSkEg882cOJ2ftLWH233IlgT3Z5PBnQA
KQhA74r2drnsEhfwOOFN3y2o5IFPmgrV3BE/vVIwKYcvdhANk35+7GA5O2vM02Ba5CrGb7DDHBME
WRsfzQ74c9V2JmV7vbyyzzHsgylW5UdqLN2aDLk4JfOjIj+o6021CFyP+3F0XEWgqwGFDAviJ42Z
YcR+ASp1hrZDpb70miygbOeaQFMCoAroVABc8TESF9lm2aOySWGTFmEmRTcYJggvbxT3m+xMMF5d
90Y/SAReXXTLdT1IN4gnsiPZoy91mCO8bIx/hnbWGIdWymItSa3b4XpfheTQPk0A5QP2ct+H3XV2
LdLgEO0f9ZKde0MLNNFyjCJgfL52iPx1NgUXyudXIdxstx4mHVGlAjMQ+aiF7dzfSJr53dDHn4ls
Xm3KiDta93Hu/BJvYkFt4q118+ng7gzTuLhbWUpmo8qGWg/pex6xFihNCo4eAlGdhXuQdoZo7N8Z
WutkytHm28LVjFy7esS4cNBJQgAozwyCNTiE0OD/PDhYLi2Ykgrw2KrfLExe6273mF/Tt2fzvJ2o
CKS4wMh5taHpvLPJ7OGiGsZmzWQJp1czAAyld2Nfvxuc8mr02i+YCnsRZQKiVTKbaenRmCt1Wp6a
7lqVz5ISJJOgz8X1jP2qmCA7J3ITZRHGnxPFI901JEyCCjAC+aFLz13+vBjnRVRG5R2znUl2lrDv
7LiutcIOZWO7mlXjKWtk73Lk4B20vQkmxShMdd7qAVPNGTAR5Wk4UrIWcCYJzjP95Oyx2pthAm7e
9YukWkAMteniyKCyApe4qd/V5ZdSEzQ/ObkodT/I3gNEAxgXOyFY1INRmOWYnwynCsfN1SEhSXwD
U2C2E7uAlN9R+JBohZwXFDULSLkJDASahcwSK2NK0xkT8oDoTyCOpeJ0613nW6cak2eKoM3Dd/h3
Y8ztgk7IDHRqkpyM+IFI51h7JrrAM/7LMX63Qb1zF6HKqEpjTFDL4XToQsCvHqUb9a4/UNIzECDf
AygsulY4kJmPe0iXvTMZxxjSnQcsq3m1/emgnwow7at+BQqQxnLkxxTaxG989zH0XGgDNj2IZmN4
9/b+MzI3T5YCgYVxyTWU+iBSQmO4G/GQEg2dib4fGyKjZsziHgmI2pv4gKlf2dpLJ6WivIA63edz
9/4NmcA4Nda4GrNkQ82vvil92uvsvfSOckIST1jp5FpTFDyp0aUALpD5fGDqaqNtkDa0ssyTde5/
2x7orGonO65nHQoFh8uxi/upduaYT2WNc9mBAnUNR+W2ll9bzIoM5DkRqqpzg9fODvOxJmuRxq0F
zSaUeNeT9rp5irP8MCvXgoILOgs9FOrwAMyezBv14fISOa95nIidbeYDqkPa1ZK8YiY/LO6qkA7k
Sz7k6lKkJfQcyi8kFAqscLoaH60ydx0q8ihTSVix4dAJGYqhro4oYVFxtePlFXJPwvsC2eYxGpFx
MhqYVpSXb1MSKPbNKtJJEvgJOxOg4tJujCiJ8f1uKzN2WvPHmD2kqv//txJ6OnbBq1cxdzBKONN1
1MtOQ2z9uKJUeI5kMcid75IYS8QsJK45FuFjjmakWbMN1OQrTep6V3kFFz2oQ0ycODTtqocCmvH5
QYR743sGZbbF+D3gop9oQ8w+btd5o0d88ajh2o2u5oMJikNRBZbrGTtTTDQxJSPpZguUpY0kXTeK
EqyaGkhJLLjnuFu5M8NEkbGwjI7MPTTL0VDt75XhXMn3jXmwtae/8I+dISaMdBuKcnpGuaGV51b6
k22Vk4F1/bIReil/Cvg7I0y86NVlm6IWRFZtHf0ycUfHWvl82QT/u+iYU4JoF8ZjmXUsBVlJatpr
2Jg/jei1qf1UEwQFfg6nvttglrGpZJSLyu6QeyDoQd3sEN+nT2bjWNfSveb2t9V9BSLyQSRwwA0V
QEJrmLVEWV9l8iqpb+dIl4z8BILLaclPJHmRU903i1bw0BQZYpIrNV2nVJHGKNS7K7MH7d7JWhZ3
U1uBP3Dzew2psA5S3s+MCH0r6Xmh9+lJmh7l9qrLDnb0K1LupNzPx2dCBChr/rIgdirrqMkCfvgx
Bk5GI8/6AK6rWvkya4e0/r7lj+MihDbTWPrJzVGF/ccOGxuUCAK7RQppP9xNR8BLPMvvX42A6vxJ
wvK2aFX033eRvTTGokoxVxSq5KbLb5XyqPZodr1ePld8p9dR0QZqE5KxLF67tfOqm+yCsleAOBNz
sFPu5t/oaPHogTHDLU757So7olIvt3ikAz9CaSyA02W1INpInpSpyfpQh35hFAAed7Dv4mA6GZRs
71pUreTGDxTeMO2I2hvojT/u5ljUGO9PiI7SMljhfG2ps1czNSS8J+xeErG50kjBegrdSwrAR2+L
naHL6qJDY84i6KtFTgwlxmEFTUZ0t6AWkcxetP28/BV5q6NbSfsRqNuzwnvdFkFH0wDPkJVIx6ID
hKIzzSccl0EQQXgnG+JZOAQYGEGyzaQbWj+QMl4bQDfj5t6SW6+eGojuDpbTdHHsaG19LoEq6zSR
Mgt3hdB5pjNpCJRsu3fqY9Ckt3ghtVvv13o/OksOVHeVfvuLnXy3w7Z8waEJtRm0YsJeCU0Inzb1
YZuDyza41+XOF5lNnKm2Zbsgj0qr36ry2Jje5b/PoXhAJk0Ag6OodBVO8dHZ682IoQtNMHH7JwYX
tEcc3Z0Xp3SJaxE3Dc1biiauwBHlGb8u2+atDWZRAUExAtc0e4ea9tgDF7uFkYl+nJ17jag+xY0c
mAEDMwtSUTo+9HF1hp6lEHAjUWgajq4jdlCyzvVuPMg2mBCoFrMoAeU6n45jjC413M9mPpiCOEH0
KgbPYXnfK4pTopZeDF8v7xz3q2EW6l8rTBogL4U2GgbALd2red9dRafqFgWrZXBszwjmq/5L/ZWq
hCbXjXfZMveb7QyzG2pG0DLsEg29sMiRAadYFgHdjWgD6b/v7jJUxiJjVeEViwSFydtUuVNEI7gi
E8x1OVVzrU2buoVN0zhGD41JCJ7P93+zU5htgIIaSAzZ2qjdK6ROiKqGgwwBNf2cil6NfOcGouUf
C8w9ZY15mUgTVAnN6/9H2nUtya0jyy9iBL15pWk224x30gtDbui959ffxJx7NBwMtrHSPiomQtUF
FgpAVVZmnbx18QpfdfPX6kTYpCyXNxXHXrZ3e1Ro1xjMBwYDPY+u6OxcCaT8ftT/5tDQNEUBoQcu
GTTMwwB5VDsjtgLTWlE7m8P0Rc2l/JshK/2X0ZLCeyhFVKdY70I/Va2y5uRbZlFR2/wA6vFgDLIa
q2UiYjq7sE3ki+iAWobhDS8iygvLXuVeFcln+nQB2Fik0uAsxVKeR7MSKLEWpJnU24usH4auPfZg
sF8X1HHiatmNc3QFxVzH0BKTs6lZ10fN0iEqghafDBWJj1uunDGklwyGHpTa97EKTIiF66OT8lTC
2QG7sUNlLUzi5HOU423evogOqRSFN/UxB1NzfARtI7fizcxVG3NUrmobfTB7FCGCxLrKhltB2l3e
4awLDqobGB8DQgc4cgpDnuhVI2tZDVXQpXcwb3eSoHmq14ex88JUd7QQV8e/SI5bk9SW78ZMyzRB
w5EZQyRlrNXGjmUrO/dD0XC8Y1b2traoqAAovS/SYdYBkSeVFGXfirZ6U3vyNaHwrX2o6ah3vJIp
842BhGmScV+M5dGz9lMbGctSjWsgfl1zZ1QA1wHiwpcD4xHFdRH/djSQfPI1vljZbWuYchfqrqGW
WbgXp1JrG33tLprf1feXQ4bZhNlaobaAYk6RVkbog8t+fTJ2jW+6xrkIgIrwcMHi7GueS9QGMNOl
nZoCGyDSXtTZLbPXJuM0s1ipAxJwkBogFEwouHxMHbUI+GupS+B4yJ0ItI1DCpFJNIqtp8sLR/4f
OkkiHiQyq6wANUZ9nbo2rCgyiiEYTEHzFn0oPatNeXS8jFE+i4TdbzPU50ERtl3WEvtr3tWBeEfm
sNvr1G2PiTN67VXiIPTBsckXeWV+qo1heh1DqejCeMS0WZvZYmTYk3Bow9fLi8g83LbukV+xuVuh
cdTqJVQwAu26DmIHwDvfcIad9lapj73c/6sI3LhFwmdjcAxzdAJxzgcqpmuyh1n0pZbzCmOeKlun
qBM7FuWmmTOwyi7+GybCr0Vbd0E0SQbYWx+lbjGyLy8kLxqpI7vqKrEyIjxel1WfPBMc7njXNryb
ATMmZBG+oZZNoKAfF08f4ipt5zE/VEoFQYgfS+TH0/6yJzwbVNx1Si4twyxDpiftbBm4C1m0F95A
DTvuNp5QcYdx/D6pJhDsjz9Gtw/yXfs8R3Z1Gg/kEbYAG63zFo8dFhubVOj141RXtQxmse5Qg+lY
gdqRdCXd6jYJisjlSqCTr/EpQ23sUWG41u0sRlM3BckTUSy9UvZk+Bfdt+VlBeee4PK4zLgeUlEo
zvPSNE2C1hegQNIDoR9RgRcGCXbhlk7+yKPB/g+f0VBN1AuAaaXrcFpUWUWix5BDt3Vful8c8p4G
ctBZcscCgVHt83xkhiews4Q9QQcemnKxNkJRSyJwuYItS5K+aeu5VjlIBfaRvLFBrnmbHGWIGM1b
YiCQVMD2cze/FjHu+1yApRaEd4Kt8LBwzGvjuz16OD9c27gY1zkOxEOyB/eO/891igt5ZiYpgIEh
S6ACfUwXFo05QtE0W3NgSG3NHp7I8JdYOkAEk6lp4p0EdRZOfZ1ZmYCOGiYtAHqGYiadULS5rbWl
iQ76WbgeA+kYuvoDaNX8cNd6gxvv58doB6Gl4vlyImMHJ9RgUcfSLOiVUzkGUTuCgFIiCO91NzWO
DFSN6WZB/a28iiAyyefFJjv6047fWKQyjCxEy5AUaY7cKZ6WUvG1XPKlKtu1nWKnERfvwswwG3tU
hpENUOwDTh8dRN+4Jlk0dtWfw45Eaur9F8w7PHvU5tOsNBqXKBuDwRkgshsD2G0G5V7ciS4Oib0U
XP6CzL0OHlsy2ImqrUodd+ZsqrU84LizrOt8wUzYcRKzvzm4Nzao6Oy7TFyEBJIkuv4yNt+rnFP0
IZ/8c0i8+0AFYWUqQ2F1ZnpITMNLlzsLwnPlEqQiZxaSubc3flChF2UihHlrHG7CCHn17HbReVx7
TDihvjFBRVuhKYsAKn90UderIVxPppne6imkfkprD2FuWzqTKQat52mK8cKAijq5trS8zCMwaFqn
XHiee1cLd38RaRaK3TL6jih6UK9oTUw03WhxcFoltHWW6zlG7ZSLbGV+o40V6skyKgYqVzFijagd
dFeD3/kxBBfr3JYc8t6bjurdZb+YJ8vGIrWD5KlIowj8kgGEdz29dWNZcArlTlJfzbg69auTcMkB
WMUrnM2/l5LaUET8zcyFacXhGe2rW9DZ44nU4D0bH3jXD2ZgbExReytJolYulmENzOmbpewV+YvF
q9myD5GNDWpfqclcyjL5Zo1HOo2q14DpV7tLQOJiHXpnORacjcxzitpl4jJJkbCO8WEdnFbOnUp2
wevgXI4LdlFl4xa1p8wM3WhNg5UidvpT4YVBdE4mRy6dck9kikCy4E37NvVknjwS84y0dDRScRNR
Tbo+oCdJXEgTzqxRLh6VPoeEmIYazpQr9lRZsR0vg3vZWeILnYIJKx/Y4sDoBEjBx+tcmmntKBMw
XDYKdiRDJGmO13My1IOdLsuu6gYoQJfD6/9mlbpEtlFVykshj0Er1v5cPS/1T3OdII++AwGSnRmc
OiDzi268pInMdHOdhbyPLbw2WtT+T6imupFXHotfxlVtggqQQOHQOOHhT96amheW16Jy57pWUZ0i
Ut+QdzLYS4m+Qn4svwtPraeB+FC00zOmnls3urICHhiPleG2blM5tZjVeKw00AERyWFln/nTjihB
/hVWemuHyqRGY4SqQsajkgWNFXCaugWky9T72SM0rTwgGRO0tjVHZdFlkRtxbIA+z08WgBWSjXmE
YIKaMh/oznzuGOAfAzOmrAKfQmWcMqyqMUNL5RA99S5h1xfu6mOZvylqGgFXuJCs1Kd42ZijtuNU
iutkNsDvQyCXDCWmkPFqDbt5WV4E/02s6fnyTmRvjY1FaivWEGEwSmEaA0jjHtAYw8wl2R3zXv+p
fdWvjYO5G33+8cTKdJt1pZ91nZJI6ViARFqevubSHS5lsXxYm12kBpcd5BmidqAcYqoWCozJYYBe
tCk1dqibdjhBvUa+EcKfl40xK6Jbt6gdpxRVXaKBnh3Wa/Ct9EF2MECOXXvDl87VbetAPuGYuhFE
EgU3431LEvgXouetBLJ5m0dFXExJOZJHXfVUWz4RZiRarOVTF3vF25wEr4HPi5+3O8LG5mTImZqH
ZDMG7YN6aG+ARHvMHP1aukoCwg9UlLYx2TFvfod1FdiuNHW/qfSuVI0cVMpFa3dP5RdgZIwjOE6+
r7fpN9M2QRV5Lu6VL5wPzFti+sqzlJW4zlLx/+WPCQLdeK0bV8Nu9prdXDm5b/CC6jNZEKYnZREF
HRnEKqpCuSqJVhwDIRwdskV2MiEw1D1Uupx5quy2cDLttEYueL5tjqvMnbMxS7la9h2GKgU0K8ad
fGgE6Akj+3nh4PWomqV78Vjs9JfSw+95uGyZucYQxcNFyJDRXKCSoJDmljQIAMlH5ZUuTXabccou
PAN0zjNUoWnWyQiU+nZuvreGd9kBsjKf9uG7AzTUSQ3bJJGHHDtClNwRHc/Ei3vdjSVOO4nZdEQv
/9+Vop9mYKzX2s4gAg2Q20BVc29dpc/yF8kf3wrF1kkG/b972TkG2QMJx3ejVI4bB4hML7o0Issg
x0XfyKmoflGvDS/zf2iLEwMY5S0uMBWBmnu8JwD7RMZwGcZ9iXIQjXmw1rSwTA003K1r+m8DFM7y
5Z/mRej9XSi+GyN7ZJPdhM5qsgECNEHU/MjXuza+5Swm60UIONdvb6hYlxoUeIoOA0lkNKO6yw7A
wGJkTz/yC3DslQOQFw14zI6Kb/eqjTNE+wISB8sYZE/SjhAegItyZ6DtQxR7eQcDc49tjFFR0hUh
lGZkrFzeAUxW3c68E4BpQIMcHYIA5Bt0vycXtcGSsnwOhvQ5HSLbHDlZgnnCbAyQH7BZLk0a8iFB
9eOgdJJdN66l1I4+cIwwvdCBKZQwQAKiFup6AqX7qFpbNTukUownLZQkM/dyiDGT0cYC9SFSqLiU
kgY5zkm+NbLSiYa9IZ3+LqduzFBvAIgyKxC4QF8xXm90+Vls/ctu8BaK+hri2gwAGlUoH4fdTTg3
tyOXEYT5wTcuUOdsZKjA9mgTypEpbg9y5QxR4TQVjwya5wl1rqZKs5qmIChBUV0N2Worws/LS8V+
IIENEkhRkCYbFuVIbE1N3OaYn06Df9kFwfwOyhYUFDjFEuYlAeq/Go4ECDUqVPxGc2FUYEAAomG5
z6PE6TRwtizQJ4Xa8Cy4lx17O88+Hawba1QsAz+sARUlL8DwRXezZfenGLS6NQFyyvcruO0KaEyQ
jmX1nJ+LneDywO7MLiIodsn5hzmtT3Q8c75moi5ExSE8N1dAcMRoI2q+6I4e0cxejjxNElZMbu1R
58PUZhFSOU74EoSX7XgnZg+i6F1eVnLdoVfVROMcoDYVLtEkIAnAKn026jkE3clZTsoEOBO45O6s
RAR5TaLlokPslYZ4KkkpJa0QVxjF1ewsemiSG1TznJhX0mLtr60dKiThTp3XRYgzuzwmI/i27i8v
F/OT4FgmPEWYCTCo22PSZNaShKCaAe7KrvtjqGFyc727bIS5WO9GTAotp9ftYOkhnnJN+aoWTz20
Hyvr0PZ/c4M0AfU2IIwLpn+anUUfIlzzm5W8Z6J93KNpBfbOq8417eZhRONfSm3rhpc0mI9GnHXk
egAm7k+jMdqcilFilRnucLOLkezzejS/9Ef9pN8bvuT1fljY8+TwlKvIZvkU6EhVUJtU0cyg5Xcg
uRena96D3LwO/UyQNIi2aLs1herqEgdxsXralPy6/CGZ0fjbpiRSH3KJhkXPYkRLUeU3kxxf19Xf
II3JLJgM/J+ufLoJJaDbLI1mxYUc9PiCaSekulG39mVHmPf+rRni6eY+JA5dVMJRFG1dzXjEKL+/
eIUXeZZTDE73RbmKAuXQyJh/ADEOV1aZddBsrZNdubGelmI1KyqcVOYW4hoaVI9VR85eSv1FSDiX
MnacvC8odUIL4zpGsrYCgGPtMZHhzIInDJ5eubjiYMjzz7k3rTd143+/H/XI6K1oLsE5PAd9rNqx
atjRZNlSUXA+IDNvgSEasrso9uO++XEF17iZjLpDlTaTQDrrqtKTOOw4McKqX5oW+qAidG/Aqkat
nCbIIWIcm2k5dFf5Dwn8fyrheHgyj+1fsjsA6gJxaAPaqijPfnQpLqLMUno0do3qMA7+ApHc9hDr
e45XrD0MPRL0Y4ALUUz6qTEXvTEqylqCSndE7yDxQheDCkeoF0HnMfXyx+L7ZYus7L81SG21epw6
ccQDKsgWb+oe+8Sym/gqsXhcCKyQsDBuZmLwywSJOHWUxfIkAbcMPWZ5KW05ioHkTZxserrsDfM+
+m5GoXOgKFi6YE5tgt6u6JAuCJSCfMOXAYHi4XjYHuHKa+LwBJiHShMg2GnIBwTlSDaCwbZw1vZ7
1/BGYpjtflyuf5uh4rzKCj2qS8gdzMZ4LVX6s17OQYv6tVBVmV3OtVtoyR0o5nfrwGNHYmWnrW0q
XUTTXK+QQIgO07Kvqldl/jmke0XZl4pqqz037bO29NYclTZGOerqKipA/7RbvBjA9tjVXcGLAsFX
j5HLq3YyPyAhEwX1LKHVJD9nk+eTfh07cQAGNh4UN0pnrzW7G6XhdeaYO2xjhtphShWBnSY0rWAV
r/T0yih+tbqbWr8uRz4zcaCXC1pSMlpPV1wqqbLMeK2XYCpjuxUfzYjDfMe8SaFy8NuC/HG5qmkJ
88rU0aDxwJ4WfiUzOATaKN2J11UCMl0C/+efxuyv9G6W+kqWsM5GrlggZVIBBqkCwtOfNN7l1WMd
+VvfqG/UQ2fUmHQcWBFeeEUEqYHwZzyYLsCHncKxxXOI/H0TdnFmRjlEhkCEWCZgqAAhUbj4esbj
CWDW4LY+UYkjWuPEGHrg7ki9j6TC5Gvh9FC71XfZPS9TsBPvJjqoVGFlapu3Mqjb+n61gjyJTU+s
u9pvyy5+jtKubI9C3Ed3cbeoN7qVDpY9oVZVuRYwByNnidlbDmzJOqbE8dqkQlWMTHmI5j45LJU/
5G6i3XTNddu7l4OG+UIHjuG3GSo0ZaGZgTUXsoP5mHzrg+o2O4s3SIvLrgvSQ37mcXexPimKqZqh
gaUM+5C+HWjykgl6lhcHYa8esn10CxGjM2QKHIwIOLyWPss9vPcB7wVsUyNCcB8DVSgwczdGWoye
PmEiHfcdqNcSr0fFXUZzMT63PEIBRhJ76wJBGB2cE7hqfbQodVNU53oGnmP9p5G9GhGv08TY5x8M
UCcMaBJk9N9VI4i6FJy0vd1onSdY633ff61D68+vwTLUtNC/MFHYAI3qR3fkoYm0VqpQ5etO5uAa
89dQdDgxyFwyghiQgPkTcWekbEDaYxhKY8JTaXQJ1T1RsMuPlg8eXDva8bBe7KDQ8ajF8AO+EC1r
jRlF6M5A3OoQQzj7EPoD2r6JjwmwnnBfY7iVZ1Fm5EsZlAGEzArcKjK9mWWIcejToC2YzEITSNhn
32R/3RV3Ojg2x73ynWh75t9ynbBpdXgXym6GflC7u7zQjJTy4VdQ61xPUgfpNi0/LLVTGbtBfQ6b
s5TycLBcb6lNp0xiboHcJ0TLCwRao20BmGFczcC5qS4mM772x9HJAgmqiO0hwzSB6YAdIPb1gt99
47lMHVR9m8dhmcdw+VAHZW2bqp1C1DRzitNMiKJSQMbLR/Ou2l9eat4HJ79rc0CKHahay16BSGyN
l1z401TvepnzOcnWo+ozHz4nlWl0fdTTMFQhWVJn9pImGNGP7FFzrdwX8n028QaTeGtJpYIeKHRL
basS8vOWr6KXPhaSVwqvmcxZPBbOHyxOOPcMSTMNja7Ij6kqV1KG1ZO/Vq+iAd2y1R0yG+RRq50l
tvrSgMUEOFcoHHErJ8wvt7FNfbkBxL5VbwllkFa1HQ4FUJOC06iJezlAmIsJlS1wqsOYpVN7EaPK
lbGOgAlLauGaUe1OqItKU+hUFscSK7tKG0vUbmytpcojyOcEiv69g86sie7fX/iigpKCdBYlzNdS
wZ7GqoUpF7D5lr/m4kHLY3tMz3rFwSUyv4yug9oTvRpCwPLRTKPISlN24KoOi8WW1H2fva5coVye
Eeq7CHIPoY05XIIst6en2Kmv4U1OpID0wdZ/kIEy7aHrHEjlXV5EdtBv3KO+U94ZSlPHGE5Wz5jx
qgMiyiDh+ahclUfxWnwJbYxi3A578Y5jmKzbpzyyMUyWZJOrJG1Cl6OHAnneeTXwiKRGud7CXYJH
qn2u0CNZwk/2DMUUUURRIW5J7bC2qNLGsDojEBSvPakYwAa12XoXP82vJrQHS4frIXMLmDh8dfC2
YXCIKnxZUWFNCWkPDLFTPGkvkts4mFe6Mb5GoJ+5IqxZzfPlVWV0iUB2IOJqDbQCamGUk1qW1EZl
jXMQgrhHOSmDbmdC7EzhtWIuzqi3tpnw0iZjYUlf/PfrltqHwEXUUtSUmOG5ja5Ibyp28zJYfVwq
SNyO0o57v2as7AeTVEmsw1y7MGUZ+APdBVSMwAkfssceahuLOwU9JLsl3oQbu5j07iUNFwqXslZb
U0AtopWN10Ecb/teeI7r2nxUTKAF83oxIO9XfA+XCkLmY1dxduqnFAFuVxy8eLqAYBlPJ2qZG6lL
epxQ6WEe7wtcVwtQ8nGVwXhGqIWdI7TL9AGyQnXdYeIdo5eChMsEb3r20/f76AvdzAwjLSkUCQMx
ufSaoYae8SoFn6ceKAtUfzE2NWi3xQOBH+sHwR5us6/J4z/6X939eBcfeKhgzsopJN1t0tkkDI0+
ghQ9yOfsGq/Qk1l2bqpxi5qf0iblGHVSSOHaFFKFtPmmyll4xVm9MTxQWOxAVnfLK07wvKJOhzAr
oLNXJUBWt5krjS4+ltNAQely1vp0K3nzCa0BC/0+41PLr+0KNVF1EGjmHYZGMIMrd7hVfhcl57Id
tjcQ4CRIJPQJqKtrkjfQo88boNKyxRE1J+y9YlU5Rj634N68ebdCb9RQqWsLBLSgFFzfJNR69E8x
Nrq3oO2b4iaE6RQyqpr6leT8OfKOsk7v4GUJE73VQ7z5zFuCLRZaB7qVJ3Un7oueywf9ubDy0R7d
A1/DHozQ66oGoq/d6weiOmo+GGfl8N/MTn+upBJrhARPATsNUGXU+daIS1uOBeBe4DDc6Y60J0O4
GTi2ydYO7dYeYtty+dpZn6ofxC7IzyzSMQMDMLUP5spSh0VcQ2hSL152jDobo6OuflMeu51w1jAF
LHnFrhl3fzwtThkmIb1JK9UCxb+0qdaggTyPXO8mwNwsHsCAuf823lGrmirQkQo7sP72WvhliVun
NcUdgHB3dcZLk+x4QdeHnGIytDio3TFUVlrPXU4UL2dXOhFd6MKRrsSdAv01mzv1wjxpNuao7ZC1
8VDFMWgtIAgHVm3JbhwrdNqjev22Cc/xL0XhZLPPhZ63b/bbRfp0S4bEFKSywETuV7iITmTxawSM
c8YIk/LIJxT4DDCm7FFnHciqUzMDtxiGqKO76JhhtMfwyo4UdzACUx7yx+X7H0OeKJvUcSfnRjjV
RQuQV/xLSp4z8zatHi9na/YZrgC8g7cqmLwMKvbNpWoEkKKBh/1k+vITmQb7AdpeZ/WGoEXh9o/R
sG8+vdujtkE+LmGP2vcSFFkIxaDiqFcibyKCGY/omonggYJeBs3+0JMGbzKgpdW7yku3YPoEeH2Q
2heJXQDPiCQiuLyq0Oe7K3FsY5TaBEVYaFIv1gQ/1AdE63p2JtAWiPs/Brl8NES/eKIWrL1pI+OA
VX9aw6sqXtVTcDkqmLnq3Re6WydpjVVGBYgOLdC9Grdl+FxqN1HjX7bC+UxvWWyTdi3BHFVphIbD
0EleJ0VXis6Tl/48dkgtFnWTK1tDH6RBJKKBw2JDKyhQIJ5Cxsmyx/VO/yn8Wnb1EziTCM+Dz/tU
PA/J3zceqnIzleZSY/QYTDxIicLA02nmfSlq++ISBtEWFDYCE9zuoT+fhnOX/vFoPbWI1J4tC1kd
I7y9glFS1kOiWsmub43SRfH1jytalCnq9thCSXLRwMN7yJuHVrkGUuJyzPHWizoZxXAe204Ca7IE
7FT9y0gt26p+4jXGuaCSdf9QCKH8oLIBaFbLdAyh9UZInuxe7t3QMH40KU/VhX0Ovm9V+smsosU3
SRLktgqomu/IZFLmG51tndMrot1RPHMvv2TLXHCNHrUpzEQE81NFEt3wDeQwuFro95OrgCsl2U17
HkSSs4doBrcOt1GQhyOv5p3iNOboicnD5Zj4PKv49rEA+YV2NoYg3y7Em206h0nZhEWJ8tyt+Th4
k5d/UR8HfwZmq3HbxTb8OLLrg/4cceei2d69m6bjXYe60jTj81nhciMZkbcUCSeZs494cK//6x4V
80VnJL2o5ytRhS1P46nG80H9Itd29WN2ukA+Wl8wHcVZU/ZGs0xkHxQCDZNKfWNc54vRAqAu7IV7
ojcN5AJYhBJHxwEMjWt7sR0DSjO8b0nqfZ+j890ulRALXAmWrBAXROd86vxxv0Kb8r9hCWVfstV3
S1RWLPD2nVIC3Z3QxHirj2V2i1O/CcazdcO70zMTCrmfAZ6MDjt938Us5KoLKE4dFtGfe2cYj5O6
53wzcp/8tHYbG9QdN0m1pM4lKMERj8jsM0avA4mMRe3CK93jWCMp8JI16naLTKyqBZIkjub8lAZl
ILxgFXfV2XTngxzMr4qj7ldESu3zBueZu27jKHUrUMe4Uqw8FoPV+K5lkW1JHHqOzxV/klI2Fqjw
10Ir0eqhhd7GrbRTHfB1BrIH4S08GvCMdYb7N60xboGM6Rg6+jLg5GDOp0vTwJgDMLZiUtUAr3ys
oOsacbIJMw43FqiEVRXDkhuE7lRq3SGWna45R2nlXo4NnhtUxhKHELzsKihbFqDFqvbF4E1GMGMP
cyuaBaoxQEjI3zcZv0rD2BJTSOmlwb+DHv8NHwR7sX6boTdtX3aYjpgWZPe4cCJjFxWj0xh/9dx5
d4aePFqNVqvXfF6DODD91Z18qCXdiDfydRUsJ8g6nlduoZ6zfnQhdgwHddYFmJwc1K/B4Vq/5Kf4
gcAiweD2s62dUbPb1/mJEBYlLu/Ww1xXfDoMfCvgQaHJfpN86FWlNEkF3fieZoor9hqG642Bt7TM
u87GEJWjighwMJC+pyikTJ4AtMP0GIKLaXAn13qCfDUvbbBOTQCnIFZiipCiogfcy9gs5DBDozAO
8ofJT+/VoG3t/rneq9fi7m2eILXN1eb2JJgJa2uZOs1mbUm6OYNc2XRonsKD4maH+Sh4+km7TR5w
SXDl/bC3Tlxub9aZo0C/BOcoLgpoq1E7ETNDc6Kr2OpAcfxDbIwJCp/oY2fortmXEwsrcLbWqBNO
xjxMPsa4HcjAVXQRRnrMK1XljRIxv+LGJypqkjzLwwH0JcGKvREQ6e941+9Xy11uVAlIJOiq2xmQ
AfZa7i77x7yUbB2kTrZ6QR3TlEEKvxxkB3r1vnkDcnHrLO4qd9ln3IYvycT0Ib61R51zUSzmS5ag
IxMHbSA6o+SGPuHdFpzpRh1s67H3QDJit7fDM6/iwjNNvvUmh0ONSe8UtcVeaRRkoZsSQ2hKdarU
OyW/Q32Vs7KsM2nrKbVB0PDt0qEDc1LnSbvhVvxW7jKAnhbMqHc35jPmPjkWyUl6aWnpk3bWxU4s
yVleXCfo8+rhUy0+LMlgt5PI2Re8iKUO3Gk0aqku8USQpB+yJtm5+pIMLylIsDiryDNEHbztAs0C
PB/NoP1hniO8BYCEKPwI1X1xsI0aJTN9t+z1uz8eVcR9DDwJkBMC2hEkX9RijivUXNBAh/BZ6+Xi
9wSUyMo9xzdmctnYoBZRTuU6VQpwtIeP+uJ0T4Kdu2EwQh/0SfsqQioEL+RpPxmcb8fs12x9o9a0
7NYpLsiTZwLpfe+CPQiLSpJ3/l3yCb9udN+febVp5nZ4d5auO7RlM1WF1EFRIL/vs5eue768muzF
JHNGOjkYLGq7DW1bFJmBK3opYxhHcMWwcoWIu6tJKv60yeR3M1RczGMPYs9qgTaJN+DJA/DP0bhC
u8nvrnOfWzrhWaMiJBZjMVRm1FVnTJAo7roHyaK/oCuD8rujPFxeQfZZsPGNigtokc1xr+JI129J
yRNi0c58iK9EAFD5mgH/IQr/XUlgfT+m46JYs3FQIC2Eq0uQDSfhOjxIdupqV7VXjXaKkdLX+Jge
eM07diCCWlrHQDVaXeTvm2PArFdzssIGDPjlMYpehZlzB+T9/9Qx087rqkRZKkJDM3K0qnKMtuTs
YHasv7tAxXonA8magGI2KIrIxgxOnD6rPHoNZiUcy/N7nahIX/RokkqhxbieZUd7cDm6kV/4HYaN
SapYBrsIpPOC8h3EgJujcMMjOiex/XmnvdunYl/EJi/b0lyDSFXtKPMF8aZOb6vpRZchbby/HPu8
FaVCXx8jPVuGSQkS+WHI3AzqErXw67INjkP0zRXCfHIEyXR0siqk+EZy+1Z2+vUBWqhOpL6CAoRz
IWDWejefkOZQDNeorYteQq0XQDfZk/ajPULXB0I4ZE9bLk9UhRP6NCpzDRdLHhvRCKDU6wwlyFnn
4PIaku/wKSgA7gTZAl5xEDj5uHkziBgljbGYgSgVjjDqXhaJt0Md7ZTF8rsh8UFBejM0f1Odh1KU
gcFcSwHXJ5Wr0iTLTDXHLaQ28l0EOYulcqVod9k3ZstYUSyI/KAQZKIo89E5Qtk0RYoWvbFJZF71
mJz1k4qvFdqFOx3Ffejoj5dtMr/YxqTy0WRVpSpCcpWCXCvcZpBP1cpTfiB54vMne/eKyrdpksxh
oYvxQTSfF/mLafQ2OrgFdJKEp8vOMDfxxhny901mX8A6kXRdHB9S5WehPo/lTZlxTDBxRNtvRAXg
uphDNVVSDBwREQSXbAwQHQmXVohx7RWiQc2OgL4SEBWOX/7CPQQ+IDZoOaAu/dE9ANmmflR7IZB0
YTfFP9b6h9z8jzao965ZYEQ96Q3IdMTQZsz8pj6vxc1lP9hxvnGEivMhlXuziJUwSE/Nk7YjKh3R
eb1qPR1XXgBqnodjwrkdsm8bG5tUoJdDJoVKoQloL/QuXp6mkwAUW36fndIOQdGOFzaBG/PeZMyQ
3Jilgt8spi7UK7RrQjA+pD+S8NCPvLcY+94GRjfyTiGj/JRvwqSmvSZDh1oFb2XuprGtT7Z2RdjQ
xscYAmEPnA/IzBobg5RXajeaAnq5ZgCaZxPk1ZU/p06SemQHYHIL0R/elRrvNCPx/SmRbKxS2zvr
+mEq8x6TsxgATUDZpwYLhj9rn4evZJ+bG0vUJseFrdcHQ1gC4/5Nvugw741HAnGR7f6MJOxx1pN8
oEueUVetTsi13GiAvCV9FGWnehmA9+FpduTdFKS3PComdlC+xwt1szLX2JAKHbq15XIltP5gfBd4
s6RME5qMKX/csTFWR87xTSpuZH0WRUiXB13zM9NuBvVUZpzaJ/NceTdhUOkwnWTBAC8S8KkhJoBX
H8qvdj59lbTlGC7u33yhjTE6L7brIsw6RAqGw+yKHkGsZefxQBI+SfYaJ0UyN9jGHJUhezHXxAgP
TUyeWM4QZq7FI9rkWaByhjJPQpytCHHLPMjxzdLOnDcKO8tvfKCSRG2ZodzqyEpEJ0UF3eVRfEx3
EArInfhOAMl9fACBFa/Szz6gN2apLNEmxSLoCrCFJToMpmZrEsguVYBRNc86h4Ot2srd2tr1N9Ft
kfB5UxDsZ9PGPpU7EklshwR6DIcJglAqJjuFF2MPXgGvS930udtNLkRizj3m1SwcdXseiwf57z+l
ko15KpU0uL/qUYk3vIwhj3q0jfUxjL/lyc/LG4K3+agUUsp1I5dxnx+SsXa76KVWrg2jthPFm6fH
y6aYV/6NR1QqSQcxj1sZH5Q06MnYtgKJBGStv3kBvpuhr/gAGi+YwesgglYf1ckvpb1eeZc9Ye85
EBG/YQzRlP+YFDsL79mlFJUgFb6WQ2KX0/9ogIo9ZPXViAciaYya79iBcOn1sgfskxG9l39doMKr
L4VMr605xMcARsOLrwXMzxrnyR0CcZ87KyfM/sNuerdHx1nWQS9WA0mHeBA97GP0+3uo7gUr2Hm9
9NXwwWYFrjXTwwuwtod90vPSGO+jUeHXNaUS4XDWgtBw4hOZiWt+KXdhbE8vRAGt9LJr6a+y/2+n
6VBc4iIUwi6JIcyY2wUo3iROiYoE2qckYeA9CxwY3tEK9RVlYTBySwR1arzO9mSI1+Nau8AqB5xo
IafiJTvU1ysqsx+GBvM+I1QuVWcAqCEJuqA88HFR5L+6ZIr6TEtviuEimy2hEvqiZWZsy2biA2Rr
m7F6l01yoIvgNbrsIDM23teR5mXUa6kFEgxU/E2f23p7Da3oywbYH8oATa+M4UgMLX7MGFHXzjXA
lGbQzIpfrKlbxvFVGd5dtsI8MyDc9q8V+aMVta7iuTcaUHxAU0RewAdm7Of018y7c7Czx8YQdekY
F0WftBSDbMa9tPs/0q5juXEk234RIuDNFoYgSEqUN7VBlMrAe4+vfyfVMyUolcOcqdeL3lSELhN5
XV5zTndLOG8SBwcCb1oMWlpeLsA8lymqKiA/ABBsUeKEZAyXIsVm0SK+ztZq94Yb1p6mPlz+fMxL
2oghWrLJdRMTSXCtYrmnq35YqWlHzeRW4tNlIcyhPOzJ/jkM+RUbKWkuhZXQRMmh+C0fuifdaZzx
GD0mJyy/38iu+sYLiFyJ5PNuJJpCP6CEPmC0NlB2uSu99Z3TCaggmrbkiXs8LOXU4U008D4m5ZrE
rtLyMAM8WNV/18V9Uj5mOQ/5ifnc2nxKyi3FedZLZokedHil/dB20l5wai8JzDNJCYXgb4bHtjdH
uaZpDCPBXPFaLpXENsERKz5f1o3L3wyO4vNFxa3SxdMIQjtplmwBuAhAMbRVdNMvi2Gn1iZA4GQA
FgOOgbqbMS/CLGusMNBrPPu7u8xLvOibeVPvO1fe5V6GITXA5zvjI7+QQv72F/++kU3d2QI8q1TW
YcuzcmeMflN1XpaelNy3Rh4GDdttfByTuq957hRk8DhmnXzrZi81HsTmKl84g+XsitTHiWhW90yW
oloa2vzQowcb3i6e/Jii/VsfV9+6IuQx+S1/KpTtgjdSqYgym3rWmTWk/jOymXndo+Alzoo9vdmv
f/F0nzkqrWzkUbFl0bvCzKQ0eedZGIFwvSvd5nF+znzLa9z4enJbu7rvbwXgL3HUlW3mf+6RhtXo
BjUq1FUKA/E2vOpPhJY0PGnflhfJa4FkIHKgT//DpwWfvElArb6w1ioToAXB/pVh9kvCGiQIiJ5T
kMh7hHZ1OcJXcpNTpuFbIvCzJEz4fgEvEsTBTMHoDJ6RCQirWHXE+nk1chSVleSooFTD7KMF4giN
iqKyAoLBNEQOkmanVcLSQMKFu2Dd1FYEFUHXvuiWnORRaVAHCmFQcju398jIK57Jbu1yNIMoHe1M
tvKoWKrGWp6qNZLF3v1nEnvcRz7xYb0f7f5nulFMkmyFUWE0afKmQOEZzHTWVa2dreFxGTgPBuYw
HiCsQDhF2lNfyHCXQWhLq17Tg3Qfgg5X9JZf6TlMUQQedoYf/ZRP5rG+yrmVYJZXVsHAAFRyvCQk
Gq0rbLGet65oSYA2uVtTZ7SOQ30Q5KtM2V++M5aqbyVRKhKObRtbC1YuqvI6BhWDfkp5RT6mCHBi
KAa6b2h80yJkETzoC7Ynm3w/KudKdUTj9vIpWKEFzb0/IijFE1FZbpKwHYIUCIJnaSja11qTQKS5
AHX4aE5KqHC8oEx+9Rdd34ik1A8i1aLGbkXQg4voffP1tj92/vpmwsKE77qtHUQ39cK7DPtsGSjn
sKWz51XFSMi89COozCEUa1A5VxjOyUTgrO6krImOtZnl1+EcGrsQBjRcjUolo6MQClLrWGaVvFz+
9LzbpRIIRS3XTBGW5FAahYvxNayLW247Z3eXxXwFjiTmvvneVPZQN+U6YthFAuirfhgwMUHgXlP4
scnmNZfIT/7PX/XLBA3ZHtWLCHv3WAFxIuEw9tfl8F2pfBDv2FUscfK/y1/Qooeoy1BP5EqBfSiS
O2PKeJWvdJWjrsys6OPzWTSZOMZR9biTDQxpRp7sq4f11AHoc9xj+2g8jC3oFVo//5X6PDw89uEs
1QArNABdVCpPKSVzadUWa81L9WRlTl4EES+QMjd+Ve1DBhVJs2oOQ6vIkkN8IsPhg2/dDbvsRt7/
1YL9VhLlympxCiEKKSzJLcXfxvsbR3Vbb/SaB7Igw9vS5n0+8u+bt6JYNEs2pHgDGyp29/1GvO65
h2JVk7aHojzZ2IMIXe0goyfVJFT0yz0hAP5v2rZMP61jZwSPHABeypQoXQgHKTUwKiymwAsR3Dpp
wGP0s+Hh9DI/m4WFElTlybYd9XLrS0mU8gVHauSHRtmJ87OmuZcdEsv/o/krWSCvAtMBTcMZAt8F
0BypFQz5vSw9W7xWFesI279P+dXcnMHsMiA9bFWgORiG0wqRIyY858M7BuVWRyVv9aQR5SAW150c
jvu2Fr5d/lKck9B78rGpFrLQC2uQFH6vuOpyoye7yyJYHnvzseh6XtsIZt4JmLYvgCS3pneCep5S
wTbSmwjtqfTHZWnMF8lWHOXUVCnv1HYadAwYV98FW9vPz/KNdKvbDfYzirP6P/MkIPYBQQSkyITu
XFEoXaibOJXGxtQCACNnoeDmqNpPPzmHYmrCRgilCXkbl5jzRa6LP/7UOYbkmGCYDlQ7CW201pxU
A4DbyHujsDzC5mh0qVcGm/McNehmRgBtBdCzLxFwCGsvZBlHR5ghcCuKeqKHGULUPGlroD/2rrSb
3Ri1PkRDzVF/Nj8w/YsVqU60Sx6KFVP/Pz4sHQLHtkI1gjz0JOVOUE41kBU73sooW4apEeI5ZMH0
/J4+D2mVmdh0GaRDG52K9UbmDa4ySw54Df+RQSWbptqvS96vQjD/AGU11rNLH1WHXey2++Sk+KVd
fheyPUnJIi5iKFs5P2RTFqDOSZUlhRAGYAqxmufE8C9rP+/vU8rfS/FqzhL26No20CLLVsCAfVkC
54ZoLzi1QHIyLKwgtlXkCMZrunyLes7oBtsxaZpuimDvg8ug4mudrWZsJhnGOP3BEzHuUvkywLgx
QtcFzXnac7e8iaejU2VtI5DSiUGKC6sdCayHUB2tCC5Clo71oDtRYd7mc3pY+9JW5MVVgeCGBv6u
7cq3yx+WeXWbn0CphpZUYHzLIlAo6Y0geZUUDeE+S9up318WxLpB8L9igBQGJsk0y1Y1L003rtoc
aFZxVaTVzdKI9iKFHEUhqkZ/0o0YukupDyJQWC1ADqdBH5DWnuIDFoVLkU4+yyUxlDdU4wpNynic
A12tbVl5FaxXKa7crj+syb3yv1P9IIRtT0UUaZPIRgaQI7R6NgIZ22FZ9y0qUteweMMxnCuige/V
Bu2oOB7BhdfdydbTrB2T5PWyFvC+G1HHzUEwai71XQtqpKmov2dj4iiDABQWgP5OYbVXhPQVWS7n
9cY8FvJMcPypCpoM1McbjLSxzALpLHaLwulVqJ7U6enysXgiqDeUtipJ3yiVGajRVZK9aZaz8LCF
WYaKobU/p6C+XBNjwlIHvSRSzdlexueUN+jNE0DOuLmaNuwEPQGH+2FMv3XW74FHbcK8+s0BKO9q
yPVkiRq+kVA+LJajJsdZdEXTcq3urRhVTkhi3oiKaAsQAfLIoEKSACx/INr2dWBOqtuYv2PlYUg5
ORFHBj36XIqxmTdg/wys6ipqFrdtnHQ0OQ6NJ4TyNOmwFJGURQos5nejPptGZlsDxypZMjQwbuEd
BjRgVBo/X72YGGtpSsgPRu0sGNdL4irmr8sWwrr9rQgq1GVzLYYtGc6t5+vYfBi6XZt2uyFSbbnx
BIW3TsWO5Zsjkd+z0WZAVOlgWVdBjrbY8666Vj0AKrtQO1SJPPAj73i1Bpb5gDsSMIV4m2Mmgjrg
pILUEyywQlDJlR1XZIKF0/JgTlRvRVBnShZxLtMZ9RPCWgDMCqf6ZXiAawYj0LKX7y5fGCuQboVR
BtRpWhJPgoUnjD+iS1X486EDXrIRXBbDVr0/n+191GpzTzDSsjdBhBas9a0hfdfy37LIQxdjK4Op
SDqgrsmGFlXQSITYCHXsJwQN8A9Wl8wxj3Z+1AF5WOz4vRXmjAIIy/7Io2wWmOK5oM7ZAroQMh1W
7qQjUKeBrWr5s48ZzOPfqftGIhXjjFVdpjxWEFcxq20k9ngmWJmqrZ+bAFUPjL47f3Fvpg6OEt1U
ATRN6WJWxMk69kt06KznOHydltlGA5fj+5g2BWyMd0x0sCxQOjini1ItA3Qwl3/X/fd65hyC2CSd
xWH09F9/X6dHFFpdbkBwqGnBUB6r6TUb8kDq7pLmXE0TJwlhDh5vZVE6MYthvyYdHFLjzbvuycCC
SeXo7nhATfeG4ItELg9siWnCm+NRStECtCWttQlTtz6BM8Ao0K4J1D1vMYFpwhsxVPJTRPkqrooK
McBomOe3udvlqntZ3ZjhYyODaMrGTRh9Z4xTBtdXZEcteSxCpA36UVB9sY0x6SvdXxbHUjyoA7hX
4QJBaks5DFmdmr4JUwMBUToNTXNsyozj+N4R32jlA6Mh0Eo1LB2gF/v5SIrUhqvYrDJuR1y8urIJ
IvK4n26wbu8SPFYw/bjt78UtPTRLMZnNH09k6T8mLZETq6SHTgPsRnopm3UNJhFhkGxTrl1tNJw5
9+P127T+uPxJmU5xK4wy5noC5czY5CiUo72NQTFfHPcGRjz0nXpM3OGoX4crx38wjW4jk87QzMGa
Ac9pzIFyv760AbgOz0K514PWawLFwypo/TgAXPDySVn2oIPfCvpj6aS6/fliM0BMdrPWyAFYdcN5
3yk/F66/J6b7RXk+0lsauahR+trK1obMJvzDCP+jc5sg/a+2xcjvvSSLsm8gxGhyZ4bv7fRKuhLD
u7T90fGK0MyvtjkRZQ6xMeoJgc0MtHkHAsLJPK/l3eWLYdYwwY3970cBjUu0gLRnMubIQJSckUAV
XvZNuFNTe7kx75Mb+ZSchYcsdXibTczu61YupRFWWBndMknW+21hWAATpuOhCeDAuKU+ZjvPkEWk
8iASMVDH+qx9ipKJ3TDghS36dTD5/8CdN8jc/moScyuJOpVZdEqoyivZD8OK3x3Z5NYBRQTwatNu
D8CS+dvDGaph6RJIS3Q6iFrhGCulGP1r2Q7gwXsyx/RfLNuxXKMBHM1/S6JiZxyuc1RMwIEAbBvg
XeTMrl9z7MsoV9kpPNffm4fZF/cyAh5naoZlB1vBlLUZXZHKC+G7KONHo39ZQLpk8dDvmAnxVghl
bH2sATEkByyy8s5aqToguY0RdJJAO8T7+LDyGhVMT7yVSKllJgpFrSVQFv22fij29b30jO5l+NAB
g0zEYLLb/jIC3pAT0+C3UikVVdIyS6ZExl8+9yeCVIKe8+4fwufkNCU2SBUGO9nx1p2YsW4rl2jX
Jl0REFT/YVYQ9tXvFtsZ8Q5stL+t7wXCzrJXr2VOeslKWLYCqXS8N0epnsbJCIqxNM4obQvenIur
c9mBsiKBgVlvTAtg8A4O5vOxxirXrNVUsdJrtvVtO9bFXi9y0oTOsGUFt/M3p8L2MGAgwRiJ9t1n
eVZvGLHaIXzL5XXd3huV/xfn2fx96quVkxyKTZ2YgV6qb/oc3S9Cv6tE/RC3pXtZFNsAMHMPQDy8
ZGSNkqXrhVFWiQpiXzBPeNZLvWuc9q0FUooNEnoVg8oL6Cg0LsYh8842cqm0KxWbvlcnKzmoV0rv
k6XDyEuuULUuXqrBUV/IqELi6ncyZ/CUI5ceJJ6KNBqLQe6CsDUPRlM6cSrsol65zVcezSBT+T+O
SEcFq9GtpAG1SCCJ143xaKYPnLvjCaCCwTjIjSjNGcm2xN8iAFAFT7qWfO22wthKglnQjgc8zJSo
E7ZRRbUMnUanFs1UzmdQWh/09iQMP5u/QZ0DZ++fv0+dCGS7ixDHihlEpujU5kGSv8co+i+xm7TP
c85JvJgxjRRfUIfFdhet+4pY1FW3ZKiBgP9bKRtH6UNXUuP95Xtif7QPMZSq9yWeGNivAkYtcOrl
qLRj3tgKswRnfJyE1uo07oxaEsENnExoghMI6vAU7pqX2ZPd9oo7XMQ8kQHoFfh2lP7p3cxBGeRk
JRxtk5N8187KDoU4x0TRAFTgZLfh78qYxkYi5eKTpVJqAPEbgRYLeJQCXnJs7MvXxI6OGxmUW8+b
NQRNYmcCrSyNvTHIPFKsGh35R/ZAtq7EPa84S5wr/YTZnopyvsPSVNlYgoQ+q66R12HI5UHR4P1U
b8nPgsBjBZfJCT7LQ7ACuAzGCVAf+6Lwg2lqGMyQIpC6yoc+yA66Yvfw9GRTNAbTrGCADhU7S2TB
AeRHV1PtWT8VxAXZLb9F/HyEmDP9e0wF/wGgBS9SkbKMRVFiPRUGjMC4zZPsNb5xN0f27Ai3JHke
uaAYHHl0/aTq+iVLU6z8jjtLcWQPixZOY9nCleSQNYdR4KjU12CjoQb553z0BJMcd/WsRSsBfsQK
bGw4feIu8m8tLDkZ0FeD/CyIHHyT2InRIq9L0+uBIHyrjVt14c0gfHWVnwVQ6X9vtoWupq2CYSVQ
XSpgBAoFO3T1U3Eavf4aI1J2fLAeLlvk+0T8Bf2ga1FauQpq1GO4p0VtRnZKYNFgwNVTUTMMd+a5
/G3FYCSqwIugXsF0bOVG4FaUeZ+WeiEY5dQARh0hKTSPs+Q1JmeQjvf3Kc+W5nlnYedBfG+kFech
cS9/RMYrn1wdth0wMakb8NmfdaOTQY47qpjUywPCNJkc9EDzCYt7tuNtEbH8y1YU5c/KMCnQ3DKi
A9i+JKz0YCO7Kd/qpLXj9hfnWF99J46F7hWAfJD0f4Hsr4Yk7FIBx1rP4EKFboS/E7xnLG8FYbZE
OI53XaDj0ciLfkxT2AimHvtdKicYvJ7QYljOQnNIw+NaPHEOx3RUGxmUPRt5rilphcMR4CwVLTUk
x76G6mDuTUceEN171vbFzDbSKOOO5golkxzS4tOMh6i1KzLs5aJkonX2ALaqxS3AF93tSVKZO9U+
v+It8bMtffMTiJVsHNhSNms5dvgJDYALAMK0Tzw9SM/yTYcy2Kt8Tq8HuJjENW706+htuTW/iUde
NGbMwhGVArU99vyxtqlSphiHYYliMMbp9avwtsWXH4PhMfuVPgM9VwNRA4bprwjpISLh//yihGSD
bK0Dkc3Q6EwUmB3pMrSlEGggx1MMwZ5zzruHUXOACFNC/VfR8VKmp8gAUKlPWE8jyCDmAbTxiwPi
LjAACl5/sHJ39AhzV3TmorIyzWUjl3I/qGtGYT+i1mHE4IbCbOF9eFixRKza0kKwut3YQ62bF6+I
EX5R6Y1UyhMNC5jdogn9WzL+TvLhcl+hDv3fdCuYQd5Ek5PQQsDHUgfMGnkcMgyRBKM+u2Z+nOpX
Weydgvc2YiT55AY/BFFnknu9VJYhCgNrPxV/CKfb4h2FeOGuITEd7EYclZyptVUL0oI1JLPbxUpn
a93oSfFLKLpITsuSs2fOVpM/h6NTs1mbcwMLRmLQpM/mkDp4oafZG8etEkf2VSs+hFCuO7FyNV2A
UB8YZ2mnuJWv3uBgs2P5DVS/2nPfy5xv+H6lG7c2TFIj6RkSwATFlKnQbbBWOXPb21oh2Kr5KPAQ
/8mlXDoh5crrWM/bfBqR4Vc3VVN4s27YVuEtgrEf17tWBFwFx3Uxnk2f1PJLkpZPspR06PkA2bzF
bGOF6calttGxQxjWnCK2O27IYmqLpUngGtQlS6VXKaVs6hZBaK0gxlutPWTxXW1yFJJtbhsZdEjC
3JlYqzC3d/DKU+6iLx6sqEMT2ANeUsH+ihtp5MQbTcnGWJv7PhKBmdafzKs2KHeCJz9I/uCW15Vb
+rwtQ94npIJdUnZCV+pAiirAsaQ2trncAM/avmxxTN+4ORXlG2tNzMSoaSKA8/S2kXyXAORUN4st
DRxWCKahbQRRvhGTNGmh1ijlWHl1Ts3WkxojUOUsKNAiEerKCQXuYjQrc8dooIoHtYlB2C+Ofw4t
qP0QHcBT7Csu2JGv9Z+1R4COkKrcm9fi3eWvyTrkViB1yLSM5X4ahiEoBxTEVuOgmJjeqWpPqFW/
kC03iRZO24fRkgGhNUIbZscU1MlUyqEkepKYYg+/PCRYWbZaCOxkZ1J7X+tNNx+Fn32l+EicjkPS
BABtfu26AiUu7sAh95fQ9hhLtYB1CIyLxM5s2b3kkododAh33XQP+hYkEn9llZakITGTRBV9PcpI
MsR7aRIrEeAnBMwqQV827u0VRrm4oy/2dujUvKIBAzmEfPIPoZTRNLIVDcYKTHRCGqucgS6PHfVy
R6iUBG+AZwU1dXYDkEiUZHiwJSyDxZYB7hszl4ZlUbLVxZQywBCqQbiW9rL4a/6rH++Mnhc0yN+h
49RWDqXKfWGVcxyVYpA8STusrYLoEJ2oJzJ4IfmTaxJycWc98546zOPJMkgPgB8OBm7qXVUrUVQq
MsGAMB7LMdwb6BSZb0Pc7i9bKsu5guIb5LiirKtAf/nszU2lGKW41rESmWHZWGvcMg+S/PayEOZ7
ZSuF0s5QS6V2NVE6aH8IIC5HQe+IKOWHp9FRDlOgn7sT2VaPXB7uENPzYesKiKWSIek0YOmkZksj
K7EUSPJTZx0W2bl8Ms7f/7LpGVetvBaqEYTVj3x8WmX/8t9nRlvr4wAGnQiuhZSsaP6iAVsn71mL
4EWpO98Sw06BOZQ+8ggjmCqxEUmpXlzHijVpiLfdfG6A+qv8NCZOtGWmLOAvFBVwrEqiSLN5TsD8
tSx9UlHBJuAFuQtWXDL4QOZJ88rhjfswj0RGLQ1DV9GzocbRkiZJQz0irFbysU3vNelYxJy4zj6S
ZRJjBRYa8HE/W9ICNARxGVUQK6AESKDDUxGopDpAtVpfu1E5r2Sm4m2kUTEm0QTwO8WgIcqxyaKE
xyrr/ka1NxIozwCeWiVBSxemEw9XRZQdBE3mdTJ4p6D8QiUK1jgmoH42ynPe3itxcNl8eH+fDhLj
OkRLUwAH33pMrKdE5uQ5TC+9+UZUcBi1JrEWJRsDDeDOc2UDLFvL9xqXaI+hv7ASTVI08NIaKPhQ
urXUYTNoihHMXfUtFGXp0MtFdy9Zq8iJByw1/iSKuvZsXZCdNosYLLeLE/ol3LT8Gp0s39xPXA5z
xv18Ekbdv9RJFSxmMbAoX9md+Fv5i7T+kwBKAcYI61Gy3gL9TRZts5FuamE8tua4z+Xh5bKusdK+
T7IoZcBsDngX0lbHw0jHaqp0bI/Rr7IFbTAmJX3A6PKYA3hfj6p71IM6FlaFvWzZjKTvxtBonjKP
/99z0TOghSwnVSmESgBGmORacgmbD6D1sFR5XwXVrvSx6n75UzJyru2XVKig1yaZtGIF0gpWHcvK
4l7MS9e0Zm+p3VLnFVM5tkVPgrZRmUhpVesBJgVWxW2Sx+V/X0ECfP+H+SpUaJjyzJzVogH9Qm75
kTTdZbPpDcL/DjvxWQzlJUSxnMwhAS+MpAdZtNh6fWvK3F0Q9vfCXDfmBzG5SmemXRvrU9pIGdBf
keg7yvP6lv1CIHe7ALH7sTBtK+DBuDA1HQSfInaryDoa5ZSqpFtMQbWGwLKyYNBjLzNX77LOsXJU
wHJ8yKB80dCkKkZURETU0+hG+8YTHfKQwYLVbNjKlXomZXXhddiXv6pnjmxGHPkkm3JTSqSt2BvG
9Fn5Ig226cto6Mfu9GrcGV7zkgFcV96H19z1aZ5YymPVKXiCk9IkHsu4757KG/kx8caj+WB8a5+6
k+KFb9ORK5V3mZTbUtoWkGNjTjaMETbBzg2yFZDVe+q9CahpbzjzK8S8y6VxHhLRUC0AjaF3SagY
SFP4Zn0b9yIoRuN9eqhc0i9Sr5VXhZOBMMbWYJTADVQVcA7KMr0TrGlpZ2QCbF8t/PTB/N3WduO3
QDvvTu3qoS2sONim44LksuP4Ri7lDORVELIKKMY48fhObQBGG4DlE4+9cOM4W5oM7HMJT1ZMOFIK
XBdrJAxdSUB8pB/EbAoAiI+tvbjgUeCuCnLFUYobD3K6tpIiBoQzpAUGdYfdRPO07CQvv+Wt57AD
++ZwlMI2WZZryOzh1jCyNIb2clX5+kMDoPD1qcSMj5Px/AF5YlFFB+zZ/fmcGvVe0UUrF9tRxnv5
ZXTBn3fU7lR3wJxvfYg9XgBkvTE/SaPCLSjhwlEGdm5gXqU3c5B4KELuJB9NFOyWgCRw9xcV3U8C
yfE3JWSgUkYiKuYmOOiupHpvIvk3OK8XVhfxkwwq5nZ6VtVFBBnjrj0tGJKqDtGh33e76jScAHRs
t1d8MntmbNzcG2V0aWEYmTFCL5v8t2HcJbPiFjmvIkV++SXloIJhGOU93qAJliFOw29l1/lQQAfA
bdXpvTG6W/zL0YnprzeHogKjLNZJqCVI0nNsJ6wapufA935ZBDMQbURQ7iNNpKwoLOj73Fm7tgAQ
pFja85o9i5XFabjyRFGuQ1iWtFfTVAuk6PuCdnkhgea2fBbG/+81UV7DNHIxFXKswMWJbZ2jvXIM
g3Kv3lu3AxKl4cjLkXhuih6tHDqp7ZMGXFjTgVQqybp2vZcOZMKk9fnQzeT3f1FDYKjJiowwI9H1
jgr9ijKRsdUEA0MPaNwPoEvtuaxN5OoviaFMCrMGzdRHFSBe5igopMKV9YNpLHYtOmXC0Q2m+W6O
RFlWI6iLtQr5EOSxape6bymmPRQcxeAJocxJjKRcC+VEwoEKu5rQcLrXy/1le2KNUgHO4uNyKINS
OrmdVhPwcOPOfN+KzO3n6UTwkTmlXaY5bQRR5iRPVqEpNSprhdnv0LlCf9W2MD0c6y7nSEw3tJFE
21PcY3hQBEfJ5OSxSyZ5Yzd/U1/7FpO8kTP+ily8sTlCmb72Qyhd3x0ifczaSRCD6Cn7nv+MMdPX
H83Sbn+Lp9EHO+rDZYGcz0mXezH/hql1PQYqc5w+WIm167T2wYiN/STz4Eo49mtQQVhVsQomt+ga
xwSdeV9cTbvhxLff/6CKOnCmJRNrGzQ2GGAQ+7FNAcsPyEpnfEgO8g2Koo65ax+5mRrRtq/O4kMW
pfZgu5yjWO7w0D5E1xPeFoU3PGr7Cq5w2CU34+/Vixz9eTryMhp2Rope1L9PSdnBEspKVI9ASJDm
3TpNdh/vsvrJKL6F8i+rdLoBPb/Zq8M7ueDETrZdfEim7KK2YsMYJIyeGpqXL5m9okxzWSnZCeLH
4eiRF1Bvm5Ehwgfnwep2dtPYxRUYv1461wS1I0aVSps7As10k6oM6BlJ0dHmo66yy/RymfXQCsLy
Ole/6SCV7Dg1dJ4I6s6wA6/r64xjodtmh+VJ7V8SiXM7TIPeHIO6na4BW7WZGiColHQMLQidWmZO
1CX9twwQzoNXymr8F1EMTWCw2pLxOZP2WUk/YYQuBKldWb5qpvlUacltq/W8jUTWySQJGOFACAd0
oUld0NS3BIMUPX5NGXwpfK1QpJvqhzXNOZ+QdU1bQdQ1detcmEqHXQB92VuxH1lnLhAR85UuKei3
YssYzLj00m9dGkarRbmI92u32GlAxoNmwqtsAy5IPYc/FA9jQxxnz3YaH8pBVyXy3srECRDsiNJz
YpP1SstJguKB4F0imrl/Y8YaaJYxmmGiHkG987R6aQBFDgzAGhOjfZA/YJsCs0LLhMGyyZXBrXTk
zSWw7k7U0bYA6q4FIAjqIduHIoiPZasLpvzHaN0n4t0q7jjHIoHqi9NHa9cEL6WC0VQSwzevSUOo
6soAFkRg3VfX2glLUn5vj7FTBDpKHR0PuIXpbzfiyL9vxOVZuywotWMAOL8f2/t04oxzsewKRNoq
iZZYXKOPU6XTjGY2Vj86MHonP7Poe107Rv6d89V4Yqhj1OtUWuKKlvxq2emIxRrJrq6ko4ApNXvK
nQHlXNkuHW2yRYMTT3iiidJsviC2MyqsA6JOPUunOD+PI1aI6+cx2XOOyFS+zZckv2Mjpx8ipcrW
BGylnn4As+yR8EGsfu+ZL/8M2JpOyPmsPJGUUzQxXaupFfYKJBPsa8e6Ayu2wPGHvM9H+cNWnHNB
qVIsuGMFSYzKl9aMntI+vtOsmOcyeOehwpcpYDNoSTHtTogBczc5TFeFj7UMj2AURI75FkY2D/6D
wQ6IkqkBqFcVaPTwx5TQsdeydshkglVqL562M6+y685uz/l9f1zv1B+G17noozjyXn1rG5vns3jy
6QA6W4lcWgX0szs0T9bevBrw6sTSKnYVd8KV/oI9Ik8/Cd8EPwdBIW/yh+lfPk5PPwE0aQ6zZsSq
WZwDwEY6lgKPT5JBHvHpA9Opf6Ppw9zJMAxsRV6nN2Q+bb4HFsSz+nNCCRVT1E+Dq+7EvXmdC/Zi
YzYW4Dk8R8oMupt7NijHXTfmGIWFsgaLZk9ec41gNDvjPjyBkaa1Jad7SL3pLWw59sMulGy+MOX6
4iVEkU7A/eYnzNTUP0lD0/KyU46RLu99ConniUhk/RKiNhJpjzeqZiyHGJQj7QdEXnDhtHtSrS7u
edrLPR3l9eZ1kdROwOi4sF93ZNcaz+TnBqwgpH+FrOLhspdlqquFij9aKPi/Rj0jxyLpxUWvRQw4
v6z9Y8/bTWct3EiAd/ojgNISYJICXd2Cso67PFCvemwmk4XIu2Kf70JX/AnQtCIgiz/WLalWh3AL
Fpo5l0/JGnX89CsonUnici0AHYlfMdg5WjZPK/rgKLHFdv8cYg/1VkevIz5mWD+arwSXN+3I8sOb
nJ4GjqgzJHStjoUfY9JcparuB631ZpM3Is8TQ4UvNN3LtBJR6rXib4X00syjs9S8JxEz7d0ehgpg
c6gMcy4h2a5dgP4DJjq7kq6JfmKth6uf5I/RprcVRgUTA/zemTFDfep5OaUxtszr3mmi+naxQI+T
6M/aUtxfVpZ3HokvMjevCcoEZdTCJHVFK3lyzNuutUVndQlzGMB2vPRfACqxu/rk9Yx1VA/Ip4d/
OG9D7/JPYeUK6NNLChYQgRugUb/ErJthGuZaDgoFxdkOFU3RkWugzGf+ZUFMzdkIojRHNLUSPAup
EnS9dqiy0rcEEavvo3tZDFt3NnIo3QEJuG5FWLV896Sk75feW55qV8Ho11fc5i351V8v8uPzUcqz
9H1sYcLZQKMKIKgEhwaz84XdHoVfozN7hO4799fH0ucB73Duja7lS9VU6nFpadh5uJ+FY56+NKPT
K8+Xvybn0mjcD30xVCEFCVhQCudyeRvz4zpxMFeZ5vdxXzoVHkLBWDEYBxFheGrE2cnTyY4Bl7Ka
Tj+jyG49XT4SM/xh0Fcn6zaaiDHWz0m/VEmpKkfoe6v+4hXeusdwoaefTZs8Bg034XxCpoZsxFEG
lvYgSqvrNj5kQuTX/a1cBGFznXWpp+s9x5iZCdP2bOTHbB40wGiRTaGAe45Pi7NgjiG7nY960GAn
EjAxx9qxXO5+Iut1vZVJGVweDSkQoPAcjQMJzrrCLoEr3xvYQ5v2gCHg0S2yfefmg1ImlyeSOlQl
Zr8WX739h0UgvOn85gqraR72+F3E++hENraA//BouYufO80u/6bd6JzPzbSOj19CV2d6jCJVY7cg
actke6ke1+lRzzjZE09dVaomo4pNOc2FQroa/0LWRfnCcnLb8oEW8MwD1uKdiTJHcZVbXS1n9DOK
X4PmCs2byNs24omg8jXBWodGBhh/MCq9LVfnaU5tNbM5Zs5KOzdqqVL5mIj9fWmd0XfCjk2NYl3h
Azt1LQ9CZpt2aPdO6Zutoyo+Ry759V8iwkYpyOk3Jmimoz5V2ipi81o8aGi+hy6yPz8LFCf3BJeH
l8P7mJR7qaJYV8YRWy4Cap59IqLQCp82GZxKOFcNKc+yGiDiTZY+DDB+Nqre/5F2XctxI8n2ixAB
b17hGmiym1aUyBcERY1Q8N5+/T3F2RXBErZrruZZoU5mITMrK8057fV0iD3LiUAt1toNJsGWQOfJ
5EQWlYksUqPOdUZbh+KBpoG5L6x2gykXHSs1uZN853y53SsV1UEDYLEAFv1tbtEg07wI2KQoFmc6
lijxAidbRgU09RPHlssb8IRiVumPPA7wzgCUBHMCeuWfDWa0rDZPx1oL0/Zu0b7G620W8V4H+1nR
Rgjj1mlWGbIwAl9rOKrHdxzJUDoAKg+oyOg9BZyT3PUB0wCbngi9DLbzDyC2Xm9nNJetBw3MtGf6
fs4O5KloXesoB0A+8DgSd91gI5Hx9lbokgTMvIAEeNEnt17Bw5t4YLo8FtjGelMKl0K4CwBh48jd
e7dLG7mMtw9GkedrVo5Aq+ntEmgEemZH2rmBxTZHobgF4JSTK5Mdq4nDEc07ZMbzxbL/T0KtPGg3
FNkYsEee9tJ7FNUY1EfuZXm78XSjKRMAzBQ4mfqAzmkr+BL667PEo7XcjzEbEYy/z6QA4fCo96Ey
2N1P9TihoCbeaqcZRFiYSrRCHnw3TycmlUjXYm6FBnbaFbEdgwaVax8cCWylcIzyPJtU2GW8eHko
O/RBEj2nXyfLTkabBPXBcnkZ0nu39bcr6OMc2QJhasSjXKPV8o6PMRyyg3Sgo9f8Fcv/EVZ+OTpb
J1y6fu0WqQGG0WwXr+8tgoP5uEhITkpPeOZZCLWxS4pRl9jcrUDfyFuphWJ1Up5iMwId/OhX4H9L
h9cx/nHZ4HnC6KfdCEtHBZn0gsasEanOCFAR7b6OkVFntdMsb5dlcQ+SiSOCWhS1QEf2lJvVH0PA
qHrKAXsh6PP9A5BfTrRk2UiGKI/TDC99zHOO7urCRL5E1zo40pVj6U2A69a/8G653RGBTaQ0mPiR
rIomSAUoo4Ur6+FvRG3zOvYyJ5LsCVf6EnCXongBxWACCrZeIiXFQP/7Uy+7mk7EN2u782Vf8Vpn
wIwJJ2XhuTsTUPpBBUxGjCGPUdNtq0/AUuhfthSOBJZoo++ENFlkMzvmagx4HV9seGuKuxKAlv++
vYGpd0YHAIQBPlCkPDKV3eR2/UjLmJGrhuXPhKDoL191VytnN5/+5m+O/Usm0Po/+1rcZ4s25QWA
kf7DoyABCeZPeBQ0UCL/VzWglH8WY6jZXKgDEkqLoH2J6DvoriVwsp9d59oIYVKtwZRRdk1AOddn
X7LhxlS9KX2+bAT7hr2RwQTCdlF0UgMJJdQe6CoKYMFDw4lDOgCe4pHBLXPRv/nS92FiYRcVidQQ
hKfxLQ/jAKs9Qe3Fsi2iqp4feNkc7wSZYChqUxmNAyZ7cgBJA6FgvTW58488i2OyJy0f5yZrUgkN
A/3QnYcT6N5iG5tR3y3POFl3kkOu6mN5SHq7Be305e932cV+g9sQl1QtqqUCLJikHJuq8PWmci+L
4JoIG/vieSrGzkBlcnAETBdnx8JBPDoZB+ln7PyDMT6ejTBxY8bNrHarjrbktX5QfCXAHjpoNzFy
jpaH6XHU49gIO3E2mOI0ShpSt+WQPZmarf6ksyog8D02g7MumPgskATzbjHOh3sfZdzkBHNkSti6
wIgpoWgBMX/2dzfp+HDs9zxhI8DohKWqJ7wnVoAOrnH0IGIkx+777ktsGoE+6v8u2mOB+HNIVEe1
xZQnUPgVyVbvEh1I/J0zB+thyZ2usmkJm3i8pgPv4zHhZLJmgmCPIVajCcTp0VzOUcYZot4vhW5O
kgkieV8opK9rYKx45t3sZrgtA+2MYS3ljpwVp/QAqvjV5PKhcLyAhVmx2kLBjiAshEIt0VXY2BNA
RWEBtoAfl3crFpaBMQiLAli8g+RurCXrcglFkoQcc/MmGRZ3Fb1xvJbFxeZ42+4zdyOICSZ5T/oE
o1VGqMTg26r9GJCGUY8GRx6g7sPzbWpzv982H2oxkaSMwI3exQu8jNL4vuNH3dffhdfogQSZb6S2
8YOjH0ciO4VWS9OYg73MQHmkDgkmnYRz4rSedgS0KFrFvLf0vv3/UpCds5OjpV01EXlIryZ2lbmZ
ABBDkffR9k3xQwr99411lPOaqLhkTEwxTE/Yo8S0IqriCP7/BDrwf9w3H9KYQJKTZGjaCXcaRbeg
sTiv3faqResSt81fAkq8nFybK5GJIkhRdamZEEUaLzotIDxav8vPiUM55yo3zWzeCPd+8P/QkIko
bQQ+D1FByjB13wf9NtI5Vsj7fSYlaaJaHpUaaU+XPeRlajc8xs69cIHXDpayLeyaSuzSoNoXc2Wk
mhUa1rFITkn0cyV3KW8eY/e7yMBc0kB1iZEIdp6/i8x51IwSQ2CoA/znqYdNliSxzRsK3zIFPCaE
PX/aSmTelk0lZ3KSI+Wu6qcJuDcL4rzLCRE8GUwITDSRNKSBjA6I5nZ1Ll1FclqQAALI6jk9Z8/9
SyM4GY+We88otqoxsbDtY6MasPYeNuBwJaljRIQTJzgS2EyKxG3bxSPMTkleYiAP83jtdw+O8hK8
z+uBFfZzGBqTuJCUArEVi5xld9+OJ6HjfZy9+C1vZDCumQ1GjoRwAfGjo98pPhCUQ9XVzup7kyx+
4KEF7R7ZRhzjqVWcdZWstkDyMfXbZhyfRaXlqMQ7NcakhWw0O0EExVktvCzKYRgt4FxwvjxPBmPS
rZQXrUyHFzTtewokAWCGztY3jt/Qpzt7mW8/DWPAeBFI6zCj1jQ5ojOcATEYVqEMRH5ebs7Rhr3D
jU4SFHACIalUF3tsvk8rscWB5y08KUwJQbW6LhJH+ONQ/mhqv0wfMi24fGR7b4DNiSnMvZ2MYzku
IlbKBOvV6pxMOMrpd1F2xOTxsqDdFeitJObOzqRJUuYCTzZdd+P7v8G5jfsWLFx/tQQT3hg7QrJA
vkS9/y8lUw/b5CaWZVrdSsmK5ZfFaa9pykXQIsJeVO1ph/qcAiA79nlr87sX4IffsqMf8rjk+lzC
4IVmtPUKBCPZMet1fyg5Qy27O23bk2UihNw1mdUoIG9dm2BSr6Y4d6w1yETNltP7SC3snByIeNUC
rfTyyXJCE7sVNQ2NXmdppoYY/1PlZynm7XrxBDBBY627Nm5ElPzTOHKANOlW8h/deZSRBRsbJqDS
mNgnF/mg9iIasWN9V863scLT4X98ng8JjBKo6Pe5TrDjPQo+JWyaUW83Z1/0SwAx/dF75p1h5j/6
MCGQlMJYj2mRH3XUmuraLl0DFIgd2Emsg+ZIOkr8xZ/F9l8asrd6NQAKP16BazjPXWLYTa1qoTCJ
8pelIUXsXja6/xFIPqQxURFd7aWQoxXF/SA6UXQP87aNnE6w+/exReIJpVN9Hxzujtl+svlhK2zB
JJeiudLnihzjpyG3yQ9MUboAIHAiMGtgyCPxeT0orkQmaKL8o5mDhiAyfqtWIM9LQeEAEVj1NSDF
iEF64vEV7jaHNvbz3lrZBEtDyprCGBNMCFyX4d/NIetEsXnfK2vO5W+5798fn5JegBthzVxO1iKD
E2KObqTynPLmQPdj8MfvM5FRrZXanNMhOxr1XdLEt9l0hRXjuDJ4BaC9msX21JgoUkzDCBoGOvKA
ebCAtse7ybZO9AWCTvLXy6e2ix+0lcZElCpFjpNjBzeUHoyb1cWmoyfYndOAS4oMfoRZftkVA+Ha
6Lmj3/v5wseJMuEF7aalmpMuChWUClsy2CipWSAqWZpwbP7k0b3Rk2WTH5dOqrHLTMG9KYZd7uvP
yr10Xvw0qE/meX6+fK4ca2SHY4zS6ghJ0HiIci+ivbuFxze0n9D9Oj0WaDQrwTWkmh22VGPRaabT
igHoUY45XsWxehbl3aCF3WEEDGxfib3oyauZ5HbfrevtojdiZwtG25d/lAp8aEbPduPJYjzUqTxP
2TFRsSa1tLbG4wzf1UqWdFGisKmAXWMktE2+kEnJjpF+zqJAtPwmPlS8NHXXBjZSGD3GSI41oWhB
j1OAW7pLnLrpNc5Z7VrBRgYT9bq6HpZk1tDY0gNJCxPpep3vLpvybkVa3shgIl+XYuXWyFFEXY60
WqVcEdM2J6cOZtDSyG5/yGrXLGzepDhPNSYOomzck1HElCpmrPFCrrvbNP55WTXeF2KCX5KVJCMA
owiX4VqUrvOME3V4dsZEOGsQyqygI3K9bh21uvOnWDuMKZayVF5r7rIoMIx/Nukp0bJhaPGRrPq0
LuCOy/xh8DDCzTG4fWsAKbwEkkhLhQt9FmTN2YB5qp4iUZBHyfpC5xsjt/OTsLrOsi9/V2lNThiS
du+KjVT5s1QZLZE4rfEaJ+Fa2cIDSLq9vzuD3VsWij7tH8+HfwAhtmuFG8FMqMAycTflpdGD9dBO
ntSjgqlKGXP3j8Jfxt36ChRpDOeRiacv1ee36sNGLBM7YkmL4iGaQaBw6FbH8PEGw+j00GIeMPPz
E3djkapxSR4TR7S6WBQLc0rh+mYWWOTrDn2QVfa42OVrGhBvsv+o9rnRkIkqq4mJUlUAqBPB1Ziu
b2QynGp6uuzgu9M7GOf8Za1MEKmjTi0GDR4u3mmWPT1JwD3wU990Wy8F/+Jr4y9X4j1HKA0blw6T
CSuRNBDgvJqUTJ4uSFGKJ+ue3FR36Y1ZOtFjAlACJMG+lV4NkscRvhsIsF9sWhqo5hS2CpNXrRBh
Dz0K5epJIi5xtK8YsHRSMZhuwYADJDInPYuuHPAi0L6nfAhmPEXKhirLBSAlZlHhR2g/pXgpajzc
4/1HxUY/xjOkFsjA4woxQiD5hg8Q51DHIFaLhhd/O3H3gtgIY9xCrUVlNmp0mbM89mULsIE5BxSB
J4FxA2mZ1mGtTRjoAGwCklzXac/rle8Hk48vwzhBmWiGkpu5HuaVHYHaDRlbYXrxobluHtcXLJrP
PBh8nlaMB0x5QyRp0PSwRVmu/CkIIcfKd1UC9Aa4X95BSJkPk+sa9gUWuJgiQaXhkGDj6qu0OLQS
ApTVK7OzORJ3/WojkflQRI6FDowgBvooE7Kg3M1O2R1xI8AuLq6G3dzYV25lTih5fyf8Fko2UplP
F9eiURkJsOikN0q8KU4e2pPvJRgJBLHlHRBPb6evor06rV166CN857n1fo1k8ycw37IoSdTOSiKH
883fm4LrV3A094HhaHf5eQq7GxDPBDXvfbO7mCxv5DLJU1u2klCvGQp219GdFSzODBrG4WA+Z4C6
6Fy6KtWF42lCa527CLAbyz5ksx3HXpF0ommFjtVs0YmORdA19ig5dCFTBCSbpjsoHqaHyuMYGU8u
k1wlVZPoAypSAGSl83HA3r/TJzv5i3ydj/I3E5fVmroV9/bfza426lJv27y4+rxZzDZuoxDc1QRk
gK/tzXwFXl53dYpHYBdXFhhvAKSDSkDDrUvt6myAuA+7vADeZoddrQGpnTAMdFHsv7dlD/Tt0xqD
FZh24TN/FeyEN2i2688GdkANBQ1fLFV+1rnOO3MlGu7JNH4tcEcmsm12PwXNv/xJ97X7EMMcrYq+
e56WMcpS5XNCgq56TjJOssjThLl4c0PrpGKAJpmJz3erfE0LyYt53Ie72BrA7fl1YMzFO5WJOCwS
ONS7ozUg6Na+cJ9dNyfTHSxbvdU86dj51kG/mgIKwyQ7YAj/DuTpxz84UMoGBU5n7Mm9h42NrSbZ
rPRJNWGOR7+SK6zGjdfZwHm37ScZH0LYatEM0jR1WRIMuqAehmDvm7dYjnlf4RIDiRfqdm0E/GUq
RtcxE8UCjgnqOgklBkdDuc5svYGx68WJmBkHPm3/EbWRw0bydRJTBWAPoNLS79bENh7iYMCe3zsu
CeBU06B9UjBiOQR/8sl0UJvLBiY42J1vwCLUZM5yKRQNx8T8BirdvOnv/SP8EMF489TXGONMMjOM
y/osLAl4omtnGXnQcDwxjDc3Vb+WorGqoS4eZLNx5aF0xqLlZTe78RgzObIkayASYmkVujLGHIoW
gWb0obDcwcvO76AcBxK59RVAbM6FStmVAV3DXbjbfQhuRDNeXqXFpDU19iXbt78J16JwjO3mW3VN
l34wUsZx5/0C9EYgPfKNP3fDpIjGgBrP6CvYfhv+0hJb+IoXE1jIRm9JMKutXplB7eipw734eNoy
SV1NshrcuCOdeozugL3iqWOQOJRouLt5l6j8uOwK+5HFMiQLHGdgOtaY87W0ubSipQJ9ZThiFxWI
+V8pcBcQl47lF4mznrArDQZkYppJVUzc8J8PVxH6NZMb5G7p9ZjYqtd9MQwbgOtvFJJEXLmsZHuG
u5XHRJikLnSBSOhqzRPG2erZNuMBJKuDXfZe3Zs25zD3Pt9WHJMiikJcaK1cA0ARO8u0fZecWgCh
z47qq4EQ8hqie97/IQ7rtp9Psx6UBCwBJTlaEnFGq3IUktzqy/j1slp79/lWDBvLGjPD60kkR6nN
fa0n9lodjMXwBx4gH8c8DJEJZ0OS6bIkCnpoflnBEnEsgIJQX8mxW4Uicr0/GZ/eKsYkKnKkTaqp
JWpoYqW9khRnyr/0Ay+gXDYKoOR9/kqCMhLBqGsCTtAVDMPdQZ8c7UwHOmW7b+z4hgcURa2MfaNh
PEyHl4EzEnwYnwUuc0rqitA3mvVSGd+SWLHL9U1XvEQNkvIlK4fDZQPZ/24biYyKatUa3ZQgSHce
jZmpjxJajyKI6Sc3udPybj2uPCZGy1ozmnVdqwiTZuRFByUYA7wJsK6wehWlUeBkKrthZKMfE5Yn
LJy3xQD9BKwl13Nkm9UJ+045ht/bh8tnuevTG1H0T9lcP01tqZUgrAgh3StJVYy5dO7C6+nyLIQJ
i0KhTvhejRqmc+ms7VUSPRTZ6lTxN0kGEkgD/D2L10XbwRsBYhCQNtG5MfHGYcdZU2Upx2KpzHD2
pxwwmBguRPZgnc3Jbk5YiHNQ58WIPxaiJjyyzK9pDJQVyTNBINHYwxUXcvz3k9bpDLKCdXbVtAB8
9vmka1mulCQDnhqQJvRDL2EPO47kBV4z8q49+lOfPRKiwPtpIINCWs2uu/TxWMbjCPw9FQs9pRt7
WoAr/ji5ka0H/WEKeJzfu7ptBDKBVAR+WlbqAG+SMU4hZfasnAyMTl021R03hFqWoWqKiAerrDEX
g2ZluTUKQDYd/fRW9ppD/X26ra51P78z/+Cd9VkYoxK2CoDShMGvcC5r22q+xlVt19PdZZX2zg3s
lQrQ0xWRjk19tgkwmK7z0gIwbVTecvU6Fx8VHmbZTgtAB9ospsZhdRY4MhkZZpF309KA1ls9lWF9
i8k5560A0Ofy3jSKXd6Q7c4a+2eBzH1gkEpM6nK1YH3V2fJhefbg1mc1MDjvBBo2WDPfasZ4lJbJ
NShgJ4yPV0kwE8uTY5heMtj4T891L54BUMy7ena/mKaZQPcGJLH2/sbcxEusJSuzKuZRuADrEcUx
ujtPWfOG585HT+VMmVp4eu70HHGiG6FM/GyJKkz6EFuh/pIndinbswzYudzFzOypzYICTZ2j5iwB
d1uPfqrfTngjmEkwmyqSTE2QtXCqHTpvlwAz+xaN/J/vKK22eCVw2gGc42ULDzEY1DvFAvZ4k53V
5HoQHD3h+NxecMRxqiYcQjQNdsJOTU1t1Q0KF5NG9jh0YIK/v+zVexJMQzNw/4CvR2Sx+cCHPC41
PbWqARxxdOz64LKAvVMCNbaMkAGsKrT3PoeNKhubGHYOTA/0mZbZmTvTFRT7spBdqzMRaBXTQrpt
sNy6gqCI42QpoNg8CSA7DzubUjuPQOpVDrqd3Y4v2QMv89k9OkwRA3GA8lbrVPONewFPfxS6DF1R
OQKFjz6AlKvNF/9PNNtIYfIrrSqsmiTAF6BvbuCJ38UV8keADQKgvXbyU40Gs8DJ6XiaMYlWPRFF
KXJtCJFI2or4aq280PT7u0k3EOJ/nR0TJZpB0Luxxdl967ziHlOVKq5IlBHuOh/I2Lb2RDEpuAN0
9NHHhoitVCZEdGnVLsQCUkpPOsAmSM6gnS3UaCLDGZeXMjnlIBkueBzGux7woSuLz9KY+RBJQgF+
Xhl1a9UuYqB71Lxp8N/z1k8nygKyYJlDV9MIhNn0Jku/yU9GAKi6cALPCc7TGQ/Rje6D/CEFMOwf
1GY+C2ecXJSsrhYqGOl8Ix6jQ+FRnCDlNLjY3vQSLokAtT/2O9IylAaoXxUvOcZ6jElNhLZRAG2q
rmci2Vhn9rDZ5on97aByMrldWSoCmIymh4Xuw2cvL5KsUzvQJ6B72c42Onz3SZU5xizcC1hZAL4i
J17ueYalU1Q5RUThSae+uYkqfa9mco59nzBNUmfCsrSFvZ9RX9yIy+FG//TfjnEjiglgpI7mqaWi
FoIZ4+4gOG95bpd4KGJUhjvUvOcGW8WYQCYsGO0wViwSF9JjXGB1cvmWY3qbEy53sgD0AmSTMj1o
Cu7Gz8e3CK2oGwhgRyEor6lSreTIYXKtHSguM+qS3BXRnWCJ8K9grR3YZ8pvPTFSqGkhRDK2dRz1
AGBbPN7WK5rtUAjA8QQIQI5F7nR5Ub9QFBOTMqBWsdhKoU6kRpeb1Ay13lkcBM8VFENAzTsIT2CJ
JT9xyYJhaPyr581i7nzCT4IZvyu6YR3GtpfD3DwY8VkQnbp/u/wBeSKYEC0QfFWMqZJjU97W8fUg
XS+8pH/3g/33+CyRLQ0OBrKFWYMhxmZrC9W1sHKuz30dDFAJoh1An/OfbVACEBvuT/SIzNyzomer
BCRdxOuJ7r0wkRaqWHrUTQlRkPGnMUlTqRclyrSnI93FCzNoUR6gVEh8OKddlTbCmIxgQZEumgbQ
35hJd5qm9txrI1aNePt1Ox0GmPZGDmNhy5pZndahNwR812PyJPkAO76i9O/SffNG6QDo8kzlE8/6
cdnudsIu0BFVPNg1GWVBkbG7qNaqaajU+Ji2jUvAM7CC3qF+iyJuhNqJultJbE5vauJQFMSgfYzJ
A6MDkDDqgG6R5l554tn67nf7UIutroxLaUbFmoI2s4eJWLUtAmVZ739ePrxdj9pIYe5IM8vGNO+A
H2tNkqM0um9J3y5L2LmFAfJIoZRVVQNsJmMXa5cPozEM8XHs1HtAbrlzEQVVnSi2bLRBnQ+Jd1ng
3ovik0TGIHpRXRD2MyUUWq8G5nbaeMlBvBGBz5m55RmApDexy0WU3b2+PvRkF0wXTS8qbHkYYf0t
PmPv58q8HZ7H43okQXvQni3OE3bX6jfimCqVWFWd1cwaloyrsI6cIrGbzh0Hzit21wg3UhjzqDC7
HY0JqvwTBvNkEAoNsj3w4iFPCD3Zbd7UzVkvYfTvuJbPwFK3tRyt+ZfLRrFr5xtF6L9vZKiR0Otx
C6pyQ3jpxUeJNzC5q4MpgaAQew4gNGN+P8KudKYbsh5Kyg+jvzWbUzu4l1XYK7GhlIDUCHxpiHbv
18pGB62sQDy7WHpIwI/52HXYFEz9+EsUjJ6R2zkMWw66P7kQNzKZbwPivglpGXp/rfk66kexeNbG
8LJeu5a8EcEc3QxiO31ukviYS09re8yjqwJT4E3iXxaz/4VQzzAAbiGbLDTeOpToLeUZtnut3Nbm
66x+7P//22u4A80PGYxT9msyypOAMSS1WGw9vVqB02ESD4NC/04Xxi2jcjDKMsH6v5g+FEPp5ovh
yKCAuyxl1+DAgo76Dy3yK2xvY11FcUit2MTDlObjICvJTnXQgLWRkt5H5+Y7F0puL4puRTLZyipV
Sd5INSZMcnv+RsF9isN6n7c2NfDyGPvrM0dJnkTmfhqJGUlRD4lUydxtvrSivdxO/hCir+hiJo63
Zs49VuZ+kud2UtS0VEL9btDt+Cp3iWtgnx6r39/AL/IPID2pCzHPRXNzqmziUsoiUa2yt0KtfB7T
u7bh+Nbuu4bybAI+BkEWINmfw2srFRWIOHsF6G6UDlbzk9pZA/1WQu1iuI4qG2f5gIZ3wPl4e069
lct8vHRZdVERWj2sdIsQJyKK6kuIKKY99Vo9emMv6a9dKpDOl4w1Vv2hGVKg7Y6r5ljlChJl4AyE
hgGg96izzMUp5kLm+tFO8cqUDHAY6ugRokfCBNFsjXItTTM5zIC2J2VfrDlsyisSPwn5ATTRutQD
TO0PJj7xuthIZeKqvDZgviaJEvaNq9n9tewI2FGYUZrIUTNDaYkCpXdXfzB781ku/WabayqRNULy
RZYxaUrhYzs7eRkBzE4pH/A25NxP+5a30ZLeLhtp8YxkLykhLb+m05CYIXZivKh1NwuxbUbxLsPY
573jd81uI5Qx9zqbsOg61agsNUEV5eCUiL1y5tyL+3FiI4Uxbj3RF9nqkeKJL/IR81rtsxQoZ+ll
quzuB12JGr7+W8WY0NRqxaqgPCeHaomRsOEmnV47kZPH7AajD7XYOUVpkLtKWwB+EVm37fgjq3lB
Ye/FsTF8dua4kaSlVoceaxHfahmIhZItfadL+Ksj+xSW7jh7lQtmz2Dkre3tpTJbycy9XK1pKxSG
ZIYAePXbYb2rG92OFPkV0FD/8hSZmDKbbbEa1gwWx9W4aVX9eiU8XL/dD7UJ6owxzLmRVtOMvUpC
7rvkSed+qF03+hDAMqTUREw1kmDtWT3ox+EueykOmJpza3t9BTaDO+ET8Qyc+sxvN6GKEpyOJjUG
4ZngJCvCOCvqooQD6rNT8jbUmh01rW2WftmisfD18gW1q+FGHBOdhixu0doslDBSHvv2QRK+1uTH
ZRH7GgFdUUahGx1HxhD0iBCMygLnLsP9l/0AsYKtYVdTCRX5UK7fLgvb1+dDGDWZTbRttGHKKxAv
hWP6kgwviQaQX14Li5rV75/IAAmXaWHBSGXOTCuA8z9mLZJo8a5NSzs1AfaTXJWl2/evRefWteFd
1mo/0mIV/r8imXiupqOhT5RlW3oYPDrhGLngn6lc6e5v7HHhx8rre+4610Yk/aybk7QyTUy6FYDn
lja646SGMZmdy2rtxsGNCNZ/FzwmBQMiUuU+Fs5lr2No7dgpjROvHCPkaMPWTZtuMXsjnrEXrUte
mx1xa/mXldkNrWgZ4X2FIqPFPn7JXOWREUlGuMZusx5rQHdplqPD2i/L2bXwjRzGnSwzyQwirpgx
MkY7shqnFU9NpriXpeynLRsx9EA3n38ymqJqFEmm3KWiIz7lqS0F5m3mLG/9K7Clz7JdH6LzHwye
IznbyKXqb+SWpdokuYKWB+WLUp0M2EbZwQAdLwU+IX/xwu0OlNJneYwzV5qkJ0KlgYiuteuwBswK
9iN/yr6GNhWXoJz37Rg3FjqlAxuwhSbxN+FBPs7XSkDc5KB56130EL2BcuyKx9+2a/ib82TceIjb
fDVrYwhnPbWn8crKg8uWsuvEGwGME+va1GpdpUthgh3S4UrQvBGp2VI/q0P870yfnYopwRYldit0
GWdfUq9lZOwjp9fN+UIsYEu/dJ1m0S+kVY+kB1SqaBsxD4SPEyrYuRWilYpWqbDxKvIa/WFKbovC
HzNuxXdfjgETxjCEKLPpy4iL0FwT4DyCpvMg2MQRJM8IYiCpi6jWh8JJexIDAFrySMLfp79+uyG1
D8FMmUnty6kTckzTgsWPbr7b6MlKnUNKW78lXyf/HZiP2EocgH6dNzGw/wk/hDM5bjbFVQnydTmM
1dhdSLBatTPwRnl3YLRwqLpo0V0mCUi9TBiO1KUp4hQbzcNxdFEGcldwTNyOWJREGwk0kA6PqHD3
Y24EMgE5qpZyXXrk0wRQmiQk6o0mH0WNU4bezW02UpjwSxQReGs9mnEoQgBz3/IAw+fzQQK4x8eE
XV1el5gUsgTGDPNIi1rRY/XNONDVUvncXfGYknY7mhIwflD71GmIZSwyRdFaqBLo9fe1AhYjsGbO
ALDLQRjDYzjftcCNMMYCzVnoF5iMFNa5P0WlY+Q/24gHws1VibFAbUnJkGAkEs0+nYAxGvMIV70d
FxRYDTzD3P4pTyvGAJu5H+qehkYSRi2CyXBYg97uXONIySrp6jsfeGE/8d0cJWOPml5HJWmRayPi
+8ZVdiRYOY+uO4xwx07xINxKz5evs/dS42+xayORsUwjE8Z1jRtyNG5khzjJUTmDyMgjHo9sZ98H
PuoMbE6KhJSkUoSGXA+aaDrHiiqrV3u6Tbey+Eyn9Kb/TbGNOMYFjCgDYJeAruOqR3a23JH8y5S9
yOX9JGC6cOCgTexay0Ya4wNqRcoWW65y2IzfrflGm08yl6yAWvgFjX6bZ9J0fcxk9HuUh+Rc/qAA
K/1V5Ot2dw1E+vrAnQPeTaY+lGLHMudB6SSxWclx9JNXBeSY8/fsoGV2j+EI9G5L2wp51EL7br6R
ydijKeSNrijAa2yxASoBmS91x6AMqrDxgfXJ23jeP1LU4jF0ClZxlrNSEbKmBbkMaK5/dq/6U45l
kSgQ7vpzF7Z2e+CiSvDkMdljj78CgJ5obnSeBB/oDoUjAFKsc1evP0T3PAz8fav8pR7rcpEgTFKd
YfV5qp8EofCS+lSspX85hOwKMfEKFAFOpmlsNR34kGs7ySjvWUZo1n4k3CXKl8si9uMiEg86D6+j
SsTMARVTUQIWDzhfEgjXKIOS4JDviuWOFFMI0CcKNllfOTJ3v9VGJhNAWkLGBqPKFPqEwsegtXvS
r3PsmwEO+xA58ffL8nadbSOOiSBz12ZAhSyxPwGo6uFRHZ3Lv787EISH+q8zpPpunpqDTJp+MNAT
ik79NTitr/K3xCM3aJEfhJfssT13D/mL9Qx8D86TaddANoKZm9RKjNqQ8tIMSzAKpJU7rs40cpFq
dlO5jRT6V2zUaxbL6qYh1kItw/DCWV+kGV3KXDPfpEkk/pDOOrHnNm9XTwbdaW4XQmw2t1KpFUcx
j5tAn9T6sZAIltPsIdabQ97LU/W01tIC2GEQCR0na6xmu0qMcrQ5H4dnbEzYa1DF1uoZLanlzryr
zvShbD7O952b3DZYNZT/6G25OS3mad4Q2ZhqoDmHHVY8FN9svo01z2l5OjFvcbNThb7LChrsKLk5
8eXSKa86F2OkKPcPYEfgzODspxhAksA+raiKyHw/2wAZ1MwqxQl3/k1PXykAsNDdN6w2YkeUeLxo
Tn/tt/t4I405Q70TEtJnzRg2xjfS9U6tDXYPkuXMOHCsY9+DPvRiTrKeLG3tTdrfekjjQ/fageOP
+HUwHrW7rnXjWxoD/2SiCbsmEiK7gTWQ95i8dShC4irq1jGcxEdteRjmu3UcnJlXSNwdD0OlXFZ0
2cIUOtsCmIpiHaWowfQl+pP02Y7Fqsihe5JACJByJL6inWCUOuGc6t7n28pljEWrcyVXukICA8Eb
XphFf7OAtmExeSupu1YJ7bAjjaVUGSAIn60y0VRtVirdwB4XrUugMPAwpbbwVIGHW7zC0MbjZXPZ
VexDHls3ypTKqEBRR46qcoexNK+RUlfvj0IX3/87QcwN2Uk6AIwKDej1KUC6mvukrR2l/EsSLPey
IHkvlGyOkC0h9a1AWuBHkCPNmzBohQ33/P9I+7LeuHWl218kQPPwKrXULbXbbttxbOdF2E4czfOs
X38XnfvFMs3TPNsH2EA2ECDVpIrFYlWttbziFflTUJyUa9NvoaOcPUmu/pjvpRpAXuvMbeCTG5g+
77ICjARAGKKE4feP3zHWjWkcIzkO+p3kEc0klfB1kFJtu89VWzlfXjSzVru1R536ycjqvATGHo94
EH9CinhFtk8eZ5CL9jm2mBuMgSsN0GHDALXtx7Wlk7Aa2WCC9sRrfQNEJOau+ikF7TWQZnZ8Cl8v
22N/0I09KifQYrRY5KV8K4jsQaa6K5zMUfaYed0R9BKRxZYPoAa0+50I0pcaQzjc2jux8el7bn4D
lTGMIVhJhhEPUlC+fAO4/9Fy9V9WZoMOCOcyvMs1h9dlYge7jU066Kza2NdNksCRw1sgU84l7kVz
R9DoimPsxW/8MjxvmZTb5vBksxIwaLdKvzUZWhbR/+o8lKN22qCLk5ZBTMxbPYLQRruu3xH8L0GK
NKJdvFx2H+42UiG1MkI9FGJ8OuHQJ7aGp2nf7JfalvaEaL+154dkZ+1Cw/vf7NLvEGmelBbayHCZ
h8UJ95iGO5mKbaFjdCOc4Lw4moPicwnyOKeThsDnSmPUqtCSyPNGkAei+hgd0W5H2qH1nquDzso3
CDvE/48GGomEm6tfnSXN7JaadKUkICUzt0r3JQaVgCBXHBliL/EryH+1hBPmmc88gOIxDSpJkg6u
5Y92QyBSa2WUBr/6rWt2V4CuodwVkaMDdqQOjvZbHO084OVxzPr91ix1QrIpzvrEwsRr6v/RAZiv
JBuUTJGdOKMr7vRjdjP59Z4b4ZlHc7Ne6uBIqz6uGFAbMCxl7kUXMw8Y5QRdReJD7MYFpD264cpT
MH0J6o/oj5jIPOi522UUhamNZXSVPEDK426ngCmiPST+WOw6fzjz82QGp6WOysC7SSpPMAtzFasQ
F5lmj7vsoIxe8VCLdveMqc5vSO52imCbrnCMdukP7czjL2LnXxvzlDeLrdzmYwUydbx1ah8XzCu4
SKRdgRJP6YLvx+HdbswEbGOQukzNOreKZAGqDMKpV4Ms7pXKDKpEO6gTT+hOZh7VjS3iYpujqozV
OoIKhNToyCMrv7duZsIS4I0HCUSF+jfxZvHIoY1u0ltMx7npKbkPncG5HBnJEfl0l25+BnWXDhDI
jMHKABny8sYavF7wpvVbKkS7seYp1LEPzbs30UECExTxYnWYiesVOzEWu5c5Q4w8C3Q8qKc1z8hi
VPFmXQa741JQkYP9abt0DCKBDg1jqHS6pVfzUM5aizv5J2n7l166C3+JZ/QpQTBU+KTaH7vxwwjS
msLmhgBmIruxTvlMGAnV0I8hqWyBOBMJV3swHhYPkyIIcbxeFNNBTRWYJhPCt2Be+OigmiGXAFmG
IJWVUKluH/AMcRXxK19sY4Q64l0Y90s+opyxZj+q8qrhvsCZR3pjgDrS2joDZixDAU0/jW+EvMmx
OQlus9Pt+h/pDZo9HbhZOW/vqA8VSYlUGxD9A5mR5PU3iTuKdn/M31rKxa66F57jVy41IfOC2CyV
OsqRFZURWpVQ+flOkg1Soza/yfezQ4BTuZO9XI4cvDVSx1kTQtDtYNjLr1qMhI5elSBfnF4vG2Ge
aGBMgCqW8R+tarlgOFPRIC3gT2tpq1NrKyNHwIjtIO8WqF0TaihNZUml+vIQ+bO2V1T9oDXOZH67
vBJ26rtZCrVf6azOdYNxZ1QTsn/IOxTBwzPutJMJRF15B+jjnqdJwn6JguVNAhYcJXiLOl7hki+l
nhdRkJW/LBDsVIZblq4+eINyNdT7ekLx9DGdOEtlesbGKnXmhCVewk4HDb3RBSqe2epx5j1deCao
A5a01aoW/RgFCnie+vw2kmIbcGCb883Ic+RTuLdUSwOOWSJ/fIyBeiFqcx8jAxH3qf/W+Kmc4WE8
EvljE7E+243f5R0YFs8DbujLxtlLfLdN+UvXFIC2LBUGk8XoRamzoCu7GyHirpEVNhRRgqw5KlwY
waHs9HqTzPIApUEyckBIRbPX8tBD1k1z2pO1W+4uL4t1osEbDJ4aHfzBokF9uRayeCWg1DKENK5z
EWikL7ERbC1QHy3vszaXigwTKL65V8BE0B/Mq3WPo+20YF3qDtHj5SUxnz9bi9QWCtCpk1oTQzZL
MLma1+xXA9Lm0alHx1Vy0wBqZBbnjDGT461NKtcp8nVZc6uGTPYtuCvMPWHuqiZ7DaTb5ExYDnkK
KMwAtrVIPXrmSMhrvSpILW9x5e9kuNdwowRrJGnq8mjtWo83zcE6BJjelBQNaQ9AP1T/EIxMfWVI
s+mLKGHLan6Vz4qf1dnPy1+QZ4bKddTBWNc+WyAD3AWzGQjNz05yLptgtvG2S6FicR8XuOVkQIBT
PzmAjexlPrRHo7Mju7+JAu0684GnhHTNsWv2DW/YjO0um42kYvIyFhhPmcA21IJzXcXIfmOHOw2Q
bmf9TsRIEvTYeLIazOHc7ZKps54XYTElBWaAyfuxuqsCCynCSbsTf83BNRn/CTFCxTmMvE9Jnf6+
kUetXpsoiNqXcl2dAWRK+dPlb0nOM30tbNdFnfdGmAQjm3H7VHKwWNg+wetwHIbXy2aYMxVbO9QZ
zye1sEId02CEJ4EUrkO0xbqd7FXecOQmrcQBL62KOt9io8lxgeHVIL9qwT0LxU2MOLjy8KaAmey4
I828XaRqgXKb1FWWYFJQvrV+5r+Kw3DC/6d2tFf25XV8GH7h/kltnloGxyxdR4kh3zBaNTC/reCV
45MZHwvLNyZOWsm85t7Pm0lFlCKeVa0wJtnXoGKTqjdT83zZOXjLoMKJXDazmFZo0o6JadfG3dwm
3qLfGD1nITwnNKnIMZRZV5gWwWLvw2mnuutBPCv7wtc98Vu9582eszKujcubVMjQaitu5WhGkWAf
HRTM1E8eadPwOBo5UcKkogQgZWE1L5gRUesUgU91jO5FimVOzCfn88KJolMrsS6M1szh4VrxnE+m
M6Ir2jVQzRW+9V8qhioSMlUUYFUNEJyPuWoYLWETxiLYH27MW9J16vaRm5zUs/DwOLro3YP/UXvm
craTz/95je9mqVM85GOrx2qqgHYQ4EoU9M2ddLece8zjtvvuhdfcZp+rv+ZoBHaXpJMyGKnqqyBS
FHvLznjYQ7ZrvFugTq5aL5o6JUhQZ+OlgmJHOd+MC7cnydm2t1O3Kf81wKAJOXp3b2j5xilLuwKq
6HHwZK/fL51jpVzKuP9wkt9XRp3kJh01YEjQjRD3A5i4MzfSnWTfgs2/8NLK4R1l5utz45H0IIJV
jCDvzBYg6pS8wACCITuRnvyKBenW1GXoQSxaca0P011fQ6p9zI15P/WGur8cKJldgu3PoM66kizT
WErkrXhjPC3/LKf1oN2FV8YPMlVdO/FreGydiIuiIeftwsF4S442X7jU1qHrjTIKJOlVz886eOUy
Wbe1yEvy13ThhGn2dfD+balUYQUYuNY7YNTi6b7qvaa7kYp7i9sGZbotyjAqEnIZLC3Uaa+MIRoq
0xzQesUnNfDUUX0ib5VfW0EZJNz8n7msd3s0GVCkmSbGMHDL1c0cdOuTnIy2GmvOwEvPmad+Y4g6
9VO/VrEFkkM/WWwjzA+F8E8UWd5lV2Too+nI8f9uH03uvDZxDu1KbF/x24rcJVg9wdau5no3H7U7
MqIYORUoH+w4caJfqQ235HbPeQulgsA6ClGvxYTUaT6utZv0Ty1X7o5s1ifX3yyTvsQTcxxNOZR9
80c/2jL4y6bnCk9Ev3XKEzeUMvPWjTXqfEPyuU0rMMv72s24I1rZ9Yt4Q4jSUPXcy3eXPyH7Fbyx
Rjx2c6yHpcMAXoqRWfkHBGsJK4NbPCQn68cEUcfWqffDkbdC9ifTQIcD+IcISYqPJgU0XC1TnQw/
0e9rrbCn9TpMeEjK/+Cb71ao/KHVMKnTZCnJ8+Jf0k6xF4f82TlCZIeH7qralafeqZ6I2Abovx64
1wX7O77/ACq2gAsqk2MNiaZuOHpQejggqV278+9lV+ySHe8dwNlVetoqbgpRGnUUbboaOrXZnWkM
+6W3Oe7CTAHlv4v6BNTTrdVqMmRl4t66X73mOxGtnw+55FoPKyrzZZDfOsb534t8kEDzbpbs9cZL
o2HSI2vQBV8MEkxdA7sJ8s+aPxfPvOQ2dqhoIlZKqAwd7laihkdwKHXmzC/qOZbc+JEInVaYuS7H
gwg1pMLmHQx2TWVjngo0mPaNslTF7jYgqCMSyynKwEfBUcFRETmpLR5EAB4irzvysFP/IQ687zAV
deKkUIWwRm5PyqYmVOZvVltwEsxCxTroY3sMPinPXFonZvq7WTAVfTopnK1lXiSkjfmZ6N9Ujr6D
sJe/eCTeCehDcjp0zCGArStR0UcU5BVSaSJw/GDfNkJbflivGkiJZs7kGUHkSA/i04DIrgOCeubO
erEof7bWqaikmvoUrTpgTn9GEKQDWp57OBd/mIQdDyySKYoWxKeoD1pmUL+yJlyM7VP8bcV0xXSq
9pmjnZC4xdeQx7lJT1zWHXbMezdKfU8NvOn9rOGckgEh3CbOfMyPK7RSK6BmePP87AcASOj/b4nU
pyxacIQYE44L8Vlph5sLr42jAv2wwktkt3i8HPx4O0p9u1BcBb2UkLyt7a0af2/zoB+eL5tgh9f3
FVF3xjgVXV/VEYR1BURT4TkHURxKcdXi9RkHc3R5NZ/ktFQJb6fVQmViSXyQG9hCeph4sFYmqk/5
+4UMWq6+nYxWmuYOTzTEbTIrru8WD5WWA6+w/h/i1//t3GcxraIrxZQkFdJ9v5t3075r7LZz1NRW
rvPvRMi0A/JZsIevlaI3a6TuDHWCakRrlrq/3i+Y6xkQw0YU/aTbGVET+EX3sotwvP6Twlajz2ap
ibkCVbkVEtxkakKBVl9rF/8FSzA7QL9vKxVFMnHIpGoGFY+UP4e6DU0jXkbBvnLfLVAhIwvBQRwZ
qBzIewJvSgLhDpDuZ/EsBaF9/4BS/o3xDB0c3lTz5VBliFTwqHoFlBfDm6K05Ek73LXQURH97ko/
LEdeWYl32KjQAf04swmrHkqAxkHPvg/DbTXKnJ1kxg5QdIAax1Rw1Cg/7IoisawWILsK5IThCAx5
XdhCdzbqY6x+rReysUalKmAhhqJEh9irnsi0Ynawejt5ECd7Omu3hMcjdeNbY7IxOsTxf7KOT6+x
jWXKJSW16yqrh2XlPro2gyLIIEJfu8LJCCrva6hyZWOO9s+l6OQ2ihRfbRS7Tb1Cv+qr35fXxHQP
8LcCWQP6BoWeN82mcEraGA/Mbi5ssfkxWCBjv79s4w2b8Hnf3o1QDt9iLEQHAEQiiNYcr9gkCL8V
UAgYPAVMLwQE0u8hJOGSl9Lixif+BDi7a7dZJ3UMItNMTZnUC+anCANLZyi6OISBDSzFBdqgduZ9
LVoqFmA9qgJIgUrdqFUhpJY0VtbbvfAGxfLFe90mVG8CtyTJ/o5/jdFj2XUazauUj5gxK8rzIszf
GgFCnIbJyRJ4ZqjiTjJmmlVi/sE3URlr/BCpTnm47C08EyR6bh5c6TQL0QiBOD8yj1ly7KxDH3JM
sMcMMJCHMgBwXSrdDC+asZNnA8tY72NfD2ovuw1Bd2TYRCtOccLejiHIzEl72D6ogegN8nRgXqbJ
aydBK6R2TdGRAZjjXofqZgzQR/ob1Jfkws64hVN22xgTWZomAT6JScuPe5koxpibgwm+RpCfWrZo
IDNGsdq1nOVm1exJdcMbCD87kB26u/wVSWz6dOQ3lilHqQcRI8fJAHTLpO7UAVSylqPlq13qT5cN
sdOvjSXKXwoyIai3mMwqn7Q3QqfiIZec6SycQrt3dIBoQqf998rdqApsjFI33pyXY4rGNVJY07TB
e3ydLD1KqdkvzuKYN87GDnXXxaJZFcUModb0Sg/6+/QmOkk/jBOBfGNWCnpKPIPM07cxSP5+c/pi
BVA5uXjrGipedRu56rk2bEJQmUJYtzvMZ+XMA63ybFL3nF4mMuZvUK6yVt2pspfSrO2UJ4JOduqS
Q1J3kNRrEMKZGpAQKncjBIpXHv8F1xGpKyYrjAXPGhS+hSPeAaOtO8bjDOqS/rdpG78JfaRZ2Lxn
PblELi2LumSMMpHCtECtEVJJASlPTaR8cfr3Cr4f/J1uFuoRSDeSEVlkizHp6ZveYPScUx5hfyCQ
RhqALYP2kPKCRW31KlqRRNbmP2E12KnFMcByMyhOKoDYyqr1Sc1Hwe+vVqifga/vbgVOAHzHEu9i
IcGG/hwqrhVkU5aKaVEq4FrNsMZzLkKw8DRgfq3bpz2ou3s3hoZ6eM3j7WZtGREFlSC1h8I1XWhp
I20qhhbzeboaALhYF7nNiT/EZz+tZ2OB+ijiEi5QqErxOMHkTHiKVUcDaUcy2+WjrbldQrggroar
3oHAMneMhvnB8JwgGuaGBJJa/LhNLGq0AowdSWi+sZl17rwjNfT5qO9UW/sdYQTxa9I0eMNArBaJ
N4Z9qfAn5KC8KOJYBC/2nSE+COJB4bUHmGnA1ga1pwhyZVTm1opl1VfGT+lKOlhueG/+1D2yJG6V
gBUiVCgBG5Ba1cn438dtlDoZo+4CviFBl+PzBRhp2KMVYe4GxRZmW7q19iVIsYxv82Dnp3VyLjsR
8zMi7kGuEayBSH0+2tdTyJDlHQRly8wrsl9xsVfyn5dNMBMd6Av/tUFF90HodDk1QV5ZtXZ4WnfD
HRmqjFLXjMlU5X7alXgUAvrZ8zIBZlFka5ryUjEEFwOyzBUtusXBPKJXPxIleoKI4A/1MDPXrTUq
3seYt+mnDto1rQU1AmiFEhYp8CBA5tyyG9CL8yl73vo3n4IApt6hVycbpk6jvuUojZSuxKFofpfo
DQj3olvfGJGdP8qSLZxmV3Oae2vXpzYoQp3S4TYnmFF18wOoLV7lGc0RBUq+7W4BEDx2gK/1Eye+
1r3lwK0ks/wV5BkoXkMSTUMUp/y1rxO5jYGUUE86gNnDaTzmL+NRutP2oZ3aZWanDwO3GMWqoWyt
UqdkhujR3KaQrlZuorvyXFwT+epqcvqgdaPRRqBF4dy7LZo95+iwLhENKqfgp4NIN77yx+XOVltN
XVmDHVLYabkTHXRHOgruau1KbPRVfMS35TIJMPdYNnUEdwswTFohS1PTXNG7EKP4oTvGABJrd5Ni
8G4vVvasvVuhb+OhLUFXHwqSb2Z2dN36w2nGALvwUPjCHk3Y/ddcZ2OQevVEKwQQJxVs66THQpp4
RVBVjiogB0Djw6l2ReZglCTiNUeJc9AndLtQcoA2N6WY1pWlRVioNN2bGCRPAa0Yd73w67Kv8MyQ
/d6YGediyc1whpL7YADWuBPmF7NWnGV9uWyH4x30uFMoYwJvLcLQ12K8rrqj1SROJ/9z2Qgrtdnu
GXXMtdnQR1UECriqlgdgrtefYJiBpOk4T+5YY95ZywvVUbK14+XszKO+8RLqqEPapayMeRH9sh8O
MUCxeJg8V9ni5MJkKyGvxMe8M9BeRV0WGqcoR1FJKYa2BKlYJAtgxzGxu98E0I6OSObgZZ47ZQK/
TG6WiHf6yD/7ySmhbSSDMB0iWQp1VRniOsfSDGFVbTln7bkveifP3WIK+v6oGjiRpWNGNSecMV3n
3ahKrRWC0H1SNP3qr80uxEmozIOa3V72HNYxgHi9hCyREO3SVZVVHsO1rqBKjjK+vcj3Yv9UYFpT
4QyisZayNUMFk9CEE+ohnnYxGkrNHDprd6VUvBSfFf63VqjQYWagIphkQfUF859l+FZFu8ub9RZk
aTfYGqCCRtiVch6Ji+WLxv1YjXanXYvqXWvcNpo7afs1fczVhud7vL0jq95Eqqobl7HKgLAZHOMm
uVa/N+BUstzOK3+PruLmP3DX8RbKum22C6UCirmulpbNeP+P3uASKoPYKzBTkPiNX3npidd35H04
Koro5ZzKYpmPflhOnpx1Z63S/cvfjrmLkEDXMS0FZkhaFbQb07AWuzwPxsjN83hXqVe1LnG+FXMd
GyNU/hFpViOrMWqxee9jPBgYRN6sJc8ClT7iHx0UZewhoSo+t81L85WJR5D7/t0mKtDVUhf1tYzd
N9KrLPkpRsdK47CUM0POXxMQtfroz+tc93pr1bpvDg9Kgaw7fIrFQAJi5vIXv7xV4Hj6aAfyTEUf
GX0c6A1q4ND1C3kC5syn2vtuQcfto4msl6N86XXZtw6xT7Kk2sszR3ABfdbs6grMtA44MPzx+X9b
GRWGyrgeVLXHJWjpD2Ex2KHO+UTMa3a7MLK3m5gj62WeRLWaBXhGE2GByske5DNkh3/G12j6ePne
4jJasu7YrU0q5jSjBGTrDJmQP0M9WUAKgKh5H3kzftzVUeFmWdZaT61J9NUff1Lb0utf0EVwyIRW
e/raeO12aVRcEPIxyqS6WZGfXSf5uZKv8vx82Se4i6Iig9oVljhm0JpdAoJJrm/05+hBA034HzLa
7IZL28Q7YFSsqCDTNcoJol0PTWIywZjem5ONVAxzdq09/gB3HGeRHIv0IygeqnnQayIgnfgKFBoK
6yvp0HtsegMvbPy+iis1HPGW9ofFX9pzJh3V7Eerc5bBLJtt/OGtDrMxU4e1shRzR6Y14m8Ec1Hs
u9ROfMI5RdizxbvLzsEJuW+/Z2MvN7ukJThdP5Ru0+JWNk99udNaDv3+5SvWevPQjZVuKAw9SjOo
CuSRZ3VO1aVuLjqXl8KsUZHZZgiIA0mH6vTH0NT2Qj1l0PfBsKPiTfvqZAKxqg925ZPC39Ry7LFd
7t0cFZXUMGqSRatQo4llQDplm0uZybNARaNiNFJDXUrUvFc0VsCPlTxxtoyZzW22jAo/uSZ3hVYu
hCEm/ba4b6SVOxF8TZIrPfALz7wFUZGoltJ67nTIFbXLmDiNpg5XkVpVnISO7dPvH4aKPsMqjsuq
AKVZmr1r9N/DenRE9aArnFcY+5KXVVOE/LBlKjQjtlFocxML4MNLfTPI3Oakuil63dHV4uUohECD
4VG/5k0SM8/Sxijl5bkc9svQGqZflddjXNhRdVUOOce32WdpY4Vy7i5OGmOxUgsEePVVdChBM9Wp
O+WUgD+6PYk84k/eoihPF5Zq1sEcBo2iLpDR4JlVLy1fLjs7zwbl6+mgCpmwwsaC9kAm78zVmxWF
s3E8I5SHY1azkcVCAEJ4kYDV6cPM6WvhrgBg7fJqGPgLaJpCjBqDNzJkud6ccxNTh36VpajQsqDO
oUYT/yIAzhBkjNJeCsD3vVueCVcqoYnBpFgQcV+Cn1f60T61nWrezii1rkUwjMWVNlt7XFyuAeGu
y+vkmaE2VFwSHWC1IQ5k6zHC/OdQuZnEezsxutpoHYk66rSkzSha1KGqokwE2VicB+YpDu3hmozS
FgL2EkhYdzyRNhxpHV1eGuOQwaoigpIQbCoYmCFr33zCbjDUSpDHOIiv1txp/QLhw3LAmzW7Jmr+
XyDIgz0YA4UV2mSmQe2lWs1Tuxa5eZgcgkUqd51qG9fA7MNN0tmGXqvLWSHr6ynQ5lbxuEa/+I0e
drNCMIUNYWJlcdA+DW4C5R39PK4oUaz78jumyHc1RiFeeMwjJL5/rMVgmRuj1MfM1DkZo1mMke/W
fhWE/uCld/2ehwn/fM3ADDr4qDWC9RADth+/XtOVugCenCgw0oe0v44NJ+6vMMfI2UKeGeolGbaV
mKem2L7x7RCeTDPQDiuS6QFI9wq9MICdbgQewzrZI3oPgdrU0dODDoOpUHtY9YWQF3VhHdKr+Dz7
xW3xYFz3tnVanc6fH6YXrh44Wccli9RhaA0jVLpOif3yKrvDu3Lf27OjP/1ptvHaxSwX2S6Pum+G
PhWyoW2St7n5P3gnworHfU/yFkUFydHMwlZTmjRoNNvcq+58HCNbeNUASRFBe8x7/rOOG0YlLNB9
gvMTtP8fXdLUV3GeUxCA6NEJ9GSWdf2F5ApDtIYkyRikVXVQSH80McjrMHa9ZByMRL2RxuFhSddb
WQ7tSRh5gnKM19BHY1Qm10pWuFZiIhys2Nb3JGKtj+pZOxGy1vqWP1/K9Pr3xdFcH03bT2NYqJG/
ChNg9fBfO5ujmHO4yBZ98vSNFSpwqKLV1MWU4rKpUjtWH8bOtRJvlCu7ar/NK4+ggBVANl/MpAII
aD/ESq1AZy4j4mr3Wt47jexoRbm7HKlYm0fwbdD3hXws5uQ/esbYruqSSpJ1GPO+8Oe2sM6KWvZf
sKJDSVOBJAt0aGiSfSVN6nyqS7AD6642343C6+VVsHZr8+/TMM8W9G1GYUpFsAq3ivES5rOzpKMt
DdznKssSuT0gFYA5KpE+SZJhCpOBsceDdhOfZVc7rjuilWW5hgHB7H6PxO2VD8FkfSVLEsGlBh0f
zDlQ3oBXa5Y05pQHhVAd4RXfJcD/L28h89ii4a0bKqa20BMjv2Fz64dKuMhxuyTBfBOegCHYk3Bu
OJbh/JcTwJ+fsfA7RbUwugGlB8jhfTRYSMvaFRhp8stWV68HMQ2ducwrpxKN2tEgp+0qNVRrQ1XI
/1G7/rFLqxLl6yg5LYti7uSkfLq8BYxAbMqEdhnQOSgJ0KUIsyxNMx4s5DurvjdGyR/l7lYY686+
bIfxNU0Zsn8WRCewAbRm8xy2YzYWchJoVnWY5cLpBF7XnWUCqTFkEBQL3VU6fGDL+iRrIuug9otX
zvNubk1eUZl1FCzMREJ/RFFNgDQ/fj+0HzsU/g28ZX7mPhl9AbMgFAISV3DHoC2g60IQ3TwEOWtl
IoxqCqREMTFJec2qVEUzgLo5mMzrKn0xxsPlj8Nygu2/T91eotoU+prN4UGZr9cwszW1wNA9Z96T
gWkGSejfVWDK5OPexeUgNeCjwztscSxSk4f8V2BdYyRsvZsRSMojSAWBbu4frB13kJpsEXWVfTBO
XWV5Jg/6mAp5MICbgiDHw1352Oy1Ox168hIqIOKOyDusqc0TkGNuLmbOwAoJnlLcBB+XXeFUtOUg
QjQDzMlN+xRlky2K7uUvyGjrYnM1qMwC0KBAFZX8ik0kS6qoiMYhSYPw1PpZkJ0I+LUM/ovpL6Yz
4hkoWyJmwHApfLS0ROYaYyAjAebVlhqCIFKdzl4P5Ys4e+bwhp2oneaRs0BG5MTAIPg1SRXLBNL3
o1mlN+ZWCnXjoNz0V5a3HnW/U2w86IPSFfzikSdYzmhGgPRfQ44AeLQJrAblrlkV1WZu5tahfAqJ
BHdzR0SOiv1620AnMiCITt5YN4PRh9gEwQHWKYt4Gn5cZCiO3ZDWaRG0u3BP5uqAaDtjtC+Bqlxo
mwfCDR9fmdfL/iu7uzFMRQBVWJLJkssEfAMENIuZs0M3QHIFfLA5QBuQcuSxF7GOxWapNOanDfNo
EEe4Uam+6nO3q+fbcP330xTYTzC/YqQWxD4q7au5vMrDmOSWH42zU07xSRS5jkn8nY4sSIEsPEEx
KK/RhHhNHU1zpsohKtMEtroe9BLtoxEz5umtdua1QVinb2uNOn1T3rRNbI55II4PmfRaprwozTxn
m+WQv98EkrSpragGWCjQTzMCJUaTHcMlDxkVyinR7gvQfXyijT2y4I29QZ5qI1fiIhAOhGZNOtTH
wSOor/9m+Jq5eyYkJhBAUMiiVZuKxBzmVInyIKp+yfnznPHCMLlGPjnDxgC1e2BGF+J1zclNClih
cEzz350SKBpoj4zEztPHWj2KGNtfOt4JZmQmEBl/Xxq1j1WYT6BnyvIgBwtrBhlF9Vn1iyvCvATm
yRvkmTcoDO44cYN5ijdWqagM9TRxtcKJKEKJRGjcASTqFYjtFbrEkjPup6MY2RZ3Zp955kxk7irm
9gC2oGJzM0InJkmQShDhKwAgXMFJHxUwwbQQohJ5QEHmIi0ZhToZA0WoR3500VSdmzbKsLVCaWv3
0R3BPcTebIBQIPFXp76efPHIY3tmfU/QA8sWZGBROKcVdpCrhKEYD8ZBtu4TcHc15mvee4nRfuUT
oiiP0yAC7aPTTPRWP6aQpuwLZA7kE5Ze9SBcEyrbP8w6UbjL+dRWrC3dGqX8pu9lY4wSAVj7q9In
1aZob9y1qfNHPjW+nSFHd1CeOd7KcputVSp7X7qwK4x+EQ6jB5I30HcdAF65ab/Hh94puWrFzDXK
Iu4fJGbIWaiSWiJ3s5h0bREY7aGan1Xpqip5k3WsgIZM4a8NyjVBu1bo4tonwZo+lOb1mPHCCitv
xkS4AXglEFTA/nz0/byRMcwc68KB6NyF398EHyyoL9nDzxlSRETm0XQaw1bv8ldedGFuIEZkUT5R
0fqlkSojUr4QhYc00KbEHgAN14e+tuXF4L0cWf0NvIKxjzCFzaRbVBDYi9tK7VO4IyGQLL3spPoK
2Av6Pd4iZ44bsi6JrTXKMbIhjIyiEoV95wLA4WiHAgJzs1OcVXC4c2wxHWSzMspBpLBT9Ajtr0Ot
H3Lf8MhLFdFZ75FRPhLdYJ5FVtwiDxBRAcIJSGfKYZYoRYGjGa1DUp7l8a6TNLvJr6z16fLCyB7R
Fy3AgzLAg6hMifRNHln6gglJpCkjRpf1/FpsXSM/TM2uXTlHgOWFyB0BeANgC10wssObBKWxxHod
dANChOVzFf9MhbNh3V1eDOsjoUEDYJ+B0exPwqahMqVhbhrdIQMosfhH+UK1HSA6yUI3DS1YNIE+
LkFdRmkVYOBQy+U3UF654Tz9KsSJUx1h7RRqwpgv19HmBTjpoxkptKoWBXZcWRicD0HZtZbfpbh3
/v1mba1QHi2LrdgW5ZwHyuqt4+pa4exdtsB8+gFxKIF8UDahMEKZqPU8NcyuABwGKf20b/b6s/lt
gWwV4ecy76AHw+14sq4mFYcGoC4LTxY6x5AGSUD3Nc3eGKzwoIacnnVXu43f76Mb3mQGM96hfIWu
IB6ZGs7Rxy+lzKBhyEVEVgLjfLPmqWg+/ol3X2nRoVT2bo06QarcilWDkIdRsQEKC+WuqaGDrEIr
UHMk1ZYfy33HecYwXRGfzwQqQEJlhIpCqWa0awck4GFYT1r0EsbnseU2fVjHFqXcv0aomlJRqwk4
xLXInwJzv/ooDuCpNDvafsHCSHWAp2nGdsyNReogi0vTVV2RCpBfgtbjDqzyta3dkaSJNP6jG/2a
25Rh7SSgdxYuYJTh8WL/6CpFKk4gi67Ngz6Bg3BVR19o0TSRVk6vibk2QHxRVDLwYSDM9dGQXEZa
O8l95Gv3pQ+stpPeC+DFmAP5CVnGMXd6TjrIukJQZkHBDPaAx6U+XydEE0jZ0d2So9BNtFW29ax4
NsNwP2j9QQ3Tn5fDCstdcNaQy+DBQspYHxfY9/GQ6P2MikeM+kDoyCtvXJx1924tUCtSqzK2+i4F
zKI8h4VhG5Yb978EHiM7byGUF1ZV1K1mgYUMS2ln4/0i776wU5qOmgo+jISZjI87ZRjiWEld0/uD
eT0Jr0bCuagYBN64bTEyAAlsBcyAdGou1n2NOjfazyTAS+hm6c/KrbBXD5HHK/8yN2tjinJrQ60N
M63DIqih5JTnJzN5uLxZzKIh3sDIXiGgiY4g5VcrMCFtrg15EObF/yPtyrbjxpXkF+Ec7ssryWKx
FqkkWbJsv/B45QbuO79+AvK9NgviFKZ7uh/7tLIAJhKJzIwI85Mkt+pLNmszqL9CvXgqyiKU9+VE
5d4Z9DJ7UIgU+X0JkIRTNYYV+nWny2UwagP92qh0GNxpTqAHTOpFPZnJ3Bei65XdLnzuhjFEdOZl
DMAig7v+vGok96U9DBkoYphmbcWUIb80p+jApKQTvxIRhW2GsJU97rZTsmGJuxzQs8manaQtnLaq
HCMXvcVYjfTWspgnrBLFkYE16qXsDl2vpm5uqfdjG+2JFD4NsezKEgUHYfxhsmPBadk69UDu6pjG
BrLPeocnLIscTegyRZcewqU1MMqGa8ig7poWV+BqW1/OQOEf8ZlBk/nps1qrKyPrSvC8vfFsZrul
A2+BxtDQbvg6BqIBqc1EZW2QfdrVnnZKpSxDa7FExWocE91ZRlNGHjUfc8b/hqAJIwGr9XGBJ1fy
ZpgpxITGx/AuedKAy+y+gTGJSCDAhU4f6ktj6FUv5o/bG7v5CVl7CEQraPLxn7BJBmOxSzk99A11
x3SvWk/gynSqshL4CvNB3kdBOvHHEHdDSBDaXKY2y466Cgpqo3C6zLm9lK3DtrbAHW4D0tA5OOej
w2y6GT0VxSnJBUjMt+f4rVVwBzrUsrrXMP2CZNm+4JaAUjEFPJ9JPixu/hmfCew+ovk20cLY1q5c
UW6ztC5qZHtD70hN4dHqoUtNwQnb/D6GygK5iVqjzhmhQ62SEby5QV89WC2Ih/NF8H22jxRLdyCb
CEIFPqEjdj22c1iaQY/qqepXkFerAunASEeiiwgVuTVhYRkWgNuYMMDoCE+uOS+dZcxlawad3/Rg
M2Ds55onXcpzCaGdRlh0Exrk7tsB0JpEiRV4+If5yOyF3uAk5+U4gzA78UXzeezPvXPF1fq4xlmc
Tnak2lN6RFtm10WBbKCDDJaKCeqNYe4vIpmYzTR5taE8fiibijLDoA491r+GxmsO7T7GLHU8oo1N
9srpX/LWISz+XSQPKcr0Pp3zztDhMhg0kz8lT3oAun7Dswrw2Ov7DkprUEDQHBHR8uZxWBnmgonZ
jiTpEiy263rMVSNLqQ3BidvsnK8XxwUTSUk6DScO9QSTfk6IfFdXCSghks7pkT+T9GdG80MK8Ty5
LQVncTPsr5bHnXYl01J91it61CclIDJ1K7l0cuO7IkJ5ivaRu0alcOhJVWpoDoXUWaSXNhQUybaj
ymop3M1p1a1BugizeyBTZCkdymWsyNh7DLpneyLH2Ex6IZuoIUhCrAVdmeto3JdNghGdZQ4Su1Z/
KM1ofDHMKvyQ19UXzSxKcKe0QOSSUX9ISV65qkLOo10DB67l9W4E1bAzQgjbm1IwgsjjEN/HgAHu
bt+FG9tuA4mHMigm51DY4b7vGOsdidgIm4lHUpQ5khrcNrDhQDCgotuF9yTTe77ehYE2UpmVSP37
+oel3Pfd6FjtQz97t81sXH0Abkjg4UINkV1O12bmvJDRpp2KY95SR5Vep0nzTNGrcuM5fmWEi6Sh
3MbAKGF8a7G+FpDHi7WDDbxaNX4d0Q26vaAtd10b46MoLm50AToUEZFXglQogZ7YAgjFf5xVUIza
/Eps9h5FFAAvDe5sqHUCUV95DAM7L3AoPnV4Nreg/sh7//aytr8TKuJgftbAL8L5mxQuhaylFdqi
GiZy0GVuLjl9+Rc2VFNnKBRdx6qufaGqiq6mbWIHdlE6Uf2SLB+U8Pmf20CCwnSYLEPDqNG1DakY
Fi20MBNgSx+X9pTN93jS3DaxBaTBG+avDS7s56SZMzQ+4W4fwsfhOxybcbFOQfzagbMMfIdQRpgD
kejEliusrXJfSKnHse00qwxi3fza6dFZNjT5aPaZY1ZqL8qT2T69T07+Bkku21fjuNdLJIHARvwu
80a76C4/x4HkgHDjINhRkTXuqyl5tgxqFln74gxI+q7eJz//K1cUeZIIVradCNkSaDDQbzDRlr92
koaSsCBRZATNnBo/x7ofO0c3pTT15aUsLKj7KMndoPfag1YkzXiSc6JqXjaYxHLAYNbkjpV141d9
KpPEsZUuEQT/7VfK6gdy37rujFYlGJfbd57k4t4twNAPBRdP3auNo/i1n3m2V30XxdH/ZWMYYyKC
gP4u3MDDTD2qkdA0UlseFDOynX6KWq+rja/pJGcXucyNo2l2yhNI/WtHysf6h2QVh0Guxw+DMT4W
Yf/rtnOwtXKeiL6TjHsQUwYYleJCYEw0HVMxyHTogqs2kZfwtY5NWbDlW/EPfS4AXGVcthovfhlH
S0bVsakCOfNTA7hd9UyRx91eynbkWFnh1lIBnSfV8xIepMfyI0vABxRBfsC1zsnBcJimxaJ5wgbR
5g6urHLNNV1Ocyi51Plx8MugY1rHKE5EO6CrKGZnSy8SStRtDeza6+3kQv2cL63WF6MVpKWz/GB0
lYrbfSj3EBTY0Y+Jm9zpd8lDgTApIknY8mEbj0YZc/kAOb5DyHeAIHZ2O7L5kMVngxry7EHBY3oy
9zrE6c3UsSQ3ehV82Y0IBqvQGgQNiobqFhfBWpToJ7zj8HZU3OKAse6j/NRUbuvFAYNciWbftpCx
jAdMAaGqBWQe3zDtZsBuwdeFt9yOieQYbmhg7rPHiy5z1S/1p7b29L3kpRCyZBUNSE2JoDCbz+X1
T+C+cU0xWzEZqRGQk6Y7LHOPP0DS8mn08+fxkPui8QChQS7N06xqHDHRgjcP2jwDtJi7IP7VepbD
uDKtJ9G52Tg26y3mK2u2PRSzRTBRW7W1A9pVpy9E8YBdNFxsuzLB3bLzYrRG2CLrymJ3PrJxpnIf
3dHYNT4AxwQqDFESsRHmrgxyboowN7Uoq6dHI7UQx8d9T+qHPBRdYJtmDBxA1vzDvCQX54oWUI5s
quyggTgWic7GXLtmHNw+c9tGDPR5LLxkcNavb/GwnJMuXCIzyHTrQdfrc7OM53i2RO/TzY9k/LHD
J/xK0UdL0WHcmATpM2OCJq6+Wx5Zyt/sI080vceOzTufYBVyzANjQIV/MXW61I62lTSHqopcA+y+
M6heKES5lVejj/2of7i9jZtuvrLHbSONU6kbRmsOSPOp7oHPy59vG9h8cJt/LfAb2FSllfe9DQuj
Mjtdn3SBaWWlZ6Or6c5Z9WTFDYjVW1r5xlR/JJKeHBu0RJwpTg23G+MPsdambmUamtvRVnejREUm
JviVG+4EWB/UFSTAjPBi5cJZCcxVXHdN+kbANAzoGNDeIU+/hfOmj4Zva078KESPb3iXbeiY1cTw
C/qVvFmLqmmTGkjrpf0bZ2vhT0EVGM/TEe51zC+iKLq1TMOAFg3I2RWQ4nIRoMjABL5MEZIB6+tQ
Bo1ROZEueD2w4825MAaGDFNWMSMCpC53/Ns0p+lUWdEBbjv1l066J+CGkORE9M02N29liMtsMjnR
bBvNYDSVMIB6lmqHVTStSxxkHjk0+14QcrYS86uVcU4Sy7FU2DTJkVyQDyyBC0FmEBYojO3ijz1a
WQyCb7Z7odLU9mf7u6XcKc1zSsoQg5ZvNCxq6ahn0DegPD0hrrqzp3gFoMKWe/tMsD964zvy7eF+
IIWBJhqF/ClbK9kxOL4SiJ4dm2vDGAX4KZE5IXG7DuRJWzbZKAEkKuUYwtbyfaGQPdW1y+3VbHrl
ygwLhKsuzEDiOJJTowxKWd+VMV547YNEui9W6f3/DLH1rgzNdaoOUYmSs157lRlCLMIHHtVByfC2
HfaD332e1YK4YxYts1qh/hwd9b4AqUx3X42iDGXDBK5XPLoQvzGWyZeFohzs2WGOaKHZr2T4UoeC
JWxV0zBjhVk5puKLWUkuHBFgeCnGctm7ZNwh5KIXV53kPZNfJ14pytI3PA3ZMhsRAowUbWiu9Nva
YyEbxIjA2cb02spjvYeEzn3t2WCRbu6yC92Lujwik1yKJ8e9QtvJoseky3Z9fGeYUUAj4UCZyAy3
jxAgn2hVzMmxbfrZB5sGZGepnhQOhUjcKe9oeNfJtXJsyhJyOmoiSY7cqfdRZ2muZkLt15SZ8GVc
/lCLsRfAILZ/nPX2fdnLjP331YEYZCCEFZ1NKGrRI7D56DelEfVUQtXd7SPxBl3nzgS+8F9T3Jkw
7T5TSJWZASr1u+bBOhZeljnz52XGtAFY0xxGMkceYsBLlg+JrwuSKdFKuQsplpfa0lOstMBscawm
Xj24TSgiZBZZ4W6hMKGNNVV5flTjJ3XxmuJUG4Ksl/3QW/vI3TdpCUeBkA/qwYUVZPNeGWXXlk9W
C60p0RHZDgJ/Pxp/z+RkSXs77UmQUbCt674aMEE3VFLfMNG+UIVgI6phWBDtCIi5IefjJect0pCy
sgCvqHVnbhz6bAbTa2E6re1kB8uJXO0E0lQh39hWtrI2y91zEH6taK8QE4CI4ZwEkD7wWl+9V/f2
UQnqV9H42NZ7GSPhqAKgnofxSx4SmmaLnA4RlrmgJg1xtBx6YZY3VW4C1vz/y+tyw2muDPJOM6tq
oxo0P8q0rRyMWjxnU+r2I9J8tWgP1Pp4+7RvfUeQ9UL9TYXwAFpM13Elm+W6Jhkg9bUiYWStA3OW
4H7aOGlY0V8LXFgdFH0MpRxllr5Wncrez43u1c2H28sQJSZc0Fia1KyiUi9R/PtehNDoas52+12l
/2K+BuwGGBVH89PSkRdfbxem+FNzGfHUyOgHGp0H+XMsEojc9Lm1Dc4FJtXojNpA3Jg+GTMEIqGI
4yoX46IfoToOach/0zpYL4rH8yljP/XZEmEUdy/7YPkPrIN0MRygrPfhTqRvtlnXfGOkA5sJA/tw
14tSkzKNVaQr2t78znDW/eSAJrjF9LZ2YRUBxVMQOY6QFinuhG/FLX9H08IGeAVsVfo76+0Ejgod
AWT6ntwrrnSXHA2vmJ35u+Sr0KjJX4ULZg7O3QPgi5Pe+AeA2+cTQFqqfVzmZX4c38pTS8A4uTBs
iUoq8URyCswBr43BFPsHql4YsuWHRahcpkvYQdh80X7U4y7PwNVJTlFkOSQ9kVp074jMcYdbs4q0
k2iUHW30fCLrE6kTv6s8fcwcVb8fhDR/7z8flqfJIDOUodOEwHx9/ho6D2E9gYcgquYnozP9KbEE
/eL38eraBHfFYDVVPdQjEJmqb/QXubhXRM+ojdv62gZb5iqbS0mtFIoKxJuV0odENTwqN88lZlUN
QmdvnmbXIrLfFfWOVpho6nTfHubd7ZC5uU5k8gZTwwCjPbdOq461ZIwyO5D1p6l7sPq9OYkmvTc/
F6ZVAaxBXwiqm9fr1BrcOZhaiN8mvZmoNL2g5UUAt1tANTLchSWEbm8va6NBxMgZ0YQ3MaHCsBPX
NhOMydgZumpIERh8KAnAlWE69tfWn32kJUF8HApX2Jd6f29fWeX5oIouA9taJWeHSp6cqrjLlJ8L
rd0295Vi8W8vcWtX0bZQMG3O2IPeKiwr70EnSslzwEKghfG4dJGz1KIosnEHYTkrE9x9mpkkaunc
M1gyU+55fo69KjD3iM2JsCmxuXUrW9ydWlESq9JoZgcgzn1a1m7d4ZKz4t3UoCaVFgIHEZnj/KNR
0tGY1Szca+BBIuQYgpmxt2qnbSHOYteCb7V1ylYbyfuFQgxSRiMGIjvZMUprP9HIazH5e9sjRN/r
rde1cgnLoGaREeDVwxfm9v0+30MifjhCaAmXWov+ksDg+0sNDoJhJAkqOoB56dwuymbUaEurgBQJ
s+imX3io4u3MO/RC0XLRnv6NNYCDQQ0KbCuosq7PdDxhWiQHSyL4g6L7DnU0jL1746ffbxtRyW7z
eP01xg+3LaTMpFpWcJTNSzVfVPQPBMvZtAAJR7CeseE5XvtYh2D7TCMSH5lku+2oXuREuyIYwbwB
inAPHhIILG5+LtDgAR8KmwBaX28gWWK7yFMbDDP5vkJv9Q27Fv/SG4xCsOamqAOz0VyFf6wMclne
gArSOGKsHmB/0OLNO9WTjsbR9uu78hj7rd99nL3qaH2foEbIgNAi9Dr7+3wetLbPBbBQsvEkCYG8
NuhP0gxO36EcKnnDcLi9s5vne7VOLnhBikSbVSVksLICOr3PRfggDYLaz6a7rGxw3q8PSjhGpo5B
xjK9U+nojEsmKOxuB5C/NviyXqgWMchOY0xSe/NO9lKo9VjPTIeB0Q9RV3++vW0bIwZX/mFw786y
AoKgjVV6jDH+80HGlEGPt3zn4AmAZNyDCJf/r871aonsjKxiZEzKMcuhfHwMs8WFukDXi/ADAqcz
uJQqjkLID0UtJufwxu2KTxh8wpvarervt3dv2+nQecI7FNMZPCVkXWryIjWYz4C43txTr8L4CREx
ar/1FN8fIQvQLUlHgOfvFNAyjKY8w0qVX7rpoW8Np8m+zJQ6qHF6Rvuqdi+1JUJIbL0ogBn+Y5X7
SkZrEyVBwffY01d1eC0GX6WNJy3+OLSOLuKy2T5af61xXwxgKqnvNVhTCLoLTenIoyD0cukG8Px4
r6Bii74MmtF4tVx7nZ7VdtTLyKQa9UlCjSUGAd1i3RtL62Eu1b3tGNzmvTPGhfmiK+swxN18jMcH
yzh1OFEqDnLrkc5y1EaU3ovWxgV5rHYy+wbClfNRcjUXvEeFQ3bK5w4ys9mPxq3c+K49tv+YV+Pd
OrnoPiZl15dKhR43rhVkchCrWdC3rHY9SDodxYG6uCAG8wHynUku0M+mmrRJCxL29BAFEpjGJKf5
xpp5uQ+cWPViPQmTcO6YvzPJxf08zgsp0ydG6T1hQEl2Ur/qnOKbcviPSvEpasGrJspOuFyBN8uT
zpAlgTS81cbHyQcZi0cvuWu73S9GfE3d5Nttj+UO4Dtj3D2gmHE7Nh3jmof0XVQhXApuGsGRsLl4
gtb6kC4RuI6MaVd16UlVEndofcWqvKL/GlaaICHgw+a7FXEhJUlUPdbS0cSKDl19VNJHG6MP4XEZ
pt1cP1fopTSxCFnIv3rfWeXCTCaVFcVcBgnmfXg3nMtjtMPr5gUd2jd6gvwSXWpBZBN9Oi7YRHkF
zYWstAOpap2wuBT10//PN7jwEs5aQxba2wFVI6csv6l9KYiXghNmc3FELqUIMsQz5tPM3MvAj1vX
havWosEYdlBXN+l/Po7OyGNByYN/r+8A1ezbWlngg9o+PILeaD8c24MSGIIYtb2av2a4/WrzMiV6
V2SYS0EGZ2GYEBumyLng7bf93f+a4TYta/sC8Go5PobDy6RcFJEuz1uF5tZ2caF2kEFF3lAbQ4qd
Sy7SrgXFHPA75pPxjMkUJ0SAVwLVZWy16VEENN2+0/6ujgu6vRrrVZGDMSCDV9fjc0RA7j7gDnUV
oTiL4IPxU11ZNeMWK0J6tMcTCU8WZmy7WNSy+F9urj8relcSrmUIARVQhkgx8Um98meouyr0u1VX
ceLJyVvXFsRcgYe8lT9XmXZWxVB8kVBCtcqP3fA9q0SJB4uh7zwEqCukpeA0VvgHtA1kjFFOSYxB
M/IhezJBSDt/Jnej190zFglZENM3v5PMtDsskFYYfCZsxOagN/oEXTL7QRnvmvZbvXi3Yx1fEv4d
I1Y2uHtKaTu7yU2QbcDprb3ppx5xlR/5p/rMkDAiICv3UnlnjbukwDZHSDUpdhDVjWc1qaOPqZNp
EUhLJEewsk1vWK2M/feVN9QzyC5AOIOkNHGKg3zOIF/TnLrZ1S7s7Q+Yzzf1+bZN0fK4gBuH0J7t
CAJuXu6kFjPk6nlpkQELyTREnsGH3EHCCHcGaGd6/p0B5/vyy3AyziAi+vWmSXLXi3rvIptc/LWU
WR1C5imGOqDLcqdB8c0SqY6LdpCLwfoYDTIxgRw35qAfOl+TS3+K22OlC/PNzcOsKCDDQjdCAX/2
tX/IWhYufdIkx7JxoOn1Wy0UEqgYXtUdel9Amkr+fNs/NrdwZZLLOisKEfUow7PPBlFsK0lBX8fn
eRIlMHyV4/cxW9nhDvUgJ0ZWFFUHEbbcgrqgMbCB2LkJvy7AVA8O6JGg4mAMtp77WgEM1472fTPv
9E6OP82NDSYTtInyZQcinfgZlKxEcFA2w44CnAfj3QBQlg/VdifPM7iY0qP22BwMt0d3BpVI+hGY
h71NhExrWxu/NsfFnUoG9WhGUSGZi8pv8aRCzUxzczsUzbVuBZ21IS7o5HMUyYsO3sDRACTaCB1Z
E8S17aVgZAKDAFAE4wf0w07WUCWGAghe2HpYB0my061ckGPz07JvHgSuZBv4YmA+303oV7PWL0Rr
w8C4Kw79Pf3RPVSX8DOkodXH+ClF8+el+xnXjqixu7l/f+3yqcmSKXUtS5UMlVQosipnNREMOG97
HsjGmBKHgbFV7tib1aB2hT0CyHVMgvmF+jH4zmc04Rs0/t1/tR6MUUNFTTYk0FpdB5nFXjDHpCjR
IVelgzkkn5JJVCLYcgjwLv6JY5xvt1JaT0RBD6ZOXiP9A5VecuXb7bglDCicW+ujWcg0yq1gkZ3o
q/lpfom+tOCaCqpf8jF7sL6Zn7PX2za3PAGAPmC+TJORiHAxjAxgqAIlFYQ9MNBlp2iJ/MOS33+i
5F8L3MYtWlkDQEqjY2lIDxFGB4ps8bQC59asncKU3LgUcvltpvmrVXEbqQwAaSc5SlexZfkxYBtJ
49rW6OpSvE/ryFXM6YSyIeSqkmM1Gns6hd6YKg+pqb/EzdecyJ7dt4LPK/pRzMPWmZIFEoQWmdgh
pK+6upvyc4YK8hzd2/GP2x/1Lel/l0Gv1s8lLnFFVb3KsDgL0o9gpk1945DJnuQD4Of/0578uy/M
pSz9NGZ1BYmzgMHOTD//Uu6NB+OsPoIQ7a3hZeSOLJgjfWutvlsieESBR9FQJX87S6vdVIyaxJNE
Y0gDWOAoynbIy57Hu9jPMH+QPoHjYDeeTG+GoKF5EA0abQYDsHuC3w7dUYtn3ikVGeHNMPOjBL2u
SrrPyme7/CX4iJtHc2WES9LSsi0SNWfjFb/MT9OhvmuC1s/O5bk+SGcJIANRXi0yyD2O5yRXrTG1
00OjJY4Gqjgtfb69JsG+8XFaMwB6mae2OKqdK1edO5CzNtvubSPbT+K/G8c/idMyDkdCLBIkH01Q
WDE8mvJDcxj6hO6yi8j/N5Np6Du9ydCAgJJLN2sV0ztmLukBWgHAuXROJj1YxV2eCDZvuwq4MsTF
ajwM8g4sUJAqQZe3lHb1l+mbDYqgJHSq+/ahvaB8/VP02t9cHXrKLHXHbC5/kddmODTTAPFCvTkQ
/c4q74jlzcK1bZlBfioDE61hiTyob7QbezKNMYdsd3fQeq/9Eh1t5Ko6YISab5wyH/zu4PYsBUF5
yyPXdjmfL8PcAiGjnADL76qxV+Yf9UxEHSqwwXt90Vh1YgDfF/TGSc6eNem+HnyBz29dLqt18D4f
UlkfSG/kxxbTZdCYjHbA/oanKlgeoV3nsWeW6VWQLPqpPN02Lfhy/Btjmam2jChOHo38NLWv8uBZ
82kqBQsUrY/LIsCwGatKCkqRsKZ3VKXnoWj3emaCxsQyHKUyBEUo0TdjsXJ1vcxGT9G40KxDOkOF
Olcvg1L5yVgL3G9z8zB8Dp1O5MiY37g2E6PZK5mzhtdx5E/qoY+f5iKAWNjtT7QV2DES+8cKFzjM
wRx7JdLIoa1de/gRjj9u/30ewPr7HbN6Z3L5d6Vm6lyryLeG7yPmC5Ld9E1FAfeIpuilw/mF/NfP
GfiIgwhOIrTMbWCujEslt3MK1ububGEEBdDCVxsitb1XH3S39LuXORgDUZVma0cha6iZbzCpd5J7
RTIMRM6ACVZKaDgpttONO8GebrkGqPFtvD0ZGT9floTPaRKt2ugQUce+sF5dDcQMCAToibyQRyiw
u8NPeicCUorMcr5CY1LIQx9CLDzyu7RwKzSak4em/KdDbW8+s14ff6JTtVEigFoO1fexeasL1Xdd
AK2B1gMD6Z482CIvZV7Ip4xri+yjrs50q9YGlGZA84ExEcjUSumsnjWQ1yZumBSaR80Fk+okJImr
yxn0aOp2wmDTmCmijtGW90D4DPxLoMMA1I5LmJVZtmcrtJOD3tWOJftNLSLh2gpfawtc7qgYdCCJ
3qZHMwIPab2b0buvRL2HTVcxgA8CPBGHgUclEc0Om7oF03NBmezBp5Tcd+Gr9k8hkL89BVP9BsZ7
IHxhc3d0tBhNMQ5pclS+0PNbAXGveekMNbzSi3ei2bLNj/PHGhjmrr2k17Wlgg5lCBTs0e5iZxbN
h28ZMDA3gskRjDC/E04bF4XkXWKEB1npXEn/RlNB8WXTgIwyCJsIlN6hIGhs6TTRJXLoop2iIR9Q
Ted2cNq0AAokna0DC+HO7myXxIpSvOmpHmT2S2sLmpBb7gu1pD9/n9lfnVQpCbUY1CnxsZwIWKW/
NFoJ0QvRO2HTCjjKgcCHdDvUP6+tZJ2hdGM4FYf6F6PwYpz/FOQCmZsd+gOEmQOx2ujmyxy4uj82
uZ3TxlS1iqEhByvvvKJ8rcrBGfLGqw0c0nr06k451OFyN9bprhuG/e3vJjTPbSwq0pnRzSNkFcAH
MBxSL/bNHSvLzScRaP0treXD7XqpbPtXH9GiVSyZGrZXd/pdAllQ7fAmeX4Svca3csO1IRanVoao
OYOjo5zDAG9LdzL2UnK/0AB6vk6jebc3kMXN92vCSLQNiLQJYd9rU6HRZhNmTooDSeZd2ElOZL9Y
2XMM9Gw54CEmmjncdtG/9rillZKa222FAVSM7fjRCAVhPIQUwWnbLEMDUmFrqJKiCM1T9kdhpyy1
mUHx/KLsfzOMNiftgBJO6ygXvI0w920eSkWQlm7dH2uz3CWFNg2efCVah1PZH9EHPsdt7xiL6k5U
FTj+lilg+mSIhQFIDebD6++2tGObLPWIRkhupn6fmbprd0Q7JQMZzgbtVUGA3PpuzD2Q1L9pV3Ln
TK8VfSYTwAcT8en4i85fSjHRJvsjvDNCuBiCNiA2h9gGl/tGZp9KeQqtdcaMlAXU1x6KU3a2nPmc
QSk5FKp6bK5qZZALmDaVwxkZlI3hp5+1fdFUivKlYOc2i+DrVXERsqinPo+7YQrM2Bk+xQ9mkP+M
XoB3UC6L2x76C/ksZLxlf/PWTnKfC0NdVE0K6Aj/Vk3o9+R+HEG444SxY+5rH+qOIqaUTY9Ev52R
1wKhxVMsFp0SAiyJZDQdT7XyaYx+xNJz8g+JBd5SJ+hp/7HCLUyZJiMbdXkOwslJAGym8kGyRan8
ph8CLwutd4wrv+PAsHOlam1qhYdUiZwsDlKQPN8Ou5slPbReGN8TykPv5mzjflGJXIHZTNkzzjqK
AXbI87AJdja4aDyJaMA2a21rg1ygB8QVmmHLApiIZ+whbQHBYOhSDhA1XPa9N3sSZmEPolfl5mzU
2ioXpvo+m/ouSvo3DSKo9Pgg3/ezFwtKRBA/kt3sM5QF3MhTnTl1RagOlkbzh8ACtA660zIOIP8q
qUA+Mo1MfBodijeMEWMZ6YQUQVveAplp3KDIuZhawnUobuJRUrMxtoJIfVz0vak9Cnxl62RZQC8x
ADA0aN6drEQx7B6IvQBN73O4D8Gs5ufgjdOe+0/x4urHGvWItHRF2oObC1vZ5c5aDf8kaWuaQak+
duXHTHSWNxOq9cI4n5Sg9VsDjRJh0HA5Z4+MAiI/0CDzY8EDYjMhWFvi/JCSzibFIheH+XHyyXdG
4kxgrQN+Ozoz9889aHr+m3ycSUqbDAOGk87dZ1jdEC3jgjIV9DAriBkUr4OrgJJkRP1yDnRP2eff
bjvL1o22NsndaKCtBUUt9HoOYQYN8OHzUs5QwxRtp8gKd6UlmZxbodREKG6/zVx/sIhTfYv23U51
MZmKoUeo159ESnQiq5w/NiakgCQLz+a4fmy6exlfTNR33zxqoIJjgFz1vbiiSvpiKGu8NEFU42KQ
RQIQoaeDY9n+7e+0fQGApMNkwHBEJy5qqEtkoWAE3+iP1WHch4fFdJSDfqcfdWzhfLKE7J2bxxkr
A923qgFqz2Wnkt0YeWWb8cG4i+7D0TN99RUMORdr9pl6bwakrIi0dPOLoayHqWQJqup8NbiYx3LW
Yis+DBQpN0qKRg34wySaa9v8aisznNMXLYkHtVRJUNu9Vy3AGUD5vqVuLBIS3f5qQGQrioopGoVX
ElWtcJwqbZlQtffbX4sX40qzPJvu0o/6XgEpqVATZfOroS2LtwwEH9Gbvb5d0tqMQMqGAd/5sd+l
n7NjdofUcf5uOPVzDthZ6GqiAYet56cFvCecBLOqOs8AMcm62QHZDxU/Gn/qlBoznsk9GSQ3A+o+
llXBq2lzhRB/BccAZl0AMr1eodTNXVwpBAOXmAwcwnJXiT7bGzfuu0zAwvAtlMTQ1uSB/QZJDGjQ
6cmB9jm6YWqToFhlkqZwZaMsJVAWdKCcUKGx4bdS17yEqdpi2njR+kuWKEVyzowsjV7jhGYmGMN7
ZbobJ019nKoK//fQU2VxpzbSMJSRp9WDLTey7eedNcElQLVFXSDUY9C351V/1tKib3Zlm1ag6F1G
ETRy88gBeo4ZL0MF1Tn7uKvaAURKzQ4ijKBw6p/M7DFc7rNUgL4UmeBcUpd6aQY8kR4j/ZRXv+oE
Wyeiet0+aXB3KKpCQABsr9fr6OturmfFJofCdqy7CkS54G1zxwcMWQ67AspvwpO2tSwbBJaQ+APY
FtCHa4upoaeRWZsATFEMCgTasULtbMLIGrSpzsp3G2TSzV0vjJFb7r82y6UmKpDii6KDoDeWHhrp
2ZRFxZBtA+xCw8IgYMld1pJBEMxsAwO4YDmh7hQDnJXt8j3KS7Izqy55xI3jC6tlW09Q1CD/mGU/
a+WItCDEBo4vPU6X+FAdcoxRE1c6oH2LKjfgsrt/caGu7XGfTzKHyQLveX7sdcfAt0vRIHgde/Bl
su5L+tJ/+zfJwtoi9+XGqJRlMhj0MEN35r4sUUzzljY1QJ1GItMB5k9/Eixy40mDspaFDhpk09Cg
4BZZWF1n1TXAEeFLDDC+tJuQn7xkPweHsWLPh2UXP/WHAiQK6oOIHZv9bS6IXtnmlgtcN7quFHgd
uQbh6egSCMnK/5Qw/+2BD/VpW0M1EkqEfGErVnLo8zCmu8639pjwvQMjCpQ2ZAyVudKZzajbniG6
8Ta2FYxi6C/YAD1BqIRbWpuUQ2oVCiTdgZYEO9Bu9Jl8n+hMbOwgMCC4yLE6TMnyIrJ5j+lqSZ7T
4xJ72rIj1Xe7ECjjsl/KfaQrE3wqFCnS2BU6rrfedoriUWrxysBwjUyd2664vRbUR9DwMTBryfWw
BpWWKbYyBRMb2YdU8iyt2stE926b2Zy7Baf/f+3wQrhKpNuxTpoSBJ6DJ3tM67o59b4NIGvki9Sn
t3fvrzEuFUEADeMFjFRBmf+S2+c8PUXdJ9o+CNa0lWCt18R9pEmNJisbsHfyh3EXBeoHcmECDeEB
auuQlNkx9bmuhKObzwLL7Gp+7x5/F8jdBV0SYrggoiXaJYNHHOJQNEza+wIMCjbQyP3ZQtqDfyN/
FoQugb/wwPIs+R/WvrNXbhzb9hcJUA5fFUrhhDrR6Ytgu9vKVI6//i0e39dTRQnF9tw7jRk0xoB3
USQ3d1h7LT0Bc1+WRKseO137WhqoAdXO7fXxjNA/v3hz0l6HpLyoVqFhAbXW3Veo3w0prx5z+LJd
HEnGWyzpWKhbghASMmK+gEpa/ko+ZzUKq5R9wgizz7dXdRgLXZ4XJqaDAEIjWxjDCIWA3CPhPlW+
0H94fMWpz/wBMq5BJsLrihRAhso0IVZOwu4JXTWITGAs/1nyKrDAcQsl9F7tjiVNSakUFeUfuN63
pJBUoayLHPUE4YzxuCA+qV86QG3/mHHu9/tiSFSUlo5B7LINUa/ylsb/8SQ7ifIKcrZBDUB1lMmP
VckrlBw+LBfWmIUBF7gRQnDT9Qc1In6HN40GsqbbQ9C+9sln/XU9SZ4YxA7vwrHMhXSlH9O7UBCH
4i/+5/qjioms16pOyrCwzWf122i4/SfVwUQltFjEV0Oz8aJOEGMsXKDoOBfxwMOB0YzWNZD2q5gi
vrZtau0qymMZB2MxpJajykL9Nc4Ly3RmQ+xkhJ0zJkfXQebVVQ48gEbJK6DLIlEmesYDiENVzNK4
wJUqsq0oqb9hckcWNF5QTTeOObFXdpiP28Uk1be6ysM0NKGDAp0b3I86xFTiv/iaBxH8VeTFhNJZ
AtqexJwAfmmf0+pBlnkP0tFXQ78NeZaKPsBOkmAc1cyoOgEe7UGPgMONMi8GZRXmqp5/ywXlfs/B
Ix4B3TSkqchRZczToMxwfURiUS7aGo97uJwpteXmKneLLSv21AHvbtpUuad8SNzqx/T1tjs9XOyF
YeZrJvI6gM8/K0OzAENLaeupt86fbts48qCaDKQKPqmFug17AQTwn+tWBYIiE4E6PSEYIv3Rf7VA
OTZAQoQLBaPnjT2PIP1FkRn1PVpTvP6ayTxa+kIwAFX3L+nwIBjpqRVAGrSldt0DU22d4+JOTvx8
/DtW7mvlXUCLbgUDCSGcq3/g8lAyonTr4FkGxIn5JT268Xm2mR0Gpah0yhAofh8iTPzzqpEGLUtK
7q7RhJ3ZxdhSwTJl9cUHIKww74eehwY73MNLE4wvycYkHuthKKI+Gr50yGCT5+KhS2wafQ5++o3X
bzmKda/WxHy6VV5lvWiUFFrLs1cEIKhxMeaC8YjqVD78F/QLMEazLNRnIWDFuGgjBeZzURQraEcy
PmzStqFtW6endSu/cy7DkbNUZRT3JIwfUsDi9eHMlnIoFwrBpFdB9pJoghKwEuXQARYgVHXb2pGz
vDDGtuOUYlkUtapINFqTMxoY08v82xaOeqnQLTDRGsbxo+u6Xg9ArEgmxxawAYCOCii/UxGDwtch
wEUjQD1IuKs6PIyXNpnUZE3FepF1YwnW58GlUtVIIcM4ADWpR6WqedWwI3+iQlxeBWcnaqYiYw5M
JiNCabCPyeNLN80OZuLR1JFcReYEtzxDTIS0ZjNeUWD7gnKCLnSrnxercdRU9xal5+zbkeO/XBPz
4gxGV2crIVbQS77cq7You3nHww7wjDB+SVEGYTEWNGuTylvqL4l+X629ffsAHs2K4dri6Bn4D/rb
NPy6yHOkem6MpU8JiGqlk44exLj4+mxDi83GmcdYkBrEZwnSNKVvvgcYQrlt/3CNF+aZ9CAtDWhO
WHUZZuppHX8oQ+YUEucaHx94lUpiApsA6Vhmt8S51MusXeglo3x7BcJmwWnuOrRs6xNGiHl+49D7
okf1j0Fm53q97+sM9PJIeigTb+1njvGAuoOTeqXTnW5/wqNX8tIY+7YItZaXXYte5vwqJs9d6zdb
4Rj6uZdOIpSZEy469HjT/rM85nGxplIiidRnkZXd1/pTFj/oPBUo7idkzmVZaPE6D0BIrpEaKe4G
KnjVTp5ojkEVCW9/wuMTgigLcRYSKUNhViSqfdmXFqzp7yN4SVONQlpcQM91W3I6VO25ReaPGQU2
zFIvTDILTLWVtEI3Uwjo7G1uBTTLcqeC8z7GNPgGbU0Fc0nZCVN5Lh3WvL1g+pffMs5cuyxZhVEd
1TQyBPTdLX8z3/rOcFOseMg55EyHr6iJbhz4AiwouTHns9TWKlH0hEQo87lZkTwV6cgpVR4eyAsT
7PYBhz/V6iAEaftgSl8qMtk170QeLwP5BaquGG1hs32yTmBDyLcqKse/x8Ipx+fbW0J/425LEODL
kHKTZNTVrh2xuOjJpG3oqVuJaseFp3bncvtm8IbFjjCEmKhCHoGQA80wtqu3bMmsNukshJiUhDwz
WPKd2pkAQKaIsfEN/FIcF398uS4sMoctzQqtsmasTAjQ0IBAc+WgKANrokvLMrwS0NFh0ETkSRIY
CTBCwHzILKnNTpyzPIpXFO/ehd6w0/+iOohKxH9sMGe6rUUByh4YN9XW7r6W5Uc9jx20MjmZ7dE1
vTTDnGtStkuMycYk2sraLrJnsflL2b5qo2Lr5rfbx+/wXAACjH2SEZECwX19/pZx3DZxlMAZf8oz
MILaklu6ZmhiErkDykjy0kh64uFwji7VpVHmaBRge5kSESGO3kCFM5oNXtXs6FZdGmDyhSKxyqVW
VgLclOicMohhUsppO3mgcHvLl+3qlLkSpwhyaBT7oqJwhQl4Nm9tZjQvipGgyGqchVqy0+6UxD/q
hOP1jrcMhQ8IT6qQI9eYk75mpNIrA4tTxbeqcLvWlTFJMDwsSNFbsBu032MwCOlP4LCVjed54Fzs
w4uG/BwxvYGuOosnyQxzaIQ6I5GslW4szU6qQbBniDkh6vEyMRAEfWvw4+JoXp9MeWhnMNFMOfBN
05fspcceCl55p2D8+d81gA9P5T8GFZFJyqxBLZupmcew67TGmQsp9WWxH/3bN+7wchsyKiwQyUMF
mbncKUo6oiEUaVQYKoaRRGAF8lkip75bv2PafPk5jDKvonK4sgubzCXv2i2uNNPMonkTp0jSk/xc
F0XN2TF6a9mnDIT1/6yMudVTPGSCItCklqjrG4bX+kDL+s0WRPVJio3BE4S8daQW6L7bn/QwndZQ
AURJzABWkuWHnvKxWjHgRSIU5NTn2Afy352C9qf6ar5SH9ZAoo83FXpYfgS6BDcQhpFMMRuZTOrQ
N2YlBB36iuInMJA+b6CvCqHiVtzPSKFEG6Jx763k/akYwUdhHux8lEkfjXzcjeurURGwRue9ZYVU
wAhQ1Mh43B4nT0fHOX3gUecd3vf/GGPpyqwha5pYVAD414Nmyew6/5ZD65azhTQZ2x2eCytMuWDs
50Y2LZCiTaWTv9FHKD0L3zOQpaNlRIl4jb84FmWORfrnFykwgoVN7SCWHM0ABCkOWId9TFg4BIPT
KIjwpyjpprArRBhsoqdgobzKzqZIcT3WWdLF6MD9Hv1aT78xk5x1He0XpKDhMJH3YgiVORyI8zDB
1y8EXNEm1KbO+cl4JHe9u54G53EFN/XMCWE/Qqv9yv6xyBbMpgFTP7EMuN90kr5s5xHQXW+N5Gi4
n0J0GR+yxR4Cqs0BRHHzSfzZ3+NzQ4SBl94crhzvBRhogP9AWeN6R0UBjWkl05F/N6mtasLTPGqu
oFU/b3/hIw+uQz4OXQ70xMAhd22mTuc+XyqRhMkabBBqNJJvhhIOPbDnYOS4beswX7w0xpzSYtVm
cKZibNmExrsbgxL+LJwpbLT1tRPquyfDyWQbGtxVbbe1rUU1xCV4cxCHDvbyVzCllB7kb3k+4Vf0
XnPfAur+hp41nuPehWUVrs6VbYG7n4cpxKVZJtLR4zmd65RSkfjFIxW6t5zJ0fzfvZ3E5UFFjp7J
S3P0fF14hLTArdGypQiBI9Umt8lV/U3OJpRVbm/qzg4FJRoiMlfkfGhuMl+zFsgC7GxR+1r3pZF+
mPn323///rsxBpjvZilWgs4qySAfI5yHJ4Si2CvzXk7QYKQEpCT3OBZ3zpSxyHw6Sci7GWEN8YXA
9KuAjgz3bv7477qZHyDpK4fDWGMuOmnU3hArjfiqnwBmuQHUg5F7PPqr19uQD4QwT3vf2O1XjPw9
AuPsFj9ur3fnaXQZMxKoCADejHxaZXwsMoAtrQBIiYRBcTHZaA/CbDc8ROIuoLq2wrYAlVQnRRvn
EGteOhucLiL6t5onkc4ejWhFje/2ovYRDWOPcWxG2+irmYHdpfcy3U4CFAlQxAS/30P2DkZ8T0gd
xSFeh5YB1/buTnzYRh8Ow14QMmO7ccZSS2m8YK2YcRwBaWojwJnc38DZ1S29hFuK2zs1xiRzZtOl
Wvp1UuKwhyaj4dIp3ymowD8n2cK37rtsA5/s6o9/TCdOzUJDCpNeGPeyWPnqpi/HVJ/prtbEH+rq
frG415F6kKsLAhsmziaQgujnIui49mT1agmimIygmzlPdI4fgJjhbokAs3baV4tbSD3YPLAqoLlk
yeBvQAh+bU7Vu1Iu0O2MRmP0VoxsKmv8pzURSth6YYJZ0dBLEIGeliTqttQRlrsVbfANUWEKMH79
fvsiHC1HBqKawm7kvYqftFrb1AFfEtUEDM5KuDWcSsGB+0D8AESNpVISYLYzgW9lJtKcZlFWZ0Eq
PbVQ1B50jfPM7AJOHQMfug5qeohwApXKfLKUjBtZyqnyKSaV9tEpJlUOeF5qPxoHOxSDoQD8qqIk
wOTN2WxBD1dQch/SNacl1O7iCNG7CxWsc/pJcjSHUroYXMbWPTzpw64u6kBiwQezWZ/UjUIdj1vu
r89TZkv3BhaZeBnAH6sLMkloM7uTl97lz4nLlT/c76BiwstjvNfA5wUl+/WJ75TGmIUWjfYJ6V6r
O7aM1PP2KTzYvisTTJSQon4FJtwJJz6unja5szeQYGgrON/k7C+g3Z60TA3GhSffuj/81yujf34R
BMkxxkogR4SnDfjfRjlnFuft3IXP9MWkBW/MRZt0EvvagNat6Zpg2Oskia2jWZafWq9mismuFcle
woODHy1HgxPE2AJGpXeMPHo5zwJptSRKhPlplpeAyCLnnu2bVjSlQ10dJXw62cUW/sqijGcpX1Jo
A4qOdN9AQKZw5lMaLO//oo+//37I+zE8RqWEkeN9PGsXG5TkW64nHQBqaTh69aPkErTJKj/zW3d0
DV902zPqHR7vmu9P/LVZJuYalWRLdHFQT3HzmApfY/0l40nX7BNJHTYAIKN1MQN7xthIKjkzp9HI
/RmMfeSJuBg/ckcJRF9APL7NT4sjgpylCik5C8gjKAQ50x4G6D3evnqHa734Hcx7VhbmlNUVFD+K
fH6EzrZdAzdX82TuDuKt6+UyDnpNlE0fliz3TWA7m68LsUdgQEL5XLwpTv80ns3P1SsSTOGeN4mx
vxXUMl4fDQPh9Bpe38FmkvsOda00GpXaHjvNznP39ifcl28/9vI/JpjF1VUTT40EEyhwjr+m+9Gf
AtA2m44HWIFDnFdeA2if9cAiZfi1IFtPeUYYi9qIdvmWQFOVnosiyN1KtS3H+iZFVF8PE7kZb430
PF6HWSpePsz5gocLY2YsVlSr23VJoXCK5okYVY8fimAn/a/OM4GdoES/IETweVnq4Ze9tMrckq6s
F1BdJXQoPPYB4zmh7DjiNjSYVFqRiKeemtgTjzGRfj1mrXScGWSkoBwDbwzjtoe2SIAH7jLfSN61
bHY38qxMkzu1CTTkYncZG55bpenGLYtMOlL0ZpP3i1T5QHiiYdm8mqH1IPg5Bt95F/7AhQM0frE6
5j0fpzRrrBQKpVTelcKx0LP2AfIBzU9y+uOhZv3aGPOyGy0lN8QA0ymRtc5J874EczppvAnpESfS
3NePdMxrIjLDVCzUXJBeXd/0lqiLamGaLFr94hPq1J4SZA8per/Wo9Lb0y+oG8pAG8zB6CBXGO3u
T5VJIdgILh7cDlrwsFD2ZH7BMhX9ZM1pHBrKSzefKkwNKveTwImWdi4bVoD8p9OpaHGjHn+9zj6N
G0iETFaoGP6k/t2Ib1bLQTTsA7LrbWNMqE0fTxWcwGluYjcpgJSy2s+dfO5NBeP9P+QSCs4zJ+3Z
LevjqJgK2tomIk02hpcLpYAk5YQcVQDxg/oob4tNSu+2r6Y/fHfRMGqFlheeAyA2rr/dKs9GJY9J
FvVj+oQJ9b/RKP5828RB0CIhaPnHBPPtRqNNtLLSgDxR0L5TFnuWdLuwQN8pfq14EP49aQz9ahfW
6Fe9CJFyHAXIuZQZdBoRR3wVP0GK3Svei6CFkPL2PHgGeFw0RzQi/njI4Y5d2Ga8c462glnH8CS1
+Zhpdqc3tsmjCTv4msCLUJC0DoloBNHX65vFTZmbBjwWSyvoXpwBhzgUIrRri+VxqrbRA6c45/Af
PHVXJplbrIlt0qMiDvquOO4M21wrLWj6Qh38pdUXHx2ySedc6YNjeWWSKbLVYhMPKlmTKM5AZJst
f29N4t8+lkdv6aUNdjhQGMqhaFp8ybILCHSiMTjU2CSo7gnKT3aCEQJ+BH/8KRGfYMSEjosyL2mc
C4a2LSB5M1ACcHNNIY81ktwABbDeTeOp5EzbHyToFGqJSiUISUwdfvL6uJQdWeu0ASvpco7fpxOA
AxilxnjGW1e6nYdWJV7U2Ol5vGVH67x8ephbaGF8uZtWPD0qqH+6J9NQHXG4qwfOyTw6JpdmmAuX
povclzKOyZaL72rd3RMQNNw+Jgd3+uoRZe5bISRju8lrHKpkeEJO7hpyA6YJYnz+QzsGhIBpVchA
X1dEJ/t6o9atVVMyQ+SY9JLdmc+L+HWMT7dt7E8DNYKgFY8K0kfgYq+NJGYTkzaujQ8dmvw0fd5e
wByTIWE1/MEBL/VDe1cYNq+NTL/R1SPzYdaUNcg4G5gaYG4z0m61XIRGCOv673p7lrQvuRSqdWQs
7u0F7jaLGkJ1njL0gzlfYzZLibeiE7pBCIvVS82/GhXtIpXXl9sHjIwV5isuqlA0cRNDbwkB4weN
ywc5geVTaoKWNyy2u0qMNebjFVVRGWqKPUs+zZ5g02lb82sxedWXKkyc5Evmlr72V15yQvDd1bo2
y44pFAKqzCMBL++a6jZig4oHmdr7X4OOBgCoiVY1nbZjTrySKJlUyIqB4WzDRh/HnuWT8Ki742mL
1BOGfrKT8sdM0AaSGHhedN5EYEXYkxinC/6orYVQa8NeP+Uoif7x8AM1YSqIeMGHDnpNJnWp805K
kwmd6F6EhFxu+FLu5KvX5LzDvj8Y14aYvKURNbKIEzLQSq3gkCL0KicUrWtey/LIjqaA/QMBB6Zw
WEafrVMULclaK8wmDKlkjQ1kry13jb2KP25f331zD9+Oak7SrUE7gU00xaQleanJ00kGZ5wNPcPA
ckdnxXzf9KZ/Kt32wXjpv2jInt5Wtz3l35KT+HL7N+zPPVg5cDzA54CaAbA91y6SJEZjLb0mhFUO
qKDxXg/BbQMfsOFrb/jB+wEiLaqkBszUtYVm6zWl3TIhXEu8u0q2PQnjJ4gSOMVchm0L6suy9hJi
BopC/FJZOQ5l7yMtDNeCbxDHk6ZnzAIVuZtEzOYkUZYHivVD1H80PH7Zvb+nzS0kLkj60BTSmaQC
NL0d9CngIIGnPWWGUxYPS5e5bf1Qd6+3v+bR4bw0xaymahMxRTsF2GatCMCzCLpB8tApgl+oPKKw
XQ6Iwwn0DuINKnVksXDtom0zdTCQjzX6Dyt5HNfCFjE3M0snPAiuJjxKGicmOHhpKFkYcKVAh0vw
J0wY1XZGXhUp9SWeGtExliEQ3nVbPVWUgZhzMA927coY/dQXmdOayGMB0GUSNZvkiMqbKYEsXVps
QE070729bfuCHVBKIHIGxxSqZyidM5cglVOtHkrU5ref2k866onxnMD4NkLtgKoS8SrYR2u7NMc8
olO7ZEVPoB7VGoh5+3CTv88Fwf3+AQU+ztLokWPu9+XSWCeWk1ovRQW2rNaF3t8L5cmIXd0dOls/
x+fNo5vHsbmrl9HPiX4l2A9wt1E/v967gaT11hstJI/CLICes6+C6Eo9iXbmahxbh58SGmMQaAF0
HKyi16b0eKljaCmkUVa+xsO5Gd9n1VHVu0LknJHD73hhiP6Qi/OYTUPezzkM4Zm1Y6sE9b3P+Wz0
idxt1YUJ5hTWerqAL4mkwMs1ihP7mLoLNG9IHeDEIabAo/CRPtKtnUGd6hCASY4yVlyvaVpz0wJL
TBySeDUwPY4kFyWlKRbQROwwet2IPaI6tFXPZUxqElUkWz+BUS/OIdk+Kz2aZhsUJMmgfUrB0/2p
IeVAfLkUNNFZNg0Ihi2pFDzNrTi8xalkgjVaMK3c3bplOVX1Or1IQiaXdlJaGrHrta6eF2voTvWm
ZaUzrZP+K2sUBdH5NgJINxm1akNQG+0QdROjIi6zt5RMMXENPJ6YuSxi1PjlTUw2UJ0R6BNIeRZj
pjQpl9ntyJg9zohTzrI1NOFA+jR1iqobfuRbk55TYQK7HVrkxezkQ9KGVitYXid1s98sovhF7sru
YYrTFRdnSsX8Thyy7J1MS/FqLbrxvKGUGgxNk/wEQk0ImqEgnoY61ua0Yo7xibXXsyCZ0uEOHLvG
nSj27Tnr21G15ZUAIz/q0rk1LJAIV0bjCpmwYgpS3aovW4b9cxCeZpBTzi3toTIr04ZIhRWaco/p
EnWW8BuVsQ+UiQzRnHbifVwNpS8ned658zBYk72YVgXMniTVlidY6nhKk6UPhgRi4b5uzPlD08O4
gyr6VoNEUJCW751VVl6VVlqobKKeebM5i82JctS/r0VO/gawUbeCYVxlt4Q2pSsIYN13OjNRSYDZ
sroPrbis8f9vcXyXJ2ur2aCAhGimqPZK6ano5D2m62p8kyCRFbWSVEoPsprJYIJBVvqAI7b4BLO7
ql1Z3Sq4gCAuq13kmP6zZdSTJbuP+9xT06qOimyZPDPH6bGlXlsy1wKv60lRauPcTmMv2q2clYtH
0NW7z5oskRy9audXWZBx2ju5sfrQIJMYxfJgZfYYk+YFGOAtzA2rPQntpFW2KPXDqbZESOEsqvrF
GOo+EofG+qqnvFmv/YOEAFfE9AZgeSDnRH/s+mbmxdIN3dJ36CCJTv3Y2xDGpMQ1VTg8bipUWnkT
iDv3xhhk3vaJSHqfy+AJVyrFAdbLqTWOe9sFLIwFxlOjrNygOGKBziRGJlVB0c1vstk2IUcul88r
ZsDjP40tYVGGRpeENx3/sPDYYZjM0YwJ5WlqMNF2Zwit3eucZe3BWx9WVMyfINEXd8M2QrKJpjJu
WljNLs0NJHf0+5FyUYGg0BOQCIEbgDyonMyAvjdXvpuapWB/dKiR1rH5aqLNmwQ3lkS5CvKB6lvT
ehmkIS0Cuq2UF0TsXiZqDBELSFUoXoKN0ufYWhbIo8AYmPooJH4KlIfFEcBcZrl/XJ/5MIYcD7Ry
oJv+CEMvXtq+yMWh7SBPPGigx5x9jYRTpjq9+UObOEHmvj5PIxWA00DkoBk4gnThF7YGNc4rQ0Kk
Ii9eeZ880sSf8mnrKRq2xYNqK1H6HWppKL/y7xx9z6+2EHygkGbCGcWK91SuYPLudaKDN1newN0y
xCO6YYWQegAmDPacb+8ZJFrcxVx4QdPevcAyBmRQl9Igbo2J4+tlx8VqqqagWGF6L0dmpAQGKh3/
o8IZrAEPDr9zLh/mMKCFNE/a479UA5DclRJEdxiMJeUvI+HkXbvLAANAoQBoSBFQu9nVMleGebMU
IWzkT2l13wy/Yv1HKTplxaNX3OfLJrYMbI5g+EI2uWfDsejBXSqUsDEma+g2EMC2hQOzhZ3wJUHd
vpcdcfKHmVMB21dLqWH0L+HNwP67w6WWcUWlTOsEyPfqu3YqT7E7RFpit65u02Z7/tzeYUN57o26
5atDyphlHoacmEWpEzjRZLXpKLz+TfylOtDA9pK/1wRxoG354hsfcr87M4xd5rmoJqoq1mC5JH6Q
jFdp4SxsV3jA349iAJrSGGAEwIf5+9u8qlVpVlEFThDPt7h+sz10vE1T9l8PXFS08CCqKDWz/qU1
FpDWrBh2nqMPsdtHKEv1ruS0p+RVuN/OPN95sCrYwzwfCupQ2ZWZFGIqzUVcthGPLEhOiPW8mb0z
Z6c/TVRM0E9fWGHy16rt9FSphjjsvsy/KIELjqKdmuBvoZR6vDxld7mvrbFdKlHD0Bd4hXG51dRu
mxcTkx45JnmE2UtH7gTfwbkDbxhyIVr8g+4Y/TUXL8KKwW0FnFoxhj1LaG2Qk4bFBZj29GdXdsni
ZGfuUMvB83plk9m1BC5zKI0SJfwPsaAtkMOBdsOc3EsgFXR79w4uNB34NEC6S+thbOEo1TsTqreF
Ho4acTVr9tex6e1u1oNeUHn9qn3NiBaeLWjooKwC8jyZcR+l0s9JThodLBOTC2ILtL+prJnhm2AX
4hFpHZz+K2PMnc7LLFX1eRXCrExO8/xWKS+1zmsG7zsFzJKYEyKshSqohQY1c+mrqdlUNaKG/nfc
eYJ6AhEhZTHiD+1xvyRzSLBvy1w2lY4+D2p8DsSJznQISTwRrzrrL7cPyVFUC8i5BJiEhX9ADXV9
DYYpByi9L+m+yamTPmVB74Db4qn/ikwtHJ+md0hWeByjB94SRk2A50BlAefMLBG7Z2ZJT5cYTQBR
Z98wz03uqvsPEtnWBj897+od3PYri4wnM4ZiboQO/lKc53ttE9xUtX5yVnXgvy5tsL3UMjd7oadV
FtUvn8AdfuruprsU8in5o4KB4NQH+4BHHnhB18FluEoh6ce+cGSblm9KrYEEQElfBuutFc5E5jwE
RyawVf9E6owJo9C7uNhQg27rv5LVKesnq+DU9/bYeiYboDt4sYxpMKxyLWCDTliBz/qleqEYGmhM
hRjIraiTtDOUMKEJy+0J7s8jWmbAkgBTDTQVUHnXtst4SZCFEx1UJSMIyom7fO4C6KwDjlFG8x1P
2GqfIUOlCzEybh0lbmA9M5Tc46nvWnKiOutKQMckQAHAxRTv0b5oGwCIDqQoqvnYPeZuV40g92IO
O7PT3asOKD8fCm+6y0+CNznJUwLRlkZ3+MLMByEsui/oZ1EAHroIIuM5RTVT8mVDFxfked/qT+qz
HlUe8ryoCKVnUn6IxoJ12OVcwP3zCrMglKNtPNlAJ+h6G4utWXNxQ+WBfDG/Udba/JT8LVHxhRwC
TbxwZX8prq0xj1CnUrU6Faj4rsNwapO/GbGW2ouwcG7G3nVd22E+ZlFvq7zEgIIAR2FbFYpW3FiI
9+EYf9wOQwX5SXw40Vej31zG84lmw7SSz0VN06TzOtPAghQRUAkwMiC8ZLZJ0Ut96jU1xowtnYCr
gHqlBCmN81/t0IUhZocas0Hp0xDjsDLupMaXZRcCnrfP3N7nYy0aCj9ULgs3mfGMBSqE0xqDuz4d
HCl7l5RwKaHXOX3qK/u2pcNLBfg8eEMhcWMhL70+3aifGgl0Y+NwOnWTvX1BYy4SnJ8o3IcQVAjr
UHRFLkz56JBfGmVcSCOkKQr5UhyWsitOz0Xm1jUHcLovUiAIAPMqxnMw3I5sm7Fh1D24KdsPNyWc
u7A7p675UaRYvoN39sSrgB7EdbCHTjRCYkAaMeF3/SHTFiiCDYcwzMPyLe1d2aOkb4ovReSxfRte
/jtXgTwNpRjqE1EbubaIHss85jm+YmM9SONjOrxUvKrr0UG8NMEsqhtLpSGqrIYzedq0+7FFm7EL
0torVd7k7IFDQgkNAGugQQFnYb/f1m4D+EWBJCib5hWjW2+D+vn2WT84dfjL8WDpSKXRpWU8RLHp
Mxjiej2sq9cGKNNCfsnzn7dtfHBEMG7oygjjHWRxjle5wn3qve00nMhPIVDeSDg8tQ7KPG/imdwt
qyM80MBDDIS32+aPPuLlEhmvPqZrb00q8iVlkiHPlJy6oXj635lgvPq81QrGGOH+0FKKnaRttjBO
0tW9bWUfzMDtIWhCOwglOSBLrs92W2WqWlhA2dG4TQoKCOr9Gx2So1sL6ouPageghJbC3KEe8lbg
AwEoof4VP+u/AEhz9Sf5PJ8wxCdCCzE7c+MJ+oHYE3Jpklma0NdqCdwzypnudtow9VY+EdCmV854
akP1XD7GNpUz00KRAzBlzz8GqKnYCqqPGJqiInTX35S6CnDCV4MP+jebmLpbglhOVP3bO7cbfmPM
sNP+TQUZdKOGmem0euoncvqtVWJUdvxkhsU3ILscsbZlWw6Ibzx1EVgiW1sLW851311F9ocweyuU
QwbqgRKSR2H1AmYFb7qH8Cq4FXSnhFZdCyaZPqxc/SQTm59A7R6gD/N0bgwlQjCssPhNcJAvxEAj
1ddsCLLfZ3fWzzZKIuu9DnXV4QvkHW7vhT3mYurGkKokbgef5An5Whlz8iU2xMb9oOa6vcesm6FL
o7wxVE1BA80B82XJWg1GEncDFFiBG5InZ6t5865Hq7k0wdySlPTrEg8WVrPKwTQtlSPEELKap4IX
KNAfe3kfDRkNUgWz1wBv4l905lqkgO5lEKxb78RIdkDz807VV9eT7FavvNDxAy5zwxabzKtaIuVi
Dluq3z6OvhlW94LfOQ0/S2O/38eqwMwA/kWcP0Ql15d9kBqjEOtiu6MM6lRTZwklG0y+PhUbrr92
TgIPc/tU7JwptfkBRUXb1FThVK9txqaez3qRbXe9N3qyQ1xYvaPFXcoQldMZleC2xaNFUu13yosM
BCA7t7hlaP8SK6uCwirdTfxrVv4mCJlvG2GfIrqqSyPMi75k4jgB37Vhzyj9QOH/O0ms3YTbhx3s
F2RC8K8Qobj+esbSFehm4utln0Rnu4fStvrxHiXvhrP9Wl0NpCVxoD3P8Fh0zmF7vb3Ow495YZ9Z
Zz1hnt5IF4iGqnqlrfYc61XxLa7ybfo86FPJeY12/vFjvVCeQUYvU3Alc0KnLLVkweiqoP8F2oMM
M02xm3/GHF/6SJ96Hb0pznE53MkLi8xNF7LazBoNOwm+7gB0Xj6dwKY6Rbc/JMcMe8mnQs+WVYT6
6m++CmgHffBV/FfOBL73/39AVkStJKrY5CsOzBp14YiDicH5e8x5uqN9e0G74jGzVSxLxLJJJUAK
sDS4okP+qrwpGECAG39pz/8H1hg3kqey1mCYabujRX/ogDlbIHgDRKVktzhzv+KR+7/8ivStu6gQ
ElJVi17/j7UppFrwib+Cvpovvn18MKiwBSJNUJkw509D1SBTSkIPxhBKd9STjGHBB1Cyz/Pv7frH
DtvySrROk8dV3O5GDJA3bxiNl1zQOkaGA2a1kngyqNU2hXdI2AIMa5UJCrrGquUVU4NYneyoThY1
geb/LlHfPo57T4k8G7hlDG0AdI7/MgdkSCtV6tBBRM1iQUjX+inemPKtCLQfELlw9LMS0bH1CYzr
0JgRnni1pt33ZewzR6YqY7CepdkQpgogiY2n1l9vr3DvG6kFICwQYGEYGBnI9aGc9WWE18QKczQR
5xcqGDo55lnAYFPqAbjHeeIO7SkUxA/xYQzYsaxVi0CqZU7JgFkqgB+p3KvmaQ8WNI8GkMfn71J4
e4H091/FQVjfpT3mrdM1EDs1eT4gvasfCeiqUKyL5IAXH+wdF+wA3Q64A1iQcO2YncpiMuMLY12w
893Asgqn8/JHMHFCb4XXGt1Hd7CG0jTGjyVMqWPw7XrX9LVdFkmDtTxUoHJPVyX4alA6PIdMn2L2
810Y+ijRX/gso5vyrkLw4xNrUDzMkJVP0PpqnC0xOhspucTjoT468Zi5R6AFsKiIFPJ6ZUumTRAS
rIdw+dncNxCteaOZlPEy/T/Svmw5bpxp9okYwX255dJNslu7LMm6YciSzX3f+fR/Qp5jsdGcxjc+
ExOeC090EUChAFRlZVpZu5OszP2LvDvuc6TP/49Nau3aLOj1pYFNND/7ZJcTILhuBiZRF2ceA2Rt
zqf0jzVa8xiAUGkec0wpuS9PXuOR22tuKZD/6iCjYOx1NyEvVWbZcmsrrIZJQ9C7vAyiGqzC4ADs
vPSuc8mlpLn6z9XRz+kEVEUH+AiUMHTQHAZpgfhQBRyJQxSpyCBJglK7SgcT7OgO93F5i0vkhXY2
oyuD1G4oJCPm9AgvOERpHOPtfrJrR7OFB9EPn/JrUoYrrebQPfMezgkrcxarhZ7Ue7wfrOZN+hYB
vcCSAqQ3jk6asfBwBb8C/sC/p348KPU4ZUZleAtIXoW3QtyLyPCw+FQYVujdMhsotLeCgJt8+RHn
hx5gGj34HjLyG7THfo4F1Q6UCpB4BmnE6ViamJeMKUoMT06za+yjqyJKHKPKj0oQ+6kAhmqom15e
U3IlXy8pbZI64hMoU+ijEBteMKW7rgDmfip3QXA91rOVh+L+srWz6E2bo3IAwVCCYqsvDGTKMlCn
EI/R7flW20P1nNlVs7loq+mkQhwI4ThdWRrDE2rFFLqXUXziwEbTVow5ZNmhXLCdUT6QJrhgFma2
0ahW1Ha+Gg2mVjYMU9seArYS9KTiGPyc39UxgVKplDY6hsSjo6X7EcWHOAb9GmQopxk8NCojM3z2
/v+9Xl/2qCkMWm1pZAHNlXyU3QJz9Z6M8e2g/xBCw+RU1WmShTdbdBsoC+JsrvOmBta7aZFv6kB5
u+w829P89S3UNENVCPQqyIZ7Mmqb0fgUcHdVhbwjI3v0+So/3xJfdqibjBKOqlTxpeHN9UccAHlV
qYLZhcMjwk9txkoJwH1m1UnmS3H8CocGHW/tJHp51+eaJ8+GXSsVRCrC6Q0ptZ3Cl/tyRmdcKVt9
3shm1EH0WxzutXCMWTd2+sVPrxeZw5V/THmkGnIOV5zegyvkHLDD6m8gvA3tySquExe0WqHJOmnJ
xJ9NGI4f5IiAXIZjnhrlai6fZ5AUeVVyLJKXgsX7t7nwq98n5+3JoBKljhIEjSxOD8WgeY04A+ha
m0vO2l+b8/dl6iwC60EecDPWflAiL+dzc5Biu9dYLCmbI0JRGy22wOvj7D4dUd8L3TyqiLq90u2A
Og3NZc5vgqj/Hrasl8BmhF/ZolxiDHoxHw1s4aBbTK11tNLlA2yg/l5m4UA3Z29linzKeqF6wygW
DsMahdZp8w+lC5+CMnQvx4GzKsCnk2uE2dMQgdml7z29zi38PMPf5KvBhraqm/4UJTN5Lt/lx988
Y5UVXCs2NBLx/9yzXjpnCCTc7T6rLjiN0WoLpz8dJod4x8dFpvtZjhoEFi8vboO2c3keuIsK/Odh
buUQF2ojU1Rvl/aodYulTb4RBVbcqaY0o4WnblkvvrNtCB4mFKlBY4FqqIGX5ulnZSBmS5oxBtG0
E94X32tc5/nvv+cj84kOMysrdtYsoVMWqfXmwKzGo643O4m37Nq3bDAH8OrnfuiodurFH9XbfGyP
RFSpsJhPM/oyShunok7VT7hG9TDeQeSivwaL7GHEZTO0Ej+DKAPD58hBdxLjwFAGbBSBoUgiEZc5
nVyNz5CiiJvZ4fezNQP5RVSEx6skAuMF0fTI97xXHgVn+qlfdxYpQkV3IhPasf0VAGBKwGspSJOf
fsWSxhnWWINuh9uh6lXY+WvzHPshcDEg10+ZSOtzVyfDxrhRMAX79RnkouFz9CGDvtSJPMh5WP1+
OfYpoP6pVdtE6mY+Vj6qbWDY/88iXVjfE9NkLlbBRFrAJtoM5I5Rmp+qYGZio7NJ2Jde5DYW77JE
Y89SJrRF6oKR9UEPJFKE4P8O3LO2y31w0Tn9+yxZROhDvzYYkYxpkfIqruE0bZpK1akjtPeCh7Iz
G3dAl1hp87sQjDfM7o2NXYNZVRC44D8i6kins6rXQw40Wj07yo2AhEa5b3cQaQeCq7L+h7zv2YHw
uYZf1qjx5VImRlGpzE5jQyVhnz3G16QqwDnxse0tztcPQGral7fq+RuDGNXQlgakFV7FNKhQSbrR
mDo4DtqnpF2PVGK8Lw49miy6a6RmWebInjuLDCtzdByqwmzkm1F0hl18b0Aysd9VYGgn88lEJJ2d
5dTQqJtQpfV8zYukP7s09f18TXDfRKVRc8R3dBi66SPafpzwhrkZN90G7XcqkmBIU9KVnQQBcYlS
LCSaII6/FXqV6/aF8DNyzBZ+cTPMraxRU9pzUcgvaBxz5H1yu6C7UHT0PenES3bxt3Y3OBIQqSMY
VtDDjV5KYOtvWVN9xvXyGQyAKVKRjybNZNRpGomzGo+drDo52pzuhO/i/pPeCJymRC2bgDuG0AT2
5208FlhudHQyW3DPkHy/vwEtZQr4oXHwUJs102rJSPAIxImeXutgGMjRixjY71A5yG1nPOY2f4hM
FuJo61gHARwgDijiKYAfUJF3zhT0aie84IxW+ST1pgC2baIQ7oidnfs5kjltCQG++nF5VZ/ZJztx
YnpDrc1To144PlHVEL4mQ0em2KV7aY+AD1j85ThxHptwjiIfCbJCUKXjiX4aCYsly6e4VlSvRVEq
3k39R6Qzu13Ij5yMBRdUhSerR+TiAdI5NTLzRmbkTSU52kOHfMAOFdHj4BeJNfmLlbi4kylW+OPy
wFg2qUtCH6KPveGBVzOUFCQDZjMwex7PNig1LBIuVmfzOI25MGvG7ORPn8cWUPDly+STDqXG6p9L
zfybIYHgSSIXnzPRiFaBXnIdqLOTqSAFQn9+/HHZwPl2JyNCYQZUtGhvgTL46YhyMasFuQ4lp3b0
uwVyRuiBzffKteYOB9DfOgTgD/TYLYk9JUpQoc1kUjuLsdQnUMG9n4ZZWvJxwW1a/iXZoZ9CL0Am
sKrqfwguZ7vs1JpKeaZQT+BPy1sAkgPeeBum6qB3WW0ZjZR4Oj9A7jUsXzhFVu2wzllppbO9Rxmn
XFTVwrSbawxVQj04v+9uSpAZDJaAIl8IGRdCbcnKlrNMUi4bZ1LILY2oeyDGthJjJ4AMBGSvl93o
rEsKDcdwI5CDIWbjvUUTuA3FEnLyGC/OtKs8xZ52qAq7MaCO0v24423Z5Q+sgZ1fIk9t0kShaq9w
ct3EUGeOTe0FyJm75dA8L9fzDmIT31q0wbBo6jaHCXyyJAEdjfZ/+gWs9CB2G/AC9goI9hKAFXev
fujHxik9BT2KYNdQvOAnY27PkiYYJ2BBAEAhxQAyIcpjq14vuVnOyLOf4J+qnaoDtSDe8jfZkwj1
EDU30YKjM1vCyNanYzjQxRKEREB3gBzjaWioEknpgwjw2LqK0c3d2s0475OcN5NC2kUCIHM8zxBS
ZZmkzibQv7RqKg8qGBx2ifQRhL+astplEfgiq2vWDXZrZ6CGgvcdcgfQY6GMJeM8p02CZ0+gP5Tc
fS3+quInxtptHRgkXU261SFfQ3cPzoVYBYJRaN7yHijQbyIdwrFVxmYbm4sjomGLlfba9tGVSWrZ
utKI+TIQA2+5CSC8CaDXZ5eYYdUvyVvrEd0miRXXto7e9TCpqcxGUDtH1USuLvVbf420gCVcE8X2
0iZ195m9+c9eH2RTrEZJFnd1EqMkr0z92BGL5TXIefY9rscoqOLMYKZ7tg6otS3qSpwYsVpwwTDj
pQO6FhndEGDDfCcgnvKGXXvfOqCA3sRpj10PLBm13cNcqMp8+RxZ5wHdi5IiAZEx+fU33R+srPgH
wsWoJJ7OIEigxNyIcd0U0dNEDt7EnlzUb7zaBh7KTN+Lb//9OfW5al82KT9JsspIuwXvfg28CS7e
/YfUQhvhDWGXC3csTevzFzHMAVyAgwkdQYTc5HSIfdrWQlmKqpPmeEgRtULlOkALmj85Eer8rHrA
5om0tkc5ZZ7qsTRCAMrRbtL7xSNvlsapvQGNwugk3OfPjOiy5Zhre5Rj6uCzk3p1EJGci9+AAwRb
X/JDAv7kf0L7bznm2hqV9YwiiLPJvabieUT4dTNb0yDfXb9I9/MtYd6YCD0spC64owhOK+bd+ywH
QC0mdVMN2okDpAODJWnetAW0B2EGyMfaNvbGnYRbarc3vvcuU9xjwzCYMcAtBCWhz+z7qRdxIFfj
wNmmOqikAsI3fzOuixQJMm4ytTuinNJ8a5+zn+r9wgqrG0HuxDI1ZKk0xipLeREzzluxWzwQPLdx
p+54V2DY2ojgaE1BU6iso8nsTJlMrPnKQKsDShi4eS/LVSS4/91ZCYIbD2vwJoFelbrma1HKydqQ
LJ+DIUmN/hvBQhJ8YvbK3IoblyZ0K5AXLgSZeeOcL3bgDHCABN4EKQgcTrsMAoltmtrZ0DmtLHoS
v6BzxHAKaTSLOLvuu9YsREC7ywVU+iA0axIGC9cZYw4uySffRIWHYVbSeNBbHmdW47X7fJ8CMo87
gA1YlXV5tlnDpyKDoLdiIc4NmsW10eFD0eqawF4mSw1ZzW50EzWOKYJYh3IqobIHRzr1wAjaujHm
tNJdAm4SHpE8/qZ+VxH0BnB+DfvkrvgGmN89655DHV9nZqnja9T1NBmMLPM5Y8cVkRUKpdUa9uVp
pHbFmRHqAFGNRSjVakj8oLhNkgdQ+F3+fdYgKI8A2qGeo8CIfQOXpOCpHw58zczFUL5wNgjKF7Re
ars4aiNfflX3syOhyReAMHIPnXfhB6cDrwRRVocVUVhmqeMCoIVKadvCcIdGfS6FzM7KyA/S5joa
UkZsYS0TFSdrtSjbutYTrzduweooK++Xl4n1+1ToiuNALoDhgxRRvq9lxYzq/1rhoheJfuQVINXM
ISzN7WtHeRcdKOZaldNDHFhBZomdUd8cEbh9QO+OqASqhdMzDRIQIPvQ1Njv5OwDZ8xTWHy7PGeb
rr2yQHldO+pLFc9q6odN7AZFYVdTfuyNiRHoyNKuHqm/521lhvKyyhCiGuHHcHkomTcS0tHaDSjI
lPkYDPE+QH388rDo3PSZQcrXlnYQEymeNHfaCTv+Z+jr3gAsLuEA7PZEQD27SnzWcbY9mejqQnpF
QQ2eMtqnIKhVijDyYqCdJuE+4FFrbZ8vD41lhPLypVDaRkY4clXhLjAaM4ZmmRR+XDbyL/P3Zyh0
1ibuh7pKxkRxwcfqSLvwkB4gTbrr3NjLveVJdpsrw2OJ69F4rn9W7csqlXiDvIeBmpwSAoELKisb
vX6BzXuB2+Eh0OxBnB84LN5u6rp8ZpI6FysQLgHYMiX+wv+aKjuuX2rDEZr7VLkKJStqXi9P7Ga4
BVnhPy5CC9gKMvSiunKIfZWrISocyt+DqTczcShMrR6d/z9jJLysXt9t1gpIRxuZHzT3enVscKsQ
0xtBZaSDWGMiHrsyM8ngqo0SEWBi/i4W3DC5RspWCxnAt80QAvJ9Qp2NCjF9MR2jTi/kFtLsLRru
6lLd15FwkCfNnupXCDkh6a4xgtb2nenLJE07mcyGkI1KkPpIlB41VKObA7YAxAInp0WBT3LAGG7J
V6yusc35XJmldoHEJ0LX4CjzldyKlvseJdTktmeOjnq2/Pb8lRnK87khTQVOhpoSuK2rI2Qfd/E+
5aBlQ4TumWlg8mtnJ4ChgxgDrKwiWuBPnYQfOEVc8iHyMvRGk34u/oZA6zsgJQw2N8tmkFxZo441
Le54cFWHiV+9C4KZPwF19InlHXtH2Os3JAM1uyyK283TemWUOuTGvEIjVlN3Xpn4RQvy0P+Kn/xn
yb4mkTpggHgOGmFSQ2960eZd9Tjuhc5MHjoU9fvYBCmrKFr5TWGxbvGskVFnjhBKkZG2KeeF6uSN
hnaXFSwyqX/ZbH/GRifUOJFL5gUFSZ8AppZjcqta5WtpSaFZOeVR81uPvMFaSNvbl6Pk9qnztW50
W2MV4gUvxXPui3e9Q8gfmufqAEZdsseBIXKn0WQxI9A5L3ol6QbHENQtYdbmRDZTxTMz9ct9apFu
k/KWnURk7Aa6RBCL8xDk4Zh41XhojePQ3Hfp39y9V3NIHTXcjPNsQGLNLyPhTtf62yl8uLxMIsmo
XoggNN9SOwgBrwV97C83hWeISEwgw+uBP92HOoQbesG7eCQElMZRuQ3ZSlJk99Lmca8DVwxEspD4
pUKKGGiN0QVT7EfHPDOvUFwG5OAzL1qYMnpT1d1DbEdXOSMdsbV2a7NUUDGUsA2jQc0hhlSYLX8Q
yl8Kv7s8tXQx4tMb10aouNILaZ3qBt6e5SdckXfmqzQ1lXvQiL52zmcia9qzespoIMeZVSqqlIow
DZza5xAB1m74PXeswWCj7RLcMgu3OhD16KOEtsrKMpj4va0zdjViOtqEelEtvdgqLoi0G5DlAVsR
Lg/q8MGYWWnTawDIBXUpHgQ0jGNqQYshy03sE4BOeChuSTa9M/uXdjAzB+ITrCfqVqjGASup4KWE
0jlNltejOTHSZx7w8La0xPamzAvG22rbAhQYdbxJCeHg6UkuAQGzdHUHfWr9mofQVJEyXJ5O0P92
DOHLAnUBEicV75twNtxQVSKnUXS0pFYpeP6nYDHTYZz8OTPQSRarP/oMa1ig68GScaGx+jbSzFEa
UwZ3AI35Ovsk6rIk9XKpyQt2SOsY5iuhlDdCszgUz3ijRDuUm/BdJiiWnEBwAkex01/jgQn62rqx
IY/3Z+aJs60u2u2UajUEgXKQs1lLC4yk8lB5FTBfQwCihvyog0EIGfYX5Q5PC2u6Iu/cv/Hn1ScQ
51h9gtLnipT2UegrwlHfi07sN0iG2WIGYldgmxF+WXePzQC4skj+fmVxVJI5SvtGd8fKyho/F37K
Osult94W64mlYntba1HW5ZjYGtyEomEtAPGEra1FHxJA/BFL35NljorpyaS2tRT3uCU2+r2oIJsd
DtZc66AkVZUjNu5rM6eMhyfdK3zmwVSMb2S1HhOuinyoKrnSgdQoFFz1E5/VA82KD1RYH2ceIgVZ
F7hi8YsDTY84MPUdGD5B8w1USsbxjZwkfjqbnS3+iqA7DuKX3WyYv/cBISzRW0bgY1mlwlJdCkuj
FBznkqa2FiggoTEnmWGEFfw+u1xX/i4llRRXoook7OuyA3Z/xyc2FOpzoPcTpwBv1ff4+fKmZiyY
RIWVJOIyzGiEu9vsSfJBnFmAHNbEUUFDRlM8WHHHzk06ARARt8wHKxpZLeMkBJ9d0MDPICFLBF00
mks+EUsocCcF5ClwoR5uCIUB0fFqvRovIlYs3rw/rIxRTh5PxjxPRpr4ugwB4MLuIbszttCezVhC
Xpv3zi9LtK8nVdckqoRXJWdMD53YvnZa/ADpI0dAtxSnaIzDd9MZgAgFjhEiI/jjNNzWbTGpQaZx
UDP5NmXoHWQ5A8sAFc/BY1qNo4S9W3GvPBeb6EG87M6b3rYaARXMQyPVeI6o1emKfgtolL3k4S4q
WbzqLDNUEJ94kc81Iyz8sHA0qbGL+tA1/5XS9nfUXg2Gito5x6dtXEMKmlDTgC3Man8OZmeW3uzN
BybGc9PXRLR2o4cIDK107OkyiBfUC7x6BgoKWAgPQCgviO3OyR/TY/u983t7tjNnRDOZc3nVNjPO
wHf9sU1FoSZEiUAp4HjaTfEoO2BLmqxBsIxrDdt4tkNLPmSvcumWfxP9VnYph5frWNSHsCv8uU32
UNZ6yotlzxjbZmgiaERIiWsSQLynm2qBOuTIQ9UWzATCjjM1F2SWaBTCfZGkNBg7eHsmV9bI16xO
EC2pg7ziQ1QSYxkqef30nTMUHxBBK+ZEbwY4Kql7c55Vp9XB1jfrVwtX22MhWYuOZg2krfKo+avl
BWZfx6MEUCZaISxNlDGHVlnoCz2ObONdAy4kiswO2hHzDkJQ7cv0SRNUsSrfm/sUZOgKmgbwYqF7
ZuMsTwSZm3G6jaWjVZrXajcd0AR/s8QrM9QSB0alZwbkU1widwD8rql/D/etze3LnR6arO6A7dvc
yhy1xlU2zFNkxIU/Qr9nQZ44voGwqlbahpo7o7GvQJzLFYxF3AwPKt58KhSgJPSTnzrWDF2dYOnb
ztOgfOg0cgQRoV5tLFEe3lBFDM2yUEbGy2vbm1dGyfquvLlSjKgvQQqHvCDpGM8AgAskc/4eYx9d
FdcioEyGZEoPXMwY7eZBtTJMnSNpFPa80eIiVs69oxTqFXpaXy57zbYJDT3psghoBp2FqHr+nzNk
mORdmeEBVf+8bGH7OgmZcMCG0A4LxfDT6eMgQRjqnBz6JLkiOjU6g/RHBTVrdZeCuU36YNjbfKN+
2aOzA8myoG1QRmJz9vsnyEu5ldsbuIZJDhKpFWvXbb6kCDeXiBsSEXY4HV3HiUmZlbA29HCB/pfo
T3Z3mwJoGv1Y7gDgbXIcWMRHoBDoXh4qcbyz++bKNnU0G7mxzBAijXyjvNMkl+PvysC+bGIzMUc4
TwEAVXF00HyTYyCmglj1IeTrm95Ca5efX2WCM/j6zfQEdjpbz03uyKrDfhZj6KGtzVKuPwjtks54
g3h8XXG7Jhnah24O45s4MYAADTI9tKSumBanyfswsTgxd6tBO2h8qaZWNGd5ZaKrqHozyqS9U4Sw
f+HbJTF8YSj4W9ACpR+gxYlLE5CnBs3ogqj/7GSpbS2h6FHOiOPuLUmy6KowOGfO5TsdTB+p2aed
cmiU6VnhAtXCU7Ym4qMLmmHDTApQqNZGXbYLECFakyjWcG49EHZgO9JdHSzcmj1kM/8Eu7psgccG
FNJNg+Ma6rjgCTGVIlUXP+DTInSCtO2v67as7xpD5wtbjtNmMcWylm7aeinRVp83Te6kjZA4qrrE
x0WNw8nLZKO8hwIZJ1tgUOeBnssn/VEvm2a2lyRXtG95KAiBw9fhfHPZU7accb1i1EbQxoVrgzHW
3axxtehooKmKV1gpBHKoXHILyuNRswjkvK8Sf9hJO5L+lr8brTlYo1041VUkM7yfeNklc1ToaiSx
qkWRmBPMMgRjZ1NZ4vhUaYV1efI2g+TX7CESn4aRKEzywFDhJ80LYKsE/u9BXxB0zbVH6OhYxdCt
c3RtjrorxODZU+OlVFwj2KXJBw8RzKF678fbuBsYc7hZaFrboi4Ko6hobT1CMYiU1YQjwMcO9FhN
DgRYic9Eq8sXlwyXhNOJlOUgR/mkDgDgAFodEPzsh7KgYL5YpBO2uOoTZhhmmSR/v7ofgCeUjzoB
2YuuuCm5CFGCsbU264No7oOMKLgRcYpSbh+CHzRb+jkH+yN8w05upoNxrx87J3gBk7LFayYrI7O9
m78sUp7PLUIVTWOd+GV+qHqnGUCexGpY2kxpr4ZFoxsqgxs7bcDEjZb0LlRmdiQsmsuh9qEc4GiW
hienD36hQ7vrbaC2TOi0Iu/Mgmpt7/I/YzWozQDp6mFo9N5wIcokgxh9Lo+t8SZCe/uvNvmXIWon
RLEmTVli5P5C8A6iBTCqL4Dz1zAhlg1IPJh0GDcE1tDo3WC0kJVQQ8OLuetWTuw8KK2wgbBAzUpG
bG+Cr7FRm4BbZrRLjlhLkABXgh+xiq+skRCHXW2y0iiKKQ2Bux6gDM4B3D/ftukROZbLa8Twe4N8
xspMqmplJo6L4vKD3SQ3y3hsoo/LJlgjoQ7KXAgKtPYnkR+PiwmJcidD21wWPAnNaF+2xBoMFTYC
iJbjuQksiDh7/PBd1vZR8HTZxL/cD7/WnQoUaOgCIQigV66amoh9hSc7GaRGTEkzq8SS7iJ32FfW
3FqzxthOlz0OrfinSxVPyqKrDa956KezVfFXMf5gjI3sjvPj//+NDW0lpxbktMsUNeJylNyIrmW0
41oQRJmEshGc0zuUi1k4ckakhzrvqcle7qKCb8rA5fcLmH4VF1rc37UrxSdl6BRcnMP3vxokRHzA
4ArlBoUa5AgqtrpHLsdVzBEM9oIpwSaH2gzhHBSfWbmhbZ/8MkcNUEoDoZoVBRIx4q9aPCTJs8Ei
5dt2jC8TVNDr+7AuAkHVXKEAVUwc7qqcY/jeZk4AbLd/Zo18wypO8NycCFGWxBD6GuzJlh3+J1Gb
N76l3uSAth4t2qBV/Li8VqyBUTFQHMQuW/QRjPjzQwr21JoR/Fi/Twe/iRPkKmozXxOfev0tZWl8
/Uuw+Jo1KvS1UtMkyhDobnTs7A58s4nsdgfZJPRMu/xBFazMYiWqWIOigmAHWnqtGVsw2UqDOXa8
uWTO5WX5l037NSwqBrbzKENmmkMV9YCrEjp2AltAiRyvEgm3s/F5GE3122WbjG1EsxPEoObAUzcq
fH6+6uSPangXOVY5awvutPJxlYoMUpOqnaTIiT8Bk8k7E0pmcWSX4l5Ham8WLbHbi1HHyB1vn45/
5lKl4gOXlZDQg0SSq2cPRnhEz7kzLbqpt393YfkyREUJpZvndirhF0NVI6pX98XMam2gG7k+ayfr
GSS+uYoSyRRxQhxUIeRZESNQOwFvxlHZqzuUhhhOSNz47KxCByuEJUCmAuKqU1MThFknIUwTrxkg
QCsehnw/g43euO6WfaNYl71v8/mIZwjpiQfbAJ1ig3qfpom1HHodip2JEtw0WnuVNmA6NQpnLjpW
rXNzD6/sUZ4oL0vUlOkcuFVamlUHQkEmAI3Mz/n8fQ2Jmj8oZsfBUgaJp0kDkiSpqZbzYRnGoyzo
dpQXVtMndrgMlpj2V/CqqzyXmHg01kdQPjmWU9VxvRGDTb19I23IhqXs41vS2sOWj2RNKuWcZZpH
ul6Guls2sQ32aKtidcSyLJAgtnL/XujlXuwNtLlAETmrf8QsfrjNKLjyC+rAGrssScZSAvISVNpI
LIg3Cce44G6aIMV81M5EGTnQ0zE0QisOE5RS3Um+b/PboKvNMnu8vJ22sz/IkaBvmAgg0NU56Ngm
8qxHnQv20ffJJsKhhhV74QcQZ/8DNeTmmFbmKF9PUy4RJb0DeCUOgNkuzXwS3aB+uDwqlhXKmcs8
QE6EhxXwyUTxo6jdJZ192cR2bmk1EsqHl17vwDGsGu6MVnOQYaHRO7yqHHE37MdnjtFlsh3OV9bI
iFf+XJU1IBfQFvMRZT3ZAnHNFSqHO/XARndsltfUlS3K79QFvSbQi0B/B4glZWdyCTkA1A+YOJLN
TYpGbhmsMQpEwagpTGSu64tZQDNCppkqxOYnFhMp+dSz0LqyQE9bXnBzVEg40gsDqBtSRsjmbxBf
+hUMLLDy9mh+VysAwKHfT1wTyXlaa4araCoAka6qZeZln9s8+9QvC5RbG32Qojt7ws0f1GhTCDeQ
CkflIl9T512/iIzc3/bkfZmjlgfyOdWYxlrsxeGLyLmK/tBl+5jF6b29V7+sUEs0AlWeyqSSlKET
oDrK3F05sDCHLBuURxuJ0MdpyStur9pz5s3BvZE9XV6bzUvQam3o90UORQtNz3Lk6yNTDn7W1c/O
gOij/JCLP4Uwdy6bI/f6c8f+mjXqaSGoeSuOVZB7aWbXJUpBIPQg0hIDIAbxThXwHowZ1+N/iXhf
Nqm3RpA0Cl81QeJLNyTigS9PMvsKQEoJGtPRq8xbl8fI8D+631hU6rCtVXRki2pg9VLlJjnY1iod
9c6GNTbGfH7G31V81eSoHgqxz/wkBqMtqbSj4a0zpXsiSLJYii/cQaUU6J/ZrTp7YZxX/xLe/0zt
59SvzENLgu81aCK40qTXttao+jPXCL/GRDRsVSkrx0iuZ+VgJKnZBt2N3EuMuWbskM9rwuoDxCFW
slrBLo/14SVIew80V3d8Lt5dXlKWGSqkZLqmNa2SBp6GFA8USWBnYuyM7SexJoH9TEXtGLQPp0el
KgMyxrUN5wWgICeMM0VL+ECJm4KUE/ra6Jecbv9iXDruaALq8GAopHb/JEVtLdfkNrjkzsIrD+gi
t/MoYgSZ7dvayg41NqMqK6UeINTbOsIuslKfKHDBTaF8hBZhW7y/PKztLY9+XQPvSRE4MSrRWfWp
MqlDG/vyXXxPWv45dJHPqF1/8oaz3lqb3gFFLKBrdLDZ0lhcvRl7lQieuLiz93FiTtA2E1mHKMsI
5YLqVFXGqAmByzVIO8bvvPgzEL8x5m3zpF6NhHzEejuNwH5PtRr6/GvUW1ft02RHlvZc7jVH8kd9
Pzn6zgY3rn3ZLmts1DnHSVXZRTUHetHa1ZEO7N4KVpWCTA998GggZMDyKIoE7tTTkUmlUhqiKDQe
l/Bm2oxmzrh1bOY31xaoBaoirSvQIih4+a82A2sixO0cJf9sMyPtx8F7cw3uKJtFobZ12qzNUksW
B3reKyGX+XNzL6ILfmhNDq+GiVkaYc0gtUhKMPCBKGSIT8KjCIb6kNUFtRklgGFFjljiRQOUqadr
1KuBEQIvEPsgxG/MYI+0+h1nFQDsgwFCPswHVmZ9M+auLVKTN6hCVwzpxLniXSOayi71c0uz2vf8
ODij1+z7AwuAxDRJTWM8IgmuLeiIzI4jtKaHx9QhafDJ7xzBKtA4u2ftrq1NrQl4i5MWbsCuqCAv
zCidCQLa2YpmRk4GvOzJYgs89LOqzOpC1qWVFrv5TOGt7VHBvgJDojioAeeOfvIYHYcX0c8RhNN7
CMdYA15l8664Dj3jTvHHY7tDaXWXgPKb1Zy8uTGAL4OIDKSNwT9w6k0A/2RCCHwwioavUewk47vc
+Upi//fQBeatP1Yon+2quRVbeYHPcmjzABgF/+k797KRzTZaiERAzhKJSgQvykoqokVOHZE5XHqT
R2JU26VIdYVO4/K3rWQqr/oNIYScXdWRryQwRjAO1K0AramqCpFjAe20tNJkr4WC0cZl7GvKdN0u
yNBDb7syWElShhm6bUKU2ryIyhy7sE7tkuM8WRGupUx9ujydLDNUbhSQ9SzQ2gHdOopicTMYNhYl
e5XUuGQ4B1mWs0Pna9poaD7SLJnQgZnYj+udyiWmZqSM++/2qYOcsgoVRECldSqcZEM68CppHQ3f
ktvOAKd6siNN6WluLeADD8Ght8TQkWfR5mzHMV0Cu6WG9lSw251uL2XAxOlNBrKZXXMkr6qlv+V4
WF4+lS0m+VpOrJSRSdhcuZVR8ver+4meJwbXJBKYgeLYFBtXH2/T3LvsHZstztrKCDWlYrf08jCB
h2K+qySrfiKvKsCkLc0xUvOomrlnXI3ApxLyKFbiZ/sMXBmngnXCS2Gb8GjUJbyEhMoPttGxHlva
HmzMV8xlZM0oFayLTAjwRIUWYPWe9dZnd6jDWSneinfpMX4kPXmKxxIl3Lyfgx8YwH4NAsQAyZ6u
Yyx0XNSJYexLD0QvnWi78p7+QLQfoDjP2IWbicG1NWqM+tggpc6jU3SB7ACXQUZJO46oV2Sh4miG
VWQHvhQsgZVq3Xqbr81SeYdZUNNyCYFz1qoGqER5zEyZR4t+0nO5CdYR3ULxAlzpU2AWGcesHG8G
n685pnsopLhpJ/CsRx5gJvmbYcrWuC8tUDbqIXRLFFDTRbXJ8t+tQ5doaUEKBnowukRt0GbM9DQA
I4irFY/pHFsC/40zEAdyxoN804PQmU9o0VHAU2j+jzTn0UtRKbGfoKWZSKTItrQnwyLE9qwb1NYm
WRsT/4+0L2tuW1e6/UWsIsH5laQoUbIsz3bywkqchPM889ffBZ9zIxrhJs6X/ZQHV6UFsNHdaKxe
67O7xpMeyZk/JMc22HXGLjbvZPmVE3XWPhf2i+qNUtYBdtYGDBajTLoZRHu2eJzRv5YOIaYhGwcU
GR+hhndrXY3gS4vMtxLLHPkP8cbrju2N8hzh3FPO0AGiL9D+/h+CG2+JbGAtU2kCahsvdTrePYvn
PuRsIs8AE1YM6CqLXQc0RqpkVqBcdO6b59oD/3LPmFBCZn0uBR1kZ1SHVz61hxnMvOIhcHlfZ/Ug
wRNoasfsFfuon6bdPEZCgdmBIc/cPiv0O0HxZSedSswS9jIXnkN9mK1VkHd+G2TKZUEc2z4jo3+g
stT6qTrPUBC8n1wQiZzULy1vovQfvO9qj37LRSpPdK3tfWEwD1Fq0Uw3PDS2P1iGQwl1gi9SAgJ3
XrZb94+rTcbjh6zvxK7AIzyJzn72xcy/cQ4x76sxHo4pg0ELhwosYI95Zw8gxMM71HftC97f41/m
vt/nX/u9wBdxWv14VCsdzzdQoCGMXdnXIj0M/eyo7EVkGbx9mba89x8nR6VS8D+2l7kWDpEvFUjd
yAj17ItRruZRM8qCcUhaN46fiOgIMm+CjLob6454jYIIFAjUDZ3NXmoMbtUiT3XvP/zMxNiBEhv0
K5boFk5DdvrAzV2ry1qYZK4FPQlFpJQ6PirpTz9QnDp5xMwHp2Bf85DluphUEpYYUKOi8IesBK5Y
t/NKBrfmse85V8a14mNphznORa5MQ0UyA23/XJcOitD5t2YeCLILNWFyj+6o9i3B8/1JaaqyOg1l
VIa7bTdZWSrGZtH+F0UD90aN+QlJMIWiMiroA0ymFzbRnSYmN3JS7Ku6c7dNrXy6T6aYYJKZJNCy
IE+OA6acIvUWveadJLxvG1ldjwLIJwD46C2zkAOjrMc0q/BsOc7BoxHolTUI9zoIQCYMIm+bWrsG
yNLCFuMmURFLajkNghd6xTdMACaW4fluvQO+/0M3MLMSTu5cC8iyRNVIgFyFvBR74qCmURKT8lq3
78qxRVsqdrQ77UZ4Ll80N703btWn7UWufrSFQea8zUWhk9FALo27fTHeK/6xSjgm6HdnogjWRFU2
wexq4p3jc5LRSRkUhSzFXjHNGHT9MlYcx+MZYCqOoqyzDO0StP6li9HaavmwvUf/8FWuK2AKjsJP
hjxtZXRd5/t6HnMr13zH19vXtB2tWZbvOrV8a3MwJ4Ot0ekr4/skJ85Q3IOthje5uf7Brr+FudDk
c0PwVoy7IoZ3HDQO98YQ2CgoPM6a6Yff+GosVg4Cj7FRlsgv/70D25QmRgSZfb7n0XZyvh9hfLAs
yJj0sh95rSQeyz4LLMk3OKhQzraxOMOBANEz9aHvJepJGtxI97SY44Y8N/mYG1pUUzFNopqE1rlx
Bpr2vjirD1KNprLoxqfwPjzPXxpen5e3dfTvC5NQr/UFrZKBy0wdDJpYvviN4werAfd6ellJ66Ev
SFxNBjbupfpWfKMsjxE0cZVHKtuS3kPMFDUi7663hrhexgy2lhrmLohmMqGEOlAp6EC1svv+pPwQ
vcHFi7rdngeVLxmzUsHJeIaFGqYJ9R1I+33eza4xkR3jJDj2b/+RAq6/54ePeYLvfAmDVY+8Gvsj
1AtGPVeCkR0H4tZZ7ZiCZum8t2WJxr4/jrFmaHRSHioR7KB8FsXBMPmV4AmHEGKtvygXivAa7HoL
kFTtkn7rPugj+J9wdXk67q5gXYM8DQuKqMRENMO6EUCM5Fth/1aqpdVPvOcqnhUmRfdCI2PQG/On
g+LO2p5E+y7nRI7VIwY5DwUeIZogw/jsFGEmhPrk51AnJgSUXAm6N7xYu+p3CxNMhiRpHlegOfnP
qCnFW+MRFk1cE5Ms4OPkFKXrYWphjUmX8VQUAXinzUNzLCMLut67CGP/5Sn+1QHiID0HrsK5SKw6
ofGhVgIXxNXo8xY23WQarTHkwJ3tjOF+GpwOnSL9JHElSGg5y7g7npdROOEaBoAtYdY2lYNaTSne
mybjls50zQfFm0Y3fPEvlAkHlBQc8M9KePxkkCkNmrETiD4RTMXVqSU0XkcqSyju8vkvitFPhpjY
BFXCopUlAKgGu4dEuGZHVujkJ30v7cq96XAx3Stuv7THPgPVeajJQVGpGEiuPc3OQ9p8v533Gu0M
2OQU5RZXZm3lHHyyyRQC0aiERiPrI3Dk+ZO4q+zC9p8GdD+aR4G7Qs6XY9+FhDktazmtw2Pe7wsQ
wagTwD0/q/4XJ4FyXJIFpkhNoUKPEyPJ8qXbfahk2wHU3FR8uHhnOlxRMN6HY0oCqJ4JMdQqwyMi
vhdndnlHJ+PUh/ZY72a7igBiUjkB7KNC2zh2bMe5GVJVDesM0CzAPN3+prEqOzqLnnwfPPWWCVx4
ALXf6K5wowuGoeMzb4xkrRX9yXWYEGq0kibIErIphjlbx99nu/a1D6zxoQL9X3icucwH9GBvLZmJ
NGLjy10YzqHXdpbyVb/Qsehqr9+a9I5jx79GW7Lp6L55p//gPd2sZL1Pi2WCzixpapSUpe8JJSjg
BzQ+RRSbWbHbdt11M5pIL22YGGTbn2KqdKHao3aogrdQ9gr5pus42Le1OzaWAmZ7YN+gAMp6DiG+
IOt9nxxLPCTuSxepyK6gWDVZ9a/KI4fA0X9sr2r9fFwtMp7SEM0Mg8hIjjOYXkG/Ghe8Ni7PAuMa
ZTNBt4mCHjQf7Qk5tubn7SWs+951Ccz3r6YZjI1Cjv1pzO+jhBRXxS+9KJwgFLAPxOwWCCxn2+Qa
+uHTh2LyT5/5iZwYAlQkoFme3ky/VBcKgEfli3HjXzoPtetucqWX8j7dD0eNU0CsYVyX1tliOWiK
CDx3bfahb5KhtRrdFF5sfQgK29sr5bmkwmQhcAWbWQKuHRB/UD1asK1ddFB/oOfpYuD9/6pXTpE6
n5bGFEdjKRQBLqe4dBjfjOhOyS9GyTnIHIdkpTBTTCIq6oTaQSngGqHFFTLhGaB/X1xDZ60N2qjI
hYPu3+flr3HYc77JerL+7fEKDVULA71Wlno3JyoqA+NYugBzPOPYisMHhw6FkIuH7lQOdtRwvOEf
UtvVMhMuOlC0hWYVZ5D2sszOQqcdRaVgk0f/XsbgDgV6BN4MAYnLCD24+SzccS/D62XR9Scw8cSM
zDKm2nsHOvIEXsJj7n6gjiTnP8x/PIO8zWbCi6TEaibJnexVmPCCuk5xrIfwviEEkgGj7v7LT8sE
liAow1gqY8HLTUs7y2+C1dgfFLStnb+qOHjCPnNRbfLGotaz2+9dZeHJhIyVSHoFNUuMETnIZ+AB
0BvjH9vL45wMlqZAjdWmAzwITfEI7WN1ZzZftg38Q+VzXQcTP1KSzbGYqJh0gAgHCEagtTM+GBfN
Lfe+zZXf4K2HVruLg5gIMmjUtQgstwiO0lMBWMMzMvdj1FvxAa2gEArhLa/Y4hmlf18YLU08iXYd
mG+DMrYqvBkWnFPO8XiVCS+D4Hd9USIGqxWg3Xsj+zbqJ0N/2v5UPCv074tlDHEciXMXxsc0biDP
0rg15sqK3KoEZ9vQuk8oIvhSCdruuA1/toTHVzCANWXoyej03EA5AWSCgSeHgPBmrulwWwqrZ2lh
j/lAIJ7JR7WMkmODFvh+mCzaPotdEyhesARFng6ehMjl9k3oMv6owVVIO5uYIEdvlXH9RgglCIGh
QG0dyZVoLN4H0MulkiLiIbW5zTSePWZbTVBZlXIXj2imCY/th8SpfBvczHZ5m7kCd4KC7trW8phd
DQVTF9Hfij2tvJur10rl9XZ5Bhi3z/Up7SJDTMCRTCud3AkCuz5R7lXgkg7xLt1zG9br1dXimzGH
IAA56DDkou9VkKyGHIQb/NR3vZ159EltxjCas30WaPrY2kQmefq9pEUkl6AUC3JzinGj8y7k8Beo
BoMslsXkTLEL0YxSmuDYaoM9jbdC+317HdyNY/Ik3o4jDW8j9DWy7ezsVgIq0QcBEzAGaEwWjuDx
XiM57sH2jsteUVMliOKjBJrhcXyYU05ZxzPAVNp4fA0z1cdEEjSQLN23x4HXH14NudfPwqpFiWqb
10AAI3MA1iKo5b4KZCuUC6uTNZvzgagnbXgaO93Saw2RcwGNnmYnv7UKGFWGc2EndjlZyg/tZrSJ
O+7L0YLK2G7b9Gr4XayS7vMisdDpuxYtAaDsx+FGHMRLkgECXPFmKnlmmHARhWUC0VM8NoGl1jJj
Vx+JI4Xv22vh+bnOBAixMvSqUQHm793mhWoHJjY0PtxxR0kF/gfYDs9FmABRN0mhtESJAXKpbwD2
BblddgRV8o/KyZ6IlbkxLvEnXo3NcxYmXjQFMUZNwvOIZCRWEvxU6sOknBPxLuZpWfIOGRM32kSu
KllC1REUcm0lQgAOHIGnA8NxDVb1NBNruVCmDHfmqrQU9TYPzqHJ6RV9vNFuHDCDCRflHCdtFSF1
NLv0rdr1jnw3PwImcUdRk2kNPTPjTnHi2+RGAub+L2WFl1Ge1YjK03LsW1+MvSg91JXgErXmhESO
N7Iyp2EjCXMVgbrVlCEj0BBLU94nIA55+Yp3zFj+hELFqEs1wgHFD+0+Sv5UHvTnzlFccujwNsQ5
1hw3ZJ/RTFFNxRq4TU+PvqaiiyacowyOlj8kpq1NpTXUZwVkSRjbLPID2PQNg6cZ/w9LBrwS86i6
KbFOOiT+APL3AVJUpS1DCg/w3lMuWn1ti+/DTYsZWJnH0bl+zK8mGZeFbGfRgMIcCGkpuk8n40YT
5jtNJi4xzMFK+dFz3X+uBpmSWIqgIyDOJe6b9ujUd6lrZlb93X/CpO8ueaJsfNFjghm3weJ8X95K
2doYXU+MTGGliAGe/qZndrLzncalQ1EdpI/BN3JQXtGu3m0b5i2YyX0hBoKjdNaSYzJ7oZzaRPpR
J7eRwWvq8uwwya/IMWXmR7HvpeTGbO6hWhPp79XsbK9m/eZG+dj/66P0ZyxSeVVqNQaJSHKsqZin
kzu+V4JprvLoUAavBcI9EfSjLqz1FSjL6hm5QbwvwQxDaRubLzImjNMDSBvtmRPB1walED+vq2Oy
XhYGeh93SgJCYNmVQbt5Gb8HeOiGKvC4a+0JA4qXAbU57yVjbfrkk2EmCQ5JI+A5o05AS0OnqdG3
hksCYM/HkKzHud9LZMmBu05V+66ScA7etD3Uc63q2XdM3HD6HQYuMQTGOwDrF5yrQSbElFHbKcCY
Cgfw5Z4ErXzRyXzyE/95Empbb2ocid58laVXjqfyFspEGjOGSDbgLcIhxgzt7Og9Rq37g3oWXd+K
cjy18/H461XGdalMjMlEFRzygtR6gxo8qapyaNTgkik1r5JfGTBYegs7BqJP7ZCODZCsfQmPVMNH
qcErpinvoiRxQD71tUjnOyHOv5cBT6x7PcxA6kaSAEGCDOXnE+nHvorJM8y91QocNT8H5AfCqlXJ
h+3PR/+fP2upqx3mQERGZGCWVcas4phZauup6ldzvgQQEihOxH/aNraeG34bY7GEdRmPgTD2hjdA
IgfUM7ahxVbYObWw68i3bVvrx+FqizkOgdbGijLhpSi9qT35YN7K+w4EVFzC9nUfudph3F+KojlM
fCg7T34o2Xpvhm6TzwPEUH3F0tX0R6siCJApHXb1qPpWNQw8fvX143D9CcxxiEVBmpIQ7RtNPGbz
fYcpLB5T3RpYCEfhaoNGgUWGEPxiAptXg9fSx+DFwCTFfCCxQ57iFwzr7apL4AYtr5TgrYtJtUGc
YPwa5+BYv8vvSWRreIMTdulJqxwJkz4pJBPSM2/Wh3MgWMRhPNWdHwgTWFGUnaztc+lZS121euwb
S2yGv4sw121lEi8ZTUD+zC45iqLo9YJuq+HXphKstsIJaUfdrqbEIWR2mxpTVNsnZD1wX20zIUZK
0ryBHnR0jPrnBsoyJY/znHfcmdiCVj2eAgMZ/N1lKR9DmQCTEU8GcaBdEj+SQIVmcJiJ99vL4nxA
FrDUSXUF2LAiH8JBskD1CRORJWJIf4R0ov+zjfbb9jirlJlA00iYB4PmJGYDwODQzFY/fsWEudQq
TtvwOi+8tTHBJg4MUomhnBwVUuzGUmqtIO9vxVl1Jrn3cgyXN/XUc/xkDYS7PPssckmexqDtSzTP
xndjX81W7oSO5hS4XWtuF1kqFe21eYPCvG1lAg6orJKcNCB/N9qHJMdccG9VwQ9REWyDq9pHA+RG
EmTBJ7kRtj4J9QRPZ/VNcsDFtLXEH+ELrqducgFwI+XdIjihTWbK+6SXplSm5JJDfNDGAzx1ajh4
1X+odX+f7z/nuiXwcQ0z0sI9sL6WdCJ3FEPXnnmwL06tIjOBxBRJ2ZM4SI6G3B/V0kAyF87mhCar
xtOg4O0bE1KKnMqWRmJ0FMr7RnhXgQH3D9vnmWOChZh0NRisSKKDXVQxLD3cj13ppAaHi5NzkFls
iTi0RjVPSXY00xi+/YbBL0sE+UoMyS3H4F57aFzYcHCFiRtkridBa/UQLArdL+3Y7UPXdw3JorgB
jMQ7/24HmXokKuo5M8YxBqUHeSE9SqDhe2UGHCuc9MVq6c1V1Q+iIuHOikcDJT4ZAo/li+PXLNhE
HjPF1zEkeFQvFXihwRpe6V8l3iDPP1yGf59ThY0FegeK7dCkyujym35RXcqQBmWuGJXVfkyBsk0c
HeAxCKx83/5Q6/d+APswDwCIvsHKhQhogk2BqAMfetO8yDfxJcGMe+EldwGgNPwe++rRWpijMX9R
RJZG70tVkAVH3fymt+NNUJ0lpeccrVW/WBhhohEkUOdaKTIFGI6vbXipeAg43iKYEBSZ5ihmNart
znjswNs8nQveO/pq7vu9BJOVBgmiZlJMaK95QR3Zo7TrVDc2OifTdrHCacXwTDHVSwrBZwFUejr0
T17jWo3g4pB5E0tnTorXPhf22x63eqQWK2MCUQXuQa02kWmNsrV84U6WaifOTqK027bzcT/+I+It
DDExqEAFr8/Q/j2OLrRPnOioeeSR1kvP5Q7Ta7ZyEL6MsVU7gYt/to2vBveFbeqhCzcPJV/vRlAM
HQcTHQNnUlw9cyftYKaKHfAu8OvV2cIa9deFtV7tRCpzGh5bd3z76BW64WPwTJW74wfRQRP/xLsj
ceKGKTIhq5XF2NcEzT8o+7E5qG50pDRHyrtZW+Zx8PiCb+uHDqMcsojxJZnlvJqVXiGyiHFwcc7B
7GUp2nfB+JuEov22wV4cZiKmbVpXyTHtjub4IMQv227BWQN7URgn2dRiQwf5tvZdbNpLOGtOLvCK
MZ4V5oRpdTMh9+LSPJh3BiD+ylue/8uNYs5WXkLorY8UsC0nEI3rpxMiiP3v9oo5QiDIy4gptCAd
S01bT1CXV5FlDgpname9rbH45szhUbsQMhq0zWY8n7Nv2hG3Rke39wIkn5zWjlweJc96X39hkDk5
QzUmWWeCP5pysKsHysA37nwLzzFOyr1DrUfbq0cz+bZqO+JjJh7irmpyKTGKnITFcZTVXRVpvJ2k
fvVnwL3aYtKuCZouiBaZKfA1oNsEIV5id672BtUnKADwet3cbWSScKKMSFsjEF81ZqAkRzoUNoiy
bgiw2YLDG1v7h3D3e23slYDoYkciBT2hwc4qm46+JvviTb7vwZZITv8DZS49QRubyV4PIn3S8d1w
wsrOzvGOVj4qXzBFM9nhrbRLXAm3OW/7wK3j+q+OyV4RanCyQr9jirzwJvZoGrkMtyAif8WTrH4O
byH1aoFlcP9rePV33O4ix1FZnGLf6eGsi0L98R4U40H0vXv2vWgP3jNvuOnuIBww4vhbfyFdDw7O
64dlwgwQQXJU0Gt4qb5H8b4MOL0oTjBmbxA1abS8rFp0TSunm54lkKznCaeCo66+5StMRNFyA+wi
eap6oqxYIeRykim1Yh9jecpJ1Bp36FpbHginyuatjAktgZSPvgQ8/BFs+JFyBAHyHBy2XZJ3yBUm
pPTl2KV1jMc6CkssHnI320cACJpHuMPe+HcZR2EiSj/lVSNNUEkv/W/F+KRKX+rkfXtB67X2b29j
keZiYmTg0cSb/Fw1F79RUGi0L6qfUZr9TFN5EZkTRFjIeZQOgKGhv3Cs37qX/I4GrRzpRjqaR3Af
7XmzOfSsbPihyhQevYK7JICqqAnJFzk793XEKavXDXwM5QPNjCdF/IBFoRtJSeMn0iAcTPPS+A/i
/Fcuff3/GXfTcDNpG8hIeK1/VqfYEs1ngccst35srjYYLwtHxNkmRcABp9L3Qp/usuxHrCfutqOt
h9PfVth3tqpSQh00ABgFqIRkP4epYaPbHlkSEYvD4MvE2ba33sLQrgaZW2Q+GZEvmADX9m7tavcf
AtCOp+5Af2UJZ+Jm4CnnHViOO/zB5IG4Vk8lRYE1EHssXiOTB1VafdpbrIoesIXDhRVgXiARw80q
HYC1RfJX5tvWzN1KIj/VYXJN03TbYNorociJfRw/IXTxC9OYc9DqaBAxdS161fQEUFSs/03eAB+U
CuowEBr8IcHna7OkZiC5KHXBTSvpJRzAdTgOseUHoS3q8p3Sg1WsyTmVxno1tTDMOAuRiqZIs6Tx
ghdyrG5lKqHoyWfKI1JcgstfCCgCcn1dJxOXFEjIiv2Ea91MblLyLJucsLGepnRFMSF/JZqyysQN
UvkFbimAw8oSeNLpUOIwWCOkPvBEeUxtkfdutz4EuTDIBBFS1oqgGWjsQ8Dhrfa6PTjtwPSb/VAA
2Ns+2asp62qKdRLRaE0pbWaMqoTQU6gG/xsguYc6nCwti59SXeQ1+NdvZAuLjHfIIGQzelMHEuGx
d2ip7Tv6rdHb4qXw8t1wAHVI/VfovIVNxkUA1TfFvBhTL43F0+Trjpa0B2PW73oRFM7lX4XnhTkm
rrRTMUpCive0uQ13pf40NCMOIN4AOBXAahBZ2GGCiJwrtVonmMZM8YJtPmXgZi2+bfvHaqZZmKA/
YRmn+lxpRCOkQ3u+1ffEMUKAJ291whn85fkhU+Smvm/mgEyC9BWou/wQTPhEqTVh0FLq7e0lre+a
Dt5GypMDxrzPS4raJO/6GQ+PUa84kfEGTi03SzkCFTQm/FEsgav7/xthPC5S/W7Eu1lynAbILGV1
YFq5qCV2nk/ZTgry96hUTobZtLzgS//jLcOM71X5nJmDiZtl6IV3ZIe3jd18pDDp/wVTTwPRljHG
AbU27Ao6RH005kM079Xmrsmd3L810nNIHDXhOMl6GbLYVcYbfT020iGqfGibWW9lDfoHOiGrOTGu
EJj2aW0w6ZoObxZy/QxcvyXrm9CswFxsDpBPGllRm1tBc5GnrwlKyG3PXCNxQiq7WmIqYL0AyC+v
8bA23ec3LbFGYom71C1ssAR1oELXjwXQ1G4NHhidk+V4p4JJcmEv5qBXEjsPLJVTchv4xzrk5JrV
gm6xOiatzXIbQmJSSY5yfJM2t6i5ONvH8X0W9y0ZsypkJdyR7P172rSOvzfOAFbWGIpcvLKDs2Hs
kILSJlXSxZjFEeLYnqK7tnxXJ06FyrPBRJFZ9ssRVRyyM7nBlE+Xu7PE+Sj/UK399jl2EEHQNT+Q
qib0qi58KLpsL+jlXjKgAlPVP+TafMWwk2yRDlCQIT90oQgiwvGxV9DF2f586yng+kOYYBJmlIQ5
hXtIemL1+X2VPxChtRJyN3MlsniewgQScA8VVZ9WBpphsxsdED5uo5sBrFjxLrd58BNO/GBVI0oj
HPKk6juvCSHTqzUn04Cmh2AcCQZot/eQc8RYibEqGupGjtPoGBqaqwvg7W1BUrltg7ccJlKMSWrW
ATSUPd28yH4HChcoM7SaJdecHLrq/YYkawQzHEDIMg7RJXor6R2e58f+NEeOJj9wZ/lWfW5hgvGD
QKkxiBPigE0qLplhAdEcqckBXU2cfiJOl0jOX2zewiCTS6TMn7JqlDrPNGd7Fhx1mO24fejDH9t2
1o/1whCTSqrImNJRmgxPO1eplTyElGthp9tBbzU3VODO321bXHWLhUHGLZJY1zsjTDGfUco7A+RP
zYTcZfh20RGOl68jnxa2mExC9HIIfK2IPZBZu0Qfrd5s36AZeBkq8yxmqteVpLFVBU/qtcLJMhyv
ZHH/aRbNzRCgIg7n2hp6p9MOavlzey/Xb4DXBZpMjVqZGCyIxjCHUGe8U4Zzq3theYgw5N/rKD9U
a5pdU9j3ubttmPMRWQI/gVRZM6hZdDSlmxRlRuoizVkpMIHbdtZvgYsFMmVq3pdSGWqodFSrvMGl
OrAoN6EIeqFcs4AZ3wWhxYMtrQbHhU0mnlQVBsQDI0Ydp52K/LkUHrYXxfMM+vfFXanpumCspSDy
lDl3tPCXNHZWWHFcgxOxWERP1yWpEQSR6RGttMvqIogPupzZQdpZTcurt3nGmCBSQ+yxiSgEa774
4l5/p5SV4aU85afxKKiWcpGPogOdPT4vLI0Wf9wsFt+KiSZ9LsWEXp0AzYpuxwuVz5YcNEJiS7sb
OmjUNR45hYfMmU68fg8NHlummeDSaGpKdBkcF1OjOQPeXMTyYYAcaG36tibZaf8caH9T5/1eLWHx
QOhCkNSogBLvtFNfP2b6ocjetp1z2/mJyEQUVcwbRY0HPIRX7wEUGdWI025cx6ksFkE+u/9AmmwO
+xTETefwLv1SPo6vCprsd/UOcA4XjaQsByFg9n17XduHjrDCc/GYiNGkAJtaSuZLoed3JnkNx8j5
d1aY0JGWRDQgSRMfex+SDyIyW1cYZy3jgaLXe42LTWRiiBLOldyLAICnKR6G6RQGxnaaGG32yivc
wBF+bC+MUycQFukzKNJczhJcD1Qnl+hAKa98l1IYyBiszvdcZBH1gn8+XURkQooS5UkRq2g4ivsw
dNDcPLfgeIsr4DFU4DF4MZ/nHkwcgUbNoKhNJhyaTvPKIQ/uccOW7WIYzL+CYy8+HRM3ykSNglIC
b8d/RDQkUPGAKA+clFxwxHaWJh/l0SLRTFBa7Ik5J8CYVLe5W5yz5Pv8MNuG1e+HgyHaYmyPF1Om
kNJtd1kNy1CXgAYqWIBAaPf5jGsDdAljgMOOQST8lPsUPGGa3SvilzGYfxFViXeFOnBO+GrkAu2V
qGFzwctMd2OxWjVvAEeiqUAa41OHaTngrB63l7W6oQsTjFNGaaKqvlyhnqwh9VgHb4Wk7/2gOhXj
zOk+8kwxO6hndSHo+eR7qvxjUl6J9txAlqzlXJ1Wc9hiQYwvJrIqiHmEqBh7tEc2ghSqosNxnAb0
evS42mGLYWIaeStCq/uYvOSeDl3CaD/ea6BQFB3apOKRMK+XjQt7TBYjbWeSTixH4Jlnt/Roj4eS
1PfHCncaKMgeJE5W43wutiCu8jENRDmHilZ2l6HoyR/beG+YHKfguLjJVMOY6jWHxKSczx3mi0JL
qHXOwV2/USx2jslgAIgIOipgcLrsM8SMDMzE/a62aE7hUUrzVsPkMGOWSn8WEjxfgd01br+1o7N9
XLlux4QEAwqpgz+guy5dkm/9jXzwPeMJ8F9Qg+zEg/EgPmwb5K2IiQ/90I9gAUFztJXRlJVCsAIk
nPSxmqgW34eJC+CcV4sJFPTH0ZisYbTDjthmf7+9jvWLswkVPwKtRFBjMF7QpLpghnEWA8Q33mQY
46bviuYxc3lC2euFzMIS4wTKkFSV0GXZf0Xoo50WOzCGsc7MncG6wzlB9Av8UVYszDEeIaStAHI/
dAS6uQH3Yv+Um+VeBaLMDMozsoq3vZHrYeG6j4xDpCXCntGnIDOrA1vL0CwtaltSC1cPOSF23S+u
lhi/0OIuB0MnaC9EfXAkPJBpQ3BLAFrgBQgaY9gdlHUFuRS8+hIEwT+n2TxKBKlXcdczzt1LdJpP
wO/jDr5X8XLUnfhI2bWFQa8KfNNo7okQQvpszy/TFuOjin/A7JIdTG8JuMcGnxMp1g7u0gjj73JT
ZDVpAccJKYFBr0TCoeyIxNm7NW9YWmF8XQAAJwPpDWVFrKy6fx+TfVLWVs+bXOOthnHyOOmV3B+n
4Fi36W5Q1V9dWj3/3x17uRTGsSEwElehEEF7WriAic7qyVNTv8YpF+Ow7m7Xz8/49ZAmetOIkn9o
XclVbPEcX8wHyM2ABVY7lT+59xxaGfzp3ld7TEVk5pUhjQPsVbvZJXhUw6peP7j5jy1v+HP1HW+x
iyyqQvAbsQiHvvLA+UWFWEBkfK/eFHvNSbM9eZegE13a8TMM/x3v4tI2UyIZk1b2Aylo6TeAJhYX
uh3ujzTby3gFM5+4ZJkcr2TJOaM5NgtDwc42OzxZUiqbOLHBPmaCL7nwlBtJsfKfvCbNan5ZLpMJ
H42u+1kTY9SsdkYH9JJOfwr29N7a7uMz71q+ll2Wxpgwko6KOGQR6MAEchP6z37uqvFjRO4UhVMF
8PaSiSTZpKaSXAOkqqlvXXaRR3v7eK9WTsuVMCFkBIkMiFVm1YNcJp5I6SRieurcCQU7OaR7bbdt
j7ceJpzUamNWWj2CFUo6ziKovDnZcXUMbLkeJoyoWewHGEtA5fzRIYSijpO/Zmd4PO1igP8KiKJy
QD9Zd4Lv/25tTETRwMff5I0qeAQjS8BixzzIPv3YGyGLpeWsNALZypD4h8l41MfQqjBWBNj3v1oF
i4bpRGIQoG4RF3ElyGbUSz+3DXCSI8vMqYyRPvZhiMKljOy4l8DKeVE0YyfwehOr22UoEKiWZFmX
2PEufzRCOS8ksDrW3xNKdwFWYh7B/nrYWRhhousEGfVQ6NGMmN97h4q8mLvph/JItcPyfc5NJKvn
Z2GOfC6SqsDo64BilYSDcZ4mUI1mO9+TvmqPQ2eb+wKtd15pux4iFjaZyCo3Rp2VA3DeYWEpvxR7
ei6eY9GaQ7v+Jp2pEgP49//CRxYmmfiqZsNUKp0YHOP+0YxDR51bR23B7KFHnE776j0YEmm/vYR6
0aKbVDQKBtfTjN6D47sSNMEtHhPKW8xeOzxsJXcnmWAb+5IsBFOdecaz+i65pouNbOzpAnUeTzrH
oFR/3d5Hnrsw4VYV0zjLM6SPsHoi1RvhzqLSS8AfIck0aMVOwOTIgl762gjkLKsFryy7g2lYYVDu
4oBYLdmJw4lomaVkh5THirI6uwSh1N9mmWPQk1yvBBX9EeXc7KJblG9O6KYO+IkAcLDaXfoAUa74
kDimI4GzmzeuvRpZFuaZEzFqFYRzBinyJjkrv7Ra1v+Iw8CPnVoreUI5a7Yw/6oqqq6BvIZ9p+nG
CPi9KU09vezv5Lmwi6C+ldu/uS8vzTA7WvtDHRklAbjevPNLt8xP/4+061qOHEe2X8QIeoKvtEWq
5NWSul8Ybem959ffg567IwriFmZ6nxWhLBCJ9HnOJp4F7XWdf15WyYNHQFBq0HRFNGTwZWvM25Z6
pZ87U6rw4BSvt6vHyCFOdELKDHRu1bC4HYaPj4AKxM6yjgFPYMYzIUFSTPG8yZ0RpM9tawvfdUw+
5L5826dWcVPdiAAD/AOQ1fcymVhgbeWthn8zg9qNQZ3Z+9gydUkC00Kn9eYTLzT4L1/170OyG4tS
PXZJ1ehFOGIBXvMoqis4tN3KWtGPFbjllY9aifMRDZgEWKYzPtT9a0kdNbNSilDVmnOvSdaYy4+V
kTiXleVjrEDFmChD6JKmaSw2F5iHilHu6irAx7QidL6SsbeUKbU7Xg/l6EBEBPoeQWMBAAzMkyZZ
WYqSPq+BmX2Rjc6Kk4fV4BVCD29pL4XRfeA2gayrTsVAuzVf6Rar+SAH6i0FN5NRpuRRxR/Lk5Ck
yypYvFSDnnrn3NZaSDSlkoqQLumkmK1PnNjvXIr1O9iCw2uuHbR8CSE7eYyDUwRhXXoFaj+vJ3K/
AXAzA3RU6utnUT/R5VmMGdncmP/w7mBLTKIQsJ2zTah1TnKl16hUxPx0JCF24Qe60wbqucWtnfVU
vhDexMqRaoJ752+hzAtvlEZKRTEtUJ/9qkonqQryerIzjdNvOAgw8Unf5LClgzFDIKTJeGn1r/aZ
Uk9Ezvc0cTaXPus/egU7YUw0mxJMY4KRqg5M1CqiSbNLqb0Ro9i9/KyPLPL+TIyz0QXEGLlYq0HW
Yknhlkze5f9/wN1EP5oCgEwFhOofmthNLOYG4IGxxOWItmyr7nCWnNRtXlSQWBLEdtfRaXToFn4J
vK+otCSNE8EedKbwExRRF+HoJM1kSQHIOIh4fWgyb2hJxKfSje/jTwMk+bSxDUYlQB3wxnOokXof
jb2XyZiXJlo2MR/qGE4ATBFTMH7S75JvUyjWVnKSr4w7Xjfs8CJ3h2TsS1WLY5ooaFJ0xmptMXK5
hjOGftCheH8mxqRsZGxmc4KuiGHkm14UjF56J1uNzetQ8M7CxMryFouN2KAhlo/KU19mTp3lp8t6
eWyPFQQhsmxoCLeYmrqYJ11Vtdoc6Lm1ahbxDTCagUmmtvpXw/8nsMT0V39UiTeJzIsGZIK5lAvQ
q1MFKVuVfJZVgHkSzVF6ZbOyjIvhefwZ3wQyb1vSimVu5kgPBm90KRuQ1l8Np9ZBUlDcABzCq3vb
4I0pHgsFqhWRVbpiw3zXeSIbYoiMBJUmvEriZMX5wnlch04G/+Q/IpgPuaRLLIplvwajqM7o7XRG
lXr6usZPq7psXAC3wxOpIjpysqxg1IER15REbFUJUbLwKAMHVULh9lvs05ptHVkEFF/m55HXEz7U
lZ1M5uq6oRyUYZ31QMdlRe1z14fJ1Pk5uZ5TzjzCcaSwk8XEW5ijyBPsjldhcd7uZrsJFLA4SVic
uIuD+Il2bfsTF6fp8A53QulH34VDXZKKYLXJSbDIi6NK4qnChsamLrwi5KEd1lQd+TCm1DUWy1k3
+1VI1NYIikD/1WDaAlsLYJ5xFNT5U2+84i3LHX9NjYjIb0wZDAKMkZzHYk3mmc4LhuuvDoDukpU5
5C72B7c/90ET/oMU51BDdzIZe4l4q0misZrROkaCY2e3hafT7Ls+r45sTapV+NPny/bzMObaiWQy
OW1RxJmIvRl0UfxzmjFXIm6lpbQ9qgwCx4Ef6gqyDkVE4gjaCEZX8AyIqDZKhflID+1dm6RXucKb
8+AJoX/fKaSkboROv6VhZ6JsMd9VRuHEJuer8YQwyqGsnZ4IBE8NHqesH5btFK0Ply/mUBd2H4vR
hVZeMjMF7G641fcFtj/kn5f//3EUvBPA3HxatU0uKdgQa6UgHm77+bzAaabN0xC/NES2o9Hvpx/g
0qmGwrks+/hsqqnromKaOgs7kG9RKm8CMmuiVM6alPa0BH8iAQN0mMJVDNNktKCc801Ol04Mkq6x
xj6sCMcgHWvAmwBWA9pY09cRvTG1EXNHWuX5OotnzGn3usSJ1+hFfIg3iAkIe6LpiPGZi6ryxNQV
UJ8HRL1q8ybIjHtjql1hCYwNc/Ccuzn0WDtpTBLWm5G5DWZXhL2+prYBGMiwUNcOmDvtV83cMlBw
qeOffMw3meywpbkaGnpYLZho0+06K7D5vwBJseUmENTbsl8SG8HA2DA0mU5YvrcNZrqRSOkNyl+3
uqWbeJvpbH4d1M58Ep5ybpmMfqsP8mR0SvD74bII8y3FzVSyymhkQHqkD6i43CS2cmpXv7RpRTU5
RS/JFSAPAvEp/bPCgfkmnA3gGpR6ZyUGpMLyXeysfvtNCZ6AYhc77JgFLr7GdolGAy/fPXIopgKA
AU2TUB1kp/lA+LzKmtwqQax6EeIpMXoAWovdSxxnwpPDRDtzWqmFOCExW0zVNtbNLVbByitPzv49
Yypubncias12HgUQg+o8pasRCFNq5bqfiBz1P0zITCQvsFVIa+XfDZWdhLZYlNxsof9YqgVv+3SS
fNOnCRmPaeHI8O4FMeEo4IxEaYsKEoAhfphTS1AfL9vdw1vZnYS5FbXN5WQtcJJ1va5QFajaRxPr
HStvKpYnh7kTTe9zqRLBJN2Sx1Z0I7JYkXldZLz4/ViOYaDuoSiaZjC2d2vkPEqneQlIEUiY1an7
61i4IjnHGR95E1N7E8MYiiROpVFsGyOIesx7bxhh+TXwBiwONvuhx29C2NVtMZuNDgSOSZid85vt
PD3mX8prPYhOEuATpevqvvvZX3Glco7GtrPIIE5VPJYi5r6tHIOQr5SROvWV+zKIfzTPmImw+CsJ
0qHl3Z2VUfQ2Fw1SCWBJKc769eZhS9KZzgldrfKIM4KWyfTXJ/GkniqbZ/UP35guSdAYAPwgdX5v
LsxC66MkMoqwSb5K3cMWB5ef2OEH1VUdaQkBJTE7X7r1qxZXHcnDWF0dqdCsJNHup4pXWDmKOsyd
GPozdjYpKZqtzwpVD9JutTThcyWXFiHfEvVK2V6b8f7yoQ6GTKCcO3HMV4s2NakqTJqAkVUEOmQy
WbU7uu1NeS+4WWeVo53LFt2XiYFde8ft9Rxf2ttHZaJtUwZsGaZNF4zSqiE4UlAUM2Ir+6b4CQAb
tTvdsP49uMH7EzOmJUKjtwWcQhSUUm1lpmGn42vOs5OHt2gQlGxBgIT3wHxWtcMqORbfsP6Aanq0
Sr7YL09m0wSjTCxRWBwt5jFJH+rnTiTzKZvS0Jd0lkgQZ0Fe+BUsWlu8ctSF+pEPkdVOCPPxqqYG
OvSCc82dtdrys3TC2uKqYa9KuY9u6UYQ91MeqoipaXjWtHH8gW4iFZsGqTJY3aK7dXrhlrcPv9vu
/zPfDXjhah8NPRCB9dOyfo+Vn4rxfPmz0dv+8NV2IpivJqtrFi8ijkCU+L6cxNtxw966Mdvy+Ouy
JN5hGIc2tlXd4lOCtka9KtRPo/xz3jgJ8lGigsTuP/fBtmc3bCCiJ1EXwUwIsDqf5uybbmCCSwr7
hXOaw1e0E8VUDjd8N8AImWMgQN2m7FOsvcTR9TLbBWC0ZdG6/O04t8SiyMZ5ryZ1KmDUuS1TZ8rS
FXFtUSC1jAMpAbXzZXHHeg3jiwwTCHasPzFgerPCNFNANkZujc1nC1QKnNrksTq8yaB/3zkTvVlb
ZevHLeg7qxk6K8sDBdvnlw9yWLIzzTcp9MPupJhNFgmqIQsw4opHvuZh/Ul4GKzyjOaz7mWu4EiG
y3P3vKMxz3YUcm0EzcCISsNJxXBs+i1PPnMOdmjtdgdj3i0AoEgRwzSAX5Yyr9PRh9SPgy1cnQKn
+qMUbieOebyxKZljmQ5J2C5OY9yPZmEpgh8tOefC6P/5aI7+vi+2ddNJkryi/7wGG2lAA1FfTSAp
ysDT0A+nOk7cIl19eZM8ztfk3NjvTudOTcZBiaO1BVsvbadMzl8TupEnoRVAwWlOs8VziYdNqp1m
sgWvtAJ4BuBEU3CDju4QSKfS3h5GD/AkbkepcgPOEeWPXxYDF5hQAC4lGrYqo5Qa5kvUbaRFHPSL
JLQBosoWgxXMRetV9mmNORd5FL29k8coaFnmuV4rWxHmYDMX4x9rO9tbVVkAG5qsvJ8dQTetKMdg
xgqG4pLYAF2yiqFzsEIVkFZ2q2iwClOzMYzAaTIdWFOUfBQUAomiq6h0vzcKddmX/SCqqKN2bt/d
FI85QjyJI+RgGwHlq50UxkNUc9tsekRIkI128rRiZIKOROl364/Olb31XAYa2GBSh9emODDe7+RS
Rdjp8pzLS9ORugixmeVNchmKfX26rEwHfvadCCalj+pmm8VYxJaZdCsrMwjW6Ux+rtjz/HxZ0lEd
5J0oetrdaTIw7AhxWW3BYoq9VczQhxycy5ocYVIJNLfKIlj6AogI0fD1snAvi/9tbxh79E4846Xq
emkxGlgWYAGZnAXp4pg7GLV0Ike5GX61T3Tspb1qX7Bf5zTX3Emfw0e70yHGfS3dZmbqgLGU4ix5
jVf7jTu4kg18Oou/QHr8LPAgsPGNiZsPE3xklreRCIjSW1R5y/S+bIZAkYkjADTx8nc9MPP4rG+i
GHdSS11n9gpoLvK4t7QltkkkuJ0w+d2iWFLTAnXqp57z5tyOooG9WDY+LIATU+VLPmGDP3nCRvsz
HWbNfeRZgenPZ3LV+NwrPH6Ofx9VZcyAWMcKaQwzDvUvsW51QfFEZ2QEF/Miig0aKiSwWKC+/HmP
6jrvDsrYgLXRGjXahgrbSBqWttfVUjzQC96iVt+9LPf5U/2kgOYz7f994GiCERxKgZUv9HKYe50y
NTbVGDxy6niOkqsm/yNz8CaALdevaa7kmo42UYy+ina3kNui9SPp80a8NKmsEds1M2d2/dDY7UQy
F2gSkJXF2QpuPEM9L2t2QwbVkuUYUKnL17UeObtIB6HI/hOyixubUQi6PKgYquoqVxK+AYL5TgQw
2mUNOdRKVUHKqhumarCr7+MCItQFm42BJoSl+TBy7fah5doJYOy2NidxMQ0iDTcUL0H1JHNKW76V
QS87n3gY+YdXtBPGWOm5j8w06+Ui1Or7EcO/GLwhU2z1ki9MnKfF+3CMRZ7msik63cD6kRhOEgWl
4bT2jgJDE/PTf18NE6jp0aiRtp/TcLkFT+5dfy3Y811h1QHFfJq5pFO8AzFxGiyT0HekLIIRuCKl
9Cz8e7paxEG78zA2AX3Xel0F4LhK/Wsl3+nkuZFDEpcAt/x5WamP7fvfohAYvg8WuqIzyrbFtOjk
qaFsS2egm9m5rdxXia1bkl17lV8MDkfqQSqGiXAVLSwNcAGYX34v1cjUtB3N2kSOWd5Q476dgDh8
lQaCjyDsirdtcjTz+E4eoyBKK03AI2urcHBoYTJ1I0e6WezJBauql/ntH1AC4AZ3B2RUJK3HYRE1
hPJV/mVZK6vh5V+HkcdOAKMi6dJqYhkPaVBs7Wejf1Eb7TRMYB/Kni7f1aGyvwli08vc7DFI1GZw
H11f3uhrJ4VJlJQPl6XwbohNJzWymh3ArqdA/bLalCa9hhZ2bnTSQQ1auKnHI204Nhq7gzEOX89l
PatHswKyqhj+xRMRA2tkQKZBgeJ48jgXJjMJwJqMwzQVaCRP2/CqNOIPjCjdrhmKOY3C+Zi8K6N/
3yUAsB5zWc8KEDVLLDdXPwBnxrkt3mEY77EMaOitXYpN6rAKZLtynmoA6gBX2//sUhDjwuYm4xyT
wTaEkIrr3azDxmNYqC4QFQJOCkxb7fcIOx7nGrsyPJGHLtJA+QTg6xgbYTcvMkPPoqHG2uysXY3S
60p+1fKvrDkXMa8/enhh2ARC6wbjKSpLL1Ri109RpLVCP2EgP+qimbCni5TU4VwbVekPqdlODmM0
xCVJY3NaCkCuU4K50v/eO3+1yPmp0WFQ9iaLpRhSe4Fom7zAh8k/+/l+WL5tM5cP/PDDEZXoqEpg
UoIF3q2Ubo7qTSQo6Q2gaEBJz9ODubKXkA4trxhHiXqO7h+q/k4ko/qduUaDJOIdt+RGkxYrwWDI
YloCb9P08Pvt5NDfsXvEUaqXokk9iJZ78/S5rj6LK690eCRDkuhgJn4xptkZfSi1cpuNrIcMI7Jy
IMRKkh39QWnX3AlhJ2h6rMuKURdBiHlL6nMynIs/mcV/J4NJOABbXaS1kC3BLIXFfANGyKtZ8OLh
yiz9KjHsub6J6pyTuR3Zh/3B6Gvb31DTGqWKqZOATJ/EqbQzErvrerP2/rBFnIzqaM7w3QlZ99E1
IIisoynQ7yUkBzm4XQZLvzVBJdDY+sNlQ0HvnbUT+5MxDkRqWwkVJHS4qvMUpCGFB5Qd4O24/5sY
5ilJyyIsWidXoQbC8SYGuE5/UqTNXoGSkXS2jHlh3gIOR+PZeWStM8QMPHV5mKTncnyo0hfCmw46
DKklsIKJoqhhOZBV+BHcrUJMZuy2xW72JGNcovbjn82p6QBStD1TgosY27+Xv+Vh/UKi8EQm9hIx
1MB8TMROIkrySUmpeDztVN2h++40J+Hn4CqofjWftDvz7t+jZhBgLL4JZYzUGhXRqgDZNExMAKjV
KyaVOOb28MJ2EpjIvRs2bKsMJhjcpWtQ4Y4kqP9k+v7dKZhgXQV2gdFLMrCk4TyUMEruBpXzfum/
+PCidIVODumKobMePmoiOVWAthzETWYt0VPSLoCjH61pvho1JJG8NYbjz/Ymj7HsQP0Wp6TG0+rA
197KL9XmCjwU6WOb9HYo1sVL8rxlWg3LTnFEZTuxpRfB/m74xEvueYvLR24Xs6YIgzBFht01xsKb
ahpHuV6hOFLfmIvkCaoH4ikr6rn9T/qfPl7VmyTGrGPoIp9aA4ELtbQq7OxkybcUXSxxeXb2KHzZ
H4ox6o2RqOMo4FCbGcpRaskdp2jME8AY8rkvMUUInQymQX7M0E7SV5ljeHgiGLsz5cD5ntO1CNcc
e7zF6mYzebls23h3z1iZNslFMdEklL6BERV7BeChqlthfb0s5fjJvN07Y2mkUe9QmjSw9qafMAzZ
oaHKm6c/bHDtL5yxNFlJliqvIEN61G43MKY1Xv5T/lG/mtfYoMISTu5V2B9UOf78MLvey2XMgdZt
7bBKOh2N1f0oHBEnd1fkXJ6JFdvDdXFtPF3+mJwrY4vOWNeK1JUkcTgVsofuvl2R3t7aq1nj1H55
ghi7oNdLB6IiPKExi5DrTt9Aa46liygEwAMv3eDJYixD3bRqGxewDMq0eK0BxrTocVs/lXHDcXqH
tQkJc2bgYdcQ9snMowIfBq6sRLRHnfkSbKfhpXgRPomeAvAeQM7w/Phx9LATyDyxOjNJk8zrCrQt
5VVCt9mNXVA5WcqXMujC6gZl1BMPq/Twwe1kMg8uB63ksE0SKiKj6qriF4rWXMR/EqTvhDAvbgUq
gFYKFVC8zS5YJsBsinZXk3Aavk1/5KOQSlEMERAOiMytRZquTXrRIjXM5f5zjRlWT9eVmybGhOCw
jKN3+Y39rol98FQ7ecylJeuMGxNIhcWI5bzauktuFEv1ATOLWYUp9YbT9tC5i63YJqgxQvWFF+oe
3uDuBzA3WKubMPdjnYSVacWi3zbXtcaZeTp0LzsRzP01aMohQ0BTpF6+kOQLN80+fNO7/89YxkhP
BlJNE1pVK/jUdadOnqvisWm/Xr6r4y+FjUtEyzrGMZirWoH1MioFwViiNp7l8dw0upWnPN6y44iM
Lnb+vxjmQjRx2yRhAyJW785ueoUhcdh5iu1OXvgj2vTTfFS/N2HM1ahNlMmEAMOpCOJT4ZGA8qZ2
Pk/JjvOp3aGYK+rTOWrNra4Bk6OHsovi/R1xwPWNSZzFRTblFdcmx30dO+o3mey8S5V34oxA0ASb
pFXV1lKD3o4yiqTXc2Ppj9nNfDaAl4BCsSPd/U+q8mHUX9WHvh+NOVCk86g5nfS5UZ3/TQTjyIw8
FaJhRoaqDeNp7tZwJeWnMa05Yo7dGKA5gO9CAPPCJghG9x83NnkGKBvScLKaExDhQF+We6ZT/km0
uxPHxAJavkxGsaZRUPffIuNrxatXHIdROwHMd1vmqeoKcYtOoq8imX8dH/J740a5lhDmWMDcvm4+
Ed5MFM0BPr6yt2/I5AjgtZGUWoSRn23JUwAfGjnRk2Fvv/Ga+hduHeHY4L7Jo3/fVbWyxSiFgZbr
Znty0Eu9x7iHPdkUr0ly+8fYKTge+tg0vglkvKZsxJM4yRhyntLzUDxhUchquPiE1PBd+oqM/R30
FVwlkiQEWZ5rli6YnjkK4SivFpky4BXycB+OVcVUiWRqwKX8wGnd4MqkbhPoFO3s0o4jmQHuYtqj
M5/pTlpxzQXzPTzjTiSj/iKIiIpandBzbAO1vVnawpvKq245oVblXjYgxzZ5J4t5CWuLtVZ1yVRg
8TiY4a6BpovBIM+029qKU2v9LnqazR8NOg55TCIDc0uk6JnMa2i3pJ1EYJgF0bVpUXS97HYAXw/W
/Jvb2NVuBksJ8x/hmljZl+onKfmgbfRkHzRp9wuY99FUbTthdAnEhUAtFt0KVTbDVR/B6YoRVN5g
InWhl4Qxb6Nq1qnWNRy33q7zdrWGJbbqn6iPjhMAs+Y/6TlIu7Mxr6TKdanRKhEoS4M/zk/Ddqrm
J47mHH0/rJPrABDBPq/OEj+udToDIHGgeHCgDbI1IJOOglV/13yMV/lV7XHkHb0K5HoUKEEFMqLK
3FefDeCfMdFHMROrAONTg5wbYIKKFbvEWezl1+wRiwJOTzwu76P4aC+ZuTwMDss64DbQ0vYxFHgy
XQXxkQz4EM4Jj5RkL4e5tRh5lLmowojWuUIn1+zVNX7PDlVX6+cUnkJz60BxhTuuP6QnYNVzL5kJ
N+ukreZ4w7ddw/RBvx6cIcjDyBG+jp5xL3u10/3kyaTXdUkkE3SW+VQmi4g2MOlzV2pdoAVxbBtP
AhNuVmbayyYw1IKx/VGlQZvwppU4esFGRULbDqo5y3G4jdZ217yig475F9MlgelufnWlhPrt7MTo
6whcxpPDGfPdlWmMk9DiPBdKjYzB8j29UbzaVe8jn9aDKFPeECr3WljfidZ64iXHh2PJe8mMy5CW
ApCMDSQn0uC2pHfWVbfRnxvyG0WxWvDlobiRptbl1/G7VHJBYVj2BjEBoQNWkrF1dNW73bnGzu78
0N/QBhpI32K/dWC63fLH4BefUkwR/JXEcE9/bPb+NkMsuOiaiJFUk7wAPvLmUf6h9XP2Ulizg2WC
U8ODY+bosMaYnrVrx7pXUH6byY0h2JXwwvmq1KZc+qqMzWnrtugWFbtclKSgvFHd9nq+1n3RpsNc
iaP/iDzMtuvgSKCbGdsduWl8zArb4zdee5lj3zXGBo39FJfxhNeU6Zs/aaVDdLuJMBbdFraZBJfP
zTF4LKBjXejAiMV8aFCmL738Utyo3y4L4L4Sxvqko57r/YwgTi/yr61Uv4yr/rjciJZpFJaW5w6p
bsGDx3klPLPAgjnG6yoSQtcmzcGuzuDhpUM9sTuc1B+bPzur07/KiOhyp+KiKRxmiUBrMLFkYxqA
s2FGEIfZjNsZ4BDwk5ODiAoZTnxt2Fh4DUpvPimc/PowNN/LY0xgrLVGTyaUlMxT/ys+oVgGvuER
VJ2h5tN5wPGkPXFu9VBvdkek1mGXVNVZtPVtjipT8zomv7FAK5gA4UGw61fjXn/NTiCD4mWO9Lt9
eKM7oUysrJO+GhUgbYciHey0itvUL4PixCeY/714dUkSNUe7460wBqpMsikYvgPcQ7DQCTwt8Gim
Ld0bNvgurhcNve8Yyzvi1XiF/ZP13uS51UOTtDsua/OkZChVgAgCwhbAmhifHq4qT7mKHIw1p2c6
6tldm5mbc0zhYc1tr06MKRzLBTjA2A4HTyTx8xNaHuAwqQPgNKDNz0uWj+3D7pSMuVMLo6vFoSqC
SMeGP9A6i/JLMf+Iumdpes62L0PyCMwBTorOfaJM1KV2VaqSBINj260YImoIl1P0JD7OHuB6/fiW
V347dF+7QzJGsM4BWS6sGEpuOwULbr3FDfJ4J2IbVPU4ysomQ2XHcMS4/ey3duLMn9uz7jV2fMvj
HD+M+d5OZDA2p9/K4q+msgpsGuWUAwCY8otxc4HDMGMnhzE05jov5mRM4PwOgKbp1j7NcZSQKmPq
8Fwv71CMgdnyTIeBKZHGUaA9P/epPvAPxTMvLOJds1R1BSB1uPhgea2/Fnfyr82RrPI+QWlKtcz7
5itgGL6byCDz29oTuAc94GIg5u6Ns3DVyIvjqBrQ5KawvZuDiZ7ryKPduNRLOA1Nju6znYKkGZZ6
lPDARWy5bq/jEHB8EU8AY0GSLG4XcQUknuhvXgSLVQHqdc4A9Bp9R80Gyo+FsssyeSIZ89F25WzW
mBIIkyGYuoem+3L5//8enr7ggAzGYGC2McLMFeDE019o7wXKZ/3T6NY3CoLR3K9O3RXKs06JtsF8
pwF5m/bZeVtrHBfPdgxAZKUBfgTedtVaK1XdFNMpMcfXcFwc2xqYhWIBqV6To8KXj5aUK84ypI1V
g9QiWjfOyBLPsRHGlpSkNLoixsITXeQU3dwVHmRwZAs+orIr7ogCx3IRxpio+lTJMnUxMtSSIg2Z
saUGCwhIKmyE8BCpebdFNXYXsSwqarZ9BebPWKqsdPGF5jk2eB+Q/uQLWsmO5BXDVKXmMGOMEfZR
eIldaq1K2aLbqDQ44FOq8T4iE4uolamvEZhgEWcO2L2leb3urLCM/6QYy/uGjCERulGp+nhLYTwe
czC4ad+2xb/8sDkehjCGI6vLUTBpbJUFKexU7i+/CQm4TEKcUJkdhFartUa5GdEAClkn4yUBAajm
j0H9yHXQ1NFf0Al2OLQuK20CTdL0/9zbdBPJcP9C2OadimMtTCbm0MdMygSxN4J5Gb+Og+mO5Xgz
GRoAhjPv8j3xwlIWrzDq16kcBFg/GcgaZQimdKxydTYwrzjui6N07BZmPZN26om4UlykOn6JlV9V
9Mw5DNWqS3fEGIepXqthG+FNlFvNWe2/6mPSTRC7dMelPp8l4E0kPw1eBnPsJoH7p1FWMJn1YlLc
DUAvGgVo4RBgfPdzbms9mFn+qk8LP8ZQ4Ik8Vvy/RbJeS8hLsUgrUJEBAuMaI99wKua5bb5l2WSh
cGa3BiqSbeb0ybZwgoL/4l/eZDP6WU8KQb1PjdFJGc7o64fVKQ8km1YZAKjJSWGOH8ObMMaZ5VLd
qYWAgpUSXQNltjWvyeT3fzJ2K0tvUhgnJjeYlhhn3OBcV6e5HL7Gg3putfbpsoZSy/pRQd/EMAqK
wts2kBjlhMXwR7Oxp+FRLB8MMjvlOjmXZR0/uDdZ9O87T5lp/ShPtGDcJg3YAKLoSh3TwcoUkTPp
c2zr3wTRG9wJ6hWpyqZBAhhvBOhaBTWESj6Zs2kr3S9J7O0lue8bjovmfUjGhclAItvaEpPf6zqX
bt0UutU2ZmTFWy54Ul7fGbn6evl7ch4569JK2UjXLdGyUJowLl0PmAiKOV6T+7KYcLhOlFSe1iwP
5/sVCPZ/jXuiwqVhKQpEN7yVqP+SHv19daxTk3tp0MB+g9J+QEdal1PjTi4lMUHB9/Q/fT7WqXVi
IUVCE+VYrsibOjS7LO+cNSsxNXBZ0HFJVJUB/ivpYJ75/fedPq7tYBpLRCmKHMmjOd8k2TkCqtRX
UbYXHeF+DZAtOdHXbubIPnxzO9HM/eUj6C9kAX21cjt1xb1WfzflP1mskN9ksHu9m9bOSWsC7yKS
Q6W/Kip3yzkVSM4xfjfzd1+w6fRl1oeIBIbiqump7IKa16zj3RKLCUWK3tALHVghc9hh7uCZ8guI
syV8ygPhJrexHNp9pfgJgujEtzynchgoAOxNVOjwiMlizE2RSgfsVYyuaDmgvb8k2+RkRW91xZ0+
vFbcJtKxPMochNUi8QNLS4bF3nagKqmBrFk6t1+pWmaecYMiK94bVsFuKrdEAYSHsnlcM9ffJLO+
WqsB0RoB6CbddIDaJwLCIrF5JIno4sfqzjiOuj3O0lM6qZGVJgsezQaEEaXB9Jxa9w/5zMWVOPxR
wBMGeZ6qadi3Ytxggs+PeLCjjYP+q0Epgt3qW/s6exk4hcoXfq/pSKEVzPOA7hCcZYRdN506bOr2
/TQHY/7YIfGWxV8tGTmRymFpEqcCuQo4vHSZrRVmwpQMlQA4Ezo6RLnYlhc9iBFPD/56RR642MJH
jncvjwmN9GxQwFmAYfO0sIba0kMggLvY5bgy3fKM1NGX3NGjHCFNSNmJL5vZj3EZuj4aIKmgP7hC
dqAnjpK6mAS61pXoVhGhrJ2BnNtfJh4158e7ey+IURbJqLcqKzdURqOvynxGn8A03MtnORSh06U/
GYQMiOHfRzAA6kxJVeAspvE1wyacoQDXUuIRGfGkMNc1zSDPi4p5Czo5sRrsBOujV+XB5aMcDHiB
sgU3o8pY8AL3ICPFEGMjTfRZQIN3cuiqg1deR+fGRV53P7U2VrzCFkzMHMd3sIfwXiwTQDdtZKhJ
WZFg+o510JNyIk6u2d9NtAAcMObRdmBjEVvlhTAfo7L3chntGIq1MecZpZosq6xtuCP5A+eD8iTQ
a905QyUZDXE2C6DGXhNfOoORDCQCurV6Wkg3Qv/BqAdPIhNQS1FaCQIBkCftBWheGdb+cGXgLbcB
CqDO/I2Xmx+8ZUqvhQVU8NIAN5G6r90Ri7lOM+Dhk0BB9jj3Xhn9mI3c6lVOpvAxasdl7eQw4dEa
lflSTNESVNKN3Dxvxb2uYZDT/KQto3P52g4e214UO6tTtzVaX0RZA9KfU+GhkX2ReJdFHIQw747D
juS0Y0KSSNRJIN2C3QLE5t83h7Zu0Lfc7rdQC+fSRsUBBE1GoPy4LJx3PuaZK3qE64zATyYXrqg5
WQqES5HbtORJYV71WikV9r8ifEUsWDwnk5+75WKZv4H50s+DHFKNTNx/33R7/2HpA9npYyalytCm
5oL4gPJT0qYb2AZPvOCIo47ssI1pxGnUNwYJorERnqMyTcO6amvR0tJU9pCsiECJKNYp4+jm7xD9
fRng/fmYB652KiCAUrwDEMvo4CyuUPSlxaq8tQRbflIbKw702/QuQ7XZvMtBgv2ve1XvfwCTPqvY
yE2VtiRBQmG2HxNe7YH3ZRmDMmzKUk6UaKOPCiefjSsp/mEC593IZdccOU2kY+sFBBbAm2qgDWe8
d69myyIDESOohPqUTYJV/h9p17HcOLJsvwgRKHhsYQiCIimvlrRBtBO89/j6d0rzZgSVMKy4PTGL
WXSEklnIzMpKc0791oa1m6Wd9ydO9yGJcbpQT1K5bMLkUGaRV/cqbhsM91SJyJl02Xa7DzmM2yUz
WPySKECmUF9L0pmQ/RJznni8Q2NcrCNNrglSE4BOCdxnO1G+CYlVK/v/dmBU0ZUjN1mB2jKZF19N
5PIaO5+iQ4wsOEaAObq9LIqnEONTSL5DackiMCgod6l2FkYghiHPWuqaYwQbaT51no+vwzhPMi4o
1gFAwW+cwaFUioD78xATrfe+8j1vcJanGONLqRDNQiuD7ipQK0vUcjuLrxWxcRUePx395F+ikgo8
Sw2g8mCpY/XSTb3uNRWTjkZqjfHPuni4/Im2k8SVBEaVJsdcU9hhulG6jb/TKVYFeCjA2HgUrxu3
eqK0gvOVynGmjRYHvhfCggpQHqQ3LNZrEhmF3Bkgc85AQdV7wz70a3848acNNr8UaLXAkID9OcNg
TFDVq2oIa9zJ8dL9ADaF6TTGZDryYDZHXRA5Br8ZJFbSmM8l5viCcYjNRK14a5IXdKeAKx9z3rSb
NrESwnwxpQGi/KhEUIm8BNigy1ROHNr2ppUEJic0hTaW5wqbEvo9WpFu/c4OthwWLL9Sfq7/He6f
GsM/34iteI6RUJTpAk5eo3DN+LZWOZfR9vtrJYC5jYAhoxPYOUjWTsMzLeECD88TKwuTithXCO3p
d+HxMKo5psA28aouEoGD0icHvFWcpHfFNHEK/dtl7+VYN9vAq0u1K+YE/LFyexBUNxC8WvhuDhyD
49mDyVxMpgbAZD0E6Oh4+Gt4IXRDzOzQieTOM/3/HSvusz0wN1QcB5EeJRA3p/uxew36U5i+Dmlq
CREvDtHs4Et8XVkGEx5ysW20vk1mzDkCIR1xL7UJ2PdCwO7x22Zfa0Of9WKiQ12SsVjipTiIxa/B
fJyEh3YSrVTCGidCYAUGKHAKXTYQnhUysSKMYgEwC7B8MPHaqdFYYrvXNM4TcqNF8lkxJl6IaJEM
Ler7fpBaYW0XD9UudHV7bvajUwL+kRcwNnoka4Eo4H7OYaa0NFEtbdCzywds6Ysk2GdaoTtBpL4Z
RjmgmJIVh1gU9qOhv4pq+UaENuBsyNKzY22HYDncNDDOrWsaY6a5VKlirYlYg8QLXZCBfZnsukZ2
B+N5qjKb8JCZN495LZAx1imvS9Oc8bZtHFrLzBzKHGaeJIyNBq6wu2w5/yLNQDlRBEuBxDp92StZ
3rRiBOh5w2uAgAUOwNdxR5cQ1IRLPbUZY4hsojpGd4KxkPj5k47YKlVJYiy+9jge6F5Z6S06Vtl6
R8Ke17iXeAwRW64hqSh3Y0oeXHrsmEo4SoHa41ryu7F0jO5uiAnK75yZgMsuDzqbz1ppgK3opAz4
/XNwEyiT3Sq7uQqtxrzBOqLV9kBfnzg5yOaH+7hOgcP+WSZoogXTbECq9//c7PDF4GHxsEK2M294
7/XN77aWxryLjKjN+gi0KMDNGJzqAVDbyLyVBwp3rO2bR17LkiuPuYuytJcWOU7EdydQgAeX3Ze2
6QJq20OoAdnS/g/8YK0g4+ZyJxpK3SIZqvCxkDu8Izq/yt4Clnb+Ui43tDFOHgxdJQ2mCB7ng3HI
3cD/OaGiA4dzeajlWw6wVoy5jpZlmuWwQtolTQ9Sv5fa+zH3OYdHfy0bI9cymPunLIZ+nuQQOcJ1
fM7P8OpH5aXat0AGlg+yLWP2J/kdc7KiTcV0PAc1kC3rhJ21BNlrFgiyJviV4WntK0oqGm+oflOv
lQjG6qdkTuYWtPB+Oy2W2reW3hl2LCZ7PQ44gZinDWPwgjx3I6jLkkNlCHYVG+dW6exF0nmp0Gao
WqnE2Hlfx10+VCbM4TaSrNlNsR09uxTalqJHYw+9yizD0m8N1CT8BDHM4y7ZUIv7Yi2rn8DYPphG
pj5Oka2Q0JnexwQoaj+2e2zDwWj6qT4az6KDcTGPY6abT6qVYMYVJskcw3w0BGzC52d1L5yBSrGj
MxdYuNvxJv15WjI+oYqNBDLQyPQJYGgL00vHW72NbTSMnYG7sc0zVCY1y6U5ApDlmBxmr3cn9Llb
Cp/gx575Ku4oon98D4o19/J5bmVG4sdxsg+6Is7VUmyQwIe95iUJ0rJ9O4d2k2T7FDiaPSfKbH09
IhqShq0CBQC8bDZYmIFsTnjjJ5J5KEn63IYKxwl5Iph7fJnMUmsFVL9V5XcVf5t4JAWb19paB+bS
7httHMbGoGUY87o9k334GHqNO++iq9wpHnnDFlx5TABrKAy9BMjYvyA1nvpT6tGx/uEdURVbbZzi
9lYQW6vHBLFIqWMpISEmS7pdSJ7k7rrXOU+dLUtfi2Dil6xMY9f12uLLQvN9UbDWOYf5bVdOlh7U
/1EWE6gmodZjra0xsySHViEllt7+yNPrVOIFZfoZ2Ii4SvnZLqBG0piMAvhm8LIaD9GNYgNYC6uA
ckbTYivd8Sqbmx/q41GjMPEiC3NiJl0H5AGwWGNyYfomcDnvOUqxfUBDK5sezGoTUsbAIw7WtwXs
js878BF5FMpo+gMIQFNZHSPbFYyBBC9HI0pmsxec0NvZ5V7yQ/R7h2JI9Fc87KRt7/o4RbbhX1Ry
OaGoCyb46/E9aYwc5SZ661yK6RXYvJXYrXi7Vo8e+Kqkb8xEXboxNfw0xHKaelvEyy5uT2oqWFh5
qrlNVo6RsPv3VQXgGBmA01hmiZ/knQ7YkfCRXHV7kE3uxl8AMePzWPFkMu7dgGFHrkvUqc3CasGw
i621Fq6Qeu1LE9nJE8C7PcHhbdLwpDKO3upzj1UaffaD6FlMX7tqtxScWMI1Fib5UOdU7rMW0yHa
qTjKu9bLwQhGuTNmp7Njh9fI3bzKVrbJpB9JHxuB1gZgH+wOavFz4UG/8v4+E0FaTZmaaQGFpoHS
jD78mmfJupxebPYsVvauMRd+L5I4q4x29rPSGkF6M/gF9s7nxAoKy7jvjzJl2nkM7J5XM9i8Yz7O
jgVODieSLUFahIdmBCjkGFmN6qpaYrcTb6J0Y0/zU8jSmIQglatI79Qowngiij0/kwfgl36nyVv4
2FkDRhRFEK1KjmFlT7QKO+55w2Q8u9SYqDIK7SRgYw3krm7gVVixT23j2O5GQJeJe92f7y5/Vd7Z
MilCDNQCo48w8FLkL+P4OJmjVcZWNu0vi9nyaMmQUfTRDZFiJn2OlUUeZNqoT4BDoH89O+Xm9zh9
+G8yGBcAyx9WuVJwC0vFTURSKyBOO/JSA2rkbGqwUoRdutaTcVhCQwdNQ3nOBY+YjzMI/gLdtEju
LIjCqMSS8eWyZlsfSQI/HKCmgMQGnpjPpxe1jR5XZSX5Wvk0gbQ1CWxMhVjpwqmbbYyjYgJ4JYgJ
98JcREAjxrtFiCzyU38GBgGAJToQ+1nBPWB1duGu5NRzt95la5FMrC+reGmnrgcFxbhYSz/uTeN7
mEt4vcxulyicMh3vJJmor89aq0zCEh7SdPRkhbimqN5gNMNu5YojiqcYY/JBVYIZAoTQvtrXlpYG
525Eo6jqbM34LibRt8smsulgYO8UQfQjERR/PptIIeaBoo3gmwjxqB3Eu0JJ7Ap9jstSNnt6lCT0
bzGMUnmtRnoaSMQPnyofG8Kvve6Wwv8veFWeWdjKGcThvNRu63bDFBd4jDUgrmFU+rN2LeDy07Yr
w4Ou7cn4c+Lt0m6bxcffZ4wQNABjLXdggh7qyppHVxVLkD3eEc2/fH7bX+lDDvOV0gLQ6dWUgupY
f5aHmwopeNcbnI/EOyzmG4H3BKPKc4bHhHQKpfsinDkCeKfFBFq5kRoML8iCP7VjdA5bY74v+ybC
lGSSH4ay5WUenFNjE49RTMRB6LCjIIF2t3RntHW7/eUPs3ntyiLMC+VLTH+yqzJVNYEJHHCXKHBP
DpAgdylKXwANJbZwAK6Wx5ta3ByZXAtkDlFMwww80vCk8q1HMrU4SKcd46X4Jt0LrwMg7yjlSfG7
/dFxLpMt81gJZus21TIUoRoBR1TUroK8dwuBx5+8ZR9rCUzZZlI7NYtm8EthLOO+TeTcatvu1ZDl
yOpklWOMvC/Hrs+QOht1EsrkfUW9wyr87Zy4wnfVS/bZK0bYF8EaeE/brdiO2RbA2muSrBF2viVU
KhkMq5jqEwFtrMpW0WZWpFyR4GfOGwPYMv61KCZkqKOkalIEIqM82U/ZQyq/tRPn2t/+Xh/aMAGj
NmVaVlEEP69TaypOYwJyuvpXIrxddrJty/uQw5i8UmtDZgjD5Iu6LYMCx5AeLwv4F1v4RwJbAm3b
tJgqoQQmwlODCA4oN6Ab34We0VvmwdgXHq+bs2kIILwDLj4x0NFkjm7M+2lKi0zyE/OHKmX2mL+k
U+QUgWZn/cNl7TZwAE1s7RDs86HeamBf6/MtWEVt0KnJCG53D4tiGMF3sqNodw/ylXqnWIsde6rb
O4tLoY4FkIb3Dp0VRtuYBxi1aTCrHyJ9/iFYN21yoRrRxJ13OXnOl5s5AZ0NJ9feHA5e68s8hQQt
LM1RDyVfyr3quOBNLt+X3xUAgYGq0c4yy3wfkeqaXXijglCbt6zG/QHUoFcVnnGa+sAYFhVvMbIj
16P7LttWXtrf+rlorO6tAaxd7BhnJOX6C5fSYtP3V+dM/30lPyJEJPJST758nwI4Hig36Cmbi9Ud
pkNwTVkqw+uZt2W0adIrofTjr4R2qjCKdYbhx0DXXXUwbV0CILL+UGaJXRqVc9moN6sKdBVNMtA5
xMQDc8ZG3vSNQaBjZVr0wTtdFaKF+u5MrOVAABEO5lRHv5FvIh7C5LaiH5KZ0201s6lQEMVgh6xZ
sYApnbkFSsBdO+4iwmNt4wljTrXC38dV0ueHEKuPSJ2DvZnfL70vKZzC1rZvfmhFf8jq8wFjscJI
czP55nyf9TeFeR/nt4PgXf5sm4WS9WdjAh/grUMwTKmB39GmIZ3iak8KIG8EdC1rzADLXnCdllbq
T6i+SvAR/SbkrZFxbYe5UHoxJPNgjqJP7udDeJ4cwSqujZvqqjTRVaEoP/G17vP6lpwTlpk6WDYn
RSKMuPyN5B7bcvYw2DoeyESYdpcPmacfG/AxbjXnptglqEZVR0DnH/vHKLLU0ALWFbpUTr1baqCE
I8LLnLtmO/L8Y0UyE+GDKilKacbnVYcrMd8LxWxhSfWyejwZTHiPRnFqYgpDLje1I1bHoZbdrPz+
34Qw4UXHLJIY6OXsC/FrhhF1I7MELurJtiYG0TDWhJcx23joMDjSk6DID6S3jNYqgPSDFvqp2Zvf
S9RKAYTcAAiZ19HmSWXOL1bDOAF1DXZn5pPS7czl+8ijruGJYE6vV9RA7lRl8sMYhRkk8mShNa+C
06fcHJ4CL54mIqdWsIfOuJQyl2GZzoMCSKHJoeNF+UnD7AHF3453vMf+ZhEDc/2opwFVjSgsThfm
tCa9G+FWdWMFJ4qGBzhlLwEsQr8b3ia3adHi4yUTm0cpG3ApPBhMcE5+jst6K2TBYGqYsui8cj4M
5DCVnDx+c75fXslgvBac2QrRFRQnFe/9GL1uL3utT+vGl71q8zZbCWJMTyyKWRqBjeBX9WhFy7jv
x/sO+J2JbLUjTytqZGzJda0VY4QDqPMyHRPXmCOPz53kUCqKyIltNKBAT4WVWkfwC15/iCeUfs7V
NZpKRQcQFxQKw74xvQi0FFcj0Vr38jluFlzXujFpQVsZkz5VauNnvU2RfLEG8ho5SwgowzByqvNw
Sk6E93rlmSKTIqB+OM4LaL4ORSdfNQIoPMXysY0bTk1l855cGQmTImR1Rno5UOKDvpyr9FkVTxLg
9DWeeVCjvmQeTBKAKyRV9AHe3Lr1d0p2WbnkQCnBsTHIjbkbrEp4g/2j1JcZ6LEQokIWAaMp7BWv
GKxaswzg/DhgTN6bui28Aqn03F9XZ4DUcIxl0yQVYoqolKiGJDN+0IWpJhd6p/t91GApP7SmipNw
bH6xlQTG6OW+riOT0LJG8Usr73OM6Erjruey1W7H+5UgxuyNHN9M0dDKHg+Gp+9AHWDLmDOTwKkE
yHOOHW7H+5U0xt51IR+SaFTomlrvVv7olZi7kU+xHz9Q1oweUM68PXJqdF+MciWSsX1dysIomyAS
yxQxVlibxlbqejcvu3q+04EOpnJgoP7lSFVZUWTRBH47oyQhmLkJ+kH3hX3vhnuyl24U7OHR1AMP
1D95ZAA87W9hjHplLMeAXkABIJF/VemdYlxPizeXnA2HbYP/kMJ6dtIuRdigCK/Hxzl9WnjNoO33
/YcaLHQcKQMQaWey6qfEkybd0vUY6wsHxQjsOHmb8e6tqmOR7eT59wQnWMTrWLnph/I1lV2p2RcJ
xoOi7yKvJ7t9K6x+F5Mr4Mrpq6DN0Gn3O7/YKQbuO8Bkv6U+nWTJPBCS8mD0Nu+ElUgmdUirosp7
POl8yTiH014VX9qes+C2Xb9ayWCyhipJemBC1QBTkuzM/2tfNHBiqzmKLvE1L973jwKqV4Pb+2Nm
F09aaal2eZ3ZvNSZY1ksCs5kCkIpqYg/Tatfj0MPCutOjjlJ0nY1cqUvE05ruRwXTU7BmEh1pASD
gptdtc8yEEAbz3R47xCeVkxUrcRJ1moTAxqlvssFX09+Xs5Wtq+Hf/yR5T2qlLGIBHWJDgH6IRV6
FHiGllVo6yUPRIWnCRNfAF2ngcAtnf24fgqTH0LydFkTnrUzkaWOjWEg4aT7ZALAVugDj96Ox91l
IRwl2GI0EO6DCaYFLmQi+rEs+epYceIwRw/2UZG3qaAAn1HwsxrsBCAuCPKXJOJdLTTcfL3M/vnu
7FKlSsK5DicjBozc/L4BpWD0EjRw1IoXHnAc79SYIJGQAb1yIZf9QskfW5DTWXOUcgyZJ4P++yq5
74tyLrV+0Px0lM/6MJzykEfay/syjO+XYDBY5nAWUEApbHWcAQz1TeM1bv4ls/n4MozHx2aajGGA
Mg1lBjuKh/Q8u3QXaAJIDt4P9bE4d1w2003VgFamSsAVpFz2n09vSJUo6EoVi6IyKrVAADI6a5Q4
lr2dz6ykMCEAFcw6afBUAaTMslMxB4WaMPAfyW3pUwylenb+wFtX8piQkEj1OAPJzPAVAeMaSWk1
vy8L4BybwtQ40iUhTSUDvUsCq7dmNDfJ8FNKlv1lKdu5w4ceCpM7aDGFbBHzzqcAe7Sr3BRWjnZJ
7wTWdOpO4553mfI+FYshGElG3qky4gMdWSsP4FB0C0ALDBiUE/etbl3WkJrXl2i0UpAJEEFRqfGE
xREAnvpiuCOwc1V8wALQXOUcm6A2dkkUEyeEsazKdkIeRhqXzL/y+tybv1PzthH95c/uvJVeTMTQ
lGgMlhHd0YoopyZSb5OAN0i5HS9WMph4kY1yCSZBrA1GPiAzd6Cf2ws2ikTn1lGe8Ti3w13HC+jb
do9XqwHqNIA+Modo5lGNSgAAak3zR5NFVqjaxPiT+xzsvBLqW8A0lJiQtNSzMOUGwcDwuJwKVbsO
5vS6lhReXrL9/NcAwwd4MBoA2ajUExIvC9CRhX3wqv6sW0t6XEAOVO1rp3e6py62A3CEFV79B2Ny
8kowE550sKIaeqya/hj7xjTZhXIs8tLOe2Kpxd1lD9s0+w9ZbINDbZosAWwsLLH1BmywZ9U1kfeq
PjpdeJvJPAOhRvfFy1bimIiF2R5QTM5j63eIumMVWCqG5Ia5ckaF2zGiweGSLOaZI8hinBNBCFB4
QCHgTBfdtGNhUTqD4cSnl9nu4Kx0Y4IV9v/rSC0ryqEbeC2qzII73Q4HTPPacDcskIO7BwWIy9+P
d6CMx8lqqdfo4KDn0VKS5yLZke53S35clrLp1yvVmHhltEKkxhG40+XGDUVPMx5DHg7P9pDUSgYT
rwR9VMGKgo2O4lm/rnzjUB5iV7tJfoAe/lkH/5AGZxuv2iveU4qnHBNQoixp8mEyUCKVjnlx14kn
teAVLqnLXrJFJpZM0qKRZBLRqb1/XnZ0uECzW28C3Zdgjz9Hp7EaGxCV1wIX+mX7Zbo6VyaatMWi
N7GIl2m3mwDNEmG/CYhri1cfQZH9KHDrRZyIwuY+i9z1oUg6wY/T1urMH0ryFHV3be32SmzlvIcX
5+OxKdAcqkIdiKWGJ4RrVnsVJb6Q9/F4GjGBJK6WUAHRAV6Q94Q4UgP2aIpjHHtBsKt/HuMHbMza
1eOvfc+7g6j3fjEbjEtgMgYYEarM+AQQPlOCXQ+0/dreFkvVXlLO4M121FqJYKxfF5ZK0EMTA5e3
9MFHKzPIv3Mr1d3JDq61XRtZghOLFhc9lacc4xM5WTBwowMLG9TfWIOr9mH0cjlsbQZHXZM0Q9RR
oJUZ0ycjGaUsAqv5GLhKdZS0YzBddcX3y1I2k9QPKazBT0QeYqwrots3T5hAdND5cxTMQ0TAqMw0
3ltp81ZbSWNu0LoJpL4M0SETsKXlNr66H74tdyMIqekTPXR481/beeRKIGP9QpgVtZQjdCV+4KnP
4RWwYJ3g2DqEDmX9RX/Bg3biCmXuUiFGelyq+Yy7FCvV4MWaFJ822SHVTvbaVerIiSNz9ybpu+yr
v/1jMCz79qwIUa40JuWgjPftKfbIga7imHxiY95nZG5URQDMpl5g1HMEv6ZgIZ44A9CDFav04Qw7
4eGyjf6Lm39oxkQSsrRxF0yQR8vMOrz5FLyYmJakO3ASwld0WyiWcceVu3nxrayHCS9dlkpzq6G3
Srv9Err9iZP+Hks72lXf6HooIKet5hTet6IVIjfjBIDN22ElnQkxgtITo5KQ3c5dZiX9mzJ+G0ce
Z/N2HANZGuZBDICgMyqaKJIMlYijDbJ7WiaNZ56EbTU+JDBqDEJoFnqspweSJ3bfP8hlaHW8NGj7
aQ+4w7/1YKJlVC2knqIIaEs+RXAb9h1QrGsf+FngBeUWEi7rhBFyuOKqLqckajELA7Jz0UPFrHmg
lqGfVTcvLbR0D9IemYnLwz3jCWWCZ641cZp3KUadUnPXAtlPCbEW3RScKur2vfP3ScosPhBBlcyc
YsX02ziwsmW+HXTQ0U3dTTunDsext2+fD1lMpAybOm0B1YURf0n2MzGz8lizehAeNCm2ggyElkVy
ipg4oPQFSZ3mqvlb3TQWLsc3pYrPU6/cp5J5f/lnXfYJzLR//rrArleSGVevn6k/czz1NB402OYR
oyUPHgvNBAEVE89GrVLQGjUDvwLqXzQCvV49deDrQJWU88LaTqBXohj/xmLAUNQKgkizm1CdTF2w
d5tIjojdWMa3QrMnTtTiSmT8Peq7Os0DoHss1+r1O5+XM1jR27iTMCEb7niUCptegT1NA+BgOhA+
mBu+btM4L4Bjf2h6T8hRESWRFcW86d/Nm2AlhTFUUwqkdJ7z9EDpBeV9tx935kHkwltvF0VXchjT
i8SljKsGN858CDxgMO/j35ozHUrsLAO1+xZ1It7Qwdb5oQWuq8BhVgyDxYiMWjEx51oLD3F2bkHo
THZAZLnsTzwRjFImIF5DoUqBcobJmvmQ5O7IXXfdiiRrNehvWEXkVKvMWZQKZMu37Zt6bzy+j2tc
kTuptzAAr93TZAgNTnvi9P43Z9nWkhlnFpvWbJuy6vyqnI9YL3tNG/WkmqjR1MGRRJqdgvhnynKv
y7lU8vTk2JRvLZvxbk2JJ2KIAK4g9zko65+JUzjmOXrDlG/4sLjJYbTUX5c/5qZ/r2Uy/p0Ko6rn
FabRE18E93cLTEeQbU52iZ5/ZzcnHoc878syN3sDUPm6yIFeoUT2EvdHbM1Yo7knwptKhP1l5S6f
55ehKaGUi0XWSjTDOsBYwVwGXlPgsi98QfwTk0Lv5TwJD2XX25N+OwADuPnfyaCAW/iPT3+B+Etn
QYqEAEWhQba10G/FK3H8ffmkeHowAbGeBzUEa1bnj1V70sCzURt7kPX8NyFM4BiFtNGlCfCIOYoT
qoKTAuvQHzDJKGhs05YZkVSVZbyW6yw10TMOD5WYenidWpIc7eQy4NzEmwcGGaKuGZhtfY/8qwCF
7dk8kSLN9Cvlaay/m0ljJVxkZpoCfokH4JAhqgbKKkwpf46CGHoo8zAvdT9DzSOuzs0yW5H+rCU/
F4B0NpqVTLdpsO8jHhrEppOuBDO5aTQo8bgYpunrU7IvWgdjC5Zexe6glVbW81IMnjTmzh/FqEmK
ppX8MTTjBnMxOrk2u9xQvFnBIIvddkp8X0t6oXigWyp2QRIU2D/Ls/6kqkTy41JOfzVaGYnnaojK
k5GrSnasc03sdouSpbwrgjrDpc/COIsS96FsqHFDi/nHeB8fssXRjioYMpKDPlqJx3sqbMax1edg
HKcphEWosFztG8a3fh5sdXm+7Jk0yF/SiFr7yppDQ+1TATMpB6nJbDE4BkFsDYVpx1hl1B818e6y
uM0KgLJSiLlkhWTqgiAJ0c4qrOKIxzgosmlyJJ+zCGA47bH3xavosea+9LZS9bVg5oYdiBA1c58I
mFQH9s4tRTlBIe6Bki6G6MUIAJWxGwcw/5cV3owWK32ZSxZgt3JeicjHwqa9kuTgaWgXa2pT3j4D
L2Awl6saZWJeDXpGNwwaTPCZd8ovurBTuFiI5lyuHJthdyfyyJRUvaGP5gI0Amq0U1v1HBWlYy5L
5lAPrZOEN97C+X7veKorQzUyPMEEHRFRn25ExVJVr+uOg/bfPhf7CIlyUucBFq39Mk2ddnmekT4I
1ff/ZBPvidlKlVluFrAvdvEhqFVyVQZktPFKVV1SksfLkjjxlb2rhLpKAT8QNn6k7SPt9xIIVkZu
84YCi3qXRXEi1XstdaWUFgJ5v0oWFGib56jxlOnbH/x9hSCsq7oODhYmcMx1raZ1NQEuQXjtxdqK
NU65ZDsfXklgIoSkZSEMusL0nDdIluIue5oNLwfdA3MAWrW8q3YzNKzkMaGhivt5JHFl+qKsWPXk
keF7yRtq4slgwoKek6ZrlwZwk5NL8tNc7KSB17v58uVlBTmXrJuASSEYomcucUlHhcUQASDeuulZ
spHc700XlK92dCYu6Gy98sdlU/iiFATKBNu7OsDBkB0xAhXAZaHuglH3DkRpAfpDZWXlnX1ZyFdz
YKQwdz3gRSQjA4raIToCZQ91+O4byMVi4GRQMMGotgjnIL9EOEYgc9ePmpnnRgtSkVh5ViVnTn+0
0/3Ma2p8CQmMFHq4Kz81lFQH3hKkBFVqqcJPYt4WBcZwzD2WrzlHSD/Ep+SCkcX4rCElepWN2ECT
bpcdXbrQQY5JcUYSt+DXcr9cS4w0xn+7YtRGrTCjA7kPTsK92rp03ijw+xf9lUS2eZqxVY6rPkYh
OeSY5Ne8hhHOOLMqV32TBwH628/jbXCiCJ7EisEzeYN652s50M3C63DHiyFbvrd2Bca/pZnojZQA
GEeIHlU5A7kqJ+xyfI1FHxsyUwwXrEX4OTkMreHGy5WW81bfNi0flLeGBO5MGeusn20ykKXK0IoA
Dj2ALHOWd+AJBaFk9iCpjcOxyU2FVrIYm8T0w7AECWxSv66fKOsNQZhvKVXr2/lM7ZJHYvGOJ/DF
C1YSGbus+qIpQg0Ed6Mtgtp72DWDRfFdAbnq1s4MXgtnsmmmRtk6Ke1c4ZGb5Z73O75OklETXf0O
xkSbfDYWrUc1PHzKfLIT3dGL3WSnOdr94FbnyUUXFctQPIIJaoKX1GdMtJo74KVHXX5I/L8rrtE+
3fEIAzjfld2sSaZU7HIJqwht3lryMvhSiqVe0vqX7YcnhnkfZ8IgdqRc4kMoHfBEtrL8EHW8Z+am
V398KRbYHn4i92qLXn5yHJzsV+9N3yg+k3DIQUuIFiW3EcwTyNx1UtLnSr5gx3Ds7/LpPJV3l09t
89JZKUTlry6dTF7ibE4HDCfUsz3n57oBTfLgyYOBWUL3sqxNXRQVkQT1MvzHmHnciaUQ6TNmgyfX
oBM5nIj4lbmB+tFKAGPQc14UwtSUC1bH6QhVawt3A9Y/aU+EtyP1tRv6WRb71CrqhcyCsNBFwtH9
Cwm3u1Jd08O7bscr0HJOjn1iLdKY1aE5YqhDJBamgfx60DmGsOk+H2fHvq/GHiTM6VQtPokVqykj
u1IORvxw2QK2U7eVFMacdaXsYjmFFHMf3AYHynGuOCHqNKiku/03bm1hM89ZyWPMu5VbYZ4H4N9R
1B5wEu6Gq4SCty6goBX3S+dw9Nt0p5U8esordxriWq9LeQZndmT1jVX55i5+NUNL8yWfeKMjOgVK
6/gf9vB5sunZfQnnIEEC+zjYe5D1f5Ydon1XhChi+N3PAcSpLeVYs83vjbuAaVpwuB7AkcfG9S4Q
iFBE4Asi1/lTuM8PgTO+1A429o6FW3g8efRTfVHPQBdN1IgiSYRRr02bMagw+OOnhm1mphUTHpbh
tnV+iHjfEV19vV4ahr4YKIvWo3gI98UuclJbPZVHOqEbc2koNuUpomii/w08XLAwfv5ifYRFyzEb
8sN4eMercYBFChKABSNMlG6GBzvBlcdckZ2AHURTLnO/dCvsWcoY+Ndt+sUoq2Ds8PrGXHnUO1fn
SdQ66M2+WNDHivflbfnY6AAzaI90mtW8GV56nr9vBbH1gTLhpWo6s1IDkN6q1ctgXlXR7azvOC6+
ZfZrGUxIKQAaS/J4WMDp3h17L0wto7K6CgWJ9AE78nsttIziT3x7LZSJK4Ua12li9oafv1FEmexe
QI1UuR4d+mLrv/EyUt45Mql41xhilXW4SKWmtNtY8NKudtQw4ywybF6ia7WYBDzs2iBXZxgkCjtH
xZa/DZjgC2+iPRATzv/VOJj0Y2im1qxGZfHbFBiAXTfc10m0n8XU+o8WwkSqCEx0waTJ8aGjMGZA
/6scGYkIOVBouswVXmReLZt3kOyaRgOkctIkWKyhQw0AvrjqDkCitjq8G0Iu8MXXXXnkPqvPJjNx
pBEAtCkIBE2W5+RYP9EXS+YYN+2JtqmX82KbXmDlmA0z9uAoci8fr0qPj70I1tKZqJICbUySZfiC
lrb1zRKM+ILpMuS3MRaRAzuL4mL+rnR1dB+YquoICLPHheCADks6R6pFuUhry1SH5EeSgSLCCrJS
vxqVViucuBzQbxinsH2ZC0m2onJAVw8THK7RB1psC2FE3HLWfrZxX+3kuoknqy3MficUaJHtwrEH
t5yBPVzZkjMllyy0yPqfYtAo37Qsjm+ESJIrT9BFIcRqS/x/pF3ZcuM4sv0iRpAE11eSokRJlryU
7bJfGLWZ+77z6++Bu2+ZgtnCdHXHTL9MjFMJZiYSuZyjFhuiFyZenaqUvhVGD251o51GdVOPQybh
DTOJ/dcwMKp8E0h+N9iNAfR7bMaU6TdRTWJiJ1EZ7+axETW3I6Sf3TSfhTMAJvrYRi903ilDqShO
0gpNa82yAG7SuW6N0wiSLs7raCVq6CIMQyeARTEllip5jFvVCHpEX9/cYObaKtLeJrwGLE8I48WN
qE+CVIi5FwD5xM8f2uhZ6rkuvJI3Io0SUTdFhwgE6szNrPhgxFVigJ93eyBAu8leBXzeYX5f1g+7
My+3WasAXMhjPCoZhTYV1CDeS+cGjF/gQd1Hr5mteOpN5vXfDBcwto7qiRwYhtXDXKjJuFKL9dMi
7PvCa7XdTJxW2eoZr3i/VkJauitzJ6tZXEpZDVYg0IbEnnAWLMnybyuwspS28tA56h4h0VO9yuRd
mmvJuCJLKh6FMtAkWRiUSDBMtZlxU5uyHXvv29Bn5DwbMEZsw1ONGVmAS2Rowgmce20tVV0KZmy0
DNoebiJMngkKW+zINUrKu2N4Ipg7hgBOSVS1ClxLD62T3FPA6HGnecoDihGgYcwfec8LzmGy2f6Y
RAHeNbLvgRHpLSL9MRKl41h2lljBNkWRE+U/T/jjjlF1TQKYLsoFSMovc0eAHeqGYIJWNv8h3rXH
ah9jFcoXnWJr2o0DOBYK9SXwEJbXjHUplflyfoobogbTzb5sAUAaGDtZBB7oUN/OmLa4fo+tFqaX
sphPmKuxJGhzWaBaMX81MPSYO81N8ujv6jfJbrzMKW/8e17Nb8Xjl8fKLqNMUl9JZtnmnpFFO3+M
X5QyFK051jjOJ9OIxd7SIPfANI5pYjuJzUhmQYuaQS8GVMpqTwehH7AQb/VdcIetx8yKjigBuSlW
ZlE1657lk38vcjec10wW7SiJ3kiAYmRLNEVcKXGb93Rbg4IgtQekRgBEeMdUE57Ap5h5FGWqaq24
313/uGuiDR3Gi3FPU1RM+hkWL58mSsVZKkm+76SbOb8Jpx++9jhLNxiT4jjK2gddSmJS9bLM+2yU
Arh+8ZYXu1q4FZSH68rwRDCuGFWCaMSdlIHuPtiHBhyCaLdDGrv/TQzre0OTULbS3NOq711/THXd
lkPesAJPF8bp1EHrkj6MTE+OFBs7zVhCdAKdt5dHfypr/B8fBZvul58/modA1s0EA/4ks33VsHzN
tPoxcHpgWLTnJvuDozMlE5ssKpHxb+YLTbMxY28BnBh+fptPx9Q8CTyLXg1XSxnM5wnnohmKqANk
MeiQ6KZOsQ1+Sffdy+Cqe8CZofg9AF/s+3WjWLnnQGICjXRMnuu40i5P0teGqm+NgXjDoJaHbk6A
sdf0JWeFk/4V5ntdSGHOL61kzcS6h+6V0asAzOlRna1M0mxD4m2d8yQxpxgNg2HGAFIBZfkxMjd9
lTmDdqYP0uvn9nlmGt265cExhp7qUzpEXQXsnGPvUcrCeqdvpU1y5iUGa1UeXQRiKwidUD3SWeAh
X9NGMhBUwuOjhrdndZNtgxtyQ9Hn5Z3pzf9+4YKqthAoX9pEIs/1ILSahpHs2PsLCh3ITW78NG4A
3fQnndwLcUwCWwOEX5VH0GIltRsV36SBMyG2EpIu/j51gcVdYZqpWM11rHhma49ZbsmtE0w8YIW1
CsGFFPorFlK0IaoDEsjhfqjd9liCf1Fxuh/Bl+pI+Xy5pUZqXp88avGNGL8Vq25SuwDgKIMd3Pfu
6AQHRAxbpESdFmbn1TuAtbrDAZD1YErYceHyV6p0F29R5lCbVPXFfkB+bLxqoT2iUGd45KZ+U35Q
KHB+P2g1Ti3evszxxppURHWbZPtIuDXEt1DiPCk+r61Qo18IYA9Uaf1BKgIDBwr+AYe43TZ6BNjI
ZnAbT94V2Hu1r4eQVbtcPA4Zu1flvAoFsys8GQvYzuTLqaUUEsrEWpJxRH0Gd6DaLWQxn0sIsmCW
zRA4HNmmiL34C+3e+V7xNXRNOzv6w0HE5kNIh5ZsHoDx6qdbyGY+3TyVbS2oBt7axbmuHtLy/vo5
rrueaaAogvUpWVeZmK8nipCgbhHuFQV0q6Xre8bRb23hRtjKqHNWO468NduXCboKNPdG8YIpJoj9
iC3OsC4846Z70t1oj/qSZd6ZmJb7X7DHVy+ApTwmHoMxPGjqoYGhbCU32SVAqDTt8W7EOJZyALTh
l+v6rX0vAnwftLnA/gWS+ctIlkeG2TQhsG/L+mvTP0c57+pcSd51vDkltGTA46KzA5N0XzisB6X3
tFdlT3evi1/JFgWL5mv13roIN+B69LST9PO6Ymsp1oVgRrMpN/SpHrBoZ4LwwgVrzV97ttO5RQ/P
ROPwK8b2dr7NKwOtPdYgWAfnlURQvWOzLKUcIqC7+xEIUKsn1RJPgKjJnORE8ePA+ZcB4g8d09lO
v+VvA/bBp13/cl33tWCz/AVMBhaZoDWKwQGw1wDE4EdYSQ0abwp4hfI121mKYVyx1kQJxGsjXGKW
bMBnbOQu5JnPmvsh5VdQAcI/AJW/tE9Sj7LaVkIExIz4iwo2WcEuD/I5PNHpRNMxObnranhRJVil
ZIIICLwpl/LEIGlqqcdYhXI3bPR3ltDGjU9gwbH5tf+1GQt9KY2JlvDLqBsTwURPbzxWdz5cXd0K
+/wOSxacW2HtYy1FMe6QAfEva4UawDvk1xQ+4Y173eZW71QVxQlVx0wKJlIYowsIUfx0BnxcA9Y1
2SYOZuQBXaFZEsYDKheAO5zQvBZZlgIZ88vChCiNgRmlPlYsDWR8wKMZlLemPkv543XlVg9PVhSg
moAfCgXYS6somzIOmpak+5T8krDb1QccXdYyPICs/RbA3DIYqphNQUezHHtytqBqVhAdY9TmhMgK
xc2su2308N9UYu4ZI+jasS41zP1qP6fkVZud639/LQahIIenhUpUFQ2MyyObYiHu5aRI90Xzvete
BOlO0e+ui1gzAA2XloamP0FRk/HVEDMTOtp0+T6RgJdZ3pZK7QjzTVh1llL2m38vDNkG6l8gtgCX
Mf2Ci5TfzONQVEYEOzmmtY6dpm8i+WH2fRuQN9dFrR3dQhQ7yZBF+kSkGCiqsnryiztZfTVFztdZ
M2hAvJqGTouKIkuvRkgydqQK030o7Af/Z5F9va7CajQwwCoKICXEBJnNKyoQ3zVKJmCH+q4HuC3Z
zc+CrYA8yLypPCCgbJLv1yWuGYOpiQbyCVElEoveVAPgokpGvBl6LbbM9GtEJtuQv5fxQYk4dvf+
rdn32FIWE+o0aZi7ICglr3UoyQnyi512mwO66RRt5y1tGoSH2s5t0xEOgf8Hn24pnAl7kl9Mopj0
lF2rsTJMTHTcnQDq+4x+dLdUx3a9YgJmhfHdPtVauUpb1Ikw+kd3tIO7cpd5ZBNhtpt3Ma2ZyoU0
Jva1XdwP9YylcMx49SAJBWjajeGkB/Ox30iYZPPveeuGKw52IZGJfUAsCLq+CX1PIBsj3OnJQ80L
6KsigO6CATJEJxglEy7QjykUHSIk4VWLt51y3/FA/HgiGCsM5CETBgVb06TZz9U2NE+Tsv3XToXl
3w8tGFsrQDIy9n2je1H+qyZOILl+d/TryfabkJOfrNXYLmQxAXaI47JQIiPZh++IOCOAblUwxPKn
gOnRf7LuD6XYZoreG6VYZ0DLzyWnr/aD/JCgjR/+vH50a6/wpT7sXMesqkEpFtgUw9qbLdvyRtmK
m8aKNu1z4+p3ZE95aCnqAjfVW/eohYaMfQejkrQKAcxchd2QaCc/ooxooz66n23R0b6DXYG3K7mW
yV5oS/P4xfVYy9E4FoWI9tDWQN1y3qUHsqdUMfyseSXSX4iid9tClFlphZaamewF2a+kfqpK1Zah
mnQkHec1sGopdAMeeRluFp0x/yEEZF7tT8Tr/PFcSOm5kwHaUk1uqYfudXNZFUXHPGRDlYnBku3W
ZahMijyme0m4EZPbOkZjqHSKgaPRumks5DDfKSFaOvlKYQDrbdgU99lmfi6/lwc0gYF2kwAfc8cb
MVp7DyPV+FCN+V56pY1pW8fAarHU1s7Bbh47GIsGz47hDLFDqVVRb7PabeQUIOPYg2DB4b0VeMdL
Y+nCZgZNkbqqyLJ9oYLdz7QV7RhmiSPzsl6qy6fYstCV/o6FHF0LNL0TAP4hFk9m8qshu/9mJkzM
l32SqMVojh7MffT3dXrTF09zwgn767F4oQZj+MU0i5HpI0Sq5Ml/7bVtth2+uUV0KxPunDDvyJi4
P5ZRCrvPkM/g7gfzLlrK6E0BfandHpBC8Rxg9db8UI2N/lPtd6EqERqWZxeD1pvktX+Yn4dbCtGK
nZBHQPOpX65/tdWIhfEnCtWNyoLKWB+m2AFXnMm6N8aRN4+JE2UJHnZJcluq02YMedn9+t2zEMiY
YSmVlZSqmIWe9gJwtApMTlIo2sDKbP1Ezzbx5k295VMnrpUv4ew68FyQNooqi+PdCyUeLp2uYW6+
A2Bm7ka/hhfKN1tbdDGQO+u1/jk/5DHWkwqKIJYlgBbo1hndyk1zKzyDttmLvOAWLFSHDnPE99e/
5z+c72+prBFlU5ebvmaMnv8a3lL+GeUl0GzzpJ7A1uSa28FTDlgUbi3V64nFEb7mMDKG3CUNlIPg
2aT/+yLGqILamko8FqgvGlvTzc/9wT9OZ7r2gQGQQ/PMM9+1M5YJkGZEgI3gWcBY01S1RRSYk+KN
022ZmBYxT033dl0rmV48bORcCmEiW9MORtcnvuyNLnH9m/RLEGC2LdgIdo2Q8G14yTwfk+75jWFL
5/Cm30au6Uicl/fqXbX8FUzgS8JMnHE/YjDrJvU6zSpd6dBti9OwTd12B3b1bf004eqwJk/DF063
vDF/aq+fjwHQcAA3Q12DBUXNjUzqBDkFARigQ4EYsh1cCZ7Kaymu2hBFoPtbDBORqnzCG2gIsUbo
D5Zfi5auONc/KD2pa4owRlMSPag6OdE9Exd9SDZdi8YJksOi24TaQ1l1m+vyVo1UkUEfgI0h+uK6
9ApfBkhOQ2A/6XRbK2htVd9zYH1dF7JWHjbkhRQmfVL8gMRRDK3+YuyJ4fjSVrMoGnC343USVpO1
pTTG04VCLTtUOmhwoz3f0M5zi27xahax58fyJt1yH+P0mD59toWCjGGEWt0CcmCUkB+CexqEoHX7
vrgrbOut/sJjjOV9NNZI6lRMhkTVvJK8kflYt0ciceaoV2+k5SEygUWM6yQyowisOvvewQsM0xv6
SccWMkY7ae/6y3UT4anERJBKE7toLjA9VMIIxSazpfAntmevC+EqxVx7Et7gMolgh/FxALtps/WB
ZkzutLPoYPmIC1rJs0R2Pz5KANrX1EYMXHu6oJk7QK7EJh5FDgF5ha3Rbd3smaMkxxZ1pjBUK4Ho
DwS9n2H/F66C8d5N+PPG69K1dSaAxM1gSACsAdxoaCkZNhxLF/DJtgJKPUu4S15abhBeG8u9EMlE
kxH/yKEyqh45F6mV9hYdRPAdzTGwIHRnAMahvclv/mTG6EIsE1bqQeuFIWxLr3W7DXi7GxtMP2A9
xack30q7/PfEVkSBQA05C9r2wJNj6omRFpnVRId+JDN1y8jQHKAs23hxB5vrJrPufB+CGIsxyskM
GjORPSWLLGwVb2sCzBQe3NA/eMOHGMZU1ApQgl2ExfVmU2QOdT9hM+Tu9KPf0G088bn4zgXwX1VN
1Qj9j4oJPuajTRJRfYxbGp4vvaTtae4f45izwLBaxAHEDagPZPSiUEC6vEMbuajGzijI3xRXtK5d
YtBNdsot70G+HsEWsqi+yyy2iLtu7vAO0167TTOC5CHagOThIW7cv9lqOS8/+uM/3WwLgcxdE45C
nEolaMK6PLIS7fv8eN326P//2t9n7pmsixuMrADdgxR3mn/S9b3RlxaI5K3rctajxkIR5oYxq3KQ
5gBZQQsqz2OK6R4kyK7ikG1ZWxUQvTeZ628azpWzan8LqcyNU1ftrOYJqBDq4aAML0S31enLdc04
X4htGdbAZByjForNSQ7k9cCqeegZPAlsfAhnZQRzNo5ufA6jylKjH9dVWNs9MhYu9J5ALsw6SSIy
apQSuaUjJ7VsgY31raE0MKADA4am8Fp50jfMSQQujzuYZxjvLreQnWmanCRxR3lvklOw0zGmj53r
Ld1Jru8Brgm+4vDfj1teqEsPfCEynmpRAuoLuPe6R7F/SasfE6/Ly4sU7ASRiO2RYCBQK/+aqW4J
Eg6MW35pTKutbN+SsdvN4wRba/BdqMXEimww0jEH241XoGb5EL5/RcQnwZ5G1z/Wz9hdfNS3lONa
+FnteDTFq2/AD1d7t7HFoRLTrAG+CT4OMqSb0sw8ozHvDCH8TidZczHfZWG2U8EQfd12V19sC7FM
XNGbtNQ7M9GwDNhEN1mXV0cs1ORPRJl90AZoGPIBJ3z0WnRy3fCC2urzfyGcCS8zvXe6DKyUlAyk
srEJCuDKEEsldCc7/QUImtq9ri4nFrBd9krETk1N5Mozk/k2aqTnIqk310XwPPK93LD4knGMOYJm
ykKQ2rco+EWWPFu5J6M9MhcOSDdptH6bHgSH14/hXEZsO6FpUr3AfgNK6cVdS95kDHejGjWUHAXX
LwXNxDqBaRBRY+68Kpk0X+iI5I3hKeuxNfMVpKycM6TJ1Od79UMGY5aChj3zkpBs3wIbZnwI9uCI
tHGx7tBL2MqcFGjdKD6EMWaYDqFQTDpWv4l4SpT7JL27rg3n77PvqFLCR6lUrMTVwmSV0j4jt9cF
rFco9N8asI8mRRirPgFutBc9IVQCjE6w523+JDrxBvuTnO//D7H5QxqTCUvEnJJhTJFU7f8isxJs
QNwClIWCYOTcdXXe8TEPJmlIdEkYQUTRVJFVZps84FQLOAbNZtlJUA5jl7WGV2I2PAucwgRSWcuL
duve+XFq9FcswkKKCkGvh1WwnwE9HeanhFidcUbSc90WqPdd8Ry2bisVsS9mGETdk/nU58dy+tmI
T7L2cw6frgvifRYmDKhgj5rnOqy8HIKawBK4CNo0MbumChMEdDNOuqCKZRRxDAx9jzt/RyewSwxl
ppxT45kAEwIkM+vqvkMFTBdeZRQtg97OFI6Z8fyGfREHU92lE6KBp54FF+MU0AmFNkq5hWeDKx94
9d7VjgWW2f4/UhtM5iskIbLDXFM9o8DWSPo4dJ0N6HErUYhdD9HNXMxOnLtKrRyURrLibC/BKkX9
rc6Ab0OJ6MfuLs6+XTec1Ubj8mcx8QPksrOQU55tzJmYm8TvS8efguQ5JPlPaSSio9eqYEUZKsej
38SHvol5U8xrABwGnVKkWEWYVjMYb4y1cBJAkCR41Sb1ZmBkn407oMK4gi2d5jvlDMxETGoIL+F9
4YQbf3P9CNbMbSmdxopFLCgStWmkGRQOupJs9fJZSBQ7/pMF8AsdGQ8dUxLqUl7ROD26oq276VnV
rRQgDJMT2IVbbv0T+XJds7U0dqkZ47PdXOpq2pbJOwuadKCtDM0V+aZNgz4bG5ZyGIfNjFFNgItA
ya1mN7vP3cJGon6rYyMkc3VYu3NdL84XM5lqlijGU5YFmPqM9cgyhcHqlJ1WcMxiLaQulGL3AIVo
ymbwVWPDrPIdWZjxJq7/INAtRTC+N6Rprac6ZiI0rbQIyKuq8jxFvEjHuYQM+vUW9i2MauADGnNC
N81JPSzQbLTBCl5BJNW4lafsyrfJoZiCyPB9XnRZs4xldKGHvJANGG1ZDk1kwb1L17yqrXovnRRA
gpENLXL+eyopWuek8+GYT5IxKcxYRtDNgMhT0YOKnoJ7scIMfLBRPOMBBM80/xK4z+/1csNCIhPW
xWYe6tIE2GmPZSipcQAEjJo1MM/u+9RqrUrAbqDoUnSHmkuzu2aiS20Z+5GrMdOrGj2ICgBodE40
dfvnekfLyBSZqb3hPWrWb82FtowtSUUyDu0IAEKAyx6xtrcT7tGUvRkc39IOw4HXgFhz9KWCjPnk
iZIHGP9SPNxDvflcACyMN/ZFYyAbu5Yi6E9YWKjRlEGEhygIYf3nqdKtonEilMYNMXbECoWbjJOp
8eQxt81olrVc6gH4uqLWqfSvRPnWmK0lF57fm1ZackLM2hLWhUcw947cpmDkayfs0r9KX+n6DiD5
DskxjDELPm5y7H7NL80ueL4eobmGwlw9KWZWww4YU57+gDLijD06oNz/qp/nbeE1P/ntdHps1z4j
cwUBcSiRx1ADf2P2K0+/hdPRmDG7FP7i6MWxSLZCKkyhb7TIiDyguBTv3aJs6x+7F/mcHQ0UfgGE
WVq8oYh/+IiYTKQEgAbaMpdG2mSarpcSCnDt194BdEv+MzlIz6GjeNLdbBtfq5+JZE1ccrm1QwXU
CG3nU+APhYltUwYiRxKjDNapsS0okzVFxp1QmnYb+Zxn/2pHZymLiWVSrPutH7Ww08f6OG00mxyU
W9/t90DTczMXOCCcbsTal1wKZEJZ1yU6qXM92PeTG5WPwXiQk6/XrYUngglfwHIT/EZpBC8nP7Gl
Z/VzDrrUH9eFrAUUImJTAPA0MoDNGSFASc2nWMJoWx59m+K7NFa3OuaSJm0zVfImF96ui1u1CbAh
EBBMa/iHiSfGJMazoCCnNNTMFro7VcZIYgzukpkTudbSFqDd/BbERJAsT+YmI5grSxQsSWtkEw/Z
Y1w07pBpALnL+p/XFaPnxEYQoD5gHQeziRSV9dLHsiAQ1bIYZm8s70j8NZfd639/9QG4FMBYeDh3
AhFHEGtWYBcs7cIandKtbG8EOaTs6Y+TaQFZxarOwVnjedeqJS6UY4xdreRJLk2w9qi0+ol92B4Q
AqFjOPOp3oT3/xNmAk8mY5jhnElT1oBIpdk0T9WJ7HxHJJbvDi44mK36UXhRgdx6/ZDXrfPjI9Lf
tLjNMz1qGxU7kPu43SYB2YTxTo1uqqxwrstZvd+WH5P+kIUgNceqRDrH8V67kffDE7CYcZjmo3FW
3MKddryhtNU0E/wLMhbFaAvfZLwhzf1g7DMZN4DTOyZuHoDrohN97O3yydw2HkUKibfjrepxFKVW
+cktZEmDSOzegcTnUlG8WoNc7nGif0FOJ5vosUSRhMZk85Y3jbRaricoAGDRWKSr/mx0UTVDn2tD
8kK0Iej4U4XJCMULNtjABwPt5MmHP2mgLUUyJ+uHuTi0gwkGvHY7Zm7bnJRyd/0Q6Z/4fIYfWjHJ
SSCKUTVTxlmh3qdoIqmnTvey7EvQbhVefXs1V1jow3ZVACyU6dOMtn6FCRp5U23b74AOBYBnZlEs
ZjqeVN5gxFruOAFuNYAuqjiMv0tJn0VVji2Dov5Rj7lVmS/Xj3H1RlBM3GWUd/YTAFqaDqmRAWEa
5I6RAyZTJxsHt9IMe04C15x4EFGrsQQz1EDsA3aCyHZw5tAsRWM0QOAxjVYrfy+MERNCrzOPQnQt
TiqSbgDSTQYL46dKZBXOwyBWo5dM54Y8GNXNKHE+zWq4WspgLrcIICeGUXaU7Lx7AqDu7ke7zy3E
YSdxhh13hpH+Odbgl+KYq64RSBsIvhLvAVWZe8SZd8bP5iW4xT1zwy2srtmdQiS64SyL2HxnYkYb
a2Iv1zi/0mmxwAA+nJ3hRfaIkXeMOAGioOQEf55AJmIMuS9gK6mN9xkIbf1f9fjlup3TcPDp9Aho
p2TwOmtEZC7rrunFCjNp9GPRySb0QdwQyMO8g1u1u4UYqubiCoubOhGqngT7rL6fATuS5Ee1/dfs
tSjIgA3xty7MhRzMZqQOiZTumzkXXV0oxJOUTi0A0zPZvP9v58ZcVYOW5NJA54v+mtxGaX+ruYnL
K4Ksf/4PlRh7q3A953Pvo+JDfqn5z1LjJL7rzro4M8a+enX200xF4OnQapE3wKX+DswShfb0MO8g
ZgA0uX5wq9kF9kXAd2dQoBiDVWmqUsUMiwmMPQLgbNELAYUWGg4YSbzPjmCUcvV9gWn/4vtwd130
qhEuJDO6tmmRJ52PElZYO2VwVMqbXuCYxfp5qiowc9FgwNox409CpMfqSDBq/3d4sGJXOGGu1DIx
fzx8D7fXVVq7N4Dk81sc41dSHBh6l/jBPpjOvXjUhx/deAgTHvTe6smBcFqk+yA0Xbp036YZgeqT
djGG3AynKOUbTS92o6j8uq7NuhikXQrdilQJo41i5JqcThjYkqcbObAz7RhPHINfcyhV1JHdotRA
NBaduoxkYfA1lKjA1y2n3yT5+d+rsPz7zOVnDmVWjRHiAnj2AMTzgg6WrfCyH+oibNBWQQoNukDJ
lFGnufwcGRByIjAPjdh+qGxJKKxMli0ZPBgTMiE/2/yBSgtpzAUrTTFJMT0qeJFQWblyTkiEUXcO
SNvqRhCyHxFcaVi//QTvgenvQemyTPfkm+6dFIjswof2OGNFUDroJzDPbIYjOfkP9EHX/wrvwseW
k/OtOi/AsUwZVEiwEXaAx+xkUwybeHrfwKgA4URfBCb4zOhUbPr6J8F9KY45WGPOmgk8xWAuCatj
HzSuAczm699u1dxlBSO+eECqoEq5tBQ5G/N0nBEf6vgxko5KzYk/ax4LJJvff5/x2IgWCqcQJ9ab
2zFyG+XWVCrrT3TQdRO1ZYNeVZc6CHOLUdQSKx1SkGOneFPNCScorEVRoIjIBKswMv5htCBplTTa
5AO9ZphBmvwllnsrJttC4YHbvlvQJ89dSKLnuciDIkMoDF9OcJ//UF4HADhiPIzuwHa5XWM1W3qt
HOMsoQGduPotSNK5q9GrE0NLXZnTNHJVCsBDHoC4zzzPgN8A+rk1vVALrx//JO1TwQYLPC9ch6gp
XKorG1HWAYpK90j1RU2+Nup96b9dt47Vb6cDEui9KknYCSg5G0wlVE0EdOWgYaW4PcnG4/DveXSR
WwLr6rcYxldD0mY6SXFvxB5xQ3v4hflIYCygTkDsFiQauOJ5iRL9k59sBSh6Cq2FYJ2YsZVOjgfw
DKLsowIoRXfV5wxjxfodHYIFD8bP68e4HvsW0hi7GPwqLvAwNVANGd78PUUcpRA+AF/GyAgt+HB8
jiuQXnILV6hlktd1kkle7WrvCO7Ftt0FW7KlrHPlTcG5YFYj1UI/xhR7WRZDRc8ACyh+GeP7GVy+
Pm+7nSeDqb20pZBleSWWXiG+yIaj1Pus5HTYV6/+DzXYntBg5maKSxQYcnO9B7uKHaaVG3Xiy9gQ
oI323nWzWL0/FuKYTGOI+gjzmBKY3vGMksLB1v7k0aYuJDCOVQzm0Ew1zMAf7urpPFRbknG6L+sx
zwQdgq7jX8AWvDQ1UhVhVFRSAueVbclRD9S2R9uwOq/n961X/XYhjdEoiY0mzFrcJs0muKf1iIjy
9Omglii3cmYZs3X9G62ZBF7ueFGBug7gm4wjtTOKqUEyow7hb2T/KY/LTVwcdCHc5IQTk9aC7VIU
40QD8XPRH1Ha6QXXeKuARiUe/JbjqasvxKUUxo1m8EoFYox3fJRaIr5X6lS/1AOFS0w88eg/aC6F
Z1RfeCzS69qhvANEXZ0g17s0k1QosFGsGJOXpo2dA7ihQvEyeisFHs7l+hf7EMTY4xBVRZymKAPP
QC8zxl3eP5X9oyTjguTs8ay2OpHN/taJMUYAj2PYfogbT9jRsY36S4ML39z4O7FDeTbe4J39Bynn
UiKTcqZ5p+u+jBdQlR/aCqPPD9fNfS3ILv8+k6wlkl/NlYhGZ5i/zP0Ja+CWMv5JxNAI9u4AqyGh
IcH4VJm1s9+GYbinMCWU9Tp2wK/mNqBnHHbcljs1LPamX0pj3GpWh1kE7RRNLigZJN2GSNCJjvd/
ko8tBTGepYdiHze9Eu11KbSm0IvbN1P7o+/z++hYmpRCqgs1SkbiVdnWIHu9eyy07XUTeMdT+3Rg
Cho3yCyBF8s2iooIaN5oUE9e9dbsKKo3KldWZOGZc8gPQCsHxrdmz4cA8BxKZAn7+FDeAEw/3/LY
/tb9a/FLGEPpJuCRAEvaeO+VSQAHTO6KGwGJIWWEL85gROONkK4mTkAw+q08Yy35BIzfrq19TIH1
gNBBCuBi9MXWwMaO0TpMGF8/7FV/W4hjbAaYcImYmkO+V2MRA5COr22UTOTcYatjuQul2FUJpW78
SY+VGufYPMloxyUbE3TpXrAXvpmY+SJ2fpeAilU7TTv5wMMxX80QluKZiNygqp9okRHujZthI2CN
H1gk/pfGmRxBs7Izzw9XJ6GX8piwXJToPEaTlu5HQbERgzD5nDyq0U+R7MDBbSS7vnuJ5a//6Uvq
TGTW8rDF6I1We/FgbDTBFcbdVPIwsVbvtg9zYXcqtD4bsNUMalvSUr7AAa25n5q6TYChOiv2f1OI
mu7iCdHGYtoocwtP0Hdm+DIJd3oUcWSsJgULfej/vpBhVFgcyzD1sg/827h5rsbaSotNar79N1WY
OBJMJSqfOsaM/XyyGg0sxKGTA5vguhRe7GAx7mJD0IlZojwtPYxudaL4A70131GAqBYAUbzwyIkd
LK8y4K7FUo7AzWf4T5X+WEhWBgREjk6rt+fHF2J7miQJy0EcRvBlgAoYdzVmuVRgMvGBDVY35jUF
/SVsOqEUxdp2045gcAvBRkDMs5HvmvShap50hVgpJvSGyNagHKCPo4ETgv8hXHwIZgwdVPOJr5do
6gO6X5gdLGWncmKpCYjBFLAWndv0kI+c1HH9233IZAy/1NuojTIfK/s9QOz13ErlbZnwcn0a6D7d
5JSnDoDheJux675l1NazlLcUSTL8QnmjsxvZC4HBAQQawTE5VY5VnRbSWJ2qLh9TH3dZkoUWUUD+
+RqPm+v2yJPBeHJFebL8OIKRGN+K9jwne8Lr2q29yt/J/f4+NCYDSM1JDcQcWLAyNrDHE5eBbt3Q
aaNHAtmoiDHQy6BXEJKWkYnph8nunRkpBkYldyKgGqYdFxpi9bwwQC+aoIyglclLWVnmNzoqyDSd
0fYZ0CKTXezWB2krvMYnCkYx6dwh188yKR0X0M2A7g2YPhZ3C9vHeSsHwKtWRMWKw8km6a05c2on
1JguTZv2ZsBmoGN8Ec1OJqfopSTrUm0SdlmR2nL+EHZPHQntpOIY3MqwHxWkQSX0T0BmwJxgrZKm
rVNF2E21NZ5nIKop+9lJgKiGMTjsmG0bQNZ9pTuaJR9e5vN9D+EYFVPhvHR4l3k0y5kWglwXQL7i
Vj3TEYJ2dvSNcqs4lAtAtsZf8RZivYwXOWi28ul4ZcoKI0JlncVc7oVKRtk3CcHSpb2B9XVL4YkK
rzxhEAP4RLyr7LPPQU+0haAh/quws6gANzNzaRKEHeK/lXbfay4MJ7WHTwotJDBOp+eNFpc5clAK
bkidrkAoRNsYTsedtFs9PCgD7h7a0WUdvK+7QkfDI977vaPsTSxRZXYc2zlYe5Hzpnjk1gPnPll1
BwWMBmA6g6Wwhfq2LDLMGg7qrs9BFW2RJhRi2xwbzKahsJVNWy0KZ172tpLw4LMtpDK+oRtpG8np
3CK6kMKSNwB8sv+PtCvtjRtXtr9IgPblq9RqLW67bcdb8kVInET7vuvXv8MMbqKm+Zr3ZgYYzAAG
XCZVLBarTp0zHkFM78kgn60cnpswHoTEIBBWqB9pMiQkLsNZnwHHniKZC+eHLFDD5jh90yunxlhj
IDmAiJwxo6bzhrsY7xcohYLhH3P5mmbqJrXMXqqUuJ/wJiT00/AdOw0t913zKhdPGk68YQTPC1vE
t3YZcZXlRYVmDzLiwpcrZ67ORs+pcrMO23455Oc7E1JpqlPZlGPQDqcxu09UXvBgnbW9AbLGnYHR
jBWpaDvTn3VQt5TtfTJot1U0uVk3nuYif5on4VT1SThO3SluRt57l3HDXn4wKhOJxiWJ9Bq4LsJ/
TiTlIh8iUJDoqv5CjAym0LhSyX2H/6M2E8USKZbNFvXo5ufW9Z/isvPRyjpcT3vYLoj+mwE6azSr
6JJZYeCRtE1mGqbgOjiBz1P5ZrkdRNohZvjfaGcxfWRnjwqXeatDOhkJKsiR7Sz7ula1fX1FTD/f
GaBOcqLM1dDNLfDBs2Zv3c1W/xz1L//KBl0sy9MklzHrjoS0yW1rvDeBrRh5GhKsyAtxqv98GXq0
Jh7kKpN6OQ71+k6ebwvrkLTgIr6/vhRmqN2boWKQsvVd1qXQDCbo7eqQhnVr5x4h/CbJfPFD4goz
sm6xvUUqEmFAsM5LlDVCFQ1E4yZ2gRJx6hNJO0iHYOOskLmPuL+A0SUzSnRDtps0jDUo+Fh1lfq1
CT4iy9MAFRC55eePT1oc2Z0lKjqY4pbnmNeF5vNd5OFN5E0h0VHhC/gxfXxniHqsjO1oSkJaZUEj
/1iHY7Tojr68X3cMVoa4Xwx1UDshq6VsNhJAokBIvWJ6c3wqKrQS29doOF63xQwKu/VQZxbyWmk0
qkYaLuqjlrxuNef3k7+VztF2a6Hbr/WgDEJLpECTVPOGzluL0a6GR+Bq9OY2+6ub9s9q6L6lNg8r
hozh30JzVtQ3dT1BJvj6hjEdADS6Ct4peD/o1BGSFKFZjFHPwhyKNlZxK+Q/LdA/XDfCmBOAP++s
UFeQOVVGV5RAT8xhFYguiPm/QND0c+PG94RCsbsdwG7L6/izb6SdVeqSX7XBxFTcpvnZSQ61owRy
nPUsQYkDKqYHHhKTt5HUkS2yptG3HEuMsk9FBE2q8cnUeGwl3CVR51U28zFTC8DEOq1z13z4jMJ1
mOr1zzWGWnqRndtUs8dFOMwmekki0IGL4F7/mMwjtttV6jgXWtnWQHIDb599SaUXlVdAZszlXDoL
dYa7pGqbVFLjX5B0ULO+grtinFzxXgo1J36Xb9KzcJJS7/qyON+PbkAUtWwV8qRFflQVtlb29ra+
iQYnfBAn+BA+/uwd/QaS5EWumkLFmGn1XROcVvqkiLeNweteMqPUzgx1E2fz0ChaVwDt4IlOnzr9
1+WAV3JIBE0FZ3LkLjDfNVCtyaLNI13k7SMVUARjWw1lwkCBADKlGYJttrX1p1XjdbY5bkjXYoet
zdS6SAHHkp0yeWjqn//OH8g6dy+ETigMc0w1vMbn1bOyzSu346j4/84IFTQ0sZWWTlZzQDeKQ724
G7KJOeElsswLeOcOVNDIs3qsNxWfpNOfF8jO19VBl05R/YZZXk6k5319Kji0GByWhDUV/En6jgfy
Ae/ksFh4sh48K1SESM0h61EzyEOhvG2Gn+IA+RwePo3RkbwIQ3RboQIeUK7iSQiKk3RUDrUXe/kp
wn9LCPSS2laFAQnjqfBad3X+94FxYtyUSO0VOsR0FUErhEmORDUPq8KpFS+THqyYU49hb+JvE/TT
QxGEaJD6BTLwS3TsBdRftskR4/rpuouTb/Ex5P0xQ1VB8xQSRHolm75qdv1hqYbPetljULa0u0b1
gAUPJr33wHfM4Splx4c/dqkYWGmCkEvDpPlDdd62wR6sl+sL+3/u4j8WqEgHOT1pMUSAoZrYJSpY
cSg3dlHYxi1Rs+EDa5h13p1T0FXrImkR1aPB8iEx7AFmrTvVve7UXudrbnoqgzUFVlMEykGbXPXx
+mpZ3gLxERETO6gwQRXzMhwOAM0bxdqnYQOQw3DTRa4p8IoyrE8m66qC3wUhPYlWk9nmOsNTuwNf
L7gfJ6jJAMkRg9dG/9UNiu74oFCZuaydSSqSyLKid8a4VTCphlMAZj63AsXyfKscIN3my9/7w4j3
ZOUq4YwHGMrKkOcYb3hVQ86fQSvMxIpWWfoEyKAAxbbm1FphNHPclWnCUHWJ1AE0FMwvP2BS1qXc
qWocGq1mlzjqUVrbepIcrvsJ81TIOzvUDVCnphJrzTIEZVfYVa84uia7JnSB9O5hm+UbFeQX4nZS
hsbRJ2MA3J7XD2G5kaKhJwFJFRRgaTfqlwGaTAXiZZX3kBy7swaZ82hi9GMt6Mb8MUG5Daq+4CiG
wDIICv8ptjb+CrqzlSunxiwn7yzRniHVraAkm5IGK2FTgEYNmf5Pf8hB+z644knFYK3PY3AgWQcd
sgktPCakwFCBsdBLV+ktI+rqvIiDruiep2R0c4VIkcRpYA1mx8kYmF8LuFwLU/8YI6GVXDoMg9VN
CV6yTnkc03fD5DgkczEmdNlNaNLLKJBfLsYEXfUkRFUcqJhekjevH2/7csIcCadkzXR8jJTJJsb+
ICauUYYsQL/jabD+ic7zoyba2mMKGNjmLrey5PAGpljnGc1LgH4xxm2AlOVyXeuoNzo6KVlYpF82
a0PVEGcJt8/148xKHUGSaBoWRFWAfCBfb5cFD6kyFe0IRZPNPMfCi5TpTtTiDvixLA/XLbHWs7dE
fr6zJFZ5HLXibPnr8Jjl0qFcX5b4+3UbvNVQjp3V2wpdQC0L8kHBZoHGSBxuhrG2LfMs9DPH85gP
WXBMQvNdwqQr/r1cUjXo8RIpcL3kNKIkSkbZIIBY2oqnHtcj5tMd4cCjNGZWYTVoPYGzACcKzaBL
o5o41OIcGVmonEFCLWq/Jmwnv4vtojxoIWmo8+bYmEFKg+IHknuAZT/QAsmbprSpDJtEuqW5bxGi
yMhre1rc/06+hSyCjlCQxsCQKGGo+tDSMLO4yUHZXmLmf3Kbxh7i8s6YTvWU2Xj1WtXxut+wF4jZ
M0zQwSbGxC43Ve4F1YpmMQ/yeDUtV2mt+rFder1yhaFJbqJObkeoTOYToAprvcXeoPaaL5idOdgA
25nxgwL97fjQieMg+GabApx//U9kHR+QfuDKM0xFEukhuS7XRqsbkzyUq7tWPCsy1Lcl3rVHlklv
u2nIoLxBoAaBBBUNmnxbuzSXMjDy9V8JLy/JzcQjGGE8ftuKFbjRStVMDB1bRFz8cs+zqBnLXAf7
c43AnU+Zs0lPS+K3PWemgRUULIvkRTqatrjUKTtVARqrDCRT/TLakgWxEMfq71Pha6JyginrbII2
HYLyOCXABH8QHZqNKU0NDNuLD5FmE7RTckCGuxE1Hln5xVPZZJwoxNjGC5vUK2WM07wuZqjXSDl0
36S7PL0D9z9mnznvLdYZuTBEOYeol5YiTDkY2x+2N9K12HzIDIkNWjKEInKs7BnP5etez0rEcPWB
Kgg+b+rwk8uPN9WDOmxWlKJR/LWsf0bJqbbcVP2+Tp8XiALl4mufc48BoztD3ii/Jg7Je4x60gp1
qiS9MVZots8u4Q427rYw8UVuIsY41DCE1xDQQ5YCrPvl6raxWsHaHMdBXo+RcjAHafixrGmh+yuA
5zrHPVkVD2wjEF+YwAflGt3cGIdaybplrUCipb0rxxnYL+Uk+fK9GZBvSJRmEncL1WMOsncezy5x
Dyq2ABZCLi5Nw97ScB5x7Nt5ac3JH9TvdXIv8niRWLcxiFvQBMcBFAHKpG7jZEVkL1KRrE46jo9l
GLsglXshNGjbM5S5PVRzOGePbRNhGVEFlAaAZl1+wKlWjKkQl8IvTUeJoZCa+6jzYYwz6j0iSdd+
Ml4a7laywAWYtf1jljrzZZH1m5TqZHoFB/GQHYcIVd8ZDDyQduLRkzHi54Ux6twvUIUZu7mx/FFp
XmVjddLRcLK0+SJOCNpwX06ZgHUo9osjP98liskUWaD82UAiXnrdotmN+rZtvJIp0xt3O0hdPmW3
dpNSNmkYm9LNbCgPi1B512MX0wQuOBlqGkiZTCp01aBdgcIBML3lsjhdh3Gs139ngHqkKpEYb30P
Fb8x/9ksuc2jumC9eBAmfq+Azm83QAqiVoGB6BmRAmJ2uRcLCPcbcE54CvPmHFkfHsYUBbk0nqY0
cYxeSgXkWoHEj0QguRBvs8nJku/XN411XSLpQIZD5JsxxXnpXVMXG7XQjVGgKqCONuDJtVcr5z7h
9WjI0afj3d4Q5WGYkKqbvF7TUPZmFyQAx+61PZDgKvv9DW8mj3k5762RQ7w7NBgPBc9TZICW5AFC
Vb3pELFmcFs42UsGWOjLehg87lANCTPXlkh5+IDp7lHoZIyxBfWd7oAE8ggPAcPUr0GlxP6LJ7FC
2DtQlyEQfYWyp0IAY9ZbIQulYvETBYLvWnQvFfnxuosww+veDnWw5sIS9byPcLDkGiWum1R/GPvj
tgyH0nhujKMhB1EfrM3Myb/ZB+D3+uiKfWlihtkQ8ESWRu2uzZrDJJdhVfImslmBabc8Gi4ETI0k
yPpaBObwnLU+6YVyNpB1ZewtUNfiIFaz1A06ousLCpAbJvTsxCm/QAvzJI4getlc6Xk84enI5SFj
Hm+A2hVSoSGMZ5fnwJi1xJQHhKxyNG/WtL8flsaZoGfUC1xgO/OEI9GHkjaSfTyOL22Z7TjnSyqX
qC03gQ5BMczPETp6CHf7+iOXLoJ52iRLQ8JoonZHo8B7c1uErdVAnokhtiYoQbwn3hM1uMXVwN/A
y22YzqiiSq9B5V7HuPbl6tRpbtc6HUHy3xvyY9O0m23UUeXq/aa61/2FbNSHOKJiagx1NbDl0hx1
7ZSVRd+D4W9TfSk95fVrjEKXDAVVYWqc1fSbiVOMYr7UQGvz2yQ5I7t4KUf6UGwaCK8sPNpPOAFA
1Lq5N4RT5a0o3CQubz+ZnqnqlmVgdBaxi/LMUdFKuWqBXFrlp1bNb6APlMedq8ucOiXzdO/sUDeB
2dZWO444e1K7Ik071knJCVM8C1QYRvm90IsZkCIhfp7zwzZ+ve4O7MtstwTqYCXRaiL6aQMkQEje
UUEPcxZswsYC6AYI5MAy2VqH60Y5n4fOdXR5rdUux5RKVZ2bSbejMXNW8ZMwFBxDzKxKhj4NUe8h
3F5UcETeKSbaUESYaxYdLbV7DzOwDnlgxm/8CT3mx9pZI1Fl5+g5qI9SMQfuv8JMb1dE9jRxTi8z
UGDWFTV+HChczZcW4kIcc7ERdX/Z7uP5KTZ9vQqufxzmOwtNJ7TkNVC64RF7aQPXlTJF0ZaExckM
q2NW2dZd8k0+Ww+kytp5sw/BEYywccwyNw/lR1LixRgKzQYK8OTUa7IOAofOH06l3z4nh+ZG/5Rt
znjSQJvDH0NhNYHRY1BBRaSi4KH+Ohy7DxZH3dgk24LnllOvtnm7vcnoQYHc20sqG9Lqqy1DK/Ol
uZPRGQJ/4/Uls25u5N+AuaILbHyoABoSSIJQ8kZjVvlRTgeza5xikp0lhiZg/DcnQQEhnIgmnqV9
mGsSGwWqraOEUQbdT2fRNkG9O89PM8ZiOymYVt8Sg0j8scy3Tc87hqxPi6EtNI5ARgcNTsqjSmOM
mzVHL7pZ7yvpqzRyFsf8/ZIsgyLSMNBlpoJkAVKRLUsAi2h16AaXSpHYUrl+v/61WEELA3W/jVCB
UrLGVAYdA6Z7CzQNLdHWAceK5uQwC5zlkD+XvqJ3lmj0XILiTWtKaxpECbjE1tW2jOEWr8MXAwXA
TBuDceOsjXlFo6CD4h/GGkQUrC7PvCzW2bQSMbHh3TqXj6B815ztcX6Hbqk93VZQrOdZZCV0CoYb
UL9F8RatgEuLZjrXdZq0ui+drXMKvd3cmxxIE5LJuvTAFfhVWXu6M0eF5nZboOE2NbpfgBWkEg/R
5/i2ulmg4QV4+49UcLTM5qGeeDbJz3fRpezkbl3GoQqHGZoYcfacqz0nWDOdcrcscl/sTGy62KcA
o5mBVp3T5XG0HvXtVebBHZjXKMIGAA8S2pb4YJdmANO21tLIMELkEj5JkiR0N5FP+GXjIw+uxQI4
K4qi41/RIvGKOmlpCUmRNJ6AuHyAsgKIdEuovpIeWP7UBqQHxr8JmJ/qj0n6NWhiGD3HKE8dtNrb
PD3Jg/8XwUPVsXeihB4z/ZquTc1KUgMlMAkK57U3FT+q6jDyqodMb8CNgdY8+nmAA15+pilLdEGI
MyOIcj+x0CMwvWzx8/jz9cWwo8XODuV1cSRDIldFzX46qj8xYQzORYzNu/NhcGoo8nIPL4k+HwKi
pqOuZ2HyBmoYl+uqplGDOOuWgrzvH5pFkPu8GpjHyz/xpgT+n7X9sUW5emal0dQtM6lsEwKE4tBJ
KDEvzuIqhNXhnseTygz2xCPAj4/5UTrbKmShnZscNAgAvqWLixbdAGSfothV1YEhhqeaxUogFQz5
WqBUlnGeKReRemDFrGUrwlH0CsVezZc15zyKmCUdFT1zsC3qaAXShEJ4S6ZVOgIzJBJAD3hfBVfF
4DShbOPO3rKuEaQVOFQYFNUAqrh0DQs6iWnamAJpH/00kLgRzd4ySHzZ5j/TWd8K4Be0VAD7Usxf
2ue7aFtWlZJ3Ilq28vA4A12sD4Od9Is7RKe0/txzN5J1nsGeBvAVeD0/ChmMkdFOhZWTQdT6pX4E
hS6eL6CtBD1R/bQeI0x7JK6UcdJSVizU0PQGVFZCYYn+fPWw9CKYt/Ow7QtbAe4hzo7XAwjbAnJ9
gp4jvbjLj1ZBKLhSMW4etmb1nor9oxiLnIDLvLLQ6vttg4pRuRxZpd6nv2gKf4pgQEIV+nv2QtCk
SW5L99dXxDVH+aGxiCPSGWwaaWOqDiF5iL0CROUVBBrbv+ja7NdGxUO9aqulT4BPaPrWTsY7rXnX
eSzlzEC4N0IFQmkZC1DBwMhWOHpIRIcgRIK5kQfJgeN9iR55kxas0KSB2xYgLDie+Yvud3e6mrYW
22ZZTD9qkzcpsY5FPJ4XVeVAtZnv270dKvPMEYzr3kAFTPC3ty6ye1QTBUc/5CcpHF6EsHArj1u/
ZL319kap/DMBjaXQFHkRdAfpOD8WIFkrDtEh9haHUARUiFlEWVPhXNXMk7bbU+qkaW3ZK706FEFf
oA9Ncg6DU6BiZmvAmhkAssiA19N9dUlAf3RcgcOIf3ZvzQm+D36/0mkzO70d3wnBZOMlt3/DWAFY
JeZG8Q+ClUa9WPqiGppyheyc6qV+MtrJcQDwY05tyYHu+CE+rrznOvtE7ExSjlOWyty0M5ql1SkK
W6dASqoeiBDw5mauqHna/cIJK0yvAREIyjEWQhndpUvzCTKlI3iE4+qHMj4sxWkqbzM1Po5F5nIi
GPFAOsnSdrao896g4pThvGN48YUA8JNPlWjL38c3glVIXEhJl7z30a8T/dEkkKrgCEUZhNYPaMG0
iqFC9H4SkDsItvojOcv4eI7iJf4G4YzDgvan6SdhDfGo+Fv/ypszZH9S9C4MkFARUmrqfIxDqqvN
FM1BEuezdVSHSv0UG0ljJ4baLLaQR5XpbvmoB2uU6INTiGA6sFNpsnpbnYZNPFQ49Y/KWLQWZ5qd
eXQJFMdQdBCo0udKm5Yung1cYEJ7q28zJBz/ZuQbVfk/Jqig1CFP7Ld6MjEDIYGHu/cg93M/oa9C
9DWgNPU3Zfm9PWq3624xBjG2AHnTexSgcl9pnUUUXUvkJBgM1lukFbuVUbd/OYyRtk6t6WcBosPg
VJ+kb6VjOfLZ8CS38LMQE8bPCW5PHnKLeYx2lqlEYC5lwDfHEvMrXuS14eKrgTqAJYW0aQlmq1M4
6Ro7AOsoX4LAClg4uss+Z9IgaOIUh8mpfGlbp4rQACQNFuV2fc++ym+C19/zge3kFf7h8O7MUgsd
BkNr400sANuPvBFiR51rhAO3ycjMCnZmqFwHfDNybi5WEdTZJ2VwFfE5sgJO6OPZoEJfreM2aaac
5IrScTrnPqEBVR6LG0JrHTtrAgl7ruI1uS2u7R/Z3126o25yvQobkmD1YTgRubfGz08E3AfN1AMv
1LKDyW8foUuKaEpgWEwWtKDLvgz1YmftM2cPmVfVn+9ET+NOwNZVSomzvYaka7CqNkiQANg9g3rx
ZnDVY4f7cfjRQHmJk4Fwvh4NBO1NPcrFVAR4vwuk+UfVn1TUPjjL43wtmu6zbXWpF2NQzFjQUbEA
x1QPgEQSFFjiFo7C8Uje56ICpb4sqwbWCjjkepTNn73E+1q8PSM/3zkfCMBqiPpMoj8dgRjYTppf
z25yzj3DEd9I169u/Op246Qzvx7IV3zeoGJGHUl1MjRDiVC1huqXsrC7QDkVoIM2nnW7uCOiwYpH
uPESl0v1y/uEVCQRZsmotyRKAJTIvxJytRIsZ7FsI2r9ZUtf250HKqas0pLVjYTwOI9fM90bCUd0
+XbdK3luQoWQXFyseNKxnbJ2I0eonUeP1w2wn7Wkj05oxvAfKkMQVDGZUkmTEeTTHoxfrbdWDsg6
D9YDkcxueJQg7MfZziDl+f28ruBuQ1TEiJYcNk9ENig6JN8M0OMf0ntCRyccuIzJXLPUebBitdMk
HTwM6kMTTMmvFwz0SMLILn8xLqEz5/DKmuyv92dvqcPQNlbWKxr8sTC2s9KYmW3VKsdD2AvD+Aqm
SaBvZSrUB6zkQZ9TzJ+hhPQPD550s9yUqKWTPIhIkZiPIy9WMhe2s0l9wyGTprJo8cAGE06wPEl+
fDuE+YnQCXag5Or9kfc041mkPp/aqYu+9SZ6c9udONyqvGlaZrjcrYj6VKMRVUklx2nYljeTEW7V
zcadZ2CGp50NKjwZ7TxIjRlZvuoJipP6uGK+Gyi2NI8T0NS8G4aJ+wDs87djUPHJUKLMjIu5BN4U
Qj8HIr1ZexYcA0IeT6TFwitasd9aO4tUtFqlpop7SUlCa7S3I4H6R4fGVTwllI//DaiKZ5Bu6mhx
LcdF2SahbqA4nN+JKLksfvZqtoflJyCvN9LnvwmX6FkR+XPAqml2uGEbO2lS6n9UhqCgCng6yo6o
fYPe4IZXU2I5pS4i60cRhLTLqC84mVKa6XKXEYVOW8XQi7naHZcQmnW08JwBLs0E3STwaZeZQqMY
eSJFYNX4R0a6OJqaMyAWR7Z46jCYLwUy59JhrgsjrGhroqr/AQwH/Z0EKgBThCc3OBc3834YC0dK
++/XPxbTjIFREEBNCEyMilKN1SeKlVlZIFTnXG/tovqRjX91qiFM/9sK+St2iZamd6k8thUGotzk
fkTKMYQbeuoDCvcFl5yQGe331qg4pajFNE0b5tK7oxiKDl7WIKkx741nMh9R+ODR9HlVWyaGhky5
YCoDEBaVflqYA+gQJ00Cr9bNhFGlBkjoRrSLT8lBu1vPefCLfHoAcig9cDvFrJhpAMaoot0pGhZd
IxmkVq6rEqBo/VYMSUSBbV8/o8iP/eW1BlkvHAAkkBuDW9kCM+Plp6yUPjc3FdlWCfLTeKrtSXyI
W1dbz6P0F6PCCmicMf+JwVM0mijEzFgMbWxIeNOXxY9tOyai5bWqs0rfdIMTs4hL0Cn53hJVR62k
RJmsbSzDfDit+bFQ3En8qnCZ/1lhZG+G2jwVnikOyxj5UyffW612I0Tdw/UDzTNBpTqbrOTSKpPq
kvVcL3di+Telnf0aqIghmWtVxSoqcm+qh6knHGZAgkElCKJRPiKBeXvtrVGRoxmrre4iAfONnva+
YXQs9/pjeRKAwiuPo1+7/273qNBRzhCz2XIsTl3RIetT1yiC6xZYAdcg0EUAj0EgQLPj1bpRVJUO
C9MIjdVgbB9Wzft3JqgvVItCGVutDBw1SikJNNJbX8gXTr2BWXAjqrpEuEDUP5BlF/WWGqlekZwa
IlDfzVuMornSNxJnS2g/mH632Hz5R+ZbzADmEy1TNO9Vus7RRrKWFZuOhGJ1Yj931dlOwWUphcvL
hIt4je3rm8mMDDt71HmSy6JLjAmgdG1+hTZIuEhPXVm7Q5ZzDDEdY2eI+mp9nmxzYXSCL8PtlMSC
TAyGI2de44+9HrSoDNMAmQmNfN+KAvymoh75ywT9LlDEToZ+rpvxZgZl8fWtY3Y2DGDb/mOLWpIM
2sdM6UhUTRxASXxRP1RQJyUSuHpji+cccHuneAWs9tPkkpd0/cobUyLp9IfADqlai0BLTJQiLq+r
omjXojKyIphi0DIsB0O5tSpXGl9U7Uujua3yv8vXAp0D/nOi9IWvSZMl9BK8RYxwPxbbXVbcStmr
nj5d31emp+xMkDXvsqlVntvBmLYs7JZP2oJESnTynJvycqzo1OULZEcnTrjTgwlDZKkto5tPKN1z
yJY5euGox/JQOdq9dri+OOITHz6YSYhiMAJiSHQyI0B3RSm2OQuNfrZj+XsaHf/GANh2JR2ZPP65
3L1GzqV4TlIQL0BscDA+GRsnMjI3DiwS/zFAuVw+j5aSZp3ojzhdvXXSrc3JtoYTLtg3484M9VLO
0xHSD1Ef+flPNZRdFOsPZlC9GrfrIXaqL/rjv9s26p3VZhJUflvUacoKw1Xb88pjQOJtG+XVc58i
we0MLdDEl7bMbSPW7QG10evL4FihvXoc1VVtRxxPPXLX7U3LQSn9et0E24N/f3+dyiVTXcmSZrGA
ZdMeW+ux5YlZMiP4nw9PT4AbeQStlmIFX1MN3v9CPwzDVyF+kxYeYJ23V9TVV2HWsVlVLCQSn7L5
aMAMT7WMZ4Ls5S6UJZYaNXqH096iWadqaIeeQWV6/Xsw9wtiQMDggQ0AG3dpYzGyOUFXvwiy/DOe
EE5ZrM6S3usi59yzM6KdIdqD20HamgZ1D/XW+BQBsdt+kV7Fz+vZPGe6vR7KQ36I7gZe54djF2Ii
lwvUm6jP5F4W/bmzUTCWjsuhOyfn6Om9eClLZz4Rmm9+5Zadiv1eL/iILu1W4jJh6JIM0b13J4I6
TD3tgYxakk4Cj8+OHe+AUSCzINADoLVvOuA1c7PCWFFT2+mdcqqf5Xu014LlJfHLI58bke02f+zJ
l6uTtbnuZfREg8IabLMrwDN+Mqr5uGr+df9k1isAE/29MuqcDUIBaGcMPpXuYJzzOwyh/Whbe0B/
YflZfp9uu9vojnfNMiufe6PUyWvnOu1ji+DMno2z9a4D44usLBjC8lTcDXcdn9KJedZ3yyQ/3531
VV+1CUIjyNy/AExHxklrDzomjS+euxJsiABb3Op3OW/2mPcdyc93ZiFxNhZSideQknThvPaPSa85
K5Ry1XT7t1+SupPFWs3KfoLkHvR9p2PkkSVaqPbfKB7m++zM7oC34PFzMe+b3b5S8a2crCKXQY0c
iugo6OJsFxvnQcnbQiqwWdIitZ0EhJLa564if9OlV13ZDjEQQpyjQA4Vnf3hYUxkuwBlBsb48mNl
cgKuKEIt1ExCZYMVPES+9mpuEH3Utf4w9GpnZ4IIYiwtmLvx86qBBXaSeXw8LFfd/Rl0lgDWPVmI
4qYM4tLbrGBCk1vikeWyNnVvg4qe05orIEtGSbnAyFay9oeomxNHW8Er3wq5y9lYlpPsrVHRrBNX
Ax9xzn4RoRoo22RHkIW/JY8yYIKzP3DRuUzw0d4iFdXQvhRALoSabyKDME7zk08SyjeCIwaqZRvP
65E8+ObMKX7wCqLESa44Ec0waHWLUgiYQgWn2BD0oBAhSDrxr4g0MfT/21lpyJGgyfEsDlIejGH9
EoWS3eJ9BPwl6PKBFsxclKd4AYY4xbWlUcEsKYZJKSqkGLLoDaPba5ojjw8yIOrDjHE/rXGsXLZ1
E/Wrx+sexD4SoNPUcAHjrqc+p1lFRTKb2FR0pU0wOVnnquA4qUx+x8fV/bFB3UlKoyZLamLkaSqc
obal2obmnEtU2tdjcZc6Qmn3gOW5AwgIBqdTbdHun2Q7cf8mLQWdw+/Fks3Y3RnaWkvGXPYWMiqp
P2COubtRBBWt4jTnPXuYFFl7W9Qn1UrQAEoNWpAd+IK1M+lXGDebP8W2Nh3KN/DNYqCoccxH3Jnv
gA1xMwHel6UurbTPchXdmTzMO1s7r+7wRGDu64zKDGmYVA/dY/bA22F29Puzw9SllSh1AtlTTApI
y3GY7qM+VARP/Z95A8AmQfhMAaNX0finGcCa3JqsVTLQQIheB/1BFQ//46Ggfj+1dUrfrnmxAIrX
9aEO1p0MLRHz4bqNj2k2ZYTaKikzrdWcJDNIAtNTDptf+YQr/p8RQB5E7mNeSFmjbmBzVKVYlQsD
yajq5XfGsYfMuRMH1Y3m6UdEUcPOv11f4cc64aVNmvgjTysVKoXgPlbOYtgE2ykD/vlhutFhFa0z
IMuTRxGPJ+EziIWgr8fTIyef6SLuUPapqxiukxRRhs+oNAmytvHWWAd7bmJnqXkcTR8OG2WKuodT
ccZ0dpSv6GcQSfLqgFfTrR6odh2Qilp6sAKdE1Z5q6MityCrW67DiQKrHMOuLh2l7+y+TY5CJ3lV
zwUJEn+8tptUFLeW2kKFvLeCvLAxiL6GMlRCsoPwqAYNmGoNoCsIml70lQaimjw9G94Gk5/vQvca
p1K1kLE7U4GrQH0PVGj5dLzusR8fo9RnpIK2vJViXcStAUSYcJYxmNvdkMGLHhQNmLo48Ab8PmRv
lDkqzgzKskpQ6AU91OpL+oiBxafrC+IZoGKMNsRFktfNGiyjFy/4aCbXLT5c7mQNRNoAY00yuAup
Q7YZmaLnIjp5vbu6Erjw4fcHA6MNKqKKdeDxeDL9YGeOOmhC26n6kNZ6IHWBmH/TinDiSUqyvWBn
gzpZZTu1VQZmmpCoC8gOQelt/gDedsltHmIufPljoYDaQupkrV0DXIMgNgge8WO+2aTKIwp2dJK+
LI7gATKd2WVzUHnAMq5h6lCZpZU2S9evgfpQBdabBNppUE56hQGft7zChS5PeealCOyraLe91CEr
sb8r0lHrnw7jU28DuHQjuJajeYq7YQCFu8MfshJqg6lzhofnWsxRDWlhaHvp7jq6muXWufMXh223
LuqwlaY1Qnq5XoNRvM3G6ZB2AsfChxcQtQ7qEk+KppGSZliDoTXrUMnTwrPqbjgIrWAet64xn/ts
LfylNKbnVkqt53+1QPr5rAuVAe4pXHKxcK9Xp5pHns2MVgBiER4XkCrS0+K1qeejluIVBMJDW5DP
s/JX1/TOAhWsBK2vNcnokYucu9TW3pQTtOxyT7ozP3UgwmmP2Rcj4EFG2SHrz7KokLWJmZAPa4Y0
aL2TcseK4OK85sTH58Yv1/hjhIpZatqIQjNYGOUCF+8StJ7ymHupK9kV0v4IOtvagxbm9+opc437
hIds5n05KoLp8oRi54ACWdq99/Mni8eB87HqQC2PilRZL/dWZBlFSCSUCJFX7CqZI9/PqRcMLpFd
sYLvUnrHm8RkL8yAhCdYBSCaTn07C8Sbsw6+vKCv35NYs2uDM7DLdA5LAosxwI4gh6KK/L2W61Fa
FWuQNrhZ1MSZQFD/f6R9WY/cuNLsLxIgUfurVCWVqqt63+wXwR6PqX3ff/0N9nxnrGLrFK99gHkY
wEBnkUomk5mREVmmfv/9o6uAEQ+LAKISAK/L9AmkV/UwlrIVSNbd3H+pRcXurQi7/vtc7CPdOA0m
aEMD3ezv8wgCQ5mTquSwKMH/thAuBMZhnJiLTdES7YvnyYRuQdT8uG7iM8UDnO3fxSgy33hRq6lO
SZFLQdLs6IGR1Sp+2YONEWqQniiN/y/WLAgh26A2gYLL5afpTEmy26ZiJA8Dwyo79CE8yF6xj4Xk
M1verCg6MAxg/0eE5W5eqyRMCC+cg7m1dh3cztHm6XcnO9nmKeiSM/UDFo8ulxPKamzZEzxhHnNn
Sn+GsyiIb66CYI4e+BMCEgcuFihGWaRdxOjjfcuvThPKj/RvzJofybuyT73xJn8TOMSmd68scvuW
jgmAfWbcBcbXPnLZiFT5txXEftI46oPxzvSeUKw6688Cuyxo808u0Gb+u1Lu1GaQYlZ6C2G1ei9O
TcAS0cizTlWGriMDgYpGWDdrEmuD3DG2s0o37VnKjmDMlu5Y7696MyFND/YbFRp2pbK/vsLNT4m6
I7A1KMthDvjSWeJGppUGRStIQFUekQxvEGWbIgucs5BqsVplLBCYwsWJ7FtdGQRJGduTTx9ptQbO
ORqw+s2NAaJYTXrLR8tZwJkSYsCswKM4dpHQ7K7v2Wb+DCbBfzeN8wpJksekHsMpSE4j5N3iG+hn
Qy0mRdNUBX9UXDiL7ooQlOyPXlsl5xlS1LdlHqMb1U1eG/204+cku9X0o74IXGLzql8vj4vw0Vgs
2aBhP6FII7vlbYUiw/BWfG9yx/za7wyUU+YDOP5Ct/ltchgWu37tLF+wWuRltI2stAPJ/C6pfhwK
Lq+P2/zTLgLPLQP7rKN2ye3iohjNkCYqppnDY5J6qpTuLMlyMvnZCh+WrHVqAnmU6HDdYzbPwMoq
t6OFZccy6VAFoIU/Qk2tMG3nugXRwnhIdz0MhhmCjzfQMf3SBWwqSmczWGfRed58nIOn7T9byOMF
onSO1VEG2Vh/7CGpUUNkszoAyobrOdlLO+H1LNg8m8sA1aikHSGYVtWfph0TZsKrTnK1ndajHWR4
UE9KdiLV0s2H+XqRXDafjlXTyZhAP5Kv9l0XjC/ty/TWHBRfcc1j+aU7h4+iCvHnLg1z/tXGso1Y
VdhqfayiHsRCyEOmHTS29+bkFcHEBqf2ij80OH1o0BxADHVCxr0HBdUOuNxHgSNtXnmrX8HF67YO
827oa5RLz+TI5ljZXmP4HitnZdQ/u/FW9rjoLRdFK3d9jke7bd2rUa7uiNb+0Ccbw5Gt3bl6npk+
tBdMfxqiJSjH9q2lirkfCEhUBWtna7sSHfgkHZSKWlnbBuM66Pds7VYAwZ9e28XusFfd5QzZLNMB
u8T/aJeLSrZWad1YDGagwqd/zq9MekS5kdzxHpmG3Tj1PbAOvqidKzpYXFQieYUmq95KgVKXnlEP
Pn7E71JJXbg0+MAvXdqSyqWF2JAU6HnppLMvDblja6LskG3Pf/9sUDy9tDLOVTVZGsqFDDHf/ah9
LXG0QHnAVK+Ghk6xbzAZSqHfBupZIZc726VrxrnwZCrRNCYz8hv0qKQn3VNvFE9Dnkj3JjQF0TRm
EhvNmZEbi4eGPkPUuA3m4tSQDdU4L3i9Gqkj3dGDts+e7D1A6NRhIVneTb7s2F/U++see911wJB0
ueMLqsBjoWLHo/nGUEanTXTBmRBZ4MLQMoO+pzOxrbPyJYqfx9G7voLrRx3v8ssVyBIYzuySTAGt
f+SZr8sPsoj2dtMEEGaoyZkgHOPHNaUWjJwJak8Bpp56+CLqhPkoeotthuuVEW6fRnkuLLmxLVT/
F69snfRAj8ZO97PY7aAaX7iiQVvRqriNy8PMNuwEsYrxcTh1htmkfETq2y+CL7SdZq+WxqXZi9VQ
bbQ7PSj+AmiBuPRmPCdMhA17WQPC8Fo+UQ9k4dcdY7scsDLLBeOiq7Olmkd4nkuOXcAUEtXbEZKx
+Z1QdmUzqV/Z4kLwGHe0npKFHtUMd77mpvvcp/v+zOReEL98SPK+ldH/RzdvM2r9MswPL/epjc63
EUmB5tMPduTRYxwqIrlJgbPw+iTWoOe1ytanpKchlBxITqVENBewnZGuFsOFYLugELxN8Wgm5xbC
XYUn3cbn5bbdMTrGUTj6IrTHBV2p0SOphHQkkCUDPlrk9jXoaD5yhH39JNZbE50Efpg4TErMJBTK
BKRC6A9P8bG70QJold6qLqjj3yIh9HH7DbjaUi6sRGGlDVZWoCr6k35Lbz8oJ7/q00nbMRG2bJ8D
MSAfktopvwuOH4sfn+7TlWUuvgx6aOCpi7WGZ+NYeeU59afHGRc6LtLhFnPAp/IQnUtBorJ53ays
crGmaBYtMmr2STU3mUPHHiv3+sJER4ELKzOG+pPJnsEtXHhVAan73RwKFiF0TC6cLBOEjRQVNto9
SB5M8AiRe3oyQLog76wb8iY63oJvxVdOLeDKlmKMm2BC8UOu7ssMzfr2p1qK6EI/6lBXvIJvcrfV
pMRFD6+wzoonOaA+8OVzGEwoSVCnOli9A3J38CUBdGney7emM+51B/1aqXBFrH6b2eYvV9G5aCON
qVkUdRgGUja4QwiqOYibSfmTnD3IvdtVghteEKl1LthklE5F01hGUC/nuf3a688hGGbbGjMduUdU
VJAzQ+CqIj/iS8hGEae5mqpAmvxMv4U+uPteQJgYn6JvfVDeSTvp+frZ2H5uYzANFNUgdf4k7LpE
UElq2MPLOku2Y9Rue8u0EEmwoKZsZd58Igfr9o9aGYZhK6YGTlgU5C9zQBBcFENcgXWLQS+lH5Iu
kKvdPPIm0x7VFB2CtZynFEtSF3ITWcEMnLOt+61CnVAIXWUO8OlorKxwDhLJpR2RGbm4BbdYzkXA
QEFgI/xWVmfprKFAIkoBN4/9yiKX/dM6N4tFmsEbCqLqATM4hRPW5zKvRX64mR6tDHG3kGlLvS0V
iGey3+/BIOaqB0iXJF7kmXv7LPlkZ6e7FAKGIuCa6MtxntGBzy5Cj8VGGw1jmm9FeF/Vf9KmWa2N
u3GIFWUTId0StPOdro5eb/8+Np09DlcmuCsHTS0a1zQ0ADmcj9nzP7W6esca0Yx5SqxQtB04Vha5
C0iOu6hWZopM7MF4iCGaXLoabqB+N5+AtT2LODO22yW/7PH1YqVL5GrsU9aV/qdbAlLXI1MyZ2Ax
UYFuM0dYGePKDKqa6INKw+xoxN1OLcKHWKoCQSBkBZErh1nlQ4aZDkupVg3ycgus2NKeBuaRjZmJ
kG/bIXe1Gi5syJrVQjCERBCfN99Bv3ukD9LitH/N75bDWk31W9w5oogrchD+TWx1NmrHKmEZShOU
D4mXvpiAncfPDLdoBp2IhFYQqlQugihjqE9NbJiBPd/S8FWVn2PQcSe/Pf16edJULl4oeteYkYT7
q4zCfTyCVG5+Uv4I47o6zyofMuQQIaOHAzLyOlZlUg9l7Uymk4+OfR53BSi+Q80Xj0QL4jDPBUUn
a2C6XShFQ7TNBVR61/vTGwrD0FZj41cHGbXo/kb6I3wmlASh84DmJONwuLyhezUlFCNm2bFZ7puO
OlEqKGRtBvqVAS5gRVWjS10zakFTYxzhIQUYfBYATLbfUr9s8AgTMG0OaoSnfqCdrYfpVHl4Ln4I
gOmgJ6P39tE6FA/QNXkUtq83I9bKMh+xpKiMGrTy0FFYPPJaeDk42Jp9fWqDHByY7U0vurFFFrn4
lXUGiG7bjFkEeUkAIp7bFs75Av4wj0VlM4EQpMCo4Bt+xJxV32RKS1MpZjTpm+aQVr5lHIiI20Bk
gst4osLsIymhWiDFmlNXSDnyZFeDREwQ/kXbx4WrojfnpZ4TkAz9NbtdwBinyH35l/61DIq9FESY
TXIEJjfP9spH+NBVg4kmwyvjSIZdAt7U+Ftzkv7S2IClK9vnYXbkjy9HhcI7m7F5ZZkLZ5E2tyaQ
xDOQRNm+GiWPRsOBpub3Yhm/CFYpssUFErtd6shYEry+Y8eYnXcDZS+0tvYODeQvE2YfW6dEV3sR
VRNFu8vFl7FNh0yzEcBU667Qv2bhg0oiF7EuQLgTPDe2s6FfG/oBUVwdhH4CfRQcNcd83uKpu8zT
VJRN0oCNlyhfRA8PwZn4GD5ZWZs7ozQwH6sGIX1IEDq1fY176H/7bvwTqqZ2mVSxOX3UKTEjd2DA
Q2uHaXGPQS3aIAVZighuJHCWj0btamWGUuSNZJjA6uX1fAtFTHq0VRo5U6PqLo00Kjj2glPPg3DK
TplDq4eTyBCpbkGyaEqH6/socEPCxRW7xBO1GxjErY737Sy7U5/fjKidVxmKvqEIqyL0RC6o2Emv
GvJSYUY1sI7pfnqL/fCgPkAOD4dMSNQg8kQukPRZhNFNYs+BrpxoFEzVayIc5mPp8KfEfHW2uACS
QVOopRlW1B/bn3BDvEG1Xe8VryP0VcRtcRYXrpnj4sYgxyk0E3N2lFmgGg66v+zFGtuCnePfT2nd
SGOvIOtpOn3X6Wcrj6DIKhpzEJwnXv5xUHow+SfIjmWpdiBqYU+PsfUdIJzrTr79uPj1jfjHE6g6
iibpCZsB0/wZun50HyIC7tSjfQSpkv/7HGYs7V8Z5N5QdWuno06GOWio8VZY6oFYX+VR3oeWJAiE
An/g301UilIlNBEilNTL459TcVxSEBLQySk00Dlp70X84/pubgclDAJAP9YEkJQ7wsOoZ7aWgk/X
Mt7N9r40BXyHW64H7hjMAgBCCjlBDhrQYjZRK4wBqb1x6HBRRXlgoEN0fRGbLqEZBMoVkCkCsJKt
chXKrWYc86H4gK0DW9F8SK2HXutZT9O+3Ik13DZxWNAqUnQdQDYNePJLg/1kpZGs9UzsgQ0uxdDp
YlzY8x9MycP51pbIpaVBXrLSgirYMTm1M5gAKs++NX5AMsjBwO+B6SL9EVZnbZLz9zTTkqoMLcCX
j8OOQPWsUgAOasFh3vmh6YhqFFsusjbHfTzFKMZQRUMIPfrMJdN7S7/Zg+Du/SwawG0j+xErDwn1
AZlhNkhB52lHplIDeiFgnvDYNG8G3FnkXXXtV1ZEJbdkEfjn1rFer5A7ZGTK0lYxqwzeYkDWIgwU
vw6gnii4/jeLPdChBsBdtiC/y+M1ZAUYuqSapcBWnKEHv6O6Y7qJUNHqjvoDOr8PTBNBCBXciiFr
s9zemko5qnGFw8Dm+JjaJfQFX5jcJfEmv3KlXfr9T877aqHchqrJEI1qhKHEEeDE8hZCU174LL30
p8GP9rYQJ7jpoZYqI3x9iNfymUdsL7GUILwoeNDPoDRQ7dNIXgSLYjGDTwa0lRUu90grLVbNEUAt
42FGEbwGX6B8DxXKG1TpBJ6yvSAbDMQyFLU/FVxUq8iNRcf10i2343CS49cUwMM/Ws8vI1xyAyqf
sZfnAcJc0jfToE4a35DkZR4Pkn2v1C+hfK+bd3rxeN2sYGl8GUYLW2CKCEoTDZS1jY7uOmX4yQYZ
RMsjW58L9F0qiDGJ8Ykasw+JNRlJzngFFDzDPign6BkPTQiPzIco2V1f12Z9SQNPkYnumaHZPDpg
HGtC+w7YSOIbfvute84PkFUEfHC5ZVXB6pG+Zw/xnahHsok9W9tlG76KnCReUq2YrehYvPdQ+DI9
xcnu8rO5NyJIfA1+/EQOYEfbX1/u5mdcrZY74S2VQ6NNQFeWN16b3TQZdcbxx3Ubm2kD0IpgSgK1
uoqn+OXSQlprQyNJYOhbwEAh1fngEi16qGf7PdLHdq9WubFrFusOHFH9bQ6gcNCZtvLeSjm0uBoR
4esmAASDH8CQqYRN3XBZha41gLuOEOI2zuNe3us3xd30pt8OLl4fj8U++zoJX95bD561SW4LMNa6
DG2ayCB43THHSg/TTfF9eqQBfYb+LTAY1/d8665Y2+NzC1PCVsu9Fagp+N2z2MkmwVW/5TlgLDEw
6QI2eUwCX35UXQ0lNVOQcSqQt43/qtuDZnnXFyF0HG4VeRSjptVqbBg/bKBowwR1yZ3q2+hVAv55
+9sqL8he1o7KdnV1Bi1bycck6hW8QGQvT4gXlq1oTVs9qbUN7pzrU5cZtQwsvJw8qQ0FMVLlaub3
sPEjOGJxNIe3oRAEtU1vWB1A7pQXXZFHCAJyMMoY/Mt18ncdmSK4DLs3+Xt1vTDu9lYWPZf71EBd
tXS63bw33ARMMMhTPKZu14Ojp/lZB/8/ZP+bCdnaNHelayZIHhuF1SMp5mllYHVA5jw5+Uvso+a6
uPl950JUTxA7N0P22ix3BKiVZJHdJQCQeQz4V+yU1jUByf6gDqGQV5/OsZcI0VWiY8EPrqeDuSiz
Gi9BdprRQgKvR/SdBuOOkc9QVCeFmefmWf/lPzxXbF9qamTkeDroT+ZTAp2nlpFchc/lXyVYdv0E
AcwMKmHQFJnlguaUJTIJe5D5dl7+DRfiYToYARogcTDtQRoAHvXyoIvI/baNAiFDbBlhjWdu74e6
MQ29iI9V8x7JUw1td3JeJFsUBzbtYCwXY1M6k3viLiFJrbOqlrG4ZkeONbQv2ZOFtQmsU+91r8Ai
ir/jVuqLmex/bXIbmnepHeZxHUOHN7/FHD1kIMFojsovWkmC62H7cIB1H7LUbOSTL4YptV1KYTYu
QYQLPnOBekQTJDwZz3bqxM/daxs0gJdhPMwVXBqbwW5lmNvYKAM+KJ5TsF3tJs+2HYbInZzOKX5G
3zSP3DBRK4HJzdt9ZZLbVytWZUg2IkdtsaafVVB5dB/7Kd0zvpPOp572eN3itvP82lzuYjSWWEsK
Ccli3XQOySYwd99pg2iSRrST7N9X16GJEe9OzhKMBueL5eQWrW4iSk3R7m3eiKvdY4tdmbHzuo8g
xx5DjXI4lccwyBzDKZ87X+ST7Jr7dEOtDHHX4NK2bUl1OwzQPkorCIVCJB1ylE6lK87/9n24u9CC
3hQxIsg9jZa+7/Lpay836O7rg8DOdiq7WhJ387WRTrJRR7c2nZ3oedktUHCLfeuu3vWx058IinJC
bxd9L+7akxDRcMA6JYjjqnJaJXH1ulDdUgvv2+itKKvEiVQUA9VhcqqyFSA4Nx9o+q8l82B7HfSO
iwFjAeQt3otAcxUoAKo3qE57zR7Dp48fAApPGFe2vcdULSbahBDKHXKpp7XRdbWKZnxzmp7B8tO6
xo/5B6bX0T0jTlU7defYlRjmsxm2NcYKbkBhCOXjywMCesI4LmLwvBK/Cbo7umeyz4ZTPZKD6ONu
HvmVKe4slqVcy6pULMEw31b1cdRerx+MbYdFOReXAtB0n8SS9MqeTZKaSxC/Djvdy7zpAO7x+zjo
wTowO/b9SAVnZDNWgqYXelc62EL4fgnpsqXLU/iLQk6p8ZaCkwo8vdeXtW3DsgnEGlC84snujTGk
qjKmfWDbkByHFtQB5GLf1ax6vm5n8/OYBF8clK4sP7n0BEUBUtQ28uwYVjeWeadKf7RZKwOck4dx
pDekGcOARNl9MQ/BZHVeoopAJtsp7K/XI9+vKOKmj+YCpMWaXzxXcIIYSBpGPo0xqyPdCXEZ7Hd/
Cv0re9zGyfPco7YCfGgPnj+WEYBWWEeezsYJAXIRkeyzsHvNHLeN0azklNg4sXWj7hviAjTnJqZH
FF+FBIJQVZxF3GvmuHSgmSLLogUm4qOTftfvl13rzuO+ZIPdCE622+7mXfNYetb37CwqXH2ABq4Z
56JTLM9EolOzIC6aDnmlj/RmuZG/yL1D/S5xu32Cmgqug+eqcH/i/3btjbBDvpmAgY0bqHA8yMDW
cnkuMPWsW6XWzCgUqJ6Oeny2CzFmDEYYwJoP+hfRgMtmS55JBv3HIPeBrai0tCzTl0DpHZa4Y8Rs
b7r9uwzl+NgT9ss33deGMpCMmGnIfMdBp4mekMGKUYhnFavMqzpn8Yd9HQDJ/yjElW5edStz3C2Q
aIoEfqpJRYncgGyLDuKU7qZVnexndFtg+iXZj04vO7XpXA9vm4MpYAL5d51chkbVMbHmCo+G4tSd
DKj4xparPzExXHCB071+q39V/fxZxvwgxuhfGQauANPq9V+xGWRXP4JL3uw0ASnjNFoB0d9H+bUh
3vW/v3laV3+fy9niYbCHqEiXQFWaR0uf3aiW95My+nYPApS2PxCq7eVZ5ESiZXFpW0LnzkJR0Ajs
+hBXUCEVkh0ILPA9gSSesrAcwS0BGYoqUHfJnTG6M+YUwb5Y7pqX4e/iLEpYPsA2fPgxAHJGbgR2
JgwHXx79PNSbMFxkxL4YghvSiU0Rynv1A9gEYTnIlTM1Ptu1X5hUOlq7mOJl9KeiH7J1Zta/g/uq
aUctVNIncByESAFsuWockNq4WpvtR6vaXXehzTRqbY37mFJfouaVYtUEHJvElRzwbO2bt8Hpfs7g
xAOE5ofA4laKs7LIF506o89ySQvRF/k6H4tgIY7kxGgIag48mA4OQeSjnuh2+S8LRRkGAps2Qbf1
8vNGYwIelmlKjpLiVIA/FV7yZKDR6ijHecDYRX0H9ePD9bVu+THml/61yQX3GcR2oWFROYiKzoVq
qCSJXtbCZXE3tpovhUprmXWZmqA/5+fuDfTKT6A8Auo8OZuV8yfUf+tFsUWvXtlhZEWzlc1qkA8v
nUncORM9ejeTurUJ7trou1HL4nZaAivbta+sQz3cqOfJBYLsFowNvrAuuXUtAs1u2OjWMRkO7sxJ
+TTo8Yy6ZHZSPEy3+ilSnTL451oQPgA3kgwQD6AnCEVHBSLO3PKkhc5G2cTDByk22SuH8DmXnGav
+9O+2I+H2hac8g0/vDDI3YYFpVGfYoYlkHO/n19AeSi4b7fgGhcWuOAZG5ZU9ZXCGvxs2rsK0OLf
dd/Dk3kukEHRM+P11936yb5HneT6Kdtylwvj3NfTymE2SAV6KjC+3rG5yA9tn2cdzZ3qq/gNsLmb
6CMbkJBm/XhuN+PYkMOYEikYrIOapi46cr+fOBDbAl2gYugq+Mw4B2nLVlnyMpcCaoz7aYyCIakF
1Y8tWqMLG9wqRqXsYjCzp6B8TQLtaOyndwwMs7H5ZJcCFjp69Flxy13lt39Vr+MJdYmzCLm0kcBc
/AbOa6o0a2etIEMwW5WTjR5wU06lfVU61SnsmwqErb1IImHjdr0wyfmKqVcgMEF4ObaVS+y9YT9O
9l4KBYFfZIW7VWlHipnEZRZYOXUG8hLrB71oHFkRTWBvXKbr5fA1rHLRm8wa1CFQ6T6pDkP51iJp
uH6+NvxdhZsjnQZvJTgX2b+vAn4yU5IUsU6PhUUeqKq95oWIInrDEdDQB/MmKgY6KhLcLWZJdKzk
FICdJGC4WiZhw3gvRHF+Y7cuzHAryXpTyVU7hD6GBI4yy0aB5SUZRd9ki6oE+vKE4brQrtD5Mlth
htSqJXkALOAfarTF0e4hmxOIV7ThaGAosHQw5cgYl+abI0UM+YrcTEFzVBAwd9fo3DWYw++iyK/C
SeDVW46AeqliGBq4hSx+3iwMszlUl3QKOoiLjBQlAdN4v+5rm+vRQPoLXXmAKvhm1ljWUbUQBfr1
A2aSqhBEAmg2OVmiepM1CRx7KwaqqL/+a41cenY8mWU6pjRnOD9/PPSu4U+74YnNaTNNmhxQncnN
n8Ea+dFuRkv05k9cEsfKxqQ7UeAxHN62JKaFm0ZKjyFTt4xfFek+/22NXk0G6EmVoWOv64bJF5yT
jkbhWJrADCtH2X5lxtKH3/9uoAnAvIKFPIrwQmZ1rs/hXGIgZBie6vqV0MBe6E7SdtfNbHngygz/
dqi62hyixMQbraCuaRcONQyBU2zFCGSCpoEvoqJAz32QUem1drKhPdHpByDgksVPJ8Hdu7EKnYDk
Eq9MyyBQJbx0O8mOOqmieLdHs+3IE6AoYmW5jYOkA8cNmivIAaHMy91zoR42OVYYH5W7xSvuqx/q
wX5cUK0cPZs1+GWIlYe3hmDWiV3Y3Bv6Q68SQsOaLesml7gkCTFGqVfY9HzhFMPtUqaOAhVQ/aFY
7q67wlblTEfuDIAdQ7sBO3S5i7ZddukA7GAwHsHE6+VnfY+BdnCNyI4kHDLfuKDAvg+iTnZBwc85
Y7lEklpJQXkQKtXJIM9xjXS2Vp3Y2PfAoiBaTP719W34IQ6rhfTPBqsJynWXywvDtB9pWIMKCrLK
uHlv4nI6hF0nms5gv5z/ZLqJiwoC84DV8eSKTbHMal/oE6qushtDYZ51hTpUew0vvROhBDc/2toa
55aSUitqHLdAuuxCH6VsT/vSHT+08W6MW/MPztnaGJeFJWpZ6CBfh15Juzfi1DHUb9e/0RY2Qf9l
AQ5y+ZFI2yMgKqT92LwWcGbiQKn163Sj7fKgsXZV7C4xkujUE90bW0kGTOuEtb6Y5hd31KJIqaqG
sZiodyP4XtH0htxm5Jp+scdIjagP8V8+3C9zXMwqqG0OFbinjlDchWSUn/vGSfq72zM1m8yXH69v
LHODz05pmbJpIatR+OiVRFqj0wlfbu5fpCxFqJfcIq/8IlPBHWTddHIsmobaekViQ3/Z5LxFrfNS
RajBRgJWCT2UQ3cDpZnbf4Qb1S+i2rhgiXzmVurjEk+NZAYpVFPJuWqfZNJCLuo0x49UKp3rG7p1
5SA7JJqpgRve4FM3I7IgMTz1U1C0D6PkW7ng/t/cPbSUUVtD4mvh4rw8CbTNW8tKkIiSD4L05WC7
9S4NmG5bsodC1O8nAvrKnMUdvEpKG3XOxxkPrCNUaB2zFyIitgKwgb6MbeM/GYp6lytqu9nI6WAY
QWU7w852NLe4w5h51Dlx7NQnQAF9tKDeNFFJb+tTATNO8KUsNGb5e621NbOnLXpwHcoLxkMTvl53
ha2SIWIWqtyGRSzZ0rgYTBsMDOUqtAiXO8ZWUX5FvuubrurLXv/MGFlF2lSbK1oZ5HxjNuNZmU3I
80iTF0mSk4CP7PqatrKd1ZJ4xrOqz0tAvhGdsgFtnOmQx/cDhpNs0Swj+6V8XELABVzZklFF5p8n
mMBoe0zOTR/VVhXtgN5jfUFhcN/yvbUddmmvntzDGGmtLpUoAN0OJyjypIjvDQSy8YUC1q1qMKQj
Kktu2lSR+AKKzWQ+uAK5nulWoetheix78LRle7kpnakWjVaJrHArs6dJqsrSUgKMq6XLu57vx1YA
IN4yYeHxaDI1DxnXx+Xm5b1SaJKaQMe4jDy9jnaWWT+oSy8IQVu5ro2yCCNBISiNcDeihsd/qxgY
0p2grbH4k1l5Q/5z6vAsVhpBQXBrSTa0cFg+b1syP2+/5JEWJk0aH+v5q908NcVNMj9fP0JbhxTp
HwORIvSYBleCaSd9ahNYDyyAj5Y8cWJJsGGbi9BVXDRYgAWo/+V3AYRTKWSrDoNeuymmuzb0U+33
2bt0SGRBm8Y2Zc3mMbckLgZ1MrMlMGnuGhTkvrLg2bG5TSCCUA18cswScRdPXKhLRJVcD3rjXSsf
9FmQ9m/+faB4kWlhJFDXuLSfTrFNgRxWA20JdONLbQouatHf54K/KodzVIeAYlbU79PXvH+67kZb
iSI7daZhId8AyR63QWqTxbEiGwuK8YyFtcVUXLgLD2jceuBK965b23CpC2OcSwGklchKDGMm+gtg
dF6OqkiweGPDLkzwAasvSS2NVRgY891YfOvM+/9tCdy5q43J7ro40QMa7tWydFBlc/JJsE9b6dnF
KtgqVxeKlKCopiqAmaC53e+LexWVgOoArQbpDOnuY+hOgmWJto19uZXBjsz2ZMgzhglHMBql9D6c
DcFR3FwUBBF1ZESExXkuryibngArh/Zqt/uoswI8YwSxawCrk3t2IMLqfMgnc7c/k8j+jz2eyEVa
hmLW2lwGOEjxRkjKy4nTeu3fxn0MxW7qgn8XSjP/MPjlNz10P/FaAT5gFAujs1PE/xQU5ckHfg9R
iPOastGoSSOiB41ku2E3gGtAc8zJduKi2Kk6ppUL464dBuqoMnggr7vsFlILh/uXdc6boOE96FmJ
Fr78MLzTR/2u/saatNEu/Uj6wb9xAz7DGWKnqgtp4ycgUQRjaVsHn93wHzgmVDe5U6lahJIyyeRg
bk6ZdbaLHyYRpBEbDzQDAd5ggAG8Ci1uiw3QpydG09sB1QcHCj+A59aRU0agsCXEG/qXMm1EHs3i
1afPurLJbaxUJLFkVilG62l1L1U/Cqk4apPRu6SSd61pPPSh+Z7lrzEm5hw16oPrH3bzRKm6TvB+
MxSw43M5TRovVm00GEhPAr10gH05MpnfcTch54Q+jnjGgn2nTwvWgYRGqEa5i68bK22pZHEO3qUo
YD1jNrbS7G2/cdg7RITH2sjYcHP/a4yvHpe40fMqaYdgmKxHdbZvVGMsHWuYT2abfKO9aCBh00kN
okBXULY1TKNfxkBDn3UaFoodKJIX0oMVv4y54IuxD/Jp/1YmuOvctNO2XFSw4hvNo14MbqVAWy5y
hlD0Otg2hLKublkqwcDI5VoSqYwUu5vMIMMAQj4/dzUBYh+ilj+uu+D2nlnofmOgVkbt+tKO0gxF
39ijHnQQ7siYlAHtHTURnO2t2wmlXE1Bd0WGvCDn532/EFDgU+irgXahkr9EiuAkbxvQLdbMBN3I
J5ylBGkkTWrDIO4eJfBu5/TL9X3a/B7Ynv8Y4L5HZcQxgN3VElSg1dabnSGfyvDLIqKoEK2D2yid
KkMzZ8A6yFAsxD03iJrLW2eSFTkgL6ahk8m3WyYTrx5tjJH+tCepOasmuLqnO1t7NiHIdX3LtgL6
2hSXLEqjaSyYPcKIS7O07oAK4hJpbp+Ot+YoY2a7/3vWFEEJesudNTwQNQx6GOAB4ELAkgOdZddD
eoyNm9m4B1nnTWdEf+BsayPcmclQkQC7PEYh2vzHFAI1IduH61u35W1rC1ymNZqkIgsk2o4KGF/g
BpHpLPVLn4q84QPZycezlSEezt9AapamHeOkAljYvGEZRRxEhxwpxPUVbfvdvx/G5JxhgK5TicEB
epzrcBd171qaOcsoOSXCm9oJPpBwWVy6kjTAcqrzLIMn3zq2PkoSOwyfH8WVo80PhREVlCsNpC4m
5wozynpF2iPuzPkPa/YJgRQQ3eWJYEFcWLA0dKUIChxEQzfWsGXOrYeyAj4pafOjGZ4rAFuYqOP1
7yOywC1EGvSZFGlrH2wa/S1Z2bs51/51E9zZ/L9FYH5ORocU723upZq2alOQnqJoGL8UybOK5rio
FLW9CsuwDbQW4GxcDplram3KA/oYtuVT2jmtWKuebcTqxPzfKn6ZYD9h9dCyo6Ybl17OwE06YlQe
48aKuyRu6OHNDX7ScicFAIEqwXSHuo6I54Bztw/j6CpAphk9SgLWtUvjqjS1wJwjcZokUIU1z3kx
uRPQW7UkuO62vtXaEHeAdDrilqjy5Fi0x6LBq0JFA1sRVI/42sXHcjSsAw1z1gnlu7xU7YaYkJA1
zZmGonJQH82vi8t6XKErCXIQPtn+xxpBLRnXOCvucV+uzOn/I+3KluPGleUXMYL78sqt2VS3VtuS
/cLwyn3f+fU3Ic1YFITTGPvGmYcT4QhVgygUClVZmWUDoHsa6ufya4zOK+DI+tE8LWF1vZyzn9aH
y/5ODzy+M0jlDEMdm2W6ILgSFmCiaiTcYHAOzzbj2nAwFOhm9xroDfg+ynITdbdS8u87Hx2WXqrx
esnBB9/jVYyx/3NKhoq2Q/JMlhI7og1BoNq9vGCW06AuizodqsFAwFBOswFeKTfRFB8XyZ6rR6WK
7WHmJOB0N+Xlo+6MUEd8izrU1MQxBiVkHQwu0TkCd8RsV0F+bI9qELt8LSzyN+kzv18Y5TlgI97W
XK6T540EMZqDAfzHAZOcpBlRHKwfl78j+XOXzFF+U4JkROybFqyX02OiQi5Y4h0FshOXLFAO0tZz
0gKRSggwMIgLHorqqv+sQzmG4E9h8fJ6eH5B3V5dHyNaz10ZquuxmAFPST7Gy8BxPvbx3jkGdYP1
bdFta7EWoRCod91RCaYgPzVXg4d0BqyXvFIo2xEJ5oc8CcCRRNtbjKWymjYKCPzasBv/Pva+o195
D+Tuf3i6Mz/izhyVEjboI1niVBVhvH0Rh5vW+jFhjvnyRrG/4asRehAoyttm2pKqQ8Xt+XLDmIjg
QaUJsIPuoN0qnMPMuktVJOmYCsdHRJP0bZwS1qFo1dxIjnKsdDdtbPQ3mbT+iGsz+twKQ+9EjZXY
ohVvKcclqXT0JYqgcYGav2zg8qFO9NLmfZUIlnVcWlDOAw2dSA8qmZ6W/LzjMZMwl6mT2V+oBRPJ
pLfLBHGBNEjJBnKsTrMXS/VjFbNj43gCmY+di+nH1jR/Xd5JprfsTFLOmZtTsVmrmYdNcl80YR/d
CBrPWZhBZGeD8sgtJlMjlQXFnfPokYlwTCAY9guS2OBObrJXRKgrcH+jbUr5CvqCW2rGsxm083Y2
wb3UiOUJfWhOGGFenQZyR7SDddMwKccYm9kojQ5mBP2IFNiO497WoFvUrpP3F1u0s0QWvLukozIx
OqAJ87A3nD7KnaI/iQpP2J7swbtAvzNCBXojmuq5UOEHmn4cMJmYmBUkwhxT9PHGtAspFLLvf74s
TcLrG+EI7Vq6UpyJqWSCpjcNleXXIJyWsrANhbNJzMRxb4Rc2LtvJ65phtqpjmvY1w8GplybK0IC
998a9TTq7DlY7K1RPqFYFVaqxWDfOat30KS+LQPJrs8YavX6EWYlT70qzjz6de4iKQcRB8tACRVZ
R+8RUUzCtY3eQ9AeS19wecQ0zGR1v0jKU2pJG6cewj6gNQKNoVshTdVvtXvQFUyO8cW0JWc4jMHy
ueaVVMnXo10UFXw0FXCGCXj27V5aWT70+oo321Ra16LW3bYSD/vFih17E9QGirk8SRrkbkJLDzTB
rbK7Pvpw2e15q6A2Sx5TvTAxBhCK82ZL6lMW+5cN8NZA7Y+hZfkaCRjZiPJA22pH064mrXUvG+Gt
grqp8toy27YeliCX7vL6q5BwLnzyIy/tNXUtFWZa59IMiVKt1ewt+lyk59E4GJt3eRkyuQze20E3
H09L3Bj08GmcdNDCtvCx+jD9VBxBE/Q81uwKjvBJPxZX2nUE6QTpQBqX8yOE0zhlSGYipYFn+98f
QO7OXYBaTDlCGg9FrjFcfAJuhF6vdA+iAZeoUFg/eL1StkEMUQPFgGKUSCOyonGSpn5DWaJzRYdQ
bmfP7cEJoxQ1sl+e+iMNh32JiTt71HWsG900oKgXP8sDKxjyz8+ElKO7Lv0/ZH96Z4r6llHfZkOe
Ic/Y4nsxhqL3hget8Q0Dqxy3YXr/bk1UJCrGPFPbXi5DqZ/trbsvh+CyXzLfDADs/94l8gt2bjGD
czfFCyhFSJf8m2+pJ87PjEBJkLsP/ZXEAQXQddCXT0eEt8nrFQMp1HkzczFT1Mrq0O57eRF13gaE
6PCnk14vhqDvaIFUFEz5dIqbScksVjkpvPWBhgZ4rX8Z/3Cq9p0NajGtlWoYqq0wPRSLDvRdoSQ/
TzyqfKYP7BZCJbVxrJmJvkLbRCCF6e5eWv6sk06vggY1VFYLufUBxF+SAs1UbfXSOD2C09bluBqF
WHhnhzqg2qhmdbLgiS9jnsFQvi4Yzp11Z9NMP46/1tuVNH5Np9nhmOV8Pxo5V+mSKIxatQS1N7lm
iLTlwby1gBGRHCEcHDHQeD7OeoZoFoFRyhjhxazc2zNVGSlAjptgBOoBQ2sPsUfIc6y7Z5zoR15b
lnkL74yRf98d4DLr9DKdyiSMJ0hFzeASm6J71VA4kYh9cHd2qNs+mbWx6iY9CqqTGWqB+UytV97y
GxjMvI8g+IC7wFTju6a5JQNzrW0ozkBNr7NJLo3Bhviwfh4/W+fsvnbBR34S72LR5t5ZLF/Zm6YO
tLpkfTcoSxkKV6SQh4oN6Ifk4+A1NmLU2XLzx7/wTl3E+B/g9+ir093PFToRSVLMuCX9FTVZHUn1
Egie6m6QAsU8x0/eAA7LXzApigKDDPgOQHpv/SXdyjxRhc0KsuxrnZ4y9a7hzT7zTFARC0Od8twD
rBXkmAAU14OyCPY2cLJPVuK2Wwfduylzs9PMBZFq0G+Wxtm2Yz1eD+nh8v4wHQKCIQbGr3QUhaiY
FTeQkRnWGiMG6w3EZ+31D/Gqz0ERvWGM+ZumiSEsKlaIG2LiZuWorGrfV0mycwC2/mIJOwtUgFDL
YrSqFrXbzfwYydclT4KPZOB0ZrtfARUYRkMrqmqLhcOcJHYnnAdUa7f5LqkPdVlxgjnTs0i/TsLY
JKAoVOKll0K/Zu0MUNLQ2or81UgeIyhtX/5gbCMgqAE0RFesZ5qgfUSVqjoXxNwMpDlxo2mwp3b2
m46XkDNdS3s1Q303MPoUqBBD2Z5UNsFsFMQeyIU81Y5vWz91swNvNJP5fMe45O+FUW+pxkpT8Fuv
ZTgOhZ2PP8qxc63kOga3dB8aidc2d3XxUamkQ6kFl78pTQ/y4uc721TYUZvJGs0UtoVgbpy1s/sS
xN5ENE53pcRRU/eg2suvzSu83OcDv5h7+lwAQgFNRGP8bdQzBaGKtBLtalP6vBqeGJ0nleM2zP0E
f4wJJVgIl9NTO8C3qUsU4e4w1RWTod+q9sflb8iMeDsD1GPAqjYD2OrKClbzetNOYlvZmVU6g/Xr
sh32t3pdCBWSBC2NOzxloN2M4mk+BUPnVwJnTJhZwYLC+++vRX7E7pDN89hmidImIO8kLIqFr9Vo
k2EESXJkezhjUv1+PXSo71xeG/sM7OxSjmBBB3gW8BnDBso3oke4rvTb3ifgdMFVeJkg2ZJ3sREF
fVRNMRANsOrbVSZaKm1yNiahnMZ+JYFYV2y8Te0ORd+4ZZofhakKtBK8RlvvjbJi6+r3Cfjdy4tm
bujuV1BrNpNly6UC1DxV/6SBVaW5TnlFauZrHxjO3yulYsuadOswmRvof8BQaacBkWqab/snUovE
fKgzfb68JvZG7gxSAaW02r4DADn/p5UNONeV4fXuC3cYNzFkvV32y6NSmnWzxDwpE+EQnUkpoz8r
GAvV/e78h9JaL3ES1AOkoYBHn0QtS14x6ZOq6NAb1U2pPSbtj2r5w4HvFxsE8KIBH0RoXd565VBk
gmTmCuFuH47AAFwPQXG1AKstu2Jg8iaXmCUGjLH/a44G3UbqnOmGkODIPY2/SHd8eGwCoER+rS6e
X/9hVJ8ZiQkehvBbWqDHfbu+JBrMucib/pgko9eibKJGIwf+xDpSIArDqQb1AKbmqU+ox3KkRAPK
hjqKq2KH2dDhqh39yz5O/ggdPV6N4P+9XUcmm3GrDBZaJdlkK2BmGnTLq+PTsDxVyqc286X0+2WL
zGOMuSkJ/0PKC+K6tybndI71tS3BuwgiLbCDgnixdORjeSLnqvrJa7eSyPN+hQYiIyAaFupBb821
cjSBJg0YPF2s7dpyYtl0kEkuvM4WszhoSIRmhbDXQHHwrSGr6iI1G8D9lygOlES8JZBiG7C1Z/lm
V/t8+TMyvWNnjXLAtJIVcczwgu23c1tcKdFjNHF8g2eCSgZKdUBIKlHeqsf7Qfootzei6F1eBfPg
7j8alQg0WlmOaDSRmD6504cydciHg4jUFhphdrX9FFye2BBzWZhRB1YOjy1Uyt/uUyeiFI8JfDMQ
oSm83XXLt7HmPSKYx2png7oOS/jiVrdzGi7Qll/UoB1TtG5XNze/aZojlb2dRT8vf0rWGwlg89/L
oo5VFYlZuRRif4ylpIDqXiuXX3W9lx2jUhto/yVR4mPIRGqdy3aZt+TeMHWdbMaqLmYC8abZWVwZ
s3iZuwSaJ/qVl4R/c3ftjVFBcdLUpp4rAxQp6hTK8gRBVMNvMG/2/1sUjQnJ0tXqY92Kj6MjfScM
3PlB8wjWanBAwM37hKzbZLcqGuFopVG/lORG1u8UMEO2H4dH6b74NXmE7hvlyozLg83bted/3yXH
0SJ1ySISD/WJWm7iy7djgzGc1SXkkEbKyQ/ZKzQlQBDJrUnTAfSQxGuqCDBEE43/tfhWZjzgPfP5
h2mi3yYo19jiXEjWJRIC4yG/rwOgM57A/QJeSDJpbM++gjGjzclvuzuBO7XHvtQU0v9H5QDIKOrA
10m9JONSQELjDiOppxnscmBslx+UcALnl3Q7cMI/e//AEqRjjgqUbAYVOAsj7mtTxweVD8NJBsd2
eih+/Ysi/UOOm+dszlA1iDlImERHIZEKmRZeM42pAssmHkpwUwjVV855Y/rHzgK1eaPUyclirMgX
C3d7Su9VqKpA7DI/TKEWnwlFpMCd1GLf2L+Nog78dlni2HZoTPVoX4cgobezB7x0iTyGl9xxyRbI
ZfkuDdnZorIDUS/7DJ3DDKhf5ft0gpyRq7vzdykkPM+pz2tVMi+5nTkqPVhR85MibUjD1OwdKbtp
VH/t/wbi9UwgguEmMISb1JUDct3Gmicd5RZps/P80yJ+sObILfPKkVMnah/+yklAWPKPPcoN57ZW
WpDnI/h/0Z66HwR7FZ2yX2MNDKfpq4/KLW/A+Pkt9H7bXk1SflnkerS0lSkE4FV+aKBk4vR2/iX9
OGCuJ3N0Nz0SMrDuZ1Y7ae7wclfmnU4YWl4WTFfuaykvCr1EBaMCdX6f2a11iLXbZjyBH+zyt2Wf
v1dLlHuixdjWgoTzVySmXYGWeNM5lxzPAuWRytB0+bbAQln9FCu3LbkMvcxMf/e1yBHcXWlpWadb
keIRSATgyQMaKqxQ86uuNPB8kvHz5GB95rFvMw8aODglvNMQGd+VX+JuKUpzSsNMqBI/w6ypo1aL
4vZNzhkcYH7AnSXqiplMbV7UBG2caPHwzLB7HnSf6W07A9RxrvFcl/JOVoGDyQ59D8LhVqkqu9+E
Y7T1qVN2PedEM3dsZ5E60GnTrplaDmWogwokXrwREz5lH0gFB/pNTum7U7yzQ53iulEwyixAkIJU
I/pDeph9Mm7BC/LM5ZCmAYZIgCfWKAdEpb9WraEwg2q5EoQP9fB57Y/ZymvHsu+tnR3iKTtH7+TY
SIYYDJsEUJE4IF281s4E1RO7yufLcYGdZ+xsUa+lsu+MKu3B4yQE+TWRR1dvW7Bsoy7lVAfe7DQt
jfmSaOysUT6+yfq4TPOItt5qr079VQ8lF5gef7BBWpHKoO0niQBPDIG7SMrzJSXWFtmAFMT2fXF1
aICWH+XbzZGc9SEJeUGdWZdG5/63m1BeX2aTtJrzbARkHF3ztasakSryrevOE1AjXq9mCN/wuMy4
TkOdAWNYZnBJEnQYhmMwwuVBlEUjgoped1B471/OSaDrccMcb8Bm4RlaFkEWG4d4tnNL8YrMu+ye
zJBFqPQhWm4RsZm3JwFD/WsFzDcyuPrTvN7VKO9L5QGCUL1acO4vdqliZ4tyEmMtdSh8IoMTgWiD
Pt5dHmR+fJ5EpzwJdxBysxOPl8YxgQroCv9eIOUrZoRZy3rIimP+yXgSMKh+3TqbHf3QPFT64w+b
V7rNWb3i88//jzPxapnyl0wSxDKpdeGg30kQKcKQ+WlzRCQ7CeR0/u4F/LpOGiCUaw2I/echx4BT
cwRX4aFYTvWMYSNSwE28TbC19MCTgGHeqDujVNIjqtmytn0MvGL0mNeCrdR/0+fdbR9dJtaTSBJH
E1zgifA5VX+a5TEVD5ePAPGAd3cbYdEA+4NuqjSXk6ArBWqfTR4aY+WtsuFDAvsJzGQ3BRSacWLO
o1oKnLPAPN47m5RXQiyyHdF5T8N6uRGFR03M7XYEsKB/vLw2ZnK1s0P5YJnHWRSPZnEcOzw624ds
LOyGd2szveDVCA0iNccco1oT6tHrdu6j+8zixCj2SdoZoNxMNauecKGk8O3hKNnjT8FDLelk2iQH
UXgTKuxvZqFtBZ5sTCRQScjYxn1X6LkVbHqwYURwU0W3Ljh4vv+xplcrVAqy1qIymmuP8oPu6mF6
1TqxZzlb5Mk+Oa88DQd2YgDWbzDCq6AwVylPqJNUNtDU1ILkJIZqZye3RIBD8KbSbp/iD/2xCFNg
SS+7H88q7RrD0v7zZpHPhv2k+AhMTvpxudNtMo8QIxHhZkDMG+11oTRBYpUBid43FZ4rOTKg7ojI
68q3quJOnVM/bQ40Bw/FQfuQQn2y8i+v9znKvoslO+PUG600Exy5Cm+09W70ZEdxo2N2q7itk7j1
k34j+0QEObqOQT/1H24c5kHcWac8V5iTNR2XXgviXxLysP66v+t/ThgyXO2psDXHfIzANPX58pp5
RilH7kagHYapBhq1Gly9vE8rnhgIO9/brYuc2F26XkuWNJixjmI4KF6H43yO79JzUQUtmDY1pzvE
N9lHrYGuLydK85ZGJUcdJqRMa9OH46o9GcPHmncLsIPAbmF0RlRnYwtRnOSYnWbP8LfARK01u1b+
E3Mo887ZGaPunEaA7nEvIwKIg2/GP6L6ZhyvZYUX2HgfjQo0IC2EaNJQYk3HNGj8zPUjd7K1gyN5
1d1/cHrOeaczZbNLANhMNhTGP0KVWN4Ckv5kmNlY7iq8gVRvrZEDkena2eY+JJmLBbO3KproYwOq
+dYzBRQH9bhf0nAUTEh5aJMDpuKwyb8mo3HCVJIrDtl9lgMjasTBWgnHauoOplq7myZxPjxze3c/
hdreQuvSvEwqIUiGg7BexdCqmtubjtt9Zi9ZAXWkAf4nnWaONMauF0wxBVzmLr5vQwSYb8W37c68
UZzKyxZbL+308XKIYV8jQMP+a5NKAJa6APVX2kIV7sEMlcf4i3EdH8zkudSc3wCijoe0xeu4MNHU
BIP7r1UqmE+RVVTKmMRH7H5YR90xIhLQZe6Cbu5KLvGSj2pAIzY8603x4fKS2bv5apsK5dJU5c1a
4K0EvVV/lhLbau2lU2wz4lzRPENku3exVcvBAWslLcYF18CS3XF9Aqhy1nlwFmaSvfuWVAifUtBZ
yyPgLM2IJqdgCzfdDynoguxT02EbIzDJpTfPT5U7XurDWyH5990Kp6nECuMETwit0exi07xa6K82
qbatfEjsy/vGOx1UQCizIV2LShCCcom9sjNCK9U5lWb2dbj7ltRJr3Mo8IJyEIQZfnTonnVwUIko
bfmoHcjVAWY5JbNr/luaON277GZnmArtCXAgUarkGbqswBoAed9mrnl6MZomdv/IExhgpuJgLgLX
MTp00PV4u3WiOGdQUDDMwNB7O+2/pplp6zqvMMHes1cr1BGoRW1pmnQG70l/WjFaJY1/kSKhpYlR
VQNakqDff7sMQx0sZYm1MizkT4JY2NJy9+detzdARaq6lRdRXzPhqIt3kfxQ697lv89MVKD3BVwu
SMffS9KP6zoZ4jhmx+EJ9xw0OQVHP0EG7nks8QPPHGvbTRF6nCJ0zMDrSS1HspaoSqF7DvW31LUq
4xzD0fSFWxvi2aHcq8iHFTTVWRIC/hBfy5AdLr3iQc7s9Ua+KT8UGK+LH/i8MCycognclgYEISbA
n2+7XUAyxG6NG8gOBcXRIk3aQxeUR4LA/JvWyt4QFfkiZdoyTWqqMOlE+QqTzJhCb3Ldz1RzCjge
wgrwe1tU4GvUrkd/FEdVPlSnCSmX1981n2sIcx0m0O6qo7OelI/JXX8DbXD3snHWAd7bpgLiaNRK
VMxJGgoo5dUnQeHcXuS303Fv//epuDcaRb5IKdbWD6dSe0gbwNJkICKS69FInctrYR+1V++gC3nT
VFh4xknZc2+ClJmhaHxPgBfPdWaeljzzCOysUaGpT8uqQFMdR0CPQH95bC1oqPOmCnlGqPOco5+9
yBae5H0WVO3j3JxTHtEms86726NnEbndoRqbsUujugQz13nz2+uS0C2BiCB5fMyP1i9SUkk+VjxB
VfbCVOBXdVSLoGbwNrCXUqTm4zZFQQZkeP/FXBMnihvvskewvfvVCHU9QbBtWrsyl4PR3B6WpS9c
tU41Tt7CdHEZLIFgjiUoeMpIPFcg4cJbPox0d60Mu16erOJqhCLSVLiX10NOy7vTRATzgLwxZXDS
vf1odT8KjSr3ZlC2puDpwySfWwPBXsKbyWmmCdpIAxDw1daLkBlNeNVEVjoIMrff5qmguOKa1Js+
MoKqnL9rxuYM5nCqTMjSljy/Z3/UV1NUTIyFSJmTuIJPKqpdxa65NDZ+l6PN9sp9d5OTeumzUkGw
n/EQNgtQSWSn8toIyjNYtzEyQTxfv7+8g8z3GBRpVEJBLckaDYDXZ2UWl0yOAulmcosfZVBAm2YI
zJN+A9W603TA65BHNcncN5jCACZ0LU2LilRrhfSqaLX4GGGstBuP2npc9a9K9ofihc8dVAicggwY
tggp9Fv3FCI9zyJTRbBq83NcLKFQiTxqduZaftuADsZbG6neVZoZo/zf1R9kKXY0Kexa3xo5JQFm
5MAQngr9IGDcaExdmsoimVQwA7U4DN1i5+rHy47APMo7A5SD95s+bqYIvopMXRdbWnXbNMYoKFUD
hOTA6HZDft7a2B+rjZNvML/gzjLl7UWnjvKcN+ALkk7D+qla78XkpPEIqHnro3whFaYiFYslJxhB
MhMRdF7/H+RhmeBH83U1NFg20bM+7cwG0ArgERQ380tn/vx9cyDu5+v3PF4bdoqxM0cfpTKNBYCi
EvRTFldyC7C1NcEWqj70GFwe9JG7OOr219d+1OWueW77KjcmiJc2gIFRT+2hA0lq8ct8uOyWzGt5
tz7qWo6Xdki6eADHXnmVLD+U7EGKfl02wT5a4PpSoZ8p40389gTLRpQiRoFlqRVO6iDag/XpsgHm
GgghLcZjiHImdUti/m0xDQwBBUVe23L0KSaSWarBufbZkXxnhpyzXdoUQ1JBGQa0oQaM2s06xASA
vIEQsk0UClfRrrz/wkrI9ECQfqiQVcWksKpQZrU8l8tCxyTaNtp6WPnlIZG89UY7mEBvyCC9+XH5
a5K/R1+Oe3tUoAKbarJkRQGe4vQ0zL/y8r4W/SzJ/uZz7u1QYUlpRj1fNgOATkxjCHbigHbkH1Ds
4pGuT3OuHy8vjeWJe5NUjJLmMsrNDEtrdFDTYmZY4zkJ5+PRYkrZomYrRAmFY9mNTgKmHs10x8Sz
tNv/10pUKizFS2PmU9+mR3mr7BEIcJE30Eq2+YIb0KPp9VY3vRq343F6ao6bi0GBL9mN6c5+e0Qx
Q4IKSgeukeKjzEmYWIcZg4KyrIBoBGkTtUcixL/VtZkwCGQ40/BrUx9W+Xj545E/8W5pryboNohk
FMqG6ZXuKAxBL65fsziyxTmxR+tpERZ7EcKoyjlxlgmJghaZCMp8kgbS8NoOKXMbpQXp9ZBTvASD
PboY8Tj8hz4P8xuCyhyoL6R/iEtvI1U/CVo5WiUBpwo3mEoH5Ujkjj6gnB6Rr2kcgCx5b3Gm55vg
fQZ1NtSLaD1O1BVydSjVNDQ6zzzPHrTQAiI7nh42AAZNCaNpZoDmg3d5L+mlAkiPaiE0haFHAEAK
nQ7EUyEkvWqVYTuccskfxA/iyCtUv0Nj0Uao01bGcBahxbRHcZpOidPeERb/rrNB3uLHvnX6DzIy
dKiiTVKZgBrXxqh2K+bGv6xOft/bBIDQD65yZxzIoE77mPIkJ+kTT5ukUoHOKK1otjQjMNcv7fIt
Uu8L8Cpo/Scj/XZ5094h3V9MGRiQxIwOYQt/66AWmv96GWlWoN9lAFeUd9IVVgeoJ94q95AtgMpS
4cWJHTnKh8umaTd9towmFGb1RR3lUvLvu0t8mjN56q05PXZj6xZAfY1QJ1uBSZwSTtrN9EyMgYqy
CdF11SI7vLPUrXhm9qaShaVwEiB82n2zeBQN74LK82o04MGhgQuUp0J+w85GWUSKJkTSyx0qnXpM
AmngZUKDyOWybZDt30dN2hb95ZbaErYYHlnM6nmIMCY8Kh8xBTU7pTq6Q/kzUgc31zNvxhB7krRe
leDikGr/8ga+S8NefgfE0TD6BE2I5xx6t2Z9I4xrixIdm6cZNJqFH2XuFKhH6cvgPdNtPLSiDWWC
y2aZu6m9WqV2c4pNxewrwwrS/EERbpqpt62MR23zbqyMXhu1n0Cxisj3NiHQz9WpQ3MeAxIbiGtv
iKj4hOCN+dvb9Lvw2bw3jn8o1GjSxqkNRsex0pOljIK1/b4JrjD81TfESBd8Ffw9UCJ7661SJutp
JUZZ2FrXIEoT0se04ZSf2d5hQNUTs97gRaFn/+ZBqRawo1mBEJiH6sd63gY7bm3tvveB5/an3FMf
x6vxb7xjZ5VKWpq+kYWt0JOjUX22GvCs9rZYc5bG9MBXGzQ+bMXptzazsYJo+axMPwqAstBbv+zl
7M9nIm8AabhmWfQAezXoiPljkh9NIMJCQukZe9FR/bEdrC+6nQSE+oLb5WFePDuj9PU6zlFb4iIP
Im0NFy0+lZA0sozEhXCoOwyzd3mRzA+5M0ddrdAQrEATOUJFRMG1mlugSW3tspY4GRHx5nfxcmeG
uk6zDYTkc4uVdGpqC/3XiZtS8hZCnSc11iWMyqDMRx6k0JFvnfo8BKkzoPIC6ukwC5KQp5xAgsC7
VZFUC5UyqIDJlM1MT5d+yZIqrItQWU+FkfqZ8GnSeGD7d6WQ52i0M0QWvwvzdd9K8WjEFhQoiLRH
4Q4bkq4FcxKak93FDzUnJ2E64c4eFf0w+lZXUSqDnXkVw9XKv3Rm7Cw5+Gyj/nFKeTSO7+CPZH0S
+OqRH4A0CIbfrg8+J0Hkpkmf61jp9XIqPgDZnLkY6XKtg37TflC81W8ARUy86iOvDcjaRkRgXYFp
CAvr1BkQtArPYFmFHLflDPNPBeCOZAk2KFxePmvvqhdkmbIKjUIL7PwqLsm3yxQhwAzpvqQM59A8
yNDBSMCLBEZv2V2DtbR5sl6sQ0fq0URXGkoAdEXaMkAQ0PRxEtam8AFCAHezzPET+vH4vKDfFlBx
erugBYw2K3COZZjmIDS0/Ga92pQbUYUCzfhDKh7WmpNHsrbqdUmgintrMJ2Bqwc0XQi2DR6p9yCN
HkEHDM12x1SFe85+sbK8vTXKMXJxq41MByp3ucHcSXnd+PVZvZUOHW6bE9Eu4VERsYLY3iAVJtMV
vUh50Lqj2uYIk0M4j5VTysnd5YVddgxAu99+xUVYey2qwf2RD6dk+mHKHy//fWYqLoPmQ0GXDm0s
uhctyUVRLEpBuOSjQ+mBJLW3o4AQU6xBwePQZR+rnTXKKdbBsqK4MwH7gLUKVXBY67zZRcwIDPeP
CQCenR7slLolg3dAN6lT3NdNoplNRJpY1g04lsL00AMfTmCM/FF55gnbGaOSKTCYb5a1Fvh4IFLr
0Sub/STouITKHDN0QSaLtgwpb2kFZt4dDPClmJ0QZlXkDFPUg8Bsvp4WNdTy7emypzDPsw62Ug3/
gVOB2rolhSBtE63xUTYLV9lOaR078vqQqsfLdpg3KArGvw1RRznbFiMfh2dCRgnTBLGHc3ytYnxd
duGlQfzIsUf+Hp0a7O1RJ1kbF2nDUCqh13kWr0afMwWghaTdsc8dbGQGqt3qqANdimvUGAXo2ONf
vUcokDK/C6JT68a3GBwL/pRm9uUEGDoozJ65ZimnHMy0jRZLiEMJL5dyTYKo+dBOkc35hswwBRbb
f8zQ+Xcxzekg9a0VaA/iamc/FDf1BE85Rw/JfWTPHxruMWDG351Fyh3zBBTWORGqijS/61u7SFtb
jQ6X18VKrgg577/LolxRElsxkhKEK33zYsFW47NmPESlr2acMM98QeN5qeH+BxccBuXfxvlNKUap
VFE+br3iGB2IfKD19DLXm56sA6HAMB9Iq786bLwZCObJ3tmmPmW6iEkDvAR0NmTZljZ/bgw3qbx0
5rkJc892hqjPuYCQe+oyYGmaGMVrt20+lKN3ecfY0WNngzrNWSZlk5I25D4j2ii5F8eO5U0OYZZM
H8ZvvAIy0/N39qjz3KeTNq5aFwWa9r1SzymPKZO5OdCsxaQaQcfStDLSOJqtJgC1o8WCl6+hOWH6
s7nNJp7EF88QFSn0TsD0mJ5CcmtEHW75vAmzG4n3CleihxkBf69IpTPRdMZVvRENwhcaoB4UNokf
+fPTgkHd1OU9GZgbtDNHeXcyxrEFji8gJKapdYoub4LRinlx9h1i+znQ7sxQvt0Po6U0xgL6HwhQ
pXZ2S6h5ykPxCFJsg8h7NDaSnCu8HWYebIZ5rHamKZfX88YSJG2Nw7q6LvNrazvHMu9YMSPhzgbl
5rWpLMOQYdPG1Y4OjUvG7hQgkPQPqi0/Ee4hQhibhdzvSr7bu9t5Z5gsfveeVqE5JxhzkofiYfNT
5FX5IXuMHlT0EozjxmlPvoMYvuwi5IZQ91YA5aacRSqLVAPTuBWM6JYLN+W9ivZu/VG5J41rwqG6
HOqb2FV5FVT2Fr7apbwn6kq8ixYNlHSqp8utXSvurHPuGJYNhbTVMAcNUT266K72lrlGK66YBNel
Cg09uXTWivPqY522vRESZXbbpSmgpmhN0EV16n1rQimKC2NkWkAFAisBKTj6rW8t5FE7tnknYFvE
o5U81jnnMzHfKLiFfxugXN0YxqoXEuCOJrC+6U59iD5UAWny4Er0dZ4EJvPC2pujHLyUq75Toyw7
Tr7iDw+tox9HNwpI1RL5/XH7zLkgyZuHPlB7e9QOZSDE6oUaeXzvAcM9PGXO4KorSJuI/qzliaMd
5b78nYDV00eT055nXTJ74yTM7NxjKQQFNWeIgKTRbZFcZ6bsjOLjpHLly1mXzN4Q9fIz9NrcZCLM
mn6SfMCRrtDPBaMNeUTk0CHicTMwy2IgfgNnpUnoMg3qqyZROkVDGScgeJy96btxMzuiE4WVO6p2
et7upUN2rYKpOH4i8YNXx2efiVfr1GeVrSUuBg0CONX0WCbfV24nmRX+FczgYmQD84DvsFAAZUZt
qnUYmL9pCxsMA1/Er+MBI5jedj/9qr52XwF9qTEf9DfhRJbBIGzgZQ0Fobf+oqLraRQ1+H1x9dhl
1zi1xgFQMgsgaOb+NkF7SjE1Vl9A10ckdxrR0pPu9ZviWgQJMy8XYccWGXgKgBuAK6PR5AY6dZDG
xNtWjarvZH6sS6KHaVKduIKQQl6eGyDlqvan1o9PllrKdjmlnCNIN7F1C3FT1cF7ACYuHcum7hqx
sGZTj5cJWB97/D/Ormw5bh1ZfhEjuIN85dps7bIk23phyBv3fefX30SfmTEbzds49sNEzIwjVA2w
UChUZWW6q1NK1nhIH0LHzKDRmb1AqQtpWOqWtvrMQwoyjnphmwnea5nlcx1NYzCJxxjy1jKPjoBn
gAnecZJOmaxQA1p0LGryMc7p5+sRlAmgpzVowCfjU4GaGSRW5z65Go1opvUyAsOUEaiBSZkjoZUd
i1/DsrehPWBrpehdt8mcvwubzLKqpY8boM7GoI2mzlEwek1M/VWVy6dZqo+1zsv3mFzhwh5zKS1y
k0y6hjUmqmaXjWtWuW3yGkHMZfCPEUCKJCCXQXhqMEbWKB3NSqaLUjtr+pkW403X20W8cjaPZ4f+
++bSafOmg7qLNAaakVtz5+SdbBnGx9K01vWvxAJuTitCg18B0yOeakDOn1tq1kLKOyLCNe4mRJNb
Wt0BjcFN+a0G12/zo+XiiPYcQ5eIDCUWTJmhT3Bukah61qOfPAZm3zhlN2uWCvFiSw+Fe4y0vAyj
+O36Gvc8Y2uQCZerQpJwWTUYrEwHpOuJ2jhCzYlRe6uCSgOI8YGlg4Qqk4aHdRPL2SDOQZMTC/Ml
bkrslniJUt+sPCQxm4CdPhoxIIYEBn5c3CwmUY37fIFg4xxo4MSliEHw4f4oTowCtCAXcSkF9mLU
1iATgPWailun2hyYeeq0mmxrDWd+eO8jYaJWB2gP3ST9pIK58fh+WvLJmMkYhKZoqXITWYCg2fPa
c9Gwe2sx0QYEelmFw7NV4agfkiY2hRH0FihmotyyHrTSoaJutFPWpoBCcVna9s7z1iazf40gEg0d
6ikA3sRvvyN9PYIOwhNs6V55lp56JLMgDep5zYtLs6hVSCY0NIHS0ADeOz9qKu3sdoI4BZAKe1Qj
e1ETX1Znp+Qt8NL7YQgZiUorj8AIMmcazj9NslFOQfmSPEEb18G8CuYsHoqkd68f5t0laagr6WiJ
E5GNHlosSrm5rlOQt7mr1x9zBvqy+VMvcNI4Nu+BDI+K/4DtUQF+DQPGzCcz1SyVMD9aADhH2RiT
o/7YA39+4oW9azhoEMYn/2MMDNqo61BtSybeA+6VqdEoF6B2+mTI90P+cn3XaCVs84L65+9LIATR
aB8amcC5I0T6FOvNgr+fBoo3+eNh8MgRs3ucTdtdxsYMEwSlNMyTWsKepfWdFH+V++D6MljQzMU6
mI+SkgkxUcQ68spqK2sQA8nJXDrM29xqmjXlXnmv2ZgP9K8bZqLThV3mIC111FfiWhYHeV6tvrtZ
zNDSa44RxrUvjNDd3YRAokRzv85DcRjCyR0iL5dzdMg+hJI3XnsaZrxwB4DDRAmoZQV43nNLdV4A
YZiT4pD06e285IGBCFhn/WTHAxA6y7AcE7lAj7Mcbvq6zqx4TIM4W9+6QfOWqPJwUWeWuOSHeemD
WMIfyGWPCMmNKKcPiap62tJCJ8sED9Ka/FkEQH5Aj6Vs4r9gggyj+Oc/Ph5VYsZGKwarkNtk+CUL
T0nsl4Nz/ZOzl+x/7JiGqkOMk0owndup86jNhRQuFmJ2d3bGRxRHbZPiYsBWd0y4vOVMkn5hj0lT
MN5Xmck0w161WEb+2Mif2/Bzod2m1evUcDbxFJEvXABKipiWBAANSjTnq1NlAfCzkEYEIw66cL6p
TDFQEtPLwW9hp4QkFqpKn6Xxu6JV71OSvyO+Zx7aIdBZySNPWo0v8zgalpGpt6ZCQDFUHsqSDFZG
6tFR20aw6ia51abBn0l0M8uAGWvaY9esP1piPtfjNFsJmCETUbzR0/4mUrSDUtW3aRFVD3opeGXW
F87ayYm1ABJqlbUgB62me0TPb8saodLIH6Y5NJxyUn8JaqhYymCmlgCJSgux9CXMxflhKtbMgYRh
7eKHfB61/CMa2ttayz9XEDaHSs5trAi3aztHz23UfNX72PS6qFgtY8ye0WZ6WeM1BjLOTKzCzB6n
Ve7spTDf19p4mlPFC5vltmjlAynT2hPSrHEHZU2tciHEmrqkuZlJdzfLUm5HxQTKM+0hrTpXmLUb
0HscmnI4iOn0QwhNpKVa7xSD9tA22lMiSl+InPpGHnFC9MVNQE8PnQuHoIGMVzUToqPBrMW27MVA
jKCQ2uqeqWdojI/3YiweUJOxoXpkCVnGKVPTw3LmbtQsMEk4TnjFg1H73N2aEKOlkyGvQY6sLg2J
TUKQzUkoGxL9BvKZP68f3n1zgIggSYQM46lovgmlqgaGCSoqFhQZ4NOF1ml3ZZJ/hON0tyyJDpXJ
XPOum6Qx82KFJhISPKNoIZZZIaL7WgPUuQaKDOhrOIf3phoaxxnx80/vCbqXvy2xcIoOKlVhmCkr
TsMz1PwyFN9l47sk8Epoe65C6wXA2CBlMNkVGd0UkrnFN+vRaE3y3m6j12pIP89T4idz6yJL+zUq
HS/u0sjDbiS61wpGJZGcY2zh3FUiRRzBa4FvVynJIdPjg0GKxddKVXDnLLcXbXTaAmRCauUVumZH
sXkk8l9Ff4Dp0FIBegSTjkz0X8R5yDKI0KPmTIeyJEA+0Xt4bG4bj84empznz57Dbs0xwT/sSmWu
q0UMwBanrODy8vXqdo2e6im47qYXtwxyWXDag1hZoYPk7EcNZ00L8eZH+BwgPo/zN382FL/MD9X8
3qUcrTO2xXhKaTB7glcdxsnhRcwtI+STlAPmhnytdYr71llBlap8BqTJxEjWAn4bEEOJTuvzirBs
ifTCMONE1dQtTSPD8Oilj7RCitFvmxyBj+FWsndfCttF0siwCTZtqcaLOMCW+Sl+0TzpINi9hUIo
FmYLDpfdb/cLonCOYIpHrH7KkTfmiroTFpWawz3y0DrdzehVH7QXIkQWRiA9zAxSNVQ6mcLrhVzm
RNR7NraZU2FkDUSZGnjPZEve+NDYgo3R1ZPGdeoiKeDcGvtbu7HHHIs1b6cUJE/03WJWVo1ZvsGr
3ygjm/gvyLH3EvDN6ligMJIlcVbMxAy6GMR9taVWI3RxSitUedRYF6H1fB/Z0ctyrbVOCmEprmqr
SB9DEIVC/N1dMc6QVJ5cePJa2ddP/sXqoEiMyW08ZU2TZv7Mt1Piti5RgZGCPk7tkUCZIf4+ZKOV
hJwQc/pL5xH83BLz1RDW43hCiA8A39Xe02iVvqnp2FZOD7anxhrrUa+tXqv6CNG7kp9LMJ/olpoV
SmtptWm85OCFeEIhbbxRu2WY7W4ixupMYqbDxdU2/CIIQy18KOswfS91tfoZruZ4TA0pmh2xNmvP
XFXpIFZd/ZFWuXgfhTMRMJwCXhUR4yOf2qQe7/tpTL71UTI/1qs4Nha2RbxFBhTGtiHOo+Do4tJz
qoQXD2Rc3dswT/1ic3blfAr7McGtUnX63VQgPRb/EBp1ekYgNhgIgTIeSOxnRkoPzpwVCd6kidao
PUCgxZKywzTEf+xPSA4wUojRH4WC25kQa5Zy2fSlLAbNctBU21SCRnvuefnqXlq1tcI8iqUIhcGa
SHgVLaWlrM/E/FSOvJSD/tRzhz1fChPBxaIqakisi0H/ZXTML6j2uP1BtboBl1MK3C2v3HMZ1+AH
21XRs7rxgzBDl3DEiC0KuO2t5nV+DbLSHqIN6iF95d0Yu1uooYKlouoO+XMm5V9qJUzCLJECNQmq
8KeZ2FHjX48te+kLqGZp7RaMLrLM+PWUDyWkF0UxSIRWsaN5wLeSzMGDUrnsyFr8ua2b/nDd5mU8
wx7SwVYcKUQztuLejf1aVxrqAIP4tHZBUpfQAT1U6984h4yig4bJUlwB7IFScn0xSmGQggFD3tGb
fhx8VIyfuy/CU3zogXe4vqy9r7U1xwTPzpijUCxGKRBV1cq7GyN9rWqODfo3WH/f2mA/V02qRIWS
RyAMsTMB+SInzqJ9j4Uf+eIsBcfa3oeSKSs18Po6iqqM/7VNNKDkH0tBYzgC4BPZ/LnVPiE9s67v
3F5whTfQg4pLDiSN54cqVUqxq+dWCmQpeajD1Vl78uu6ib2Ps6k9sc/YYUi0LIrgcx0gcWXjm9IT
6gvXbbCIrv8Ugn4XuJhibTrGyiAQRHDQt72N3uistPjkJ3dQciww2t9/QFrOmf548vbCMPOhmlnt
M9CmA6Q0WBKYmSrYgnTT9eXtbaFKBRUx2QbiiVOKuQl94JiUqkxQxaCdG0xCfc/BXsgVar3M/+lF
C7F2tBdP86+Mh0ctKJLFnohBPWu96plG08tenLUYbVsyzfhUi0r3HdS7SAtQiVDnA3qENDDmqBSF
06hw4uNl4ozfg+lxEUAKnARoh5z7JqkbiPqmqYim0/qFBnyqSRgFlJ+6xyOBB/Hd22RUPdCGVDHx
o4nM8oVqJmvcdyiPjzcgkpuEQw+E5/UPuXfcNjZYPohYJLHStbChZK9J+p4ZT9f/PmcNp0+8cRQt
kRSz0GsxiHvxFcHKWUP9VuomznHbNQN0CyWMw2wg649DM4+yUChSYC7yQV4jvxRFh2S87HvXDCAs
uNQVWnpjzpZpVLK6pqIU6KMzzG5ZBGHBwQXtxVkNtRqQxYHBCHrV5z4m13MWg/ZEDpbljqyoUUAi
0oxsEr1c/zB7dnTNIGA/BtUeSgnndsYUUlezmcqBIdfWIvyQWs/oBTsXOPfG3pah9o42N3ZMugAK
SEXY5mpZyUGYdXdZ296g+47D+Td+vDXDXLhpk7T6IpYwU613Rl14S5/+hY9tTTA7ljWDXqUVTOTk
NcacLfla8pgWOZvFEuAva7QWQ9vIQYEnZJTeZ8mHxm2d84wwTqwLkw6+G6zDeDcNX/EAFnFU6Fd+
AaFu75pHGToiuc1DKu76228/MJgi0mysRJlm+EHVPk/L+4KOfRZZa8MpNuybQYZiKJTohmUA1YAO
kZIilwMpVh77PHelHvMr4FDIlZIT2lhA2+mm1UG1KGNiF+U4NiWfCJkGBeOmgWZlH9OH6aWePNnt
jWqNLoauXdNZf7aWbJU+b5pr9xNirgqgABOk32ynfpDyMYvHUAqm2sun26ZxYx5cb9fEafZDQhZ2
AYWRUyiHm/MAL+kSpyUvUTVaYcU5UiqCDJvCAgUggppEASyRveGGaO3naEnkQEctOAYR0UI44XQ3
D9uYYC+4aF27dTJgovfko3FU35b3/EFweysHJstVvfEelZqDwNUeZTFZJ++AU1AyG+h/EdY7WtA7
ZdmQyaeBdQUQ1dfQSWyKUOnvZav/GTm8/jbXJHPGYkxPgjyooCbl4+yAcO8wWqM9upQgLnP4tEt7
TrJdI3NZNWsc1YOGS2SSQTYaGEBWaG/X76ndpGtrg/rQJoPohA64YCg8gAhM88g3yAI4jZMF6T1F
imsBVxCEbtKlT/7+bnTNG3sCKLIh04XvJj7pRyGxOj/2pq/0u3US9PV40FzeFtKAtjXXtVmI7h1C
/vIQao+a6C+8lGLXBBiRTQlNO0AEmZphOGoqRKDRGW6kJ2M59v03ncfjt3/MsGnwLwnDhITxhGUQ
mjgBBDFQ37WXydaP2aGD7Fj4Q4USInFR0A5mv/T/kIb+n0O2Mcs4xygvWTdmMBtNTl3dlfWjwuOl
2j9VGxuMQ6yyJAAMDhuyXwcq5sepulnorM9UhJQ0lsAdHdv9YEQDHQPeWJQo+NwnipV0pjYY+GDa
aGF21tQ7W/2rlEmFFJ1CXzK0qHRuRR6iGDUKHesaX9X+LuexYe8F9+3fZ6JR3ZJmrRsN36aANFr+
oS6fOaFhrwKCySn8dE3TQFHGfBmtNPKqmgq8Qr9TSTRoQgWTX/jS/fhZcOUXxW+C5mvqYviys66b
3vtCW8vMqRWnSmrxzMSzJn2XV3dBKyziST7vr07FcAfFyeDRef590kRUO3AkobwIVsD5aJZfBLGy
DP05WXonDQ9/syKimRRMpF2A/1Lc0GkGUF4QJsGYv6T0QsYVed3IbsqE3tN/PZu9jTOD6Cn+EXXt
YxlQOV+qQTD4OYK66uRvph8fcDf6gtNOHNN7X2xrmfH2RtbapVhDMchHobKION/GfeWSWPhyfYl7
CSjKFdhDWhhB9eL8q4lCKcnhjFM1Ju9V5Xf9g6x9K8j7dSunw3lxSwE4jOEUVGDAWXBuplhrOVYn
BCX9qbinpYfsl2jLdvsQe8Qtf9WfS6Shk4PRn8N0Qx55gz+7QdFQMHakQ9sXbQpmO1tUclNTwLs+
UT3yINtgefTJc/yrPuS/Fswb8fkn9j7g1iITTrJen8qwbLCxxutkPHb6t2r5eX1XL5GJKPBsbTC3
WIiiJCYiYUO/Mz+tnullT5WvI9sg7+2bZte+cc/jc9nzl61J5gaTBKHUmhEml/a5q/wl9Wvzvo88
zsroL2f9ZWuG8Zcmk8M+q2FGs3SffJmD9Ua/ne3ZTW9yjBfyspq92I+EHgUZdCvJBfyjNbNCWJUZ
dwtxlDGxEtDFcla0162AZhDFf4OZ6YIpacITVlhoCbKek3Z1UdKFWlSzSMQqdS3v7Gopi8Ql0TpB
ADcSBAi89qo5WyhTxJ97RZLugYbRj7VSCM9GI3dvep1jDCRZ6+i+DVce9/9eHktrUwToeKCRwah5
fmKnUpjTNJagpPVJ+d6sJypGwR7tsD0Ivnr7x1SvNDc6M8ikfUSu1LZWV4q3Qz96saPMsBqD9xno
sWMc68wKvcU2+atUAOGGnpEcYKolXGzK5UNDkAalb8w84sTYnO++48lnBpkAO8S9VAA7jofpXfoi
u9KhsFVrPaZQPj2hJf7GHtgRqcSWBjoENk0iMSSNmgr2oOS0mhZlmaRyuuRdNE/cMPzDsxPpwHf8
2yIT6WaoAqSpOcsBSpB2Inwq68mTRd6H29vHrRX675sPV8ejUgoRrLTOP5rz/aHGnfGPGFDozn9e
mDlbFBPnholEgjJgG00dDvlDMg9x0TtjzQt09OJh/XG7LCbQVbGsNWj80+eibKu4laAeAolQBY9F
Lj6Jt4XMkZYKuUJXbEJtwZGPYORyoyMNquA5OwA0FPxFUD3bQuZAy502LesMem/oOo/6c41x2Otn
i+d4zFk2tJX0lQCXUCSQBw69VZXtUeTRmu7cDWfLYA5wAobKOBXwheT6TcjuwEV9fRWXeDUEvo0L
sKRAerJChsfAPgFMCShz+NQCxuV2dhiID2Phil/GN/wfFgowvFjBWRpL44D5zKRqOzh58iYWbgsR
O/SZx4P52v4qMOTup2D05nnF7sWyXS4TLsQiTEUjw1drXMXT7dSLXkOv80YXAgs+eSn+dMqF2V0m
bixVN4daBqfXpafJeGh5PZb/Zz1osYkGyGfArXoemHQl15K4hH9glH1xo0PpjZBjzt80qHkCM/ZX
JRj4y2+DTGjSp8QAwzVKnZjEltWjML6KXHKxfc/4bYMJSyQcOlUusKjWCcubNhj85BUiIg4QhoD6
qV55FLkcXNydZOJTZ9ZCX1Y0FiZ00IZOmacP0Eex16PxPX/mwx7o0WWCL5gx8BYXT0LwLJqjGvpC
y0QU+ctbynrXHrKA6szw0BUn1tRrdhiXz7SsVTIFhU7w3zrZgVjpbf5o2KrfWHe6LR3Ux9Abj0TD
qFcxWlS4NHkAip9zpe0BgMADgtELgOFMYDiZgGxOVbNmOto1y5HmPfMh9KgIfGTXdsTtBu89uc6s
MdG5pOzsXVoj8cldNYaiJDhCfgp2u9gESMeTPCsfqEpd5GKnN0tkgrWop1KuDx2y1uolqZ8N80fY
3ek8ipid07FdGqswodWtuIgLrAzVj2J5FCJeYKYOcWUZbDE+B3BqIAK+VOtgsJfmBXbs1AeaF9Q+
T/xz5xo9Ww3jnXJWdEUlYjVNbQ9I38JHfeKlOTQIXlsQEyQ1HSx0fd3TIDk77aNkVZD6XECIRLt3
0w0P2b7jBuCN+P3YYtwgWuRqRqVfDOb4NdOdlXwF4FTidVg5Vlg1mFAIyQS4NKArKOBNHulDyBN5
a/V6PUHYMQMAHQa8QfiFAgp7bDsp0we9xy0tlpHV1B5RvmCSfAx/XjezV02gOm/gvUB3S76Yhh4E
FE6GFgdWvyMQs8sKyjhtG44oWTmeDrieZxSPeaiRvThxZpZ1P7XV457A7CpZnVsAVd7Z66E/rM/m
nfolPhQeb2J0LxCemWS8Ebw+nTRKNBBq1uzRJxKY1V4Gb4RWhKPyE28a6hjvP7PH3NjqMkoimEuw
xAf1STxKnmB1dltakZvhMTi+6Z9Gdwoqr/S5vGB774vtR2Uu8kLujDFfYDpqbAoBQnZnt7lFGcRj
l2tt55ifLZS68uaRJspJPqFeSRNKsJ95CeXJRc2A3jITtHC4HcTdo7FxWeZGG/JUI60A34Ecc9DY
Sm8BFuSHjwQTk4szBa29WJPhcV9SO/EZ68QcqAo6DtRHGAciRqROs4CQeaIvAg0llcIBKOmoe8uB
V3LbuW1QQQC+FeJCAKSwtdOQFABDxzIeIGPl9rVD4tW9fvR5FpjPpsjSQMGmeOwO6BlWb1yC0H0D
v4tJjBfGpAcMqRaxX51imcWhXjkF5gsDiPUo7YINF5UqmbAqaonUjWlUg3plLaO7SVQeIoE3Aswz
wfjapFWqmWV5dFxBPiet4n0dJv7173CJIMQygCJFSwEPCRX7dX5+2nLs4yxXwetfLcUDmoVlsGTC
t1op69smEl80WX5bQLnwGEIA6kZKh4dxrjlbSb/FWbCivwH7CL0JACYB2jj/DcXUp2g1aAmm30ZL
FJ5r8c7MM4uz0otIcbJC7zP0UCAeyHjEqC5mXHd9GGRvEJM6JsdqhADuCW8gYzYrcsgQcEzufUBa
zvyvScbLkyVJ57KaomP9pXmjukSp09+ksafdLZ7ixkep5yo+8kwyPrMOpFO7yIyPRfVTKw4A/F1f
E+/vMzl2lyTgBsoxGtknqlURENoQXpHlsgdGvxRSAsx3QG0MU3zn/pBr80SEEkyxwgFEeKB+vlUc
zH3dJ0+JT+tv1WMOnQ1XvCltXmZ6eVEzthlfJPmKSVuSRMdOs+qg9iI3ult99UH0etrd4IRBnjk2
rx/AhyGuGpaaBktuUTkDwVb8NT+NDPLrL7tf7/fOslm+mgMrQkgGc+rqLZ1ySKbevu4gu4d5Y4IJ
KGKEXk02KHBABTLE4hx9k6C8LDYKx85l8nj6UgpaiRCmQ1uKOVyqmiZr3FRhUFbW5PaBoVrhV9Nt
HPH7jBGT/j19z32d88H2V0f76TCrEoNu8CbdyFN5qeJCA3shaOmk23n2Z16uSE/oRTRUfpugP2Fj
YtHKEiP30CcWI/CXJR8LFAQ7DLCJUmOrPA2gy1yY7qKKRhRBOwTAFAaFnwi9OZo1HLCurKqDaCbm
S05JoiN6im4tAebXPR6Pzq4bov1LBzsp0x2zi3WTNWE2Tckx0tP4OIQyBleTiKeXc1ndoWuj2gkS
KnIqxgHPdxIq2RmJRznx6RhnFFmFm7jmvf4yOKITfkvfeYpm+8v6bY/J0aa4WtIFklfHMhctQZis
lHNRXhZumRUxG5f1oVAAJZj7ED85KofwiL6VazjgaHZCq3DSA0Ym+Lnn7s2JkRZc0FBjBEvt+T7O
JE4iUA2kvvIwf6EKChKxesThxcndf1WwpUH24ghsDDJBOFIaUZkykvrofzgArTy0gh068iPtVOhW
9Ii1fs+c4TCBqtDioUr23ea3dbY6DoKaHjxrphDIch75XSOHow1xmOi9mUzBNdJGfCPDsmLwsihn
T0mS9kNd1bCx5zpBRVuJO+EuKer56/XAurcpeJRDSxzPZZwd5qTmTW32Uw65vEqeg3D20ThejNUe
xdKRs9uqB8Rgfr1ucvcmxjQYWDgxxwqVNebL98LYxaXQQMPIMfz5FhW1o+I0fpdaegzYWv9WugdA
UfA//5iMjdBiCt4g0HJEGkCBIudeF9bhYGQaTlNVKV5kVk4lcKCve8EcTylR18FFJUF86tyCEOlx
OhMROtJdbhXD4oyt+dAk0Z/2A+hCFErkRaFqgPmfm1kzAW8pAQvJk9JSG81KeNyarEjBP3u1McHE
hT6TYs1MpNzHq1S2lo/uPY3B3GQBRvRlcii0VYDed+ElToVp2VfelbV7iyBvB9kC+PgMcEaeL7HN
+0UlMXZSv8M9Qku9WWO1UGwHXulDBnzYdLhD83vRFthuHQSBGtjfdMY3G1GtB2lIoJ79fUD4w+Of
iqgOs1f+onzgyB5/8DSM6Z9k49LWJBOXVowyj4IaJ8c0r46d/jPrEk+Lh0dpNKB1TnzQThw4J/Ci
mkKd5/cqWfkJbdE0UMBl4KWNEN8T8RXS8amdmk0HgtMB8w9Ga619o9uTCLUvbQo/kaV84/yI/a0m
CAGYrsVjj8Ey6YumrEKbCIF4XB28Yrz2W/iy1Fb1RTvm7nSoJ7vmDXjvxx68Tf9rlLm99cLsgJCp
YdSnBSzV7j8JohV7yjNF5fR2fyf9klwK2p55ULjdK8DEoK+miiaei2yCUiVm1EZdGwatN6BnWIKA
WxasEeQaspe7y7e/yRy29picLyTaCCmJUQhy+W2KMksfeJ0YegIvXHezIuaEVqQM60JZY2jp6L76
C8SdTuzJX1WHoMIPiCY0nEubC4Kj3+iaVeY1OlRtopsl4oJwiO7XW/Sdgg4dIHI8PaZ4L4Ld47lZ
IxsRZAlQphG1jPA1lfEmCI8ZaOKhd2Mn9uKtC7QedE+8oWGQ22PevUtAPWECbQuRGJZobBRmsSEt
ZM4aV7MWYJcgPhY/RP4/+oKjn77zW0+7r0fU50AABeoeERqb52E3Xs22bKEkjcY2nnNo4K+H6HW0
Ra9yxM/ct+pOGgh1OhR8cFXitcAmA8UsqhWJ5+gIKc/ZowpJtNZqvpK72a0cftd5J+GhQ/YYf9cp
JIy9N0VJWKpZleLjPBq3Qph/jeJXUck8Y4jujX52Z0jL2uU0f78e7XhmmU3tQwi5jIOR+yoynhyt
dcUXfFCfBdfN7L1fgWACuadJr0xVZuLbqslxW5Ii9js3u28SW7xLPYIX8w8RTaru0fhW2/lP7YVj
dSeUwyqeXFDLQHJlMpEmbTAZNktxBNWOPKDQgcaPKpu4dCRr/ijd/HXgjULvRfIzm0zsMdsMeOcQ
NnuHKv/kTlIBdlQ9pV7/jRIWAep3Nwj29FkJxq+c9e46LdgTQKGAaq3GXl1L0UVrE4NyfPQkT3Eq
X9Uh6SXZFAtnfs0wncxrL+1EAqgB/rbIfFchLgpRy9cwaGQ8qU17EX8qOa9su/sZUfXAmQdVAyiS
zk9+RoCulkMxDBIDiMLBr2yQkuBtJPjVrej0Pt6evOh63STiHGNSKvU002ESoKHRS8AOCTHf1DPt
rLJyND2Qc/0L7M6uVbDTgs3dBOmGxvirlA+1lq5p7MtPoFsEijr35huBAhrt+lk98Ce29r11Y5Hx
1kzpZr0YUUHtPdWfXMGCUtVT7mVgXzX9+SjZrUUJr+LXv6k94vb6vVbmtlwMSaqhfhL+Dy0BZIZv
+hEQPZPFg4nuhrmNMeaybCO1S+U0hhzX3CuzA2GVNbPkOSlbu8uq6UlOZGLLaxfVFr0QfH1Nstnl
nM7dswL6AlAJYiYKQ/znPiWpJWmGtFS9zl3c6VlC6Qlg3/sawpPlM1X5qwBNdK4b3fWojU3m+yJH
J2gaYpfN8Ejwgu05bHB7f1+CqB8QL+BUBUPR+ZrqLgNjUS8IQW88GP3XTOD8fvr7mJxKl+gzC3gD
mZZkmL+fpaC57nX0MdCrlhVHUe7UDNg9iUPitHdBocqJAVpMq2FCkzALGQtM10C3ODka791bda+A
HTBx1SC6NR763DKPmGC4+0MZitNDdmuTWdykT0uY6zOe5OXPKH2ff17/9jv+drYkJmyC31ckfduE
QYgsvrlZh9fIfLpugu4K83m2JtgJdbFZ8nmuVGhcVG91fdQWrxvxQCogbPBy3dLeYvAgg/ILbnL4
GROQk7kvu6nWo2MovsSaPRm9Na3P123sOJtmoEBMKHUEpuCYDcsrOcy7Ft+j1QRPXlobEhsvU9LY
GeEpbe3628YW2wsBFy9mduZM89Jg9SjhdY5O/jcKkTPQDsHsc/lqFNYfT4qD4GEbdJkVkiGX1rmU
8NST0XpRg7ZYLCUPrm/jjlNsjbBLC42pzYsFOQG4Hixp8ozqsUq/z+NHIny7bmkv+oCgCtPUKAdh
lJU5QMuSG80UJ/FRFG7H5Zuhc7DDO06ni3hsQLgXekNg+TiPPmKCmzpTG/DE5+2nKqk+6tLwCpUH
36I/kzlFmAAh6NJiHpcyKp2bUaNBjsJRio6L1PyKlzLolSLz885YPfTcP7op0q0JgymH67u3u7qN
WeZuwJB9nZo1HlQqMsPM/BWbjVPzlOh3P9HGCBNXSQ2RNBFl42M6fdLAsj0qnILjXvnibPcYJxCh
f61G6hwG8WDrT9FzB/BP4Wuuonq0flFy22L7Fk0ALEH+g6k+9m2Yd3O1qtg+X3pQj9O99G2uHFDo
HuND9xC7AqITN1zQPPrCRUDsjekp1MhAg3TuIquC2JfphepRgN98C0RMaUFB0hF86RXdR86e7gRC
HbWg/2Uq9KNuunJ9TfByorlZZDTvaVO7uT7+GvraajPZue6Ee4EQxxeNKzgJ8ni2lpClehtqzRCh
bzW5xnF8mT9BRANSqYODcbRD9W+m7PdaSzCKgjsmkunIJHOb6NOamU3UljAqPPTeCs07EAS+605z
W98UQfd4Sno5Ffi9o7A1yhQWUd+PixW4jGPZQZGw+Ghb3izF6RnNusnWBPMcA+6uShod65KfoHgC
Xa06iD5mR7CUz8J9echuyX3/iyb1xafITi0UdDmxf3eNqqyD4oKeDzYil1EnYbIWPZQwVTE8B/mw
qvh03WP2oqVE+ZsNUJ5DG5OJKKYmz2NjQCremKRDXzROOo2OkDYP9Zj7pSnaUpK+XTd5isAX+7qx
ycQYpcNUwBRhgLeBWHZ2KEGlEfnG19xB+XI8JLZyxLzyB31m16gv/JjsEZw5FPbN64tdMivgBt+u
nrnBW6nQs5DEGA09juACrp06AJMu4HGaq/nCs4pOdun2d1wo4F4A2tg9KQ9uQgIIvCszLFV6YiZX
tUuHcmf3R+gZownL5dKk5+9yv4FzAPOkjgueOZ+N2axib1QRiuHzLRVb/b54qld4KedI/j/bCXQD
gDdUSoW54YW605dYooHgqPuYcjoMP8eDcKd+Ne+qILRGn26lfid9ve5QewEWOln/M8sEWFDjjjU0
BcMg1ZCHFU/9EFqN3AKUwGN03b2stqaY5AKMfJKZIaEF402RW3jZHCjxTBLI39EjQyGT99TmLY3+
+8ZRpG5Yw7WCvUytj2HyvUS70VxqZ+RVu3bjAG5fPA/ps4Awe1hNbaUhK0KnEQ9Qq9HyhzhS7XnR
fZEiqaP1s2z8H2lf1tw4rjT7ixjBfXklKUqkZcv70i+M3sx93/nrb8IT35iCcYTpvmfOW0e4BLBQ
KFRlZdaci5GVMqHgLWH4E124L9znklBpZhsDyxHLR0BwYkz28YhrmREUkogK4VP8Ohg8yj0oCYQ6
CrK4BSH+ctKlief1rMMsYxESdBfR3Jepb6SHU5pWfV/ujZMFyVXpYPojaCjTQwYudV6JkHnZyqCG
Rc9HQVZh0Peemjb9JKoF+rXNjXAiAHRUtVoAl2NM6Yp2/wRW8wISXZfPGGsjt2apu9BIBzVfsjH0
OwDohqmFgAfnecDqBOuY9zHQCZFxGanUtQA+T0mtRwv6OXfJjfgdU+YIiqFnnqJbxSmRevIOF8v/
tgap6K8aiyI0fQo4Z/qgKO1uFZp9yStUsd5vGyM0UmCQq0FpDTMOIknuH7LMqt86QR41R5iNPliy
cNkZxipo9uXvxVwbnB6sgEDnAkV6Hjgg01JAZgT3+iJgMl1v7VRHB1IY/8IMEBDgOkQ2DXFtyi1U
SajTrpOjIBmf4txp5ZO0cvyCFQK3JqhLpRPjcZ56JOuaYCZHZCsWIU3uD5rUNF5kDi3HHjPGbw1S
odBMhEkZhZxoRZPLOQeQExI6EG8W9oVn3vOKiky/VzBVS3jnFVAuUCmYsmgJuCJXdKvvdEzV/UQD
0Im9aN+3tgnNWqJ7x0tAWE65NUl5R1hNWT2OqOC2xZugBZPiyREEQYu9ng/7y47IChwY78fcgwQk
HYpN547Yt63Yh/GcBOpc2oP1S+W5IPPNs7VAHeMmSkLNTCNSdZcDxct2sSsKdoKpiviezCILrvWL
B+b8Hx/t32XRkKoui8Um18I4iI/Duxl0e/TfBECLMUcLfHa9V1On+/Phig9GUcwOEFkS4IEozwyL
KFzLDp4C0IzTNr0NGYTLX4t52DSIHJA+NGA5lC92lVwOViSicFtWjqjbUBGzLeRxXM5wVk4K0P6/
hii3GAbdaoUJHpj6yUG5mu3M0U9osR8Ejm4MKxBuDVHe0YOzABVq+B+4Oe1a+dbgs3BXQ8IcnWF/
GgGMknLyBbLOVY3EV91DDItIk2eQ1kUSEDn6VfXAbQAzDxWyGtTSMO+CGu65vbbBDLeS19Fe3gun
1e0w/GbdrPsQZMmAY2AgoXYv+wX7kEF9EY1fsNChR3luUaisJi/JGz8+LiiadDe111zH0LQv/PE7
mF3QcOGlHKwvh84r7i6MPWPQhAr8xQLNMV1fBF9bMuicxnahW0FflLylsT7e1g51qqqxLHVojBm+
/g2nCnPcoavddK+k3CVAPObyRrIWpcmoiQMchLH4L0fYVJpeFBTTr1QvMWyhuO248/CsBWmEVA9d
T6KES30rDbohoyEogm8+9a+EVm8+SPfqQwz5c5l7lbAiBroWoFCDpAYolandExuhgJgK1M/XVnzW
lvJUzZJjqeiWRxbnS5E/RZ8ykvWic4G35RfAeT2HSheuCh6vBYZX28bOpdfLX4e1GNSw0B4jHNFo
XJ17ebVESRlG6MCEkWyno2SL5UNkLLYmVrvLlkh8o9eytUTFP3AiQHdFbQQ/WXaZ+tami6NHgy3X
D1b9nEzvl62xdg5CEADNS6BgQsA7X1e7GJC2WUqAcc35AUKnr6nIGwNnmsDMDV6PGP6Frty5CUOJ
xVGWdMFHcm9XzasmHi6vgQVZgiIxZgrBeATWI7qMUaSDVApSFvoQmQD6JLwtX4rXwld2yyG+LnnK
wKyDiuIQeiEQCAbIhoo+4yK3ek66IRqCTn4tJP7C0wQhV88XH9iYoLZMrqouMg3cgaYaOn2y08pD
Vd0YKkQMkp0IWaUsdDl7SH41bRKcdpjZQ6UW00hUaCimZaw1sKKifrF68i7bCTfqre7ODsltoQ35
Ny0y8IxAq86Cqi6+2rlXpCbEdVTBwC4iWQcQWy9jiAzYl1fF+lRbI9STuM0AmpEbGLGUXa4dDeku
aTnHlZUwb01QF26cxkmagCs+KNXJyerfkn6S5mNfSbsxerm8GmZqCTpZvAQwnQQiTOqwmopaiNJC
UsvYzWW7QJGpuMYNeK8PNsa75u8Eks3DJzPrClurVJ4ULYPcAwMMvOWVdtJep5v2IbtDLrMrXs3T
+DzfNA/QWeHchqx4uzFKjxCBNw/4fbwPQFz1FCpXel7YVbjvssfLW0oOEu31gDlCWuKDzvEDt7Op
ovWzUOZKAiS0LvU/ihh9dZ07+kG+yhcbpCEMwn9FAxn7uacLYSOkQmKSV5zxUGWH5Z2UZkJfflzv
pCA8gc0HM9+A0/N1cZnLAxc2xDPQzcLU6LnpXtLTLhGAdhSr30l9va77y9vHiFNolEEoS8FoC+hg
KYeMy0WsVWj4IVfXPOWQ7RVQif4HSULGOgzUmDCpAh0mFAUpFwzXKLT6VQAG1URZPO5cQ7abAFJC
Nw3gcBApe+v3lq/8uXNgDgD/w2QvCmr0xVUUFQRsVcD8InHxMNj+LTWWh8sbyLq6kMTi+UuwEJhx
oC6TIs3l1lLGGCWF6jueBwdCpWD+JO4QobfBscbYxzNr5N837j7MrQphXlizDqDoAp7Zyh3yLp4P
mL4BeaBpT6PNzwR5ZkmY3pjN86JpVWnCgGP+kCn35cRLAHgGKD/vxLZNjQgG1Gusa1pAF02IgXTo
C7tiDmS/jO4JD57NuFzONpNKCaOlEFASh1FFLh+FKb8KF9PJo1+cb8YzQ50xPBaWrpRhhrAuxU63
X0UbiUBb2PVu3JEcRyqRIdoitxlOrmAqcGGBcEoRsRZst9SurkT7uilnwPvb0I0nWwe3rn47xfd5
5MsxpP9so+S8yRm3KUwS/lI8TiTIHJ17SiI3arsugIfJ0puRvml9bIdF6pjqYAuze3lnGVfMmS3K
K5so74a8wExsX99J0U0RP4/oFOtoavz/2aG2UdarBiG4i4MM7M5R7GfjHW42J29VjiFWfdJEmAS7
OBJtQiNxvnuVEY1LI6JVIxJV91G3Rf1R7lTHnAUbKd9BFtujskqv9Vi9xEDY6lZnA0C0u7xe5mEk
U3YiZN+AVaTXa8bGEoaA2czK7zV7zQsOhpD594He1/AfJOw1ykempp57ccKBmHvNXudTwgMpMk8c
WuvQ2VLBMUZvoyII82zoSxRUqujixUxGsGzofvOiMc8OFfunxsKQfgfgIBmExI1meGh0BxZg89q+
e+zvyiDxeJ0NRjICUqTPtVGbJ1WlPrcGznQXRs5UPPTLURZ/W1K3y5fbaPpjxnYDNZqNOeqMjbEx
TVFaJUFe381jAElSR5s4ZXm2P3wuifI3yWjVJdXq0K+i177ObFH79hcODa1OEW1y0smgDKjjMJa6
MkSBFDa/li6EcPbY1rzDy1oGmgtobyEAoiNPeYOWCXqyoOuJYvXsza7klqfimgiJDC7K/V5/za0V
kt9Nx/etRcoX0hq6S0YFUPH6UzgRi8N1dGf6833+Lnv9HndK4uV3vA4D6xUD8J0EkRaMreItQ/lE
0rRmItUruig/9f0Hh/k1GaYC7f2EGXoi4CN4lz8g61bZWqQ+oJw3vWDU4Lwx6jtIQDurer1qr7oO
/Gwi8b4j+U5fdnWzPDotaITJykSMp8WKA9AI5pl6kl0Z31bMpJChVfn+8upYYWS7OipBWPIuNcsQ
b5hheCqHG1F+TnjVAVbU2Jqg8u8yUYsW8C4yJm7aMvjb2uZlshylVewaKoc6yrCX18S8yjYW6eZo
XGbFpISR4C+1Q6bC5kMs2mCl21d+uUvc9ImXzXF8RKNKBeoiymnUYomtmXutGNrxVO7wfHK1ML+y
Rl5vinn2Pr1Eo67qMR8LMHriEotarxaPsQrCvX03chyf6RoqlKQwywesPU2yIEkZaJlVTIm3jel0
IuaJV1vjcazzjFDOsbZmmSOlg5HwVDcvmnDTDJx1sN3hcyF04Rpy1OoKZi+EqpMgfXDohJjLbsAF
7pHBRH5yz45ShKQAmEnUBmjMwYjXZqGWLe5jiEh98PnlQKNZu/xqDsrvpF7Ow/SxQFL4UJ8mqY3s
9UEimgRJ0O0kr1Ts1e/2qYcaHGjW82cCJ2weUCJrfvyxng9u6Y1h+rApIxQ89QEhy4RmjFIdmnhw
C/HH5SPNut+g4IhRb9RaUA6m7jd9HRt9JL6oq5Or50E2qX/jJVsT1IVmzbWWzeok+Mop+Q5WiYNx
j+78Q/ks7do9xDpeLq+I+XiHfjL2DmUJRaVjRq0aYVVUHerO18IDIZ02DDv/YT0lj2Qk2OR1OZg+
ubVHBY08m2uj1wTlY7JJcafrFrJmtmpLKB/JV2UguNypdeJz57cZmSQl+AOIWCErobZUD4UE9Fx5
CteAyNP3UfquyLsBcExJfhSTt2z4fXlPGdBaGASxNukaAfRDE/+bfZgtNajbAIBMR3vFfJAB4Riv
9ObDMtkgt9xJgPyATfOq3mfH+NA88BmtGOHm/EdQG13rUj0ImdHhR0geNLUwQmZitF11taAOshOP
5/Xr0Tg3Rx2NQmyVPlutFAlm0CQ/E974EPMjbvaU+ojz0kndrCVpUM6GW4zjja5Mz2tTutIAljp5
ssvOwhBOxhO9ZK1LIzJRCtg0AEijMpNa0lYtzeQksLQfDXinCm6JgnwI2j2hQgW0gAncA2IL/n1T
WVqaRU3lbACGZC+8ll6xlx8ISyfwwU504qUIjFY3EFMba/Q+5hl4NAtYEw7Nd8Ge7kd0Yp4yp3NX
cEfIP+T/Ujz7mpjAKJjr8EAHa42sUJvYJMU8xSOMpuNDIu5kIbJ766Xr9mrCGTL8epHDEgZwMGsB
chCo7pxvZgelFDEcMPul9cWzhVksXVveLZUTNZlW0GQCw6WI8Uw6aK5qlrSRkKXBWD2OgtPpmd3P
nCch8wATXgEQ/SGYAOp2vhSpIdmQOKbgjrEeFG/YCzvh+1x/EDMSgloMnV2OW0zf2FqkPpOqGtM4
qz1eukcyCFCerHvDcsUHCcO9ChhFhh9p76qcUghrL7dGqYwhscR6avQcvYTy1hzcPLxdBM7CLpsA
oeb5TuZTUwxCvaRBP73UjdukOzH5ztk71inGJAMY3VXkqVC2Oreh1w1a+kCdBct+9qKDBOg0WGj3
IoDTkfsXlBPQA0IbATNFKFCBKuHcWi2LyTotAsZBY6cdnPKREDIa9wtuGjjIa+OhU/2Ls0JWJNzY
pI+WoYTr2vRRFpSKM3r/PAuzffVzDgAHvso83iOb9dW29qjXjBk1EeCQmKiTlNSei+uueMtzl7Oo
r/Xhs438SI82wVfS9SRbZz1F94fQBcyHATQsEGXf8yoVzNXISBktHfgBSaROsxXlliFUSQaCRC+U
fo3GUefJJjLPL0LCvzYoHywILe4Y5VkQ+2oQv4LgZfez3zWvRJkHU8mosV/ePaZHbOzRXjgWa7PU
kuWv0S5Vn6Twjyvp+Diff5/2uLHDnOXcYz2GCY4DUGRE4OccbaA85mz//7WUDzrgjR9EcdILspBh
6+arSL1pav/y3+d9G9rRlDDt8qbB98dbbPyJ8Yr2iIrA1XIbPsTv7S6+x0TQnlfG5jjdxxWzWVWS
lesQZi0w4LMWzJ1xMwkNpHkUzikivktnMNvvRPxkY6aRp7qPRJgpxtoV4p2ezE5b36QYj+F9J96K
yL9vTGWTYSVVIqZBMRe7DshvK9btwVhtzudiu7aKfIWMp31BBFqDvuZFVWaBeDd7hKG4guwDdKxj
m5BkFi5fo4m5MojHqRC5JOMWpNqyWZkpRlYvx3B2vXEGo3GS5Tj1fyx2D7w8hhiRTYB1D1kF9SjQ
ht6qJ3BIoy1Q2WJyk/R3lzeOuW8A/mENQHB+geCkK7T7iiYEg2mZ2FKZ2iE3XyYb8cXboNIOnCFe
c+CMON8oRR5ncHOHHeChq9fdEHaM1DXuO8yAEo0fYd948hXvMmIUNrBzG6tU/E77VpUz7cPqYKNk
6Bu4cYlagXSv27W9a97eF5uXrZOAfWmpVEBf8C31qMMMh9iv0gGDsTGQMnpk4CWZRdlbm0fKky6I
ktdj3E79m+i+WTEV3VOlSGVDQPUozCN7nI5pfrjsK8wPCf1gXIjAi0IS9PxDGl1elvGIkKjMmVPp
Xq0F0iLYIk+wjnmyoESPEhjGAwFUOLdTj63eFGWcBSChddr5p6j/7Llaz6zF4N2Bt8cHTJDuGGpC
LbVGhguk94jOM9TjUDUvHPlk2pARmp9A2cKBF33cSZR34PlB0gmUb2SD5gKwKj3P1YHsnz1i0HuA
YF3kC/s6+A/kP4xzfWaLOnRxlUm1Mpnk2Zj7zbMCpEx/Jfrpc+bH0AUJb7gzCIwNPbNIHTi08+o2
ToosiG7IQU8O+W2xSz3TXffDz3GHBtZr8sA7cAxXOTNKH7jEytu2Bct53VzLw2NUOpm0u+z1DCwa
oDh4zgHdTlgc6dwdSdqwzJGJx+OrftcfiQDJ+qL6KMzcGXfWvgRDp3nDax+xv9+/RulUak3Akhvp
WJgYyVdybEJJceLcmey9+zRB5+t1OudFBBeJyttJPIhzawsTJyax0qjt5tFpVFaW6iCJOGaTk9yU
j8WhAQGyfsx8EvzbfQEAGs8nuDaV8/jRrSqkSi0SP2SQ7hPeq9S0M1BeVb6GMe7yug7+wygkI/af
rZSKWuMyjaGYwU30MjPcpp2vrLkpnFhbwWstSoHRmLOjaBUop011DEa9SZ0iq0yMgWSFM9Tzw5hZ
mMDO4+cprAHISsfcycaJRyTA++zk3zd5y7Kk+jhGOKdJejBad2x2Wc5pXjNDgQJMPPhOQGlPv99R
DVcyfcaUi6Dtxpc4aexxOFnDC+dgMp7wAOB/mqEcWFCTULLKKEXvYnabG0je1W74mB2toAys1BV+
XbbHPJIbc1QuJuUCZrtaQDSyNneW4U4cXi8bYKTlZ+uh/HYU+rqRxzgN5rV31PqqU19M3RfE0h5H
TtmNfUY2i6G8FUQLc4vMMsG5nAjJp1NVTnsYncYvPAMUGYmb77ljO2QBXy7AjVHK9dq4jI1u0BOw
cJfQbMWt68zQiTCcD+5Wbtef6ekbc9QdCBDpKGlqiRJ3380ntVoN3Rl6qV7sZs4FHtCR5R6oOKPI
R2Qz8f/zc4Unlao3ZLRQTw+99F1VeZ+MY4CmaVjzRu8B3QQZjg8xI7f1iQzLeFAf253qjfv/0I9k
HbDNkui+SJ3IWdamKLbEPumHV/vMaXcGePwIWTGPl5H1tbbGqONlatMUmv2QBpZ5ktq9Xj7m8+Pl
A8YzQR2wIW3Vbl5TyOcly1WEh/08ZdcjT3SOVQg+O8dUJtRNkjA0Orat25Gzle0AcnVVF0RPxwKT
aTKnIMu1RyVByqhA5EjHHTufiFuUnnUTvxB64o8W5I7HIMQgaSfj/p9xl/L0tkwiNO1SvHy/Wac2
tLVjszd9/VF8AHM4+iCASuzzoHokg3i8y51ztdB50Rw19TBDPiowxPZQRv1V2GgHPXxLWl4BkJ33
oWILvB+GbjC8fn6gl1VKjdYEd3bvSa/Vdw1j/7fdHha9OQD7GS7t+qaBaNmfz4hiezd2qYPQFIkg
mxE6Z2E4uF1v7OK5CEKDx3fBCieiRmY2QeYDwmeqyC4IpbliKCcJyvoOYB475XUYP77Fl3BvmBJG
C4G6Qgv+fAP7TC7HtERGVIBmsdLceb3B63gnzc4438RLkFh+Ph4uH3FGfxy7tzFK3THjqld9SqBQ
RF9u9FNvfMl7WzwZe9ldDq3kcewxt3Fjj7pkZhmLq2qo90TP0MyIUXnKXfNWvi3JvDy0Jp8sn8d9
zDoDUIAFYg+cWqJKO2Y/aKVsrFroa5HhyUbpaNFsh/njxBXVYV0AW0uUK2qZnIVhrCCSaTbRekwB
gBF+zx/E3PyzzXwg46ChNKmBXgqTF+cOE8pq0lZk3nuGAoLpmL2rpa8Laq+gMxFSN1k8KT6EDfeR
wkq8tnYpnxmS0ZpW8MIGU6rYZV3bmjnYhlxDEwlszvXPBViEFSJCXVgfJtAqFlniFGF1qKyitJsK
GUwWJfYCtjOb412sjGn7yyjvymqjzBINb7R0cMRgeZfczhkPmHPOoZRDMEi8MeePLII+tBIaHqDP
RsMUmsfn32BplFE1G1SRWlf6uXqrq1xVT7krg5Q9BhVVuyufK5IfejOI4LlwJOZ6N9apGzolfImC
grmvGTTw7dvwFLsfxNrvcQS128jlcnozz9LGIOVy86qavaiD7j4dMWwgYO5f/ZmoPxD5OZ+SFSdQ
lwbVtQquLVg839dKVwTIEs9wJEs9lnJ43f4FfxikqTcmqE83z4rQG42aBHgGXc8J5EsEG/Ie16Gv
H4F0NUD/3nhpsLzEf046RESxkRN8UBuBVvN8cbO0dvI49mmQHiWPTBSBTPv4kSiCdGhwLh8K5k5u
jFHpDuysVj2jAY1CqjM3rbM+/bmBbSZK+US0SqFeW7PpS9PLBNr8mpOwsRaw/ftUuBE7IwLXW9Ud
wrK+kYRiVzS8cQKyB/Qp3pqg4kapdzWgFXj6YOq/dktDuxagXu5U63BdLuPsVHUv3qZy93x558gv
v2SW8oOhabRQnAmpqpZfYTTbVwCkMhPrL87SdnWUB1RNptVmjw0UMWhdrD8jdX95HczUZWuBSnEz
q1t6s/14+UCxBUjg8GDtibYIT3GI4ws0yDQWpGLJGrwaK6JyJF0tym/OUlghdbMUOvBMGC6oa8ie
BdqDGhiHIoBgs5cuO92WHAJLAUTkskXWbbo1SIUhpSvATj1ixkmvk4NaiQ+YG7rv5OYttXLfwCV+
2RzH52hBYXUZqskaOjDsAgrVC442rHy9Ot5nIv++KZq1VWsleldCCcrNfZEIXEoHqOXeWtcj5vwy
z5q4vSTmTbzdRypMCJGohRFQS0Gz2NHhH+aM3Cuc8ip6Ane5PRzzXeQZQbmzfOGg3l/eVuarcmue
CiFJuKRxbuAz5kf4jQdAnRNCQgS682AWjDxewZtZkcJgBlhbQRULolMqdkiDloF4CvYmczUOZSgP
B6OOc1tT8re2HvD60vt210a95CThMJ9GUcD1lqzQbmhGFXRpauWGQwsf6HmlCebX3/w0Kt5MY9Ku
mdahuVw9F9JVM3CgY2Qrv4TNzd+nos00qtGkJIg2knSMo6s5fRWHvc5jvP4o1/xvM2jFUk4MzvJl
ztr2oO6lyibDPsl97ICE161fiCYElDBe/o99IbG87MRryrIig66AhR99ZgKUoyLDos0NAsMYBbkU
2fPqRenPSJbtvL4fw8Nl92WaMgC1Iu02CAtRB3YZBaVrOtQJWuXYZD8kDSO66gFzW3bBuyxY3gHx
NvLGRfkPY+/n2xopepWtLcq2raD9GuX6dVE4+RXLPwglLigYwFsB4opzC7EIXelqMYCHG28bObEH
1e/z+5oXuFmRdGuGSlENvR6XrgD/gbr4SnbshH3Z3F7+LAw4OdB2m6VQm5WYxpJI80fdObFuwj1O
L96U4knQ3SqxK58EU57bMd+VhJtKhgoT+Uz0wmazy+McBasJ48wgTD6ot//on6QBr3jDdIaNKWp9
hhiuodVgmDjNU1fJm9hGnvJ0eROZ32ljg3okzWleL2Zv4MYLswqvUhPD7YPcYvaLoHp5/SJmRWW7
e9RRGpKya3IZbWvxbtgR1dRsHx0HyDCS+h7v/cm8drbWqFtPBdoptwr0CPrXaUeuWQR0Wz8RhDVQ
PC4vtDOP1mYvqVsuW3rQEdcwt0L+W+7ynd49iNVsr8ru8kf7H9sImLMONyTYlPNDnAprqzRpAUFu
dKskN9nVvW04PRSe273xxpM3Z+4jEbpFxECRT6H1huphGYteRRUxek6+E6gkdGd9BWyp4JUfr/Nr
nkGW42/tURtZydrSWyKWZ07CGtT5PJ2GoS3cy7vICutbK1SSkMtlA3p+rEpQ7sVh2ulk9rYVPQjV
7JK4+Iu4u7VG3fsa2i0RuEsR2aEC0K37EkU9q/pVzM+XV8XbO+r+byzwydXdYPnTWNhyAmXTeX/Z
ArOYvVkKLdyR4nIBJCSKA/la3tcJ8FBhgLv/Kvbqq1UDN6AWpFfyFbcywFkaLdQeKmXfD8Qtljvj
RHoTwLzswxJiaUS6DDXuHc8ReZ5Pqw5g+jDNtBmzgeLe3BMlejW15VvprgI5l+BHos2zyIrH272l
4rFea4U8ShNxyp0lV44FETHuVDvb88F+QWai1C/CFGkqyesYQ45eVF+T4YeyHKMGs0kF3teyYl/2
FuZHI2NzogjCPlB7UqHKEmLBkNCKQ4PfnkDaUPNAgTwL1DU5jMq0iHpo+Ul0XRqPIpd1kPXqxTTJ
v0ugvkkeWWrbiHACMIg+zbL2hNkMp5sLG5gyFywW+7JvgqWLd3X1A4RnD1mZ+KpW+Jc3kpnubH8G
2YfNu3FtdTTaG0wyoIMaTHtNtNvQMb4pAemT9U+QfAWciKdTyNtc6gqtja4WAIdFulhHzpjFtsZr
7TA9frO7VLAvepSvQHNm+G1WqHY5QMRWl97nJOJk8eTv0C+W7fZR4X4SLSEMm8zAxaXuhO7OkE+G
1Xul7F3+Tjw7VKBfJymPrRyHK6xzZ1BfSjCbae1trnAqf7x9owL9quRL3Rn4MogUYn1crau++wvs
zWbL6Abp0CfKINZ1GmSJ31Qr3srP1lTsFoGDZuQshQbgL3gSt8UMz86Wk2K9JYKH0czLX4XjxzR2
bDJba9XalWDHn+Lyd/Pn7KegYSOjtGgYAmVKvxG1Jmm0dGzwNaTZnmpvrpsDUIDu5VWwfevTCnUa
zcnqtDkWLB/4EDsznvthcoa0cHIIhF22xL7kNwsiP2UTbcx2qrNcwphbB7Wd9jh7I/o2KNzsOiiY
5De6R6RveB15tiN8ro86o+mkzZVG1leVv8PyuKRPBk9Cm2eCOp6g+FSXKQFhaNZgski9toRbjaeY
xczPMb4EXK6oakQs+3zzWnDUqHpXwRuagx4kV0TD0XSLEDoooN71eSNhzDXJwCARcD965JRbVKlV
dOJEMln5uIyAAlpPU81TCOEZoRwiqQWr6DGlEPSKfqWvTyYm0MaRx3hJtv9LlN4shdo5qe/VYRqW
0J8ww2zH43TfaNa7ZA3fyzDdTUps543EKZnxVka5hJSs/YDhXN2PwiXb60MxOMMMMv5pyhpONsSs
TMIr/v1UVNROlwYcxpDm8cvX4lkNxGdUYYDoaXdN7ErvZLpkOvDepZz10eiMwqglc1lxw87pt2U8
dQNyvc65HC94Nqg0T0nyrhzFNPSL/NBNj0t4LUES97INdgb0uXkWlenNTazUxohjNQ52Cfbn1LUi
G+U/XBjZkbBaTwdztUPrr9aGwRZwkmHmko7twgLkjiBBqBBDEbZa3Vn6VfQXhDGEx/PTCNngTbyd
QhR4whACeOJd8hzua3B194fyoNrCHaHd4daxmFfJxh51nMekTHNTRPoQI7aj8iPZuWuA2t8boFnc
7s1X2U7I9CpnL//HAfhcJ3XAi260xjCJIbeCvnyCCpAEFqO39qqb7Oo1AZS7wnxV1XNqheRYfQkr
5PWBiVlCFE3lzn3SDALqnhnm7KPDP0Sfqodaic/xUFI9vWSH+oq62Zl6VgM+lx9lhyjmtFcTFKn+
biZJh6rZvyuivl88tZpczKikqXfACgmH2SOgmvHH9Nb9jB4JywTw6XvrVuHsJPk+X1eoYu4d9LYS
TsO5nyrynCpxivpn2dxVg73EePmHbjcrrjxwMlz2NQqs1//Zor5au4p5FMuwZV5XOfpWHQpPyo3w
DVWnfcaFA7If+xtz1Mcbc0HWC1KcLFpbO5Eh5/kwvU236okgmcHKwvMWZtDcGKS+YZuma5hkZC8B
sNBs8KLsx0P3Ou4WcOb0uxU0IXwyMSbkEk2Mf3eVOoER0i9tWXEWCKRUhihki0e5P+zHH7o7eIVf
vRKB7cotQZzNE1JjpuEb29RVmy5rZ0lkFGWM7tMusi2Bt6fE/y75J4kEmzgaYzwQXQFMC/fQuJF3
uQdBwxeMDbmhndrZqeexqTMbAuC7hy4lKDxQ5SAhYWNQN9DOmyt0h6p++C3K5Y9OlDVbHYTcb7v5
tU+71sGwh/EMysnEzsswh5Z4r7//VeT5/BnUBTymhiAuFvp+snCsmtKW80Mx5K5q7a3mWzy583y9
CDzGTrYDfxqlLmRNj7Isb0M8EvJDIlTO3L+NPHpEpg0StAmfDlyTchlTHxZxzdCwmgHR0QnQej2t
tcfZPnLUvrgNRm8tDXPlmmhRbjMJorbEFggO8soe3ut4J4JCnnB09bEzvoencbE/iusuT9z7smGJ
dh+xlpLWajWg1JbbJrUAq1FuoUfl6BNnoJ4d3iBcTeiu0TagWSoKNeqbzIwxqf2+OP/0Xko4qk2w
3eIhd3jCe8wPt7FHb2mslqGejECpGf40+0p1q/1VreXTxAfsYXP2lqa1wnzAw2c0VKdY93VROYl1
0HhkB7y9o6cXAAxXlKQD7aj2ED+SAcjQNRzljjRA/gsynZ0lbRZGHayosYQu0vHYCmdb/1Zi4Hg9
xCfdB2MsYAymTZKX+ImHm2D6og6uLMtARx2sROehTJvBoxURRmHIRlxj/ngXGup1Nf2OYh7qiukb
G0vU+srJqBSRPJCl+WZpPK3/Pka8m4Bng8pUBmNY5UlDXfhVeyhusgIJLnhZbu3wYXKjt8oVDzya
FJ5FKl8Ra6Uryw4cjBi+c7O4P6WlbMshj+6O/Q7a7B75HRu3r6RUyiwLdbluV9mWDZVnT0/B7PeP
QFfX26aj/bocIJkX98YkcZ2NSYFgBkoRosRzmrqVke+WxLtsgYmTM5BQgnbBgB4TzYsMLCYgGAou
0qRI7GjunEaeI1vOYqfHhOFa1qndQ7u7r3+LkEG9bJz95T5tUztaR1Vm6agIQXO5sVXlsR2eK5lH
pM0+1ZsVUpsI/SC9t3T0QupYqX6J4JlQ7WFZhswWxDF02yWWfUurFMVderEghOVi+Z4l4vIjUdP0
QZATXBDIJcrTOKz1Sc0z/cflfWBFAPR4ULGSFRXqRlRuKMhNtkamBJW0tbQh6Jiab/1k2FF9uGyH
5U5bO9SlblhNjMTXwNAGEGH1U7dwawWsL2qiAAfUuWiCVoOyICwmxoWnCs34B0LvU3vVPvot34o+
gdmRCy+8QYHp8qq+XhMg2wbhpmlCygTUYCLlRvIE5cECbwhf3i/vYSBhIHFEW159VZx0Vzp/DnCg
7FEOVdeZvA4y7BkPyX12ILi6MWh3kwtavGu+HMfXXPfDHiAOKljaZdOg3CPJekVQZHhp8S55Orj8
syfpHlKOh/6JRw32P/by0xb1AfOxWnVNSmWf6Ojl3nglv4Uoh0wukQzQ76U/DXDU0qhsZdHAIGn1
MFeASzzWOt9MUpfjHuT+PEsyiQ3wykBKxYLsuUJtXzkCz9EmjeyH18sOwz2lbUJjWYSsIpj1eRWe
L0cMxqBBIIG2ELTfGMA4j9hRp85q2eiSDxqgEG2CbrYkZ1lG8/XyqsjG0IvCZDYYzsD8YiBRP7cD
jlkiM7XI/hL0vnTQfW1PMmXecr4+W7Ee6MuBkl9Clm7QJBuNFIWa2g9k81ofDBSH/pGU1Yc37RoM
AO8A47khRHZesucSXKmX1yizNnNrnPpy4IcyQlnoZf8fwI1yWHalL+7KY3SIHeNH6Ddu/QxanWoE
4Qfema4GNhrLzzjhmXkowEapmLL4/0i7suW4cWX5RYwguPOVS7PZ2iXLsvXCsGWb+w4SJL/+JjX3
jCiIpzGjExMxL45QNYhCFVCVlbkymvKV/gGoCzlOFQVKYdof+2LVEQaiyYl/VT7ICFxRP+Yj8836
0Tf2uAAjRT2LV0mgcIz9JmwOK51vGRTgEjU8EgCvfMiOBLrMopL1hzzE2eW+91LL6HVDoiFkgAuY
1qEmy8EYewdz7YKt/ZAnOEtcmIlLM9KlHpb05mqQFdekj3UnWo7ICBdcut40aQwwRki0lzL5ndNT
WwhGunc99G2n+CK/GTctySSYqI1v/XQaYlExTmSAfxwoXTRZtaqEIIisHf1AjkD6xk75DZN0SKc6
c3RhhQyqjnvRZbMs5X10yUppyeB/r45A6wO6rPkji+o+dZaEZnCPBcq4/WwA76kB+5uXhN5akTWH
dmGaUAdBR/E5ie30GwHEu/H6WY5Dvapy2ZsbKe6cvO6k+1K3KhC0AxD2VNpD4utZS4yTAm3mU4qo
+QBiU3QcpnQ0mLPQpWJOsth55ucmyT21G/Q/rIlM35brEVXzgnSLM1lK5LWpqU7eoqlgpoVUVxMa
RjfcyrNJ26ecgsvCBSW4DUb61gKrCLWG/LuiziMQECPqns4MgZCr0ozz2ZEapgaRRpLJKelQHDRa
6ffoJUGKFRiv6cYEDpYcsM4lOhhyzyInpVY9uh0UrjJv0dvS8GML9GmurLH5xYjAoibZS0ZQ8x91
kEJIErnOaDvPv0hVN/6kRVOJpZUFJgTiqQE6fpHzW0CR+soh5dD1J6mpxqtGLRb1YaFjlvxSEztX
nCVSMB9SqaU1OTQzQelJzbEZPVOtMHAnFXFxnJqss4LJ7mtAj+OaOXKegBecjCVGEWRrNirXZvVc
3qTGIEEJaTbZt67M7cVpS8bAFtDEC4YIaIculskiRi5GjTVaoNSxXnijhIh16GcN/MBFnzcoGaPj
dkxTVh7NFEI2fp9QDOephY6WW5qZ5aEw7Dq+KJdIhdrrIutgtOykRQlSNVJogH9VEqdlo107VTaO
VogxkeRBMdoIAxQps0anKEbl56Qzq/gK1gbJQW84hwoq5vRkr+1VCevpmuwYm7UBBsheRV25Sol6
U1ekLa4yGpN71ra17Wi01yLHbNWkOzbj1B6lqRuB8KDZQynVWe33xTLUrq7Fim+xxvSIriaRExeV
YmPkJ5m/drpBX5pS1U6FnrE4SCWbXNGaASXQqJJyMSlNebL6pb0eykSFOoC81IexTrTUaSHtanqq
wWrqWWQYJ0eZ1CxIhiy7zua0MNxlruPUW0BoeAs9kSV1bL2df1s9VlXYPaqtLLdSJ8+k+LIYJumF
poV9TPW6ema11PUQWyC615dp5hsE85keMwbmzRhm7JypNowrC4MiraNndjc5A5MHP9JpfV2qdAxT
CBuBMKLuF1TiqnEKoRvRnNIEw0GuUbSK31bWXJ3MVKXfGdMw8ZvE8rNOotpf4nilSctVCtliU61/
UHD7Xqtxtvj1LOkXEMGKEneYyxjTwW2kZHeQSs0MxyiqZuXjm+oxoLNOPaXJikCm0pIfIDIO0eXR
mhp/KECQptdzdF3qucnulJiYtUelrOoPDW0H9SbX4tz8YyqsfIJYmiKD+F+DpLY5ZenvmnVtH5oD
VOAStjSVF89IuB7LWfQQ27b1vdXnUndnIsmnaLGm9qCRUl/Q+RzyKVARP9Jr05onPZgnW4LAJmSh
AzrKheJBKKdNPVa31o0qkaw5tpAlPOmZEdNwiI3MGyK9yJ00qvXrTmqbLzg/keRVqTleRUaEd8uc
55WTZGX9rQDM5IUuSfFFqwx2TdV8bFzZShtQco7GELDKZL+NQm2+zmpiXFKrSe7bWpl/EkvprpW+
jh7HqALIdqDx6LSYRL5Uk7qpHFYpvUflRZt8Pe6S1mdtYgdDpU+DoyFSfGdRFgVFVM9w/n6eboak
s4Ol0KUTxhD17wYFuZyba2b8qEX68iPqavnn2LMKShHFKPfQkFokjyQySR02xZp8ZM2Q31OioW02
F/P0NLA5vujsRPYNOpUvc55MOEtyn+BEsKp8rucB9EpqHJePJMbUhFKiX+UmTcmem0wuv+SxEcG1
o5Yk4NdcCs9QyHA16krvVuW8Cvwh6AT2mJTf2iU3BqexCu0l162EOrXSl/NBT6U5diOArKGqrTDr
uR1xFJFPctuDtu1wUaItdTBmoqauUsSs9SajNlO3R01SdsqaTI8o+UejvySJUvrgeOyuBgY8ksO6
Qju1tQruL02txyMylHXHqjj38tgy65B0bce8SEnMO30qF9+IGy0cNNkENmZmWghlvzqYwX0XyllW
f1n6WbnMsqoLrSkmXyDxmfa+2ljV97odB2hqtjV9yA2rvaTDAJkwXRvCbiiBBLB0ah2sAoV1Ui2N
dVg7Kl/MaZirg1FYkT8QTQI58xj5SLbzXTL00EuZlnj+VZj98puprAs0Flsvs7Ue1liGFmSU1v19
1i6VcRgAGL8uLJ1YECFhJWr20MDqgsaOQGeQVWlxnCWpsL3caPvOw1C4cSwjQ/bHZSEvcYd06mOq
I38GxyhDG2MqIane94NlerIEjpLjZFmQ58asxOLS2h5dJhXIb13GemR5rejtoDNrGaGLqto3Xc9S
wKAbjL87S7yUsgsyAmL5U99ah1GuykeDUEtyNRDB3dPUTlTHtiDL6wx6qh7JkFRep00I2J1CNQ3J
pVY0RwFIpQxkK24OpK/1xiXWBM1K0k6NY3TVSqxesZuYyd2LLa/Ju9Zz7dgrVda5RYlQmtqz/bWD
QhOQo0oJR6MzpAzHqCehXXaDBx7U2PK7vjIvysLWH+ps6mJnGbTlpi2I9Fsh2RSCJH9SPFLHsyfl
46g7LW3rk2bDa7qYzT/jWKv9aJQXNPUbQ/IKqqk/4kQqn3oIkRsOevBdgtGSeAgISJ6BQ4m0n/rU
58d20OgJ+JviUs56/Ml5Sb5gFgtYFZbUin08/6B7bXZ8eLUi1kKpD09y/KH398pRJchXNCIhc0Ek
+hXpA2MNNfgQILiBGkMGSK182bjzhagD+rF4iweHgeo6AVcKCo78E85I5kWWK9xoccMj39Y+DL2w
vPFk3kUO+P+OjfjpvPf82JrkXnFLRllhZDBpXA1/EA+uEzcFHm0JpDv5Bb3mf8D3tD6b+O+7Nck9
4OK+S0elw3NkWG6SxHLtyqPJA0mDYryPRAhtkTHuDZdBh0hSu/UNF9/r1pfEOlrx/RB5sxVmIhjx
bilguzLuLVdmFcmyBMa0oL6eXesqwRTE7EvfejQYJL8/gA0vYAdQ+tjPbTgGkhe54orEXtVl8yv4
514kNbgqroWAv7jLxyMBI8MnmMtXZ13ZU6GDaNvQwHh/TIyh6tQsXeCs0VUzXOf1zZQJwL+7mwdi
dBlFU8R2fqqjSjpUMHt4yhSduvhSqUK7Dzv1pmy/KyI9KdFrkjv1c5dofaFjOXJ1keX3IKOh4/0s
wsKJXsrrv296Je0oaWbe4aVsps40gAqZ1oJC864F3DJsE4A0DTOp7y3opY2EiC4v3r+1qyWZWzT/
ulu81kU2JrgzNRp5zOpGQ+UHdP8GOG0l6HQj8QEdhtq5K9Iq3q9sbezxx8rUGGuAAoBC1gDE8YrR
qotVS9hRfYREVyRG/nGC+f0C+UFY1ETlpJFhUHekG3BXetBIizo001bqfLI40jPgBgcUuBxpZam7
6Z9EVaGP+CbuJ3AllbYsMkuZ8RNq3wrS43JkzBlPg2ccoG95Md8Lct7q3XxM3mwpPzKt4rGypOiX
gF5qObTXq0wFVHhTCDQ293gEB58yiCmjv482V7xJGja1OmTPXgVCx0v7AI5BTIWnoXqyDnhZGKIa
1d4Ktwa58z3hnhVDOAPh6rIKxy8tSA1zMA2UoXypOAjE/vkvuhdOtua4gx7NxqzMgFqEeFh9Kyx2
l4Dx3MyTYJEqgaldX9naWnP8JqgkYHzGqx222Gl5pcXJ3cbHe/aVP1FU7969Hm2tcTcGyIhq4ADH
zkE67jp6hgKD2zv5sw2pIN1fXO1QfdXR0oofRPhQRbSFXGiTRqlZ+jUdsFN5PQSy4VQAci2X67Qf
mG7RusvBv1Z7rce8/kvpyRfi5PqxUbumvY3jcsHP6hmKgRHyxAoXHXIv8WxX99OwDwvQ/VrrT7gV
RYO9mL61yQVAlo9WUsqw2SmXEf3eiwZQ9y+eb4syOaAaCPmtxkKJG1deFCW9wstupGtwykNeHNwt
v21hEV/ksyYX3+aiHGbQ+CuhBQiLDnTjysBFZ2deRRSEwyO73cnNFzS5cENoN0t0hOtUl+Y3jOBc
9AdyUt3lSszQvJs9tra4SJNZo0zm9SaBopW7iv5Uh+XbX7PYkbdAzTxUbgwHlTl3/G0doYP8uXhg
m6BwgG7Eh06Q1AJymLFpvQBCfBmNGVx3f7GDccgP0hchUnXfOd+scfEgmvohbkdYy/9gbAEVOLiP
5C/X9eAm1+apRvaoj+eD6xrQ+GxlEtRWocEtrxyh7wOegiKfkqu4gKDGeNF30k0VoXotP523sneP
3lrhQng5gL8uyWHFMN2U3HRdMKgvsXpUgIct7+veO29u95qztceF8Ri4BxavNzf9wXiFopegLKbI
+Ytf+GIaxL0MtTXH7ZtGdSVJoV4RoirmS/KdDX2tvMRgeE0EF8bd7VKgSSWjqqOpFhe+1LqzyNRi
YQoYajHDUl/kisDn914KIHLEnN2qYgfGyvceUROlRZHWWEJL710mh2Z9nKOXGS1QpXT1cnLP79Xe
iixTwx0b9QEZLef35nLTrggO2BKWbRZ2RY5lEQxKmwJigPXP8H6+NcPlGmWaASFuyBLawFUkqRyk
KcZ5l/xJVmsPrByCj7h3krfmuH1K9dwa1ElbILmGHprxRckOn/lsFpgJAYABISz32ajcGtJiyEsY
o8qQX6j0sR9FUja7x8gCA4mto1xOCP9olORIUcoOrgAy0SxsQtWbZKe5ANUm2HTXGBi5k2DwYffD
bUxy2SWmKM4Xqr6Emjn4koKwXhk/PvHp8MxGZQgYTF3h9qbojVFKNXUJh+7nYh8Ie15ywWv7I8oO
V5v1Kf//NniSOAWFV1nrsP/prN8YHfRzkK3Q7gwby3xMoBW9wA1Rq/blMRG43l4wguwQDjC0WEyL
R6S0QzXnyxwtoS49z6XqxOg2ofmBds7wKUs6VokJJ0P54B4U89e5hr2SI4aG7IXWMEcZg5GIvubO
bRWVQsAVgX4xoQXP7Viaxqu2jbTgtjr45f0QKJnTf++95GgcG9f2RpEk6U602BrkpY57QkgNCgw5
lKX22ZRnDSJLtt/Vpo+69EHuv/xrj3xnjrvBjZCdYBS90LDSpcNQ50erso41of8+10NSGehiy8Br
0eD3qyJNURO0NkNCxxcjnf3YNo+6qgfnV7PjgJBdgRY2SKp12+AjusGkTEnnCqEpe4iHy7pcgBr4
TUSQ/r3o9M4OF9Jpz4aCNC2ik2o1QJTc1U15s6jdPUBMhwZdOTePMVCA12NAtQS1/Rmo03hAwcsS
UQXt+cu6VMgsgfALXLHvk9isLGZTDojGklJKjqU1o1uA/MPJbS0JDClBfyY3YwEWZe/9pG6trrF0
81hVsplOSTTD6nHwnzUX8L0juUerFKWN3MOsQf50fmf3HjewaAM3bOvgReIZ/1qjn9GKYEhrz9QD
ZgACA9otxWiou75Wy0P/JJRg2vOmlaINoQyc3UDMv1+kXdM67iy6hI03n4jtYP7uND5p3zWw404n
66U4JhhIFZGC7X7brdn1Z22+bTGUoKhsYXZqoXwBskKUcaDvgXe55KOhCDnOfwC+W9fCXVJUA1BC
DV6Em5fGGe3pWKEAMWJDLyzA76B99lD0KAgOGBeNHMWRn1TmiMQBdjLuO6Orb29WCiW5RYfuBj4w
DUAdjpkqQUrf9RpQaKEbY8J1wC3/3kJUSABh6z1y+lV6bX0lx+pnDICwCogwJMmCmLiiEYv1L374
kG8WeUoNK4lMpnTYvcF8QHxb0DNWxkvWml7WADPxyGIRKHnnK4K5BjSYmmXYkALgQnhUTjKm/YYp
zAlIfiq192OD6Y7g/O3EGVixMF1kQWrtw/XfNLtZraZ0CoGWerAAt04Sp/o533SoUU0+9C1XPKSX
BCIf2bVLENSBDF2lAbhDmNIJDcUsn8Kmt9ymR6HGqIC1AgIpvVYNgb/sGQMvowlVZojJafyJ1+uB
lnReprA3enc2v5LshqBIXVRelBDBF93bNhXxfiVpkmXjNcdsnD8xQIMNfcopTObbHmPuUSO4I+0c
6RWjrpsGPh3wu1xmYHHbMwnAkVBfEkybuYDWOcrTebfYs7H+flB0KrZCZC5s0AxQPfBtEIASLxiQ
Y3rzYuSiWaK9XTE0vNJWXbW1ifT+EGOsPk5LRSGhZAZ4HzoVvWDl99h8aZJf55ezE/E1NN0gnmmB
y8rmH6BKsvQdyxo0jZerTA/JlDt2/ECk4LyZ3QVtzHBfTSqkqbKzmoRWe1ClKz36bmU/Zfs5yu/O
G9rdHoDoMQsI8QfD4kKDuoxFaeodCduxDnDHDSDS48b28AlXRk7+2wz3csomaHCDC5SEuVlc4LAG
AKx4/34lSMK2piH969js9z4wkzlOJxMvpzSNnB5c0amOGZYxOZw3s7czWzP8SuqoGVAWRkmgeNB7
KJDgcvdoT26GgdvzlvZcbWuJO51dUy5m0q5PQQxDkdRLppdW/VpZgqrNTjrStmbWKLSJMpNJS7u0
sSAtsE4rG2fno/kaiJjJ9xxta2b9942ZdCRjpq7fLZeDurkk9XW8CDxA9MG4QzPUFMBHAx8s7w46
mobJzVL5aRWe35a9kva7D8YFm3lI46KwsJLOM4LiFrqbV6mrBt0PjIF6It7s9etzl4V3xrh3BGuV
PAVSBU4Q3Wrp7SDS2RRtC3f9ycukr4AMxOuOLB5wSc5oNC7O5/lvtm/FgqyxLa8xmnPl2uwUFq0V
h1a6nJkvZSfLEpyW/7ItbzY4P64hMqLVIx78zFVO8ZE+YA44WJvH/Zf6QTiKsu9rb9Y4d56qEqoR
A6wpgeymxyRc/48Oua95Ywf0EIgbvOZRNPYpssp5OF0MtQPicQlr+QrZDoorTte/YCJH8DH3g9zb
6jgXV0YM4bcK7MzZMSmJowNCC4DbbKZ+CcD//+YcnIsDIxtHNMGxJaQZHIMsptNMQxPYkiR6/e/H
urd1cd4OSvi46VOsS4aH5Kfu+Fe3RMgBs/rzx1P7tx0eWLBo1f97R+cx0AigURI7htd7BLTDYMsN
RASK+1HizR6X+8YpsxIoCsH3dZTCaXZjTIuAIUvgEjxygGE4jnYMR7hqY7eVQPRatcdUWU6J9TD2
ou7zuufnPiAXMCLMbOeAvaxvJOZJRL2qq/hYq986qXoYbdkt9EFAdCj6hFz4UE3WmXIGi4Tah6oe
n8yo+sRdC0QZ/4mCPOwvKwaqdj1MNNY9VQvgI2M5kOZMpMS7Vx/AZVjBrBzKEnjucccXckCRHY0T
qqw32qn6BamlQ+5mX3VfDeRD7TVB8vszzch3NrlTnEw61BWMBQUvf14VQBEKu2N5uRJXxZ755XzI
2CuvvbPGHeSqJElLWtS0Vr3RVUwK5Hq3ObBCYK052JlQPWPX+9++KM8y0UaWmmnr6kAf6jdD4uSL
07HiaNgHrRWxUu+nso017jjbcYFmVARrnQ3VJQjRekZI7mnnJEflwgyFSNjdsLixp7y/m00DqTQb
cGrgoICzQF839c3Gj09Qi/0RXa70IKpfnCRAkr2UuPb/uJmveJDN1RCsrEXS5zBvg8Jq5QOLIG+5
Ck6uXHjxQYQv2d9LHe/EFQwOBq33q63SWp0aFTUlQ78oIs1V4jCRgU3VTrWQ0m03quA98h9bXFRB
8wpSiR1qknKgASGKeenHCbC21NUD+7ROMbc/BSdDtDruYlKOmFSiDSxGz+SbeTN65FI/ohJTArcz
p47ygouxqz6mB90TWN695G3Wyl1O6i6daEphGRTxmGy+lG7WymT2c8Dc3In+QSQAnZwQ77X65odM
YaPsg5I+9NR5cul00odhUBAJ5KAJ7QNInxwC7qoVFPUPqOtWgMw5a9xJsQcWo+cIawW1UfF5WEcp
hlMFwLF2yuzrXP1ZiUbG9w/n2wI5d4Vuj2xlBCazkIZ9sA5XawdZyAa4v3tvZjhPLVCFmgwor4U0
fZShKpBdDqLm/e7tdbNVnGvSksgpaGewki7sTVdSjpOJvpx/3g/3D8DbQjg3lFs1nyKQIoRp+7UG
h+Ii+41xUSrXIIIRufzuNWWzovW3bCJXJHV2AUYwfLTD4Ctf43sZqUilTnk1OqNrOTJGo34CQQrg
ofAFIlonl3AXPcnmscBtYop985sG8esyIPc45MDF6dfL3eT2oXJMfov0gUV2udRbJjEGxUpc1ydD
HzxUduZTLBVFUNpxDUoYY3LSxBYh4wTeydfMbZZ1itRisX33s4Iicd665iiiMhOsjOeghiShWZk5
jgArHtTiW5+6VX3SW0zICPAe/+X68rePvl4ANn7T27NWNWtLDqiSMPmWnrQwvZR0ZwhB9+RON0RQ
tf4vN4o3g1wQycce1bf16pn2sa/rfoKWY9RdkPiCtlpoKR6kdV0To8UYMcxywzl/JEW7x8WWttDz
gqWrdai+LI0zjT963KHOGxF+VD68oL5Z6im2D+JM1aV6gEYJ3q9gN2svwb6CXKvcn7co8hcu0rCh
mQlGj/FKBsSgkR7Z9CUq7hOUNvT863lTwg1cf8vGYwwImJW1BI8pAHWRffNiVU+fTn1Inz/H+YDr
9Zu7cLGlTUAWPCprJe1PeW2gd5teDUH2sF5cMGScQLyQuo0bY0DMFaxT5CpcdEk1DNyB/24BZYlT
hNpp8RJXp04cDLazjkeBJ8VLb0SN3Nf7O5/XLZAygrod3eMPDCZ5PGVNz9CtJje4N4H4E2iiY3ET
fYkvbV+5KcOVPlJ1MZD/VFJH1BHcdd2tee6AJA3krpmO3cXo8N0qzRf7uWtWnvqa6ovgX0s+QzZ2
a487KjFT2rZIcOMGGYFrGE/QI/RUDDHJj+e3c++EbO1wJ0RrFnVUCD7rYkqXBYNwivrdsAu/J9mh
yETAmD3f2Vrjz4jRsQrMMUuY6NFDUjbf8052KjsRZP31R3/0FQxEKaYGon8eT6HKujRkMYotGMG5
1bPsWJbzVY9R/hRjoqKgpuwZg566rKFzuxKMvj/3eSr1UcHs9aG7IvDB8waFswigZgNS8aLL9N5V
E9WJv41xh6+N5k6KLKCzYmKDOtSzptxVyAXG8H218gwDz0IRG/q+SaCKAfkB4xhfE+nrOMes7GtF
zjg1wIg0fnU9ClmZdx0Rhef/mOEcsRzKqCr09f4gzb7eH0l6kDQkIqo6oCM47/TrYf3gHxtbnBsW
aSc1dY8Qhkm3n8ak3RRp+pkLBHpdf6+Hd4tq7i17wmdrfejVAnluhRhBAW2wFAD6cTUH55e0m362
9jjP6Icls6q1cMpmdyUBgujrlwJ17gNE/U5FILpjCryCH21UbEmX5NZCsbH3s+mgQHQpvbUBc6k9
VbqN/7VyxxoO374mT3ppT0yxJhsnWqdgkTFb4qK0/61QRV1Q0bLWw75J4rTOUDpagbdZuFKQU+if
Jscu6I/nd0vg7DzIspOSFOSBcEDJphcmUJYzSS+yNHmcZes3btECBKTIHJe8lsJIC5rh6/WaGlj0
RkNrV1O8UnlUC8HKBEfL5vKWnDLMcq8AXGu+ovRImEjraDeFbDyBixNVJ3VJQ2Agsuqv1pSGTdmE
bSwScdmbU3nncVyMGMa+rvW12iyfoCOFqeGVTUsPIONzFHnD7jeDSKVprKOG0C9973SalusRXduV
DG3k3vo9GoI7m8gAt/+mEaWNXSLtEil/mHP9i6YLavO7GXezBG7bMbOb9PoMC4MGGpTWUUAPVGoQ
opKE+VZkinMASW9kCUl/be7+1bmhP+M7MG6ipQctUZSUMmCYRM+zXa/brI/zBqNgSZaujWsjkR/I
Qr3FVq4SMC6djwsiM1zSYHOuRtFa4lHTyoGGe8N+pEbwv9ngEkVpZpLcrwUyMEGB/Kny9bK/mgtb
EHP2YHso+P3t1dpaqNuE0hRr0bX17SWf0mPua756XJsckG28JX79EN2LXia7H0+VZQ2kyDJiDHeM
bLlISrrG7ghzjzJKPNRnQmjB7lHaGOGOUlUXk9mvXWXzAZLKEI9wkpu1qzH+6S/114qmHp7fr/3M
vjHJna0aKBmzBcPHa99mnXwmaL/6qwx5F0wMNMLn7a0+9uFytDHHnS8N5CNVtBZyoLGtN0fdyoHQ
uMvUp0i7in58whZSu2wBRQfCTa6NgpaUaSXmAqA80W7t1DzobDjEI3saOi3omXrqNfMzR8wmFpBS
xFY+AB1mVtuZWmQyxjcuDQO8LX+s2fvEqjYmOB9JWB7nU1fI6+B/TnzJtgHYktv8FLeKantLNbS+
Ks+oXE29LJqu3sv1WJcB+yqEYDXuBqPl9tQTvYRxcKaACUf1ikPizTdo0p7YAW3acBWNaJ9Ekze7
L+StYe74NdY8NszEqo2rsnVRP0Z/EQqqBYo7swdBLeEo6d55X6V+DFArYLU80HPpY13KjEoOK8oc
0Le1HbDWwMec38zd47c1w50HW5kzIFvxQQtUrPKL1oUljx1ACrSCiUTbtxdftta4RDMqRTlqUYvJ
1LsqnC4x+ePFV9ZDdFiHqkEnfyWqbOyl061BLuVIZNBpYdQwWLADg0RhbQRGc1PT3+e/o7I63oe4
sjkVXBgzoobWqpXKGKpMr7uDcidD/YNeaj5UhsDk42uHwhmAy1/TuIWR3H8AkN+73SM1QO8N/2Fe
lUt92rRMoJzCoEzbOfLsLN4IL43A7ptdT2illlfUaWan+LGWIlWMPv08/wl2HVYGQYtuW9Y63/I+
I7ajjbxrYixIaX7FeWAXDy07nDfxWmbnvzIw1n/b4I7/0pgkjjuENw3NNgDfggFdWtUtD59C0Gwt
ceed9qbVDxFWs6rwqJetW7s5OpgyaOFRefwU2yxa3G8r46LqMBTLtMy5HFrVSwoEsY750rk/ss9g
FLd2OD8lWWI1Kfg6w0rLw7RqXUA4fNrpD/ZEBcDOXYeAkgNgyhAzsV9D6uaKZMyDVUwZDruVuDUB
21f6CEYqQT7fTQgbI9x3S7Qxot0EI1VuOYN0n9Uwpt/LmIknncDWbjBRDHDSYFgDaGIuetlVmspx
0svhIt011l1cftdBnS26Wu5+to0VLmSZmFwtKrJa0SBvDnLEziwfEsxqnD9LuxHL3tjhwkUJWrps
HmCH3UWPVajgspf64Nt0K7AyaOFfoWq41F+56nOoQIlgH7vJ4O0H8BrewCKBvpR1cthFJ4aXFOsE
S/woIIrL1yZp87B8IxlSkE0guc2nKDCPaF9jiatsinLTr8ggp3EHqNZ757+s6K6gcjtYoP87mARm
szC7Ta9XzdLqYngZ/eRixZN8BqK7XSW3kVZXDhWbYW7JKnDuBkUnSNv7Hvl26eLeOhVUWNG7w91H
Gp6syaVF4nSiOuzevXyzCI3LHqqRzwkZcd0xtV95mkGEGRx/melU1o90OM3G3fk9+rAkzMtuhT64
oywrvVmCdteEioA6PCjy7WwISqQfFsRZ4JygreyJ0AhTQEOam5dgVIwulHSSgy5i82GIa+0ir6tr
lg+zf35pH9F3r5YB81ul8XRV5pKkqlZQz2BYGzvFP0CW6uNq7ncX9ctyAvrutjwYQP4JjH44y6tN
TEBp6yiPismk98l/rqiWLRPEdCJ6GdVXpoih7RUy+C7zrwbw9IXiH+asMFD93sDQ5CzLQYJ6ot/Q
e6+v+7Up+Lt4mg+rRN3sjRAuXeWAF0Hn+kPM5+yq7+2aMaRmB0hWnaTolC2XAHOMlpcNgmnVXXfc
rI7LYv1UgaC7btNTzxbHqN2kDGj767xffMiU3ErW37BJx7NsJpE+K1GIwrZHqBZgpCNVX/Ts9zTI
znlbwu1aP+vGWAFGZ1mTNCzIR8qfvBJjsLgK2775SO6sGwJo3Xg1P9nfRdXG/VVC8R6sGYau80DJ
vgfBWK826SlmkpPOi5MXF20vOwya2J2IwG3fOd6McUHLNju1Ixq2rWm+0Ph5JKfUUEAW+inveDPD
+X7a2hlIbRFK2gmyc0dD/WWJqku7KwGXH4pWeGuCPuX9flEwhmmYKEhOFv0xzV/1IsYwuD/FAhD3
x7rz6oQbO5wT9mBgb9UCAksl1fuHUmkV0FZPEwSPhh4Ex4MSVU5UKuV9piXFVQVabNC5x4l1l0pQ
+RDc5/ZCNFRywKtCdFAY8qO3i2I0agr+4NMAzb3uYUL6zObanYvHrH2Uje/nz8ReiNxY4yFEKW3l
XO6q5CQTnIY8lR/HOhWsSGSDc0izHke7WmrohCayWxdDWKdK8L8tg3PGDlLjaVxKEDWq6J9J6YI5
tQXl9o9FCc5LuOgBxm+DRlANOKkgYoyP5Fi66nX0sPige/NaQSl3N/ZuXJK7CiS9aksAkaUnat+Z
QOSyu0mk3be3LVuv5+4CTSoZUlFHOF2p4Uit6sjZZ0LEZhHcHZBaLNbKmeUnaQbNCIOIcQsq30SE
U9mNrm9m+Ct7ukiajptZeirG1lEzlIfjgzkel/5g1ofzfrb+4g8Jf2OKc2WbJkaZxYithfrVKn+O
9JQVvwe5cwrzFuX9vH06b+/jY+G90/E3DGDeDU2qkTn62WV/NDyDMMB1lRzoE+A/oVw7i98/sAtR
QXov8r7OSBB1LR9ZnPuxgSYTnQgk54o/UflQxN/NtnPN9OX88vZ27v9I+67muHmk61/EKuZwS3I4
M1TOsm9YluwHBHNOv/470POtRWG4g9feq91a16qnwe5Go8M5azGcCVLQEMZLjeMcpod+eWrHo5P+
apdAakX14S1/whWCWg+ql7hQuFQwMVJqDG0MQsz5uuu81Lyssr9wWXCkAi8emCIYuuaUKfNGRWK2
QIRMwIaO8rPhzkJkBvZDeQtkuzLIODEZovOE3dQco0I2Jhpq9ltv7ZLlp6T8qDTQAQZ2vAeRxS4x
/iZ+r0Ry12Mu1VIq6RBpFZVbqIBNnwUPn80beK0VF1tLjQ5LWoF0PVfDamx2S+tqpPUMVXOHxldJ
5zo0PyrUm+3H8ya4aRhgHPsPsR+n3JBFkjEVeCOQWfarDlQepf4wRPruvJitYIvO3G8xnIJzFY1Z
a+AOBEuNZ7aZX6U/z0vYzBuQNgAFDtukKLZ+TZaWWs0AQzEmIW2BqpiFgWJ9U4DCj2Wc84I2T2wl
iIuBVtEmwB4DgSAatP4MvM/hB9g3RLk6+ysndr6Swt/ocg6IszonoYOCk54+SxIYPWsvnt+N9IX2
Bz0BKYxy1wz+ee1Oe6iIuAByASAIAC2ANsa5cQKsPhuIIIxDFJPrHljcXYBnXJv+5PWXHyiSgg+3
GWvBroxZNuAb2vwrVYsWkveJjXJMLrt6fSvFNybgBhbRuNLmdzMNcM6BvxITIdx3m4y8biVnTkK9
bPysPBrq7BuiIe5NK1wJ4T5bNtrdXICUM1SbDNv/L2lfgbgiqMzbprHhxIKvJdJJ+2r0Qzu1bZSW
cZi31nAcxgTjV3mkyQBuy5pf5y3jdByWWcZKN/2rMLlRepXk8DDww2cgpScoiAObGkufF2wbjHjo
64fSlR6A0vKXI8TB3bZMRBCwfbNxRJuzTAw6o3jdg4pbuXFuMlRMQG9r+8b3qXG752WnXNEb0ezj
5udcieQyuBktf6BHFNIxSolblN/SymsXMIBYbzE5qqXga25mO9g/MzVUbOB5Bi/ONsETqlEJcyaz
R++dV81fQBWq+8ZV8pxdT/vqyrhVjue/6/a5fko9yR8TsE/RqErxXQ2QFRSBjt3kHCBOkzf70Uvy
XbSlsunxK4GcJypDZQCkNpaOA1iS1OoWEC4+4M79uBANtzCTPImiK0mcO0p1HTUgpJKOSxRm9rfK
EBRhT/GwmU+sBHAOOI+DXOay4WBE3Nxb4AHDIK7kzT+1PaMBH3YN+ELmN8vvQ9HW/6brryRz3pjR
qC/tsUfu2IaqdlHkrZsIYQw3E9SVEPYjVhUjNKWkDCwaNATVnPEOrG8vAzZ0JrvSrxFUlrmf3BFP
dmmQvwmMkn2Zc1+OSxjAX9RETpwnoXk37zQfMDToD2hhB7ioSAi+JVKTS/d7w4hptuCVocRPyxL7
GsC2tOKn0s8u2ELOayb6blwUM2OTDr2D7+Y0zSWNSdg08W2RqIKkddvH0LpExm+BFZRTCan+MupV
JR1lK/Oz4ZqUT02muoMINnb76D7lcOrEdp+TWW+sI4CpbsBUFUiT6cml5k5pl7q9I92fPz6RXlyI
HMHemFgszdMHB8jP79JgHpvJ3NuJCARlO3b81owvDUlKBNTEeoGDJd+16GKuBNWB/xJ3PwVwYVDS
FiefZnBdO22ChJjKqieRHsyZRgkEsQJfy7Fae1+Dq2gn5xW9I31xlTIKJ0u1pispJqZLkYwK3nGC
E/6oA618PinTCa1okmApazfH7/l0EZXIzQTab96sjmrIyNfREuGzviZLpqiykLkopbaEqTXcNQZ0
N6au9cvZeMfenXSbkJEIOkDMPk7iykoud+h1VsyGTG3nOIDI2qPD+NA6UsIIOAeQLNqZW5V4CCVa
dJUZah+cN94t3/+AE7QVhofNVzPKciEtneI4pMWtBDgtybrWQC3yvwnhrqSqkcDwZTgf9e+88rr2
Hiyb50VsucZaD/bvKxMp48a0aotY2Pbcgf/StZ1eEL42q43YZMDmLwb1rJNnSES1qtDZK2u+m17Z
Egg4zo6AcZ52mIEKRN3hLZtfS+OiijIYfWTJJhpK1hEFm1vbxoTQEDSRkv3N1/mtF6ARvx6dxBA6
aI5CDO0u5yxzdefGEQ6QbQXlT3V0fv1dU7Muj9j3McfvNZldHbst02Wv/8xRUDhvCttRbOVQ6leF
5lEyFBCOJmF8qd6xDwXQDb+w3PQSBQtMrid70UzT1sfCG+536OAMnIyjihsAVbNCvlWjf5Tmraf+
oPzdE9wx0OIxbSA4q9zVNmtlNWYEN3WHqe/hJkFObFw5+2I3XsSCqLRp7sAt/y2LM0ApijOjWZCD
R1fpNUNIADfGA0ux2HS5CCp2+wB/C+OhvodBHWogKztH4GBcqFl6r0WDRxuwVGi9KBptNr6BK44k
BOi7bOT2q30Usg6AYz2SjqhKgjawGqo9YBQflEYBO9U43puR2YVyWr4RA/Ap2UINr6iqX1KP/0Lt
OvbxqL3sMqq/nDfcrQvI0VDlUHXAkoJH4uvvcvTJwsgxCixjS3fZQC6b+rYYAeBHXTv3FDk4L27z
C6/lcTEztXKgFCZFEk7vapgeloscI9yU0cI3mFwTBbRt7RA4MedlobDCXXMSo1iqEoTPuLqbE/SD
6qBSD7lq7iL6YxCVVk6Ha/AMcrRPcVwQ6Oq0twpMrcJ8Fzwfl0OFlT2sCrqGV+0z72/ePoCsBdox
gEo1i4cyaqYkK4pRImE1xP4SYyWrxqCZlsUiPrXT2Uam2EoSFwMGMsftpPbYGQ+1IN9Nh2VfH3WA
F4m2wDav1JUgLgDIZhUXppZY2CQowVthu+PDeQPczD0+BfA9+GKZhzrvGsRpjbqaTtx+eMgL0YzB
thQLk6ZgKkArgDuvimKhf6aYZ6i6EOuUk/lai7A2tz3J0NEVB0cQPj7nSYY0zjLN0zS0r+w9M7bi
0ANEjWEJS8LvsqmQgUooNgUAisuPF4IBBFzueYowkT6gMklg3qI2/7b3rGRwhzZpHekaGmM2yJM9
hrSkXHQvqZd94FZlQCsUJVcstvFJMFo0v5XijA1MxpEcJ0h3avu6wFZ7hjpakniV4TYNhNaB5Gvf
zpvfZp6wkslXmUalAX1LijyBQYGRiyzIf1nE7VzjTvNKwJi68S9hZYuFnRM9TUUF0QPwf1H2/Rrj
aztfqDJFJKxjj2G/s9SkH/cMDqX0pWMr2uDbdOKVPC7qAsXfWozeBsh082pYj3ouukS2bm5skfxW
iIuzCwEmQMImQppX+sbG9THGuMNygIQxGle6ihBvU1+8IrCtF2DQ//+7hdOrcvRipDE8rle/RcZt
mj+dN45NJ7MBNgyeIHBW8duIzVjaDdUj5yjPR318zNtD8jezcPj5v0VwQSMhoDTHiAvCXza4ShnW
+q/zOmx78UoCU3L1KOqVpQLLcwzYlisdaXDyEAF6v341gYyR30TeIHAo0ZlxeRUeeHHXKE4SltEu
U1I3sS+m4XBep00ZoLZBJRrMLHhyf1VJTsrGxGqIc8x1G0OfPWPF0CvB+NGmca2EcIpUUiWZstE6
xxng2aqyo6mori5Sg6uFlUOUY5AVFQ3NSFyTHKr6fej980e16ZkrLbgYLjX5Ms8mK8fWr5bk28Ry
ie419Od5MZsvu5UYLnLnVjwuJTCtMXxb5IGMZfhoWmTXAsLaK9DQLkCtFwuMQPB9+CDaVOiPSB2J
QzL8KOMjKQf3vE7bAtgF64CPAE+Fr1YG5HR1zlVY2aTFbknuM1lw33209k7uAXAb/UcC+wUr1yRR
qdqZpAJGaXI7H4Q8szuGzo2K7iYJlXv9CKI1B7gF0z8Vy1i9whPd8SIdOU/KFXvpVbRZwkySpiBN
ugWP8loXLHdsG+GnnpwrSWNNMGiJEQxaXUcUMSF90KujFL2f/2Db/vQphvMnQ0kTOuQQU2J1iYy1
J0vh4vw8L0SkC+dQMgiSBypJzrFH3afqdxpVXc0Gc4potUP0aTiXWgCLWrYpZi8k56qoDnL6dF6R
za4eVm3+tT5T5ks+ilVIWT1AgPldCdKDUrjKodxbuzhzoxv7FcNTIX2w/FkEobx1I6F8ZoBQi61+
AR30q9l36ZAbeQwya3WfPWIwJrB/EjDQLKAvToP+MImgdjY+2VoeXzEfx3zSSjCZHFPaAPGOTCBL
TtqrTMqOxqD+ua1/EcblJH0R6/M4KShT1xreGXTn0GfVTN26fRB8P/aXuOjxRRKXdI1pNpRRiu5Q
9J20rhXUe0w+Xhn7DGive1FvdCPAW7KiYg3CYuUgjQsUvTmb3TK3GHizr+PoTZZfJR0cSZMXY2jm
vGKbn2sliosWPdaBtW7A6A+tiRtj64w4mds23+SIBuclbbgYlHLY1iwY4xUeSiXGyzyvZMxK2/b1
qL4k5Hj+729b+koA94lsGyWBMoMxmFf97gNy3VOuMUbFwGKxJCWiIGWOc2IRK3H8jbUsztLMqBEP
820fX+nTY1vsF7P3RutdHx+WSPSw2Ii4Xw6QHfDqApO0RANALUwwXSaUxw5SBUMnt+dPUSSEM70O
c/MOwGAw9KhMaCZrqe47mQPeFC3NBTeySBRnekNRV5Y2mNERxek6f6n7Ry35eV6brQenBUwG1v9E
jQDu9PXMQE5HoohN384hiKkOpZd7g9v67SXjpcI94oognram+NYSeYB3ybaX3MpUlPicqxrzomV7
HBKMiMnuUIGuOvPLKQR4k1uKwJLZXXhij5+q8nwtSwlO3CWFPZZx+a3rgaMgEcTELqBS7yrJ/C0d
OsEX3KqMfVGWc7lcN2xJHzEOPkflndKXntTq9zShv8C2Fiy25bgdGY5mu3xz9KgTpIzbDr/SmPPA
wrGqoY9QcBwyz/xYO0bDxsB4nNvtWEW12ZsiHxTK5J0Qe9zAksRknH6VXDKuMxCP56521fsYeQr7
g4jCatNJVjpy/thbzpS34KwJiWoeLQneKBcHKzcEwXmrnvblS3LOODdLQoCByIq30eyykSPTx1uP
PtpBHDp+K3jviRyTH67OEmob/YLqk36VYRfCSw/WW7kn+zloVAbRDI5WUS9/M2CvjpJLJsEXrS5K
ZdEQpNigs8n3jLJdTGezeXmrDgigPmiN+KY21QapJr2M19mc3oMQLHHzJDa9eZqxbqWUua/2tcgs
N60EI9dsJg4IIzrnCVY/WnVLgfQBgAG7/gF+5Z5+E4RS9jdO4gv42LG5yIg4HS6UqqNsaFWCpqV9
ZWLY7shw/BVgX5rv/zfG9k2dfss7aZIaZM71hjVJ8xxzhcl1mpWuMu7Oa8XM+r8rddIkNeVWlbFe
kISJAVJdEAkqngmeDENwq27axEoXLk6auKrBcoMpD3NcsAyfDd8xBqu4bWfeJY15oy6xaLFFpBhn
EZ3adrAzDK5MTthnL+1wV5IftXx//vi23XilGBcOzZL2JrFxftpNBXy8VwYTZN5mF8kzfZR98yAd
RX1L9hdPv5hmolFqyhiR5N6dLYZlZLVKWO+cejax3UEVxMJtw/uUwMWJepbSJu1RVKOARZOzI/hi
XSX+qwCIRPg/enDuRGm6xGWLqdLkksEm0jv7KLWufDMHKmg48CyLf4lyE4FifGTSDSqX/Yxc3wYP
WjN4Y6Rhrc4/bxLbhvdbL77pKNeNbqqAkA1tTCBbzl6VjvNceKoIH0dgBxbnUnFdl3Fio54Xl0NA
Emsnj+RwXpXtS1G3QBxpaDo4sbnWQWZYFZ0nVL3qndVj2BnMpgDjU7DS4rMBFBG1zXaU+BTHvWbh
BYo8Jth3mxUg/qDMWqi2TywlHB31YJNqf169zftwpR13gqM9AtI8hznU9XtZhVH9TiKAp5PR65IL
s7ieDUGw3fxkBm4OtAYV7Isz01k9YIYMEw7FiE8Wpc1rWlQPXakKrG/TxFciuOgw5FOiDDkLtNkx
1p09ZuraRBXYhUgIFyDgRd1o63Dd2fFsFVAgqFdXD+c/jkgGFx4WCiw0U8FO6ohWcEV1N0G9clZE
GfymyX2eF2/hg5LO82igJDks14SqXorhtyl7wRPC73XBfItIFmfeSaSjqEGx/kOww6yOh6yPdrN+
GMvGnSXvfzq+D4iVtamBfKG0ZRyfFUs7a3BNirUSbEaelyIwaJ6eJlViYBHZSRwu+s6Kmx3W+P83
e1bZL1jpIWkd5o80A29+0h77bva1FmGoEAFXC6yNJ8qVS/A392wg0tDep+qg1yB2i0WVQeYWJzf3
ytY49x+lpk1sE6sbE3rMUZeAilNHbhy08/VCQkoF4W1r6Ai827/DjcrFgqQGhXqcA+nAcGV0fmOv
f+reIsAg76yQPQ/HzkUbPx4Fprd9a6zkcuHBMCWtlXKsA7CRMfBdeZaFFvf0wTSePWmC1FL06bhA
MUVa3M+RjhI5ZiCsxVXtp7ZVBYa+eakbqNsxTmBQ3HJmOFtKRgAbTEJiPywSWHT0C11fPEq+nXeo
bWU+5bB/X5l7CTTpqnWwclvElTe0y6GdnUAhosFSkRjOEgtDJTLpcGbm8ESTzqXkWhHNqItkcNY3
UmPChCx6gU0X5vR5WQ4NfT5/WltYHrDwz+PiLK3Ie5LXbP2DPIPNyQeazJ10311Iz8rdHBBsZhT7
6F7O3fRFIHizGr4SzBmdZKdR29QYL0YnL/akqRv9vNb6i6QpX4yYPNV28qDY9YQdY8z7GV2h7/Jc
RE8rOGF+nTnXTUC3V1jJjbofSX+0GuDpRYIj3pRhyowcHdiW6IB/NUj8D1WmSkMaAmjcTt+mNojm
e8FhsqfYSVxcyWD/vjL6PDMwdKSi5NrmuyXojsZhOBQXXb6bgaHe7KNr0UiMSCnOm1Oqz5TWKJSD
FcEzMM6qjAGlIrYlZgOnagG8w8AaKZiX2a9YqVUX/dzLCuogXXMcKl8pb5ZlPlrWdQ0wM2L6ZR8L
Ii9zqXMSObdGKblOpwmtLt25RWnQTYfHpCO7dn7rB0HUPXn4GgpG0mET6GOgrowptK/ajQ0Wpqt8
SvHwxQYGo9+Sdsnbcqe+6wH2vZ7aC1El8KT0+CHS0ACyhM1VIMFw+VNTN3aZysCqYAirbA2L7LoL
3U+u8ZjzxsOf4ivx4jgNDVtLnYGaWdhYs1tZd1r53NpBJIrF7KOsP9q/YkxUlICLif4oZ4wtHVo1
VmvrYI1JQCbp2iozSGkbb1Aywz3vayJhnE0OiFmJKvfjQbWvZblyAQLstq0/ZaJ3CJ/r8FpxphhZ
TRTFjZGFZg1gKpL+0kCYMeXkh9nVs9cRoDumIkpBdlInJ4nWMk5RZ1O43I0zA7N4Lhw9C/UJNEcS
EJpFb+6T1OZDrZUI7sJZ+ilLMHyShYMUMDIaGyRKR2D8Oi7wy4LmSbR6u/m9TIwuQynMhPFwEs2E
LbmmxiJ/I3cPmdbdRukrIeSKDJXgccJHqw/NcGhwaYBiYtT/qz8Pw5D3I2hODvp+uiywaKKwGV9Q
av6FAdoYWAVjC4apeOzgAWXAOG1R9u6XnV78aI031XlsW1HXf9MUVmI486v61mz0wcpCOcmP0zhc
1cKUUCSCszbsEU5RgmXzUJ4Lt5CfEhKcP6qTTtrHJ7F1gEljMt9A4/jrJyk7Yk8aUbOwAMoBhunK
PVY9+g9LK/ai5gB/J/LCuO+vSE3ToGJqHjQCnKu6cFXrIAsh1VnB6MRFHQVQwLZsq4h3X1WqCBA8
Rj3LsKxbeVoe5M1bshBvrt6XMbBseon3pOcof3WSjo5uHLZAFZmvlSV53ukynUloTzs91D7Wk9va
x2bydbMXDVlu31Mradx3050USET6kIX5P7PH2ExYz3W5Y4y/LCMVfblNQwS2laNbBoYleMwPUtRp
aZroAqI0fNEtEVY3/hjE6cM6VjK4q3daEhlDkCTH5Nb3TgI438+JCJKXzdiKBoSGZjXg4TFn+9U2
TFMCxaAdx8cY5GZsoh3bKDvFY9wSkSeqK2zmLytp/JhOVvVNMwEO45AcC7DGAas9aCX3vfcrwCir
L9o3Ed73CaotO8O1RO4MrcFIY0kl1oERMysYcC9/VW/Dm+VNnhZad7PfuND02niMj9MtOo+BaPxu
6zJh0cRCAdrAyAtXzU1HS2+MVCehOlWhbqL+HS+v1jIgubEFYX4zdgGvDzoDc/u0IUcTdbELsMmA
tri7ZHDYndv7zh6xTDhVKJTFha6p73JqYsgrHAItYFvytYEzHX3sqB1U0RjllrfpGKHUMZuEIPbx
Y1ZZvVwBrE81mXP3yj+VJYE+uBfk1lu501oEl3jWVUITieRZOE6yXw++bCY7tfdzudsluUtLYZmf
eRYflUGAo4EmWGdUONwBFnmK8r852Yd61+8YWXDsWS+Tb3rKIcJUaJOh3j9cY0Prhm0ynr/ltu6d
tWwuI3WUbJ4620zDwUrdVq1dY5DcIiX+eTHbn+1TRS4hyOd6XIq2zkPTxIpH6oGHTBC/Nr1rdYhc
PhAr6VQNFhRJMF9NjNnLsod+uqfV4bwmogPjUtCpW4a2MjSsfSXf50h2J9yYSv+nOIcfwepTG34Z
QWqK3iJOlYfOYQn+xTmsDuUlQ7KlvmgVR6CSxtlfRpxuzpce2Vr2y0yNQMNgV5+2giyAfYATK2c8
TyqCIFazOClG3xQqKPyyUFnqa7st3Vy7HJMFY0nPxSBY7N+OSSthnFlrpYLWHAv2hst4xtt9us8v
9SAPir1oy3Hz9FaiONPWO6PTlSTNQtBT2+OdRa4MUUd403t01LJsNl0B/LyvV7MURZlFJdocLXnC
luGuqmfBw1QkgbPqlgwSjScU4EFihkVXx9XSRQDpsH1On0pw+UWkdfMwRegu6u09bYa9E+3yRGRk
Aj34tELSmr7JDIoEdyJ+Jb1WpZCHayuHRir7n4/B30C1OnRVZNvgCw7JRbun+zFwwg/iB0Fo3kxk
AVOvo/cLNCaHLzA6tTQVw4ysT78i13ZYBJFfHaLYBVLoXj1kniK4+E6GxD+iDsM0lNkarcY/d3UT
G+1p/JGUSb3HSJ7Sa3oADtNVFXlzMF4CaFe/oD7Qp/4iqAJySjY1BUgc/H525wD5aezM+WAqj0tR
uxaQrhp1EFwR20mngfYv3j8GhtK5EDSRuUhB6gkO+Z0S5CDnKtVgYc2RBYzk3Z6CsjL54+XNj0OF
Xnj6GKA/4dtAKnGMRpo755AB/knPXDv9XiTP589v8/KzNN3GjqEMZHcutx1l0qpar5VYWcMs63Cj
FcNu0C7wfxAdoUgSlxwpQ5ZLabqYqFMUj+khC7qDqrn0qjgwvHXVld/se/Q6RY+szcsDGBwOUBUV
G4byNQLqY0ylYYCCOWgZKMhsc+vWBuZanGKpshBc8R9905OrygE2CiZ8gHBocSHdnK1cVhLcvvER
/UhfeSAv8uwZ74zyOQkcbzDc6T6lrhLaMB6j8tQg25FANGq0GTFXP4ML+3NTAH84TqLDlAexdoj6
cBEhAmzGy5UILu4PmUXaOkVeFmffKf1OhANaW7ktXA3jZNj/B0Ud9+EUrU7zuVrsg1Vg3Uk13O4S
nMsX00V3sAu26YvS/6MRYmp2V3jli+jVd9KEZd63ls95RrmALSyShxxF6/p5AOsSYwUjnT+hCrob
L8sg28+Z3wmbsFsHu5bL+YmzIHY72phh2JNteAHi/hvwU0HZspuYl7j2fSpieNt8weN5aeNyUgCl
ys+3UEsraVy3OQOQaY6siDjdA92leKa3bKZLWE3a1vFTHmefoHsilZkibwTkgaoHbA+e4ZMs1323
t+7Qh8AO29/4xFpHzmBJB2xQM42z0Ckfx+6mQFszFd27m3opChAeGcILVpe+BpsUVayyIRFWlr6r
4bgvUJDz8X7OvN5nY/v0pn5rgj8P4ManSJ5WeLGiqJSMGG/oRHaXWd8NI85QfRz+eEvlwyFWkjiH
AJ0nyr0UA+TJUQtaL/0uA94Vms2+6qax64BfUVQNVjaDwEom5wwWdtta7AmDZ8fXwUC2sy5kD3Hg
9QNl5oLuO8PNnuVX43nEcx5Q+4IPuv09MWkG+BcTg7yceEVCuw9MD1k4O2Q/mHmg/Tj/9U52O/89
1E8J2leLScY0LbUWL/gE1b99dBftNZ9xX+f7ZQ8kxlv9qHyXrj74SN6SJ/lNhFS/fcCf8tkJrKoi
nVoQGqFTj1uZjZane20v7Tuhx29dSGgG/z5I9u8rMXIiy4lkYjJ1KKe9UYBfOz329eSeP83NvHct
hrt++0oanGbR47B7nwJwY14kvrMDSV8JnBqG8y96wYnsg4tjdt/JWk2b6tCVmeQSOxndWKlE40eb
b9K1WnzoYn3VKkVDWt9rQRFMFxTXUOjs2R1kiRKm7ctg9a24IFYMstkaRZSHTTB7CnBqESlfgN0d
aLv0QeRhJxCknAPw766CqnFS6RI8PFgCJzCCwie76q06ZC65LYP54HxULhy/8s8by0fZgM/VVqfK
P8datsXRRsjVZj2g1wQT3+Wh99JrJ0gCa6eC/7Nxy71+zC/VB5ByMjgrdi+JZme38uL1z+BizKzO
dpblTh72+UWDMqFRPxT1Le1fzqsr8MAP11l54IgmkY6LAqXC7j6KO1dawkT0MQXB5OMVtZIBQi+p
k2UJfdx9d0zDDnUntlukHc+rsi3GVlAUxAC/xptMXmAcAzxs6DbsGWkqi1lIGYS7rNsGoqLkBOQN
QA9ZnNvZhWENnY2sqLhMLuNH83t0p3sZzDPdm5dpiv9ofQYcDavYV9f1A1oernohOtTNGAO4OBXM
voC8cbiYNjlSPlRdQoEyBsAZ5Uf2p+wrHx64EsAFMbl2Ir3A7DEQ4V9MEG+od+c/16blrf4+d4yj
7KAeyari+rgrEnB8aGA7L3fnhYhOiQta2F7tQeIZ45Rm9PbfGuf5/N/frAAYv7UAUcTXG4waeTdb
tHDQBJK9/sdwRHfwyfY7NLqW79MVQatLIPH8ueH1+lXioCR91dsyzK90rdrPf/w7OUP3M/Hn3pMD
FdMzIG8XyWUB5yQurjTlApJUtoOTjFMRSgfjhnVByyfrWn5Irhss+i/fzmt5/rsBEe2rkrmhxNj0
ZHMS2N4mSgwUU0FSIDpG9gtWQYlBwjspFpBDpDouMOX8ugq76fW8GtvX2OrQ2K9YSVGlsqso3hhh
40++ihEn3CH3jJ7MuI9fJo8xyqY+5nYnpAlv52VvK2jrpgKMG0v/yKFXopehsOSiL8nRweosKPyu
hkrZZYQ8nhfDwsCpWfwWww/cd1ZmGHWbAWyWvigAbbIDR39ezMpNDZGvbV6JKCI6FlAVsbPHWWBk
YQYVy4jYXpkxAJ3dtowp90q9xTwqGhnZzrrFW8oXBdrNIiYqYL/F8rYYSbEElP48xIJbmbnxIwMz
S/zUM7JdPrrOVflY7GKkkXHnnz/bbfNZieaMNCuSpS0/OoehddnvTEj3aqx8o8ZoeRHu0dEnnn2A
vwcg8j0vfNN+VrI50yVjZNLRRJzptJ+orrfL5C6ibUX2+0+MZyWDu8SGuEzzjMUyVTWCyML8uiTy
c5HRcNfYbPWRrWdYeerLZ8z+Zcmjrv2i1p9uv33clitNuNvMUTs5jXMFiHphei256a69kjwQ3r4v
GJOXD/WbcHpSpBh3tWUoZ7dFoaOYn7rYJI1vyxBG+TQCDCp2x1cGHVjswEZ4Yfw8bxgCwfzYwaxm
VorFY2w4yN9BNuom1a+muF/63Xkx7MTO2Aa/dwcqTHXJetiGppbxrkk6+Y6qS3LvNBU4R9pUBUhz
FRZ9JIjZApvkZ4vyEu4uzxRyzSyoaq1wpz5+P6+bwLcsLqQUctfTEvdPOIB8SRsDeVG8ZBAc4Paz
99MmeUhJNerjObG0OJwrb/Z0oBpdFIG0a7+ZxG+P9ksqRJwWnR0XM0albNKiBYWpqYYLfbFTwVCj
6O9z8aLQlRjo6WZ8TIob27poALB4/sOIBHDRQpFKe4gKzLMB2Wck6FqLuN9EX56LE9owJ9pS4w4r
y+s0fp5zzxKV4LdzUjRt0HOT0d/gS+SlDQihpOpjdKW0YLyv90vukif52O1YtbH5ZUiu8vP8uW1X
B1Yyuaw012iXmCkg3ECjs2PPoei2umh9Nej28S9RLrqZc6yEcYlAmzvJpM+Y2amI7k6DFzuS68jf
pskncSWwiO0P9nmYnKtWnaJPRtSidqvMLzGpn9BO/GdSRFtP/8VZP+Uwy1yla4PUqkDYAQ3qECgY
ekqC6Gj+rHbDjsGNS49/lWCvjpDz1DKflwmulIVSo7jSm905gnPbDt+f+nCuqkezHlsfjSD0eZPY
q6p2X2ObPo0uKgfg+iIWgu3GDDAqdEajhDI7d4CzOiyRlLApK5SCWdXICpQLrBsDsX30ZV89iPeb
t2Xi+adoeIWjt8edYt8qpoI5WxT6ginAggY9YBXkzbiOjrqPAa9H1G3mFyEE2ubRrqRyR6vOujP2
JnpsWoWFdzC93rfFP1gy88DweDSd2o00UVzc9LiVSC4umklT4T5GmUjSn5Xlvm4PtX3nNIE27c8H
ku3K90oSFyDjQYkyI8aRajf1c+M3exJUvhyq4bxr77XAOORXdE+yYH7VGA/3lajyvenvK/lcWtUs
GMxtqF0e0gQr6g99B3agWoQpsHnNfArhBzGiARHFbFN0SfPSpYlfiYCJBVrwqzVWb9JWX3CKvXwV
1U+tFHSZIIcRWKHBBWGFNLJeZLZ10LRfEwEI1VIBXuuxTh9l+RbXnHfeMEQacXFYy227Jl2FdDc5
TDpYqZ6nTpBdiERwEURt83FqHTZTODZB1OSeSQsXVanzimymz6tvz37FKtDbo9NNKCCieZREl123
I0Ppow/iN6lAkEgdLkw42D+ykB6jUNTuu/mY5ldEhEG7HRYwpI5tOBVDRZyzKDG2c6YFbSLH6Vyb
EBcbLeAZUJXazYiIY2rbaX4LO3l30FlJixll5KJX3ApIZIXwvb39bT5FcFnMlPRaRCm+zegN/uKn
gMdA7mSO+/gfBSvWrLyg3YLPrRZBV2wfJCAtcY4mCOU5wXGh5I0Wq0UYY8fwNrJTGtQWdULVstSg
TgfHbWTgJpy3xG0P/hTKeXBDpEXXxgWAf9gS0YDF2HlaQ/243OdJAbCx89JEKvIOHEtpXWR9HraW
UfpKQ1qfFAnWaLun3kgvp05QQtz+lp/acd5cjPrYxkZbhIN2j43iqrZ3WfySDX9KDvDx8gd7IzoC
MsbHZU5Om7N2hIx2wDxFgdZTt4iyPbaIBd58shvNy+HiRpakshZ3GI5o3uPeix8/qol+5JevWPjW
roaw9zVvfBgPoim+Tb8DrRPWozF0o/MARRFKKIk22igEmdQdhsWtltfzprGd/JogpdB0cA/YPD4o
QDRHu54x8lq9ps8MhI7B0sg32TPITP8PxEj/5Sw/5XGhUYnSPIr7qjq0u8ln9XOr9AE4bY9uBy4M
LazYcLwNOCs3fqpFFfzN87SBmAu6LEd1+ETVHJKuLTVgAhCMnU3jdyo6zU3LXwngLEUr1QakG1Me
kn+aHq1aJxhQex6x0ItJmle53bHpsuhepNdHg+2kYrOSy51qIf0/0q5ru25cWX4R12IOr8zkVg5W
eOGy5TFzzvz6W9DcY1EQZ+OMz7OW3RtgdwPorq6qhbRbMc+bBVMwj5CMzA1T8VR0a8sqYLgMSU7n
jJF0sztG+y6qBH6bYexidhS3cLUr43G0ARkEkJWFOmPtKMmkO2Mc3w59Hr9PzRfFmzF16WDhGh45
RqYLDz3EfgRGuB8e3rqqE9QsCQyqr7SgGLqqoIsLeW6qLF2BqsQodYnZ6BxjJw/z8s4SdfQUUqPF
TYmLVd70V9ms4OBbe1TvJ+Ai+TfQCLBmlllLo48djYuFZkJPJM1UswS2c2z9nkVpdPzFPvaPOm0w
r9EAvIZnuzp9r2o5aCMzWgfogfz4Iz/8MESl/0xv6oVX1yJcyAQxEQrr/Ch1pFvOK90eDR/GoX1c
aTEg8YTcwetAQH72RSUrGl6J1gSFAkzpW+3jmHnt8zs9hgtaRpFFxcg0SF3yqmkWl1FbIM9hRx6R
J24G0LqRwgSK6idmJYl8mS+B/bE++m00x7XY8sKASZXERFWCgABjqIHUQMu9YSgbuMOEcTM5Pn4g
5gVWClUGoItKXLGwlFHXZcBWXujeAjSpctfagOOil2qvvvbAMSYXDit0mDpHX04UgFSgO1nVOm5t
qWe4C+Fhu1xI/vA0+AKw8KZuqq74xP2cWGihw4f13iYVEXpRZlkldlAD9DfOlW46m8jyyM7oLU+A
I5Ym90qwLMlm6ZiYJAptrAOCeCb9Zfe/gAqVRd62Hg3RMlQyHnIlSQH6++Fbt2gPo9FfLoA9N3H6
J+GyN0odhoOWtW2caigZB7rXuAumUFXAvshV3mA2yY+yDqZpZN0QMM8B0Ozn2NzAaSvIaJCAImS1
8gGUP9Vqivxjztl/kHb2lqigXLQFuFwDkLbOFsCdUbgGGTsgOuWdZwTgaGXYI6fA12/3e2V0m1cs
hVmc5y0Bgp23FhvELr76IIUY5nXVu/O2js6H3dLeHXl32OatoXAj8PlhvPhKd9FJ93LPWM7Rmbc3
IX7+TiJOtVxLIEy4AI5f1KHazGY16PZqjG49sEqTrAVRkZdNW9EXEXi7UBF9NJbOq5fsUtw2hquz
zFDhlczdUHMpGleAiVvJ9FME7pZjKWOyjJC/7z4OxBCHuhrh4e0sZpftNhq+EU2ixTcLY2SR9Y2o
pNzxXM/roNgHvX59msFrMvK5N3aq3SSJl0PL+rzXkd354uACKRxjYh0vEMpcxUetUkZ1HubycieN
bWZGo8w4aFg2yJJ3mzcXaTp2hACibdQ7QZZjM5ZahoIECfxz66BSkFY0y7DibeMXU+Wge9mYQsy7
gjHEZpSiTKcUqbuN2lOs9Yzy2SFQAuqFv7eQzkmiUUcGcK7B8JZebXZ/RwAahpMGmgeCuneKOo55
qByiYHdWaQm2ceWaGTSwkB/uh7yxikFTQkOsxJPeZ1lsQvg5aZ1cULncynklVV2118TvmoS5NBP8
jerbeT867Ansfw91n5a7Sa/B9AzKt95p8JSNguWWoBGnMLviHglctvGYb8rDg+dj6+kLRbtxcwpB
x9XHZBgQAEYkNpPfdL0kgnnXUFN37bWI8b0PU8HOJpXWUvSPqrJHgGYitBdLq4Svbawi5uGdYWeE
Smpq0/HCXPJgpGxtQXenFCjVN1m5bhNwbvnnP93xFWlnjEpug54pw1p1WdBjbh71FTO7kSBbmLix
p1xpVvWN3IxKyMwYQeIVj6z70WHG25mnUhBXVMo8qWA1mZS3oT+1KoC/G8gWG7PTWBB1pptSuais
6rGrM6y1uuhLW79V3N7TA1D/D76MgVBwXU9QOWWaJU5xJj2pVHoCV1BcDYrcY4ubgACpytZMrckC
lYTDn6I7lgIpy0mpnGQYWazLDVIux9tV+rKMjy3TRxk26MJ0wVet0uVAc2R4rHQ/29niMlYDjhHg
NBoGakizVIL3JpQkJwGOY34tdFviGAfUIbZ5l7xo8AvHKV3SGS3xCl63DLM1e2t9zBWzuZ/81p5R
YtRPvK2F8Q1h5EhfBq/x5pPKmvBhbSmVW8qkVBVo2uOB1NwUYmoVWxixgD6HU5n7xVK5pS+6EgPk
WGzv8JYBZETQ2Gs42VMg+Jhgcstgcwyr+7WCfcwvg8xHFpJMhcVszzo3NSrtyBO/RVuL1yB/O8am
fMv/wqwBqZ4BUh4sITAU4GgwbCZlDiPf0FOpkWBEOj/mBmhC9MJenmeEJJnRjgI+UF4bsIS48c/B
qyxWULIMU7knkxK1EEBlG66JZTROHN2o3JvO34wSg7aB5UZUtpHaCnXrfsIraa3V11TPxu+6UDyV
i8A4C4/DEx0wNAA0jPlSrrTgGDQ6KC+EPdQWmk41pwI02oqfjj/Pn1HHpQPhwxLlLAPAE7LKjxmA
hs1FFAq+hmboIwZRBEtyKg8yk7hWMimwyO//mrY/rFJHU2vUgyGlUxYK1xhfxpmoQSNGCZdbDcrx
lTcJLup46dP5tR5/vQ+jlJvUeERrWYlCeR6Dc0hFCbQbJZdfRUY5hrU4ykuyeczzDLCDMF2u8ZTh
WC8Z8u/PbR51BjVCl61tI0V+mVh6VZp1+03Wbwojs+r8Tq9ZR8VxdP3eNvo4Kutq4sQBWNcpG1HR
iYfLbEuh8a0Lmjnz8NFB7xjuf9hQQWnjP/5PH0+jIG9SvwrNOz1UiuGAGKoZWWLi2otjghf/rijd
83fsygTj69FHVtflYBpKS+gzXGJc69RakV394IP0wrglFUo+NrWH837J2mDqcKqNqIrUSgGYGIMJ
4NM1E1VyU83jBMWMi//RGFn+7s3YKnWkDFo5+xXv6lAIqfnMjo1XNXam7O38uv7hIIKCtsZjjAqj
TZ9tNZkKzUgBIwN9YvW/yOMlduRgis3+pX2uL+qgclZ/ms2Fkab/Ial9GKYisBHAOa9Amw1a4bPT
mm5iFZWZW4NZB9mpsn6xUJjMlVIhKW7NmHabkiCffasuJpR6nfl18wc/v/CkzuyD9oVNJHicz36v
kg5McMU3aqYUGKcXLT3xh743N5Alnv+ILCPU83NrixLs1DgfVP62kq+nLShY7EFkc77ms491UNUz
Tkcu0zcxR0k1BmHH5JNBOwh6OOdXcth4QIn8P+5Io6RnQWwFXQQxTnSpFK7oCD6HW1kBqll3fGAP
9rGWRUUarxZZ3eZCHlSjJ0Afp+fQc8u+F7EPAMgqja6cs7BA5L88t5PkY+6Ce57Gvlca4MDG7Gky
bmadUdT6h1fexxZS5/bU69Ns1CXnD8/bc9xjfCR1CHtlC0AJhCQFZ76vPNbFkuWCVBpZ5z5rqqTi
fUHGgceJP4RE9aKSpVd5fOf6WBuVNFo1Qz1V67OAXxyurF2xeS0k2ZTSe4YfshyDShZbxgmcIDWc
r1/ys91Cf9PJHaBLwQOaWtG9cbsUpnTbX4yBfgLj0NV584zdpNHcUqJXtcTBR4zypVlzcxbthSWJ
zgo1WmtR4VZdBtE4iq2THd8R2g3OUipbT/AGIAWrhslnQhrYZ1xfp5KIWKiYgVjlPFTHRDDRJoOu
zZteFVctaGmkDv2vYu7v10U6bTLvn99SRtjp1AHOiQLXjy0SmCCJ5hy9KiyqX9Y3o1JJFK/zkLfw
GEEFO3as4bbMbXXkdVOzBufXcnx2glqEB/xIAv88FeKaOvNRHTcxzk48XQkhjR0vJmeB+hSiILcF
hhgY23cYeDuLVHy3vLykudgZfqLeZflDBjmSLlAGxqXgMOp2VqjwVibos9fKxoOCgkybDv7skuYW
i8D6sPkL+Nbv/aOiW4wxtaV2EsgKX6XrzY1CI7K7p/kGg/B+i9eAzTzXDt3vwyI9qN6iKpuCMjvC
yiR39PLbRbA0lMlXu7bFUwfs5CX/J0lEEqBcYGgq+Hwoh0wGlYwwwuOl+TnNnE18ZRNEkKj5EtGg
ldNUMMupukRFdBGlcrqWK+CEIJgsww2MTIozuv0FaaJLP3uGFx76x84cFcRrrEPLDCjdcBzv9PGn
xF9ty8W2cp4Mep2oRj/PZkTaYVTvLFKbmMpLlymbmge8YvbfpLfySgINRmGrL7EX9WH/MHk6BjMZ
Zo+tgjZcNEQAFN6P+N0dIa7AbifWJQSM1+sYSPRkepSrjWHkcNIUUpu/rVBZpAXCd2pyOQ8GWzPr
uyoyCTKg9SJ7uR1dvPLvWne4Ku3YFf6Eq29vmkonVQWq8moGgqYevueTLUs3KEmd/3SsPaRyiTbL
ZVf0eF+sK1DDKubmLSFltSqOHfJjC6lEAsCzkJQt1OD+5p/4T8JizSOT7fgcZrIODmYNfPvgLAa7
4ec7I79l6lYkPecvCeij6gtDzUxJfh1QDM6ml/P79nVJn23RId0biToOE2xJUm7JKS/Y2Q/hVtse
p617hPJDbLZLNgXnrX79Wp+tUpFtQLogS1otCaMejR416uwxjQRHWCfe+98sURG9KfWgy2QOo4le
hHUwhVRDjen2vJGDy9Xn9ZD17iJ4mIVInQA5JbRmk13clGFky/aAIXZUdv+ox/LZHhXLs7wUVV8B
CNDZ6/ssXnkpB6lFWD6LMLYXhpMc4D4/26MCuFfUEuIfUDCVS9UeV/2aW/LJnJUS2l0llMKjH9Ci
CMqNt9NaYCUu8onOhQMV2nHVzQZHindJMDvdA/gUbd2uMQRtlgEZnWt/sN4dLPckQbP7nG2sbvUq
o6LGTfdR86iIL0XGWtXXs/TTltJwm6KQyrqt8QiVvdQvb+tL1UYhzS2uyGVcvhMZ9TuRsSYac6PL
WjFxTbYAEA1SYD899bkpnLir9i89SO4nUzYNT74gPAPAaHuQfAb7Upab2SXEuM5Hy9H3hDoGmDIx
hgGCNSq9AbuwGGXVJoHWPEjTmzQzovFopfv/n0ppQ7wlYOIFuqirXuLs27zcjyqLDODrBRnEqbs1
UAls4LdNbio1Drf7craJQAW4sk7VqRy80SX8UaiHXst3LOEt1tLI1u4cM++ElpMTIHmN7nnNTkl8
OSX/+iAlKyN0Q4oKsnyZMqEn86IvRTEEIlqBRe8uxSlaDOu8CxxAOj5bIQvdLUTY9DGq8iINtQE6
hzJe96biTGEZNFcik7D+MH3t10Sly1qN8mXtoQG0baozcLU5lLE1lJs/JqKp15WpxJUbS+uVmm3F
n3g75HglzKtCXYFmEpQnRWvlmaTqjrMHHUAd1mPt0Ckgb8DLQCViSIvKj1m7VAWIrAD7nE5xM5p5
4Y7r2/kPxrJBZcSsySOtVoYkKDSvM550xetnBqzpgPKRkBH/XgcNCy7TMoqTPoshL109NBdEu7i9
nB8XhBXB/UuWspiJE1kYlrZZxKRkj+gzRgXFMzZRlUCdTeWkRc6Gqo/nMtREq5lOenkjcOBaqiyj
PhXVxvCJw93cWaMyVIwp+lyXjL+1jrC34ShBdJMpqXSAdsGO7uxQWWrqahBaCxh2y4L0F9+Z1YPm
t9aERxua7Rdgz7zkXslUEaHWmf1eMZkz719rQJ9/AZVNyoLTxTo1AAjGvUhzgfj0VpeMi7AQ3qwt
JX/fJZRCg0iamOBq3utXi/4yJk6Zuudj4DDn73aTyiLcBgH0uG/isOr8hqvMiZfMdUJNJmV0K4/X
giFBFaJo+NnUpqki+OilBYz0+fhYbJPdqcmDMo+/zi+HZYXasXbbRKmNtzTchlNSelFxqVf2eRPk
h36Nqo+FUDs2ZrzaCBPmOTk8qaGl/cpJTMlc4sPnbFBXU6NItG0cyBjN7QAC1RHkqeNsyhCl1931
BAn0h/NrOii4E5f+WBSVbqNm6Ls5irBv16NDGFsjqBzjDa2O4IQXrNodfcw1NKzaxLH3fZilMnCS
4hippgRZ3ti8egun7k6cwIDduOfXx/hmNG26mFcSxMLh5WV1kgA0HHXG9ezwJrrbwC+5Nh5rOdpw
n19cHooBmFx7zWd7/jbcG3exlwdEG/JpA3L2AjKHTuUU3zfnnRf65/mVMgLgSzUr7wsjyQA+6EZT
12NUox+0nvH8ZO0mlYFTacyiGSdb2IBcK8NYzcBq1R2+PffbSX7CLvNJc5WkqR7r6F1MtoKeBSZp
ZgzlJX7j1X/AOk28H8TskGQBaR8tIgr0mMa10hr5Wt2YK6Bw0WudV2Yr/8k1VFIVXZYgAQeG8s+r
qgde5IcCkyRV9lonvlL8SligkMOIgkCFgZzOiwLdI1Dlop7kYlx8Y/S0LGrMYXX4Tr8aDNbt4tAL
ID4FHmle0DAN9Hkx5QZw0rhUi68roD0fb4uScT076Hbjs+wsUFkQCCh+UYrGANAt8q4lcGLHVmJD
aAC47M5UT9CRX1F0Zo2qHYbQziz1lYoB1IAphh9CTXrjSrT0fxrqn9yVdiaovJep4gR2MJwfWu6m
qmC24GySp8U5nwsOegSfNpB+jk9pvmZliwEx2cvvBHN8hAivYs3PMx7CSagpVvSdYZH88C8H18fC
6Ae5tIDCY86XOOiAzZXD7WIGsKUAGrMG/Z9sRteNaspuHJmZX7psabkDQM/nFVOX0K1C730B9irQ
X3VrtlTIVca3TRWA8jMgnWMJYtyYkJ4mh0XAcnyEYgoPs3HQqoG25Od4SERuKzgOmZfzNaDNkLTM
zCa9hMGRws2pUYNmtmQOo31nk8rEgypnRSaBSlvAsb3YPTZ6eRIzUwykS3RAweXLP9U/WLLjhwGy
s0ol56gv5bE0Bt0HU5JZgSxIUZ45nUVQcHwG7MyQn7E7A3i53eIimcG8DEkFPCU8XIFSqFWoICZU
r5jEhIf5bGeOymfFtBR8P2Mgg9A916HCm8ZddCF5fZCUZokL0FyaPaPkwvp+VIYzuqXOpEE2/J5r
zbjBNU+FCmJjMaKSuN6XqNwtjcponTgWeg6201C81T3IjvhyY5bPW4h4ADIqk22GPeJ25+xR6a01
xLaKkp6wqhHYZepwVxXGssEbm/jTY2EBjsywyPh4dG9y5URt44YOwcfb+a8BBeTlfvMbTE3WspNc
ER4tZvAxwoDuaEhxW3dL2mVhq5ja/fvAbyi+rI2ZAK4SGF5sgcbyKWWNWxznuI+v+R43u7gQZb4U
pGkzfBlyEQ+ceRl9a634Nb0U8B79pdZmZjZhczmaMuuJf3yg7ExT+SbSUgkdVFKFdKtAdNJw0cAb
YjWluby/EiB0mTD66awvS/6+W60Ul3LXNxBYqA1nG9twlTRWjYb1IalEUyRp0sRtkYSQ/40d6Vm2
Kju7ji/5gI9t/T6+AVX0NYuehJXe6PsTCAw64AQKA7TUZKK5BAfbdFpuk7vFS27lf91Ix7m4+3BU
ouHyWlCrPtf9eBtNwDJNGWREY8Wif2A6CJVpcjB3yjmRJeU9on+w+bnV2irGw8loNsccXD50DpBA
ixLkAEWV5tvmQD4DAVmwybd5s9l6Pzeu2Gvb3fnswrJCuaBR17XISQXkPqSfFRA+lc7ywMOKkoFn
gaDrGmiiqbvDlE1cmfaAVow8RLw5W+XDlh/NYUnMSBTNWk9BpHQZi6zeL/kcXxL1zi4Vzz3mYseq
GBafHwGane+K6aYXrorlTpEx0y8Hf7CPO2vUPsYJFxUZmbxbBRwMCoqS1dP/ZoGK5LSWSy5u2zQc
IFHezqbOPf9vBqhLQjVy4poSNoJyfV3awVRZjFrHEbTbJCpSO8wmNnoOC4tbfx+CFjdnPYg9otgx
3pTXrLb8gRw0MsPOHhWxU8/BI0U85rdSASVp2v5Qpegq1nvNTlGG9ZUpf4mWcXbyenng8glvvbny
B9W4TJv1rpVGyDis/As4bWdnTLXY7fVseZ3LUr5OAUc1czl7LWuU7//9h9Ak/ACoa6HxRQsYFJmW
raPEIaEZRfeYSnx20XZKxyhaks2m42NvhaqgN1LazLLSr36kFxcbxHQNPsqtNVNSM+MqW+RZbGOH
n39vkcoEQqaoTZQaSWAsbndhuMl9fLneGMs7o2rnYTBeZBwNhw+XvUkqCegbSi3FnGPy9y0GIrRA
7wrnH+T9mjRAEtI8AoRit/0OEIAyeII+PiGVDrKSr9es5eOAlNGbByS3FvPGZD4P88+6n9spU+Ho
6HkKMjBVBfGppAs00UXU13WDbhhmfydVuoh4+ZqT+Be14RJH3fIfxaisZmXo0F5vZpF1Rz10JihY
E+FzQwC5x+ebTF91ednxQx5K12SH89cGGHTZlm96W7BWIsF3CVUnN/1xPlKO93lnl3LinrRl2ibB
6JWle2Q8GJL2j2vqCSGR4EscDiA0RnQelm60nU3KjauU5zIIvadhcgEMtZdIeJkmcKkUiR83xdgC
tTdvFh7rnnN0VGsqLxKBTNxE6TKsMlWjIhYLB2LA2NwKMElwPmM7j95sGhHfBHUuviI9DtGroAqf
KkjKY4BNsibEaHO/PClO86u/EKzCFx5zsNmxBEcPFyYaEJBQFVHiJepJJU1gJjbmMvKzJLLq9aaq
//3sKsLxw4JMuWdiqLqotFIOfrfixpgiPx1Eb+3/PVvpZzOUNyYQLt2kDCCDzrgu1reYC5f54fwn
eq9rfUnbu6VQ3qcbrcyVch4F9Wpthrk6IHB2ckt4jQLBJsKXkzX8Sq4g9WdDxveaBX1kfCuZSqhz
23HbkEHhWR3Bwsn/NTAoRg6fDvtPRX7A7k0k5Eo0xCk+VfL/+paRu1moqZmE/ohVDj3OH7/ztGZQ
l6pqrLSMV4a/OdIJcLStXdx8UMfTPNIaKryaSd519CT7OBs0WiZq6AsOA6saqf0QSgMQi9sAo5MS
YvpAyloQf79jAaQOA3u3Turm1VZTK2sx5naGAkpYs8txz+lcWS179u/wJNhZou5cowiBHaNpNMCW
ZgflUclureRevQHZCYh1f+L9bnF4ot1Fd8yPSVz/S2jsTFN5hO+mZcnxRgsLnXN5fXUwOwTESAsc
Ap+bw9z7YDX1JJRr+nh5FvofUxwxLhyH33aXo6noLBpuNBpJ4vy1KiEhVPGVvUngVt3kkYX7Ob7b
qJIGdTWi7mtQy02NXtU64INDHQV2ySuC1G899WbSSDup+0UOwAaqU6xJ8cMajfbbrkaf9WWStYO0
jnEwuHIYf9vczW7D+jH3NCvtbO0yuu7QEJxPIm+dz33HF0iNKMlJgihoBuVbXLRIqTzOHJS9CMNW
GaIV5Kj2AqqKwYNe2R8dTDpPQDqA92KbP+eiEZNabZkKnF9Jf0X149AxvOUwKj/+f/pYqhdVz8d4
jYNYfpbi/GoRO0+JtWCeYsZl/9Av8QbHvgEtY9AF/A6vlLoZ0PepFtXiNhukO5Y+3Zz/PsdGNOQu
kccFiS5UZpocZwIndYHUS6dsmM1IW5x6WBgXMPKVv4Q5Hm7/MUOdstGiZlMdC6jDbC9a561qGmbz
5aI/qWIB7DMT+naYVnb2qJiuEjDw9gL6tZyffo/9HqStfNDWpuAQoVKmmjXLHHXCQiB4WbQYSDso
1SO0ek+7U6CMKrulq0H38vwnO77M7hZHH7d9W29FBlU3pOvCREcpxEx/5UcX8j1Ugm3eX7wUBFEj
M5ZJ7Jz7isSZdud8mclyWQxo75S/KkDHRg+8VJZwB6Gk7dYUPHLmk+NXd27njpFHDu8wuzWTsNyZ
zjl+MowOa26lB14q3Cpn4WhYkUAdt12jyV2UY4BJyeswRs8atJmzs1WgYzr//Y4zyEcsUBlRK/tV
12JZ8ztDtpLisRp+rbNhRi2jmXO4ZYYg8qjigSOZnvtd61rN6mHVfV6ASk4bDbyr9UvN+DDH17Gd
Gcob5VlYgJvh0rAwzPhbFchO7cWX4uzJ99wteVjF15XCMHr4rXY2KUes83Gc8hRXwAn8BKk7KM+1
4Jz/SqzdoxyulcE/1s5Y1iL2poHZykZjLOLQD3aLoBxu6eeoVTuoNuvTazPfLBib63+s3f35dRyM
JOGBszNDuVsb9ZyUGaCTrktH9cDSbWo9mt8duofQVyWXV+PlJQ9U8HFFjD1k+gZ1GGd5OlazEAOZ
86xeghXHqS3O0tAWdhcHem5m47HUa4/vGx/Lped841jjQPrcLbhvzA7p9ZWX3envqQ0igqL9ZGyv
dJQTUfDTFEyW8ZJGL9GIomGWN8KBvsIeERzSbc3S3kVzR59VHTs8SD/M0cvjtCop0igF63PubPU1
P7xonNVopzR6kViY56N0D2ZkQwY0SAUYiXqBR8qolSUQ1b7Or642/iwrVxR+6bHfqZNZCW4jsHz1
aDP3FqlrQhZlspLNXAzt4djPnfpx8ZuTbNcXZARlAR2nx/h6R1G+N0jdE7Su6qNElGa/SCH9J2Jg
u7b42Wz8OtDd9FoGawbryXOUu3B/BDkmRo0Vha75yd2sZhnBqqfpzyypbUkRHd1g3B2P1/VhhPJK
LeHRpNQ4I2g1ewS0elFYnAuHgbZbxxfvSKLE0KRB9Ae7W+6F9rILgAt1WttQdHNxSjtxWIWMw3yy
t0n7R17reaODxpAPiUZU+aje6D+TJ9LQI8gBPN8mFiSUsZPv/YrdxSNd9D7RUwRcFF3UYB0yVsYx
fXQM7NdEYmJnoCoxVRwVEkDjQnqSWtXOx9ZUktttYV08xKN3/t4UWevO1KignNc2UQQAGxFHw634
qvpBSie9tZmJC92GSTP7tzKoUWHnUo97APj6vbqhZhYLr8Ba95czHDwua4LsAuZgQBvtVngV5Z+L
8cwI8aO7+X7R1EG+YWoVLVhMPHSu6mloAUcXf5d8/xt558PgRi0Woz14UKn0mEjEgWZyhQRHWEc3
XGRO8qvR3DEWdOiROxtUbNdNOiW9gWrbfCtcN4FkL6fkabuLA0JEkruxrTyct3h05ugfBumZETCx
xjzfACY6y1nIF9+hvWRqit2135rcGVmiXofVxL05KshnVU2zckvjAMMUi02UehNb/al4grM8ssuJ
jN2k9be0tQKxSz7j+tpDfpgrfgkSCzJyOIi1XxEV4osyjjM4kclIc31VocvSOZonAY7TWCwU7OHj
cG+LivEu7jDXDFLzUGysDNUkaClMpxrHGBCq95vVB6LJY2yusFQWGzjD9xUqoKW2zFDMq/DGr5xS
+SHWYcqiAD8+AHauSAXzkosFZmQr3Zful7cGB05yrQZ4gQrmFqY3hEOvYvJKHl5KdjapezoXzyBb
TTB3TNBjRFJy8gv0V7R3RZbkkqXccJgXd+ao+/qGhko89hHnl9PjgqFtqVPNYtvMWjZYtx9ygaPf
83tfoTKJ0lRVN4iItDUk+j1gVg9mFyWSkNXVZ6yJJpeG0mQdRSr6nMK6mEt+m/fuXMWWljGqWYcH
3MfeqVTqWBNBq7rYAMFojfllLjE7PbPG6duyOt1on8+KB7ynsg7eLHT7QRuroIX6+TSNFSPHNBRK
EoTuVH2tnju3udDcwuacxt/uxpcUrH2qKVjlRR+Q2YrxxKKIOo6H3W+g7q+1wbfLwGMwp3mboScg
W6SHCyXEDuJEA547ygvr+np873ufFyAcDTKNDYJ8fKIYhRID4ztjNEfw1aB3BU8H13GJF6TqnN/m
w6yyM0flzkoVygHdT8z/cBdlZ6nKD44llnlswpDAtgK6PoMujnNDIY+iXOu+MJ1m5WUwgFpmRcA/
bNuHEcpb+FzlDK0CVR7nc4X1TljjRb54zV02VwXa7KyHMGtRlGeoXQqlkgX71tc3WrRY3WIbFbOv
QH71lwwifayK+jpzIuX61INPGcOPfmHXj9XTEP4tttuzVBJZK6JOtkRXIq7kYatb3Wb70Te3VcFC
lB7eBnbrIb9hd0OOknTqMUuEXA+9Jk6/qkfZOu/Phy0gzJ3+9jbqCAMEZUyGeQA7JC7hhCNZDxbA
EuXr6JrUbiOMCYCqnGH0MNPvjFJnWL80hVplGAerLgjiQjjJAVEU433m/ePwtNxZoo6vehZKQc4w
Pd/ZBGtd4LwkDJRbSIrhhi0E51fGcgrqCKtEpewEfn13CiByswEovlZmbB/DCN0k4ZdqAPAAs6I8
2qAD1yNLFG4ZNYzTi5UjaAT3xo9at8xQNe8g1Su5OXhDqx+aVZiiW7vVpcSyd3gsf3wrGrldlnOv
C1ULLUS7eMYzPiCgX+NOc9QLQpKBNgIo+pkHCGs3qZzRLZK6ArSNYVIPmELVFC3VQhTYyIaFtfwC
MXvY+yxSh+OTcrdWKnuMqOeWUq/PfmMTOP47pvoe5OBo4a/2AkKE1j/vmUyLVC6JxVjMilTLoJnJ
o4Ys62jcl812yvTpO48Gsds3BhTl5RL5UsVwcKJGmMYEXssVK9BfzwuqDfmqsbo4h3ckGYSgukYG
Xem7mFZG0RZr2P648lTICwrFiZvDDbwoLHpYEntfDoedJerIi9JOXKBjgq6YiLm1OBZx9YutVk8u
OQ31tlmSQhkaReam14yayvHe70xTp19vgI6uG9GQA5vxXX8lmAnobJZwC3VTtIdLwDUYaf3w4NgZ
pJ0aRDN9woNtoBjCDW3tIv7rvDuxooY6NqK2mPKKy4ZgExPRMAGVrkEwM1X9E68VMovx/dBJdtFC
nRecLLbxrNTArdWiI0FilksBwLiHSLrZbRMjvR7u3c4YdWREk8zFeo20l2VQnmw8KLoxvs5xTWFn
gjomGh1Udpu8lGFZmOUVqSnkf43utiL2MYBnby/nP9ax/33Yo4uj8xZPkdCKSVhhuuhtkyyC+ao9
zeFat/mVPswBIKwMZAJjG+lZx7ipo4VLefDWjIYrS9xF3zNZHhleSFdD1VxQyirRwPFelc9ZWjlx
UXeoGi6mJn8X+LkxlZ63Wg0iwVr5Uq+SnRbGNWhwvEjUnTHpn89v9KGf7sKOyurSxnMloNeRp/Cc
NYiZI8eamRmCqQ2QDNJZ18NDHI2+s0fl9GjUhHhaQPaRBPWp/ZU9ENXb+Jaz0tQ0bmeXd2PUS9lV
qmMH3hmmwn+ZCghu9XhsEnpS3gF6FdSylW94tcvZrLfDsfvurFHhr0jQ7y56QLCLi+wh+Ql5TID+
FUgxvBGYXekqs8XyXuYKqSyQKsOmFiNsip4KWLBqbb52B00bzFeKT6zn2KEf7xZI5YM1HkpQ75HG
ZDGBW9nn5NIamC2Sw4iUDTD6Azuo6AblnTXkTidt5CJUq7TCKsCqBqEer/GVS/W6uOr/C/Lt41Kj
DOlzEcyGhshTu5jkKQ4hBWwgpQAdBqvQg74DmbOMBkmJAJQ6Kykjb+rvOFa38HixH5apLZ05gx8M
HaEhRvfJCt75ghHr/+Ahvy3Q1/BC5HQIJIDCc4DmJkmoLbrJPGTRKid1EwaX27GHfBijLi+TUjaZ
QPrITaL+H2lf0hw3zkT5ixhBggSXK5eqYqm0y5LlC8OWbe77zl8/D+r5XBTELsy4L31xdKWQyEwk
c3lP2qsqdZZ2ejb0WcRBuZmEn2/s/dSrT84lnqcxHkAASHXyvQHcal1bGPf6kuTSw+VgKZLE5Shl
P3d0Vs3Gb6vIHg3DK+PpS7dIdpiEogdwOzCf1ceZviXlo9nJSMDooxlhgwNZBNvh8JLZ7r9GNwRw
2ORQONJJ9EG4XQBf6ZML0f2ylOaoQbJ0aEG+IHsR+7p4VUKw7Rr3xhFfcS/ZtSL6lmLK+5zsng/M
BWipBEL7BM7699V3NtUZuLXb70w7sDugH4u2bgXe9v5QraymV6o5jxTkm4b2c8BXqSHCRxJdIBdI
MBVbED3FNy8eAjtYjimKR6bU2bN2COQvlw3zXzz7zzeJximvpK1StjmiFhvaYCMqwJ9I8d0r3dc7
yScCP2CR6PNVnaVxr1tbY0Y07WAhjHiBcQoy4gUxEcK2u53FcBpslUaZmgIgP0ZBfDkaDqDqdcAr
aU9Z5QoUuH1bZ1lc8G3UdAJvDOYdR2fZzR6rxS2HfP8P4qSC2gtohVzDlwSLottW+Ecs3xkM2hHj
E0Udgtwk2+txfw1MT0HqLrgsysVhKxjnKS4MkIqFuWO1XWvLQ6bZRtC5VTgcIoW8NmXn6k1pCpQq
Ohz3DWlacV7NE1ADcm2wJ4J5KX1/+doEFkK5gDwYcUsCiiyEGM4w/5zk75p8N2izQIWbI2CrrJWH
La+tfJ4n0ls+ps6D6/73hAJItat/0YfioM5O9L0EHhT6glfKqyWwkPdH+YKzfeoKVo1UZjJcez4S
B0AEx+owo8dU7UVA5gIX4JlnSSdHGp1a1TfUye0CP7QmW6ZvWerl7f3lexPlx5SLICSTc0BCYa2r
cwcwBeArgHV9dDQoXGPf+83+IBp9EZ2OCyaqOi11OYF1Ss5bw6b68L2M5WdTCr8A2MIxlr97X86e
zQWUJdbKXM+a7BiE16byS5UFA0qf0yugTsmmZqlAuaefFhI0s13aQJXAhJYn7pB0VySI/EmfBGI+
e9hHMVz0SBpJtnKrZ6jv3/Tkqp7v2tYtBkGuuFHT/yiGCxXaJBGVWsCYZOG3ejJ2yY5i1coPfbXB
ZFJyT19VX4TGvvFqfpTKh4940LQpAg4Ayne7+AB8kStEYo8y1vmdqA+34cgfpbFwuco4tESv0yUq
JT8PMZ4U30nFlTyd6sPs0JqR5UlaI6riMbV9jB0fRXKpXBySjg5h2YCTQ3aGJzY5kQH/r31ComAL
69JMXZek8UlIvTRYpQRkshU+JOFVJXsEC5tycFfmD4F8nYa/gqnyqOmN3aEs/MshZdMfCMWUtqlY
BuUzIFIZS0irfvSnpHXiRdnTIXhQI1Hk+vymQaMrMVzgwhS9gcYUhs10/Soenhbt8b8dgwtTmH1K
Mlo2tW+gyYmliKdSKh9LoxIWYpjjfrqs1UG4+ASyT0ntVECR1iQM7bRD26yND2bdf21DywMPIbZK
MA4S9jY1sZEQpYL7EiiSz3yqoMD0moEl5qQFEFygzosdjsXusjbZIS4cks99sgzTBaHUgDPVZ7zC
/6NCEL2c2+HrrEx+BkrqJaM2OyU5YhKvKe1gX2EnlT5Ev+WfrTu7IGuO7FBcJBUdj4tfQEaF7rqw
9XvMJj3IN8otSFsxicKwtYYXYAUqD/JbSNx35tad6EXd+FBkvmCBKdrA/AZmt6H9VUBTgPqhxNXC
ogtp7BDAcPviDvMb+EpVgNTqDJndfMd8/F5UfNo+91kwF0mXRG7nqk4nn63/tdfxnuUM80F4rZvh
c3VALnyGcZQTvSPSIToV/gCYLclZ9vWJVSglN3Mu2+pGTvRRnVz4lDRaxykwBVAzZDtQ9BA9xskV
eaL76kG2JbfvboSbUKITcuFMqbugCiM2lXhf4FtOPQRP7a7zeh9UvzvhsPh2zDnfGxfcmoEGMwEa
iT8ngW1pQG/XTCeT8XkfNQc9Dq9xesxZKLc56W6KfhRtxG9bLMM4p5jH17B1/9Fi1TqOuqiWMIjp
9L+V3bivr0twp+HAIJU0UWeIvMwRzhht5lArqZy55mlRpXQEpw2dbqxgsQnR3FwynUF2skx7DtPa
G/XfuRG7pEoA7C3vetXLGxBJhKA++4sRQNjZ6s/hrHoOA+C9Sgs5VCb2Z+vvDGTQBE9poNiz6kwe
04JoVnk71VoJ5Yxb0bt6ajtjAinT4C5ugTUB87XdsfJ7dC+aoRApnLNqk4YYpQRs5RGlRwTBaqjd
LIsTOzab44QZAU/guZtetDocZ9cACMnqLAAEwv/g8QA40tm9y4oigSfsjYmOx8LjKu7GypCNEekk
6JJtBINn7Sr1grvm0Pc28J3/oUJO6/0iKtFtxt3zOfn6sZwViV70reSrt+gw3DS7JLaxEeUBD9DD
OlS+jx0sng8eGlpYoPy792YlnvsWwdCDXGVxHCJYMRtqneyxM+34miHv67fart6BCkSRbHHc2ExW
VpKZAaw0PhhWR+NSBnjSI+AnoicGQ2r6ZmSbj21s02PpFntRtNxWNlawFQNjgqAc+CizqWoYlWYF
PtmbxwLiWJENG997gfFun+2PHL7TaoTSBBo4DTMjXvxgPjNkZqn0NHwmIBjsI2gUKJ0vfyWUEatg
kx8JBKdQKZzw1pkdENh29feA2iw7M3/Kfr8L76zjeIspP0EdZdtpzhK50E/rvq/qAuuIo/xk6rsu
fhrq56bc/ceDcbEeiAV0asaUgh6CAUguV/iMlanDCAVkcNX0GOSShETQ21d4PhsX0TUp7RpNDZB+
0re6+WoKbov975+yaOx7/++ymGpX1g8Q3KIkfZ6CL/g3SCHspr4Blb1AcSIhXMye586yJAPjnUZv
x7rN5jvj62Vv3DO4wRbom9SJjqI+LfvRSyfjAncMHssqDNvkaNTWbojdGQAd0zeNdE4uZLbbfiTO
WuT8OVBJFLRxxmgJ04d+nwM5gu77EwNsAuCm+5/UqfAjuYPRGFpHGhOLgMNJ/948Bm68f6+mTJ7q
wFK+0FfRwNZlM1RkLj4nmtmbQagbfk+e5N4ve8E7e9lEPgEyd+Fs4WVH2m9ZWmnjk+SYpRSb8pIg
ExedgwsVbW8Vw2BNKK11yLqnGwPYiYLruRyNAGr50aWmxJzbdEHQjWdgpU1utVt+DHesHZs6aQmg
Kzv+ir1i1/p5WbDoaEzFK1fWkwBQC0ks+cvwQvvYBsbfZQEbI5gsu/yfmX+igdVMUG+Oi0zRSJnc
5CcrWIe/LCAFK06a2FgxFAQnkSa5uBFVwWBpE4YElUx7iOQfVt0NSAKqzI2AeSM4nEgYFy/0NrZS
jaTSASNJuxbAa4PNZkzDa9CBm276tHgm2wJ3JEEVVmT5XOzIgwzIU8tiHBZFt/UYI5BTsDPMzBec
b/MD7Xx5fIIXKmlqkR4oTXr1VsZvCogu5n1VXJFqlzS7qTG9qP5eRKLjiYyGn9udASI2qQ2Ql8vf
ssNaihhm3Y2gKFOd/5fe7798B/4x0vevlZUbZO3cBklWJ0D9tDsXzXWsfSSuhhEFwBUaRxlRGVj2
X4QV0stvgPKuh5XcoU+VQhsrIBZcL7v3IvcNwxBYAKoiCfPlTWPVCCB89PcFG87XB6WtJikJ8Wyn
fWvPEYYqm7G6DhIz8Dp9Oly2nU0TXUljf83qaDEoSmhlonDZK+VzrVe1vcz990oFvO5lQczHPr3Z
GpiSGUKwga/4j4KkRW6auinTo6WT9lAqpL8u1Ow2U4MffaAYtlS0piM1xd99wq4EczE7qQjt0JIG
3KMCCh8VrOvqw1Q5mLjEJEYQ2qXA6Tdj9Uoed380T43S0orEHytzp1Xpoauk/WVdikRwlybHcwmm
CpIcp6hy0tS1GhHszHZVa3UKLj6HkzrSyGD86vcM2xxtvptKtgcQ2WTgHS08yZ8DpxMZybY1no2E
C9SDHhSdXEJ3NTjIl/5GAzDTHLiXtbcxK4a3DkTTqPyqmAM3OfXlltSSXoUpynsF7rwczFPu/wOM
Lfr43bwpQEWitcFqriqnRhXELFVujMmRFHe1ch1qIjRTkQBOY63RzkahYXEnzR7l6aZJBcoS/T73
hKWy0SmkjVo/G4G6q2p2lP2NMZ9VxAOLmY2kRImKjsLQuFX6VYqfBdfNIsunyLMSwOW32CrV1WQy
Yh/v/3u7UHLa3YDEBgk1QLFEdUNmPZfEscdkFVELCSO4Ut2nx1h6odQ3Jb/Bh1FF/v95r2FSq2Nx
AbXQ0lipmh408ErbVa40mHTGJp9q3mM8Uqv/xg6AlYuBPwpUpXferdWpZiPJujTWMj+sfi35T8Cu
XL6l93rFJ7WtBHBOqajBXKU1EkL10bxXd4lTU1uPAMivO9NBeegaGyWbxQOGXg+UDYo6twi1h/ni
pb+A81VqUX3s6iZBW+YUk8NQKG6ArlAJ/BVG7Hz5vJt+patAIAb4nAUuvo9WMknKXFVqH/jw22E8
BcS7/PubkXT1+0z+6r56OcRy2AJOzaTxQvojig5a9HRZxLa+zkfgHjrgOOXNUJP0WOSKXZLvaVg6
UZPYAY2dTARHsulVq/Nw5jFVUVhFSg+Cef3HqIFTkgx2n+It7wU8F9tJ5koSZwbBktLYDOPWT0pM
0+OFWNCYA3IUqqRq7tFvwaO8w6iBkERIZBFcJK/6KgM+joXP8PlbMDwOokgusggukpMWRLX47EKy
HryM09FQ7ksRieV2Q/WsO7473IRLWYZmnqBYUn43j8pXRhmXYl5fyxBviwftEO9E+dZ2qrISysV3
STGSygrSFJyJ8Q35jt0nN9UPOoD6GZwLdkqXV9FWneCu+MaxBX75UNOy3B91N5l+9oNgpUVwV/yA
XEvyISg7VfeBhO4C8g+fAcFVhtTrsgdvZ0KrN4SLEnLY6pU+I9/C7sFxwT5udyyfGBRr8ZfttJUs
Lly0BVWLuE3SYwvisRxE7847dY0nOVHipOQ0vsk7Bsb6N+wkH19KLnZokyXNxYRApZr7NkywgPf9
sh43zWF1NC5kTLRtE6WAGvUa/SOglbaix14kgQsOE+101EVwBNrtB3ybZerL5SNsWtzqCFx0oBWZ
pXweel+TK1tuj6b1NArxYARC+PBQYVTKiEx82paepNhF5JLfrA8WATduNvcJxjEpCJhFObhIKhcf
miheTKJiktYs3yILxTMiYylESH3F8rpP6cNZg3xMGBsge8j6FKJJLTtYNscYELYvB6f4DkS13SKy
iM0HcSWOSyAqfGaGSUfyIz427V6VHWqYO9D++FgmdC7bxnadZyWLCxOZDArrEgkncHz6Z81JvWin
PuiP0p7AX7MvwtlZkSq5UAHSk7TVm5YxNJj7+qG9DtzkpZuxgsWgDKnw6piuLl0dFyByTas6KcEE
nAmwxmo3XRmAc8OGMPgRInBXi74QtrvqK31y8WJJp2QJ9YTNM8hOf8NG8eU3xUmgzdAVbmjIgtNx
sUMCqFTYxphyohHag+Pz0pwwTzu1qdcsttVattk8GZGg6SwIWJSLJxGVR8MakuIoqQ85eSGivowq
uLPP69xLqZg0Sf0l0Kvf5WxoQL6pm1y36yorUcbq4+7ULGXq6ZHUnXojLEZ76htwazdVFj1mKsqk
BtoFhzkaXmN8o+W7olm63knbMn2d517aA9AsJbY5yMR87oa4vdVJGYBHI1XqxuuTqLihIMNiNJYh
vS1msFx3aQZQi1EvX0ndx9gcaaXh1IcJKWy9mDURZthmaFulPpxjtqSVlWRGI6zLb+UF/wUecu9e
9v7Nm1zJ4Jwxs/Dlv1DIsNS3sf5miCYKhfnbJ++bk36qUdUNvpSZrQCQkq0LoqOi6K72CDf0mv0o
AlURnYp3wSlTzFHpimMSAHzeaO5H6f+fZRhpx0pxnN/lOVBoKh04twDW2ZlycY1CjVvroXf5foT6
41xtUSS5yCUZiZU3uP1NtgteLUwr3Y5uYNc78Gjmdp2LMsdtywPeH8UYuynzpX9ihuoUsKc8ztAJ
YxsO2a3pVg3ggoGILe86DGOXP4QAyNvX9qcMIXPGaMhamsjSHPhB9Rbm36XRFyhz81k9lyFkzhit
gprzWOjRsVP6/STlX4JpuQWTzX2DHYeZSHYe9w6Jl7tJMZ3crG+mkO5bAAPmBgg5UoCVRMKmsOhv
4mwV3R057iuW/EV24gf3bPd6egmeksBpvNov0IYAsMNN/kOgi+07PiubM+BgbmkW6XF6JLprfmMI
1yG2WMDFqGFN2VYcxkdFffnbZbHsNJ8e49UNcOYMqP4sryOABuYmlrmMwLXC+wHjZtVN2Qo+swTW
xPfNWoSdHqVBRJ76rbF2WRWK3EQkgcs9gZzchyZIaI7mFwvA6qVdPFW7/Fp6Lr+SNyUDHSM5tIIG
hODa+C5ZJVVtV5boMi7ADNNVFDEMm4g+ef4l6vwxDr4n1mRzh8VPtFWALNGd6qNyCFzNl2/pfnTN
Q3MNK3m4bBiiczFdr0paRThmASUJFjHqwja7fVE6iRWJbmwzWzqb33uJYyUl70kWWeac+Up3yIM7
WT/Jw8mYiEt7l2IevGjwNOWCsLOBqcfeirM2+bATSREWeDFYQAEup7ijrdpVc0hvmMuNdyh+dl73
O4C55M5b8MjYs8WfySL9cmHGaogRkyWUfL2K3Wh8mzHgb4oeDkEs41Gg6bAAaMyK0AakqR12sVsq
tT1NmquGh8vmsv3VstIpF0jAqJgQ2iBsJidy/AewL/qhn+ZddEAR7EVUExLJ4yfyUHLVsxC5Htb0
lR1jujLv4msN3xHssyX6JczrBYGSxz3Jm9rIgW+Gcdmv3Ul1y721mw7Tg+az2ByinsKmdIu9LKLG
FFwhj4WSm3o7TeVi+oX6sExXqaI6ofqMKT2RKwqC57vTrFwx1ZslLtQqQuOm6B2gdGFmI3XGO+u6
POFsbiyswYqOxoWYcEpzq6nQDQdY4tPU57JtmIXblfVOsX5fNk9mfZ+fuXMCRT5GszyQYgBVtbVf
5vINMDnsSQ/ccpyvEzLUdmUZV/IY3mO4T+AW215+lsvVDQCZRPIck+RHutxV488Jfero9fLR/uVt
OMvg1LjQLC1LBbuoMvxu/qJcdcCNXY4KeFLqR+lVvfu7L2pMaf4vHWWnXplKUM+LvHTz+2TIcKp2
gYvPh/v8tGAsHmYiKoiwzOfS5TE7WonrLTNbNKkE//Yb2CXMvfxMPFbHkuB36E8VzyUB/gFrKYs5
rUQXyIXpqAzGNKtrwyeNYc9GdlLmDhW7SZAbbbvCWaNc8kfmUUplRZ/9GcNfRmlnfbMDn7QUaJ7A
WkQH4uJ0gz0Waoy4O6uwVcvWj9iDcoaX5Ef/lj0nD0Cn9qIvIgRPgVA+WHeFahYGjWc/K1/RIsMM
U2sKtmNFIrjcL2umiLYhGi6mekWNRxr9/At2IJY2/LkkPhQH0miF6EUYvlFfj+QlVL9cvpvtCHz+
fT5YqAWKIY2MYEEAgDQqjjm9XZbwLy2jswguVkh5vshhUVB/eWQjXUC2dvU71KBbIHXjHSt3IxAK
hYoTODDfzp5UoEZ0A4oacgJ6gyjZJzoAKrQ6cWQDQIlm6IxqIDrq9oN9PioXNSRgrkfBSJBaPpa/
2bIhKlZ+fE3uxrvQJ2//cDkor70o5xI8Ne/0CKtolWWDPsgBErtQIl+WoLLckBj3Zdl5GOA7Yu7q
dk5ze9RFRD//khGdD8zFkMTouqItdVCZgq4LgP1pimUT5CcntqwddHaxF80ybz89hqxqwJ6yUHzh
zIkSU8KKLErVBJ1b8DnuY83G4KfuMnDedKcmbghm91HwIGy6+koq+/eVhqMi0pc5QAkLdIpOQntH
tn5kf7dtv5LC2Y81SFJWLFqC4XB1192We506yj55yX2GHWp6yRflbhL1GYQa5d6bSp5KGbAP2G/0
5WcstLwaN8sD/SYDyWi+in/QOyEv5+bTszonZzaG3hVybeIO5+ZHVKtukcnXXUuu5V4SpJib8W0l
iX96FBloDBIFjHOO6eNlfFRocn85wG06/VkE3/NKswFjdLSA0+evs/q0dEDnkK8mfQY/TS0ww/dX
61NeshLGPTlNmnZtkVL0379itdc8Yl6Bbej45V5htFe92/qpPwFZrtzFblI6olab4Ob4HliWJhhD
Lpf4qIbkq7YYd1b8QgFHLy2xcO+WJciXzqp+9DlJ7UujLEDKZ3UO69qU++awIOVjtUfsZniXr/G9
FnRJHBdYDK2s+zIvA39M9M4eaYGNoAl4ixbGIFvjJTewBSChf1299J1o93NbraqBsVlwees654Kt
0el1g5jHVj9VipqAssvixiZpJDjltiCDKCqAxFSFr+r2LZhMVbZtBdhVe+q+NlrmZgWW4GXR6MHm
A2ycJXGfP0kcW0FstKmvRmTX6k9ThtGeHuUVotmjpnuVUfxNOraSyNnLZBhmWYUo9oER1o4Kx0Q3
LGwECmSB/rOVnI/FWYnUTIC+UiAkGw2XglG3UtFFci/bokh37I9YvTaS1BbjUhiAwe31fRPXbhMC
LLvOHWwPfeun8VafBv+ySNG5mOGsRFaok46kJ8EhqGv5KWrK1nhdFMW6MbumXx7/mzDO3OO4bTuL
ITUvoUci34hum/jXfxPBPTFtIvXp0keSXytPWurKwwu40C6L2H5bzqbAvS2IgI1RVC1uKT2EqPwm
0c/LArbTq7NF898wUkSMuWZM8XUDuioMHXgse5YaR90XN6WLsSFRfBeciS85GYu0GHKjJ8c5RMFi
PCX133x1ro7EhQVaAX2JqoHpG8G3Mtw1+jc1AkiGJjBnoeq4YNCNZQFugBLjkX6AQOrV+xRLJNot
w7FN3fhWuK7LfvBCYCBMsysH0q0+wfoD7krDWjDDfQ/c5mp6L4l019adaENye8RgpUguRkxtsoxa
j5siRuIkstMVt0V3kKp9mL3MErFJV2NyzVmkuxILJgLDFJkJFy3GSaV9Phqdbw4uy/vZglyYeAu2
ZgZPBQZaJ9nCIRWRUC5qaGQusg4TAUfMbYL9+JkJBqq/M4Bs6v6f7F90q5tR0QTdmaWhA6rxBUot
k7R5Sorw2IHUZ6kKJzTSqyyeBCOpm/F+JYazHWtpda0MYDudcirHH12GZcNw32X7Uf0W/VV1dyWM
MxytNyJNn4rab/LWaSg+0ooDIL4cKY2dvzGTlSjOTJZxUhrUeGe/+Zo8SV8RKY8M/DIBSPlJf2Pd
RSFX13a5YSWTsxIKlJOprhYglsHtj3RXHnO0bHftjtEhVA/ZAds0fi6aNhDdIPfczEPVkLKusdNV
HSf6YGHmMdpFOrZhSyCW7/9Kr0CZo6qBNReT+wrQmnTUzKkB8+1ss4/g6TACPRvUrNjFPrDFZdBN
CMZ9tuMNQ7b7vzL5wF3Kxrz0teR3O+k2vGLFUPNk7OUT4DuEEEbb6jwL46L3MsbgcrCq4DDUevSG
D9S0s3PTyJ70Pln2KpACQ7smdXDVtBHwbwXq3UySV0fl3DErSaYngO87WgfljQEytzao+kzb8Kxr
BSBtFGslyfVfFSxNg7Lc3ATeMyc1oqU5ZDN2EMHKAj4JBxN5di9suWxHtLMUzvvNQBmMqMUsSeea
II1k2b8t3Wh+69Lf5S7EWkYmbmQx2/j0NoI5khoqITo1OJ+sLJrkQQKfTE6oir0CkMpNften+cRa
POEPwfWJpHG+GEOTWm0YyCsfK5+e4vvuoLlx5I4uizhERDuyqdHV4bg00EzNMm8AFnucJ6+Nfs9a
YBcJcf/boXh65MUcY5Md6th9xQQbaAHArlRmjkVt69jsLVcW5GnbcfR8LD7GtE3QWGOEEcboJB9B
F+/2e+Wg+ZXXuz1Yixt0Xf4q+VyJZBe7SqFGNVGSuMwnX8rJrra0b2m9fBHocTNNW8ngIgspJ1B9
MDCvf4h2h5el3ieyzWBV9F2110q3VA8CmQILMTnPHmNiZlITocje25lPgc3jMBRtw1GonV1Z3wA2
AcNsRBs124W91Vk5X28oVbswwGwKxUuI/fDBZiBw0mIv1I6fwlfw6LlhK3j0N4PnSij35idagTUe
HWHMaCC2Q+dKOtTtdGxngZ+LBHFBJSBaF+qSGh1DpbCrCs2lZ1l60kvv8u2xy7kQu0wumiQVW75r
pNy36vI2M5ZH2r1eliB0NS6CpMoQFKOW11iq0Y7S1/KY3Ooh4H40LOJSR8MwO/rFv6QngViWJVw4
mcUGZVbuVkRNZukVxhenDL13hkEq/2T0ivpBvPu0Xbg8mwXPKTnmAPntLaQPfYViHgHPB5rHP7sD
2GpeUXS4zU+TV2AU2/TI9SLukAhckMc1qntFSUkaABk9R5XUfI4z2UZ/QqDR7ZcHKBsqAfOLzGPX
o9Giz6UEtFz6mDx1vnqI9/3b4kh7FCyPomi5faSzMM4w4zpQpqKtgCQj3fXJlVUAxQMYPZePxH7k
s42chXCmqdARBQEL3qxON0HodGnvxhN4v+6SmNiSCKuAuewFaXy9I8YOr5YTyzgMWfylaYjmTA19
bNCntueRPltaI3rl2N9/SSKXSVuGnk4hGXQ/yZzoNIFIe3GtK1Sar6SbdB+9dHhf2SCKG3jTLyGO
pei8zJ5WHojNUdlcwoXBTmQ++MIYuNJkd1exg1fWOErfZpdNN4gsZ7s4Yv25Vf6ztg5IqWCuKESC
23udn8H1w3dK18VjjJ0ihAaBpfKlEVoH2C+pdeNQaUAevhlQa07GSvDubK+6rQ7F/oqVMsHES8Ih
B47TeDT3+aHcF1elr3gMoVOEIS46EPfG1WWAQb8Yo5HNdDXk1wb9WopGbLZft/MVca9bWPcT0ULg
RClwORIf+xDwVPWhaUWQR6KzcGEE6NdA2pJBp6qMVxFIks3HfBZAvG2IAFWQAlB04NFqlMe8ClQt
pljlxadj+D2Lb03j0KXe5Ti1LUKjRAaAKDF1Lq1rm0qJoyUBa8h0l+YvxSjZ3SjoL2zlU4zy6I8Q
Lo/LFIBPlQNK7wCHCu4nNz4UoAGVPOMm1DxG454dQ9EajOhg7N9XVk2CtsmNXJL8aW5sqTzW1q3c
upeVt0GjQD8cjLNnXa7GrK80GQnI7I37b8Qr3Omqs3Vbeqi8yRv9cuegrS4aQBcdjjPyCV31YBzr
7Dj0Hs1/tYqn5YfLZ9t4wD4cjTPvQK0zlSQQ0bVekj+R9Idq9RiPaJwpfAh0wWj79oEMAAkAGxLg
kJwih1Q39aUFEmbZP1QKWgLkapa9yyfaSEhxorMMTml6Q+RhqJPwiP9eR9PwGGWhwCBEx+CUFibY
6ypBSuwT5X6Jn3QQKwWCGfatLfwPx+Ayizw0TbTrwHk17PrnAnhk+T3WREN7eRi80EGjcHggV4W4
jrURWNdyDS7rBUNUKquSFqI6MIAY1jgku+5lru3wWwCiVuV3FNojupS1XYpQprZN8c/FGVyu0S9B
KcXVCDgFc6+TfU5lIDZ6MvbzJrUEXapo61Ekj8suzMSY2mYksR+DK76Bh8WjTay9NP6SYJ00ERjN
VoXwg2a5GBx34SjL0oClTmj2H/4hwzMfFy/HkKSoMi/wAoP9+youxlI1WlnbgxYiQPSI7EYE+L+R
GX44DfORlQBFlft8bmosxew7cFmn+xFj5Y2Q3GWDeJHF3rNVcCEjNtSyprTDYgDWrMqH1MMoR2hP
DzMwg21AKuCbSC+QfhZ7kT3+y3t2Fs1FktI0oq7SivQYlTa9pV9bG4L81KGVM+5QgdlFnij1FHkf
F1nAVTykGjCf/SgB9ZD1FuiRqyivsRkLrHEzhKGUahFD0SwMUX68vkWa61bR0bmx4tapon3QKrZc
Cfo2m6dZCeFsJKrnIB1yTFPE9c+R7GaAdY3NPhau1W98VwI07XwYzkYG2nZmIiO7ScYXowZSKfAv
o27CVHl7tKRftOps2pu2iW28ISVPi6oIUp/3OVPuOwnDdgrobICopRn8F4O1LEU0m10IetDqpN2r
wP3Qj8audZaX+Iv6MABcenpGreJKdutd71eA17786m264+oP4O5Taa0kDmPcJ9k3fr8fDkB72pOD
KKxs3uhKDHejEm1mZKstGn7tcer8Ujkpsk/q/eXDMMe6pE3uPq1RHeM5CiO/SU80K90GOouv8hnU
0ePbZVHbUXl1Is7Jo7Zo4mBZVF+5bU6aV/8yboLIVo6MFyu+RZ/2srxNv1uJ4xy87ZU5NVor9hVQ
chn5dQmikiI6/DchXO6QmaVFScqG1cdHmlSeMbkBFSLkbdTH1javcplCFxTAkGPbkZ0F5hCGDCz/
hOoYb2u1b4RjmJtOftacyqUHQadNZNBgeo37z75t4qbXhkePKmJ/LUi/mLt8tkAw6+q6IoMYh7NA
uRu6vNGN3l8MX49+R8v3yze07Ufn3+esTooKGmr1HPqYOR4ieaf31ykmMOVMBFu27UpnQZy9NVab
UPBiomsWz89JBF5AsNLW8o+kDU6kE7UGRcfiDK+jXdyYy1T4U3E7Jsm+swB88EtGc+my+razY/XP
sfgsFXxNeScHBr77I8e6nT18ke3KX92LcgNgZXc+ych4nPGQC8xiqzIEmzcpoBNNTFjzhHpxaiSq
EYajn6FTp7rKFXntbO3W2Os7+aC8tgJ08e1ocRbHhVvFyEMpyPEtEzQnFfu5YIXohieBLrdt/SyE
s/WFFnUOjMbwqH+rn2NAfEePcoIMq/9q2rLbPgIiVEgFse3MZ5mc/ctyVJE+ThWfObMMRl/lKr6m
++hQ3IPVWhBztxoIH26NcwIUxbqyGEGJjAUbhm6f7EzqVFfpaDfeP7RpegJe6/BFoFnR9XHuIKNj
rTYzclf9etqFh9Qbfpiqrbuta7LF56v5Kvsi4gsQ3CYPC5KNsabOI75Nx+TF6r7IooLLvzyYf65O
5+Jw12cmAaVECcisym+dAc34F/2pdWu/faxK52+wcNaXpzNTWn1oaAMmyFUlBZ/1sfDTQ3yv+cEB
aP7WnriAlhQZy6b+4NgaJo0VcFhwrxpt08KSFDQFpyIBxgFW78dBYI+bMXklgtPghIdTHlo99Fsi
28Wk23ndOEUw36ZSv1Ni8nrZDJmVfXrLVuI4BUbdYs3DEsX+rHfPYzMdu/T70GMzN1psyZwfzQRE
jIGIw2/T9ldSua/dUTejOJaG+NhaHjFvAQtFRd8w29F4JYPd5f8h7cqW48aV5RcxgjuJV5LNbrZa
+2q/MOSxRYL7vn39TXjOWBTEaZyj+zDz4oguASwUClVZmSvXSNS2BcsOhe6mx4bGwZaAUUdP20t7
iNzFTlyLtQLZt/m8mai9yKD9MA1+fDtP7DKsFisKwjlAgyBcMDkXaOE+tJ5CepfYqFccu07UNN5+
BRuqpuBxQXQic/GyTxsgeygkhYG414/Wff1kHnW3wWDBrjtWb7YCribpiDmAveSf957N87CyzMXO
Pum6WNXaPpA0PLuLX41I53czZ1gZ4IKkFJKopzl4T3v5lkjgUgi9voLIlAiOvNUAQdfxzx7yZBdx
QohZmmUE9WdG19K6pasHyjE+iPU5toYlPtjijnhoNk0MrvYIA8DAFFzTvQnOVtOfDyKc6/bnMQBY
QrwCKy23e30jl9PCHp6TCeIm3G/LuD/vAJsH2fhjgb9Qmiar7NrsJXj8ZVUFw5w6SZYKQuL2Mohi
gyTaUvCVPp7kNraJBZL2PMDzyG3MY4vJ868s490CF49Qy9H7JlWkQG/8uOnciF7IkpBZm52GT+EB
GMp/1sFFpKpsIwAizB5KU9TwNb/wkodwrwCHK+3CQ9p47Yt1S47d9+ZSpLu0HQ1XtrlkUdKlnoIk
Pz0CDqgfQ7tsdxkghEHRZNBESsBpMSpWZjhLWnybbCl1aN+aN1DVIF5Yyj9yVM7dL+w5MQlSZfT8
AcX8+FXVsdWUVsdFp0e3/RDE5VUvizxn+ynwboSfLysMKldDjiRLulBv/56Dmr+lkO7ofQDOAqbo
ZV7pgsb45qFYGeXONyN2g7owGNTtAhlsCHpDKXKBNvj/bSB/LMKBRiS3UdWpNXKIx8QrE/V+zNTD
+e8k3EPucFSqEmNkZoyP6vcZ3WEdqmyT5VhoAt2i5QkWwMa1vsm5AxHA85Y3z/1qH7nzYhdSo2Y1
LtJSvq2U11TkgZvncfX73JmQiQaNqRG4Y9xjXt+fKnD09A8ytR3dPuiGoAwo8gruJQVwXhXa+VAc
oejrZvHgzoPlRzURvAq3U/DVSefs6FXct5kJfHMTedWJUW0uh+KHUrmzr3qpLyr6bS5rZY5LPioI
q9i6raPyYoA7Nn+tu+MskkHezAKgRWDKiBO2xjeotXqZNatD8Crbu0Q/GfpFOByU5fYL7raywrmb
LMkTiZclPi7t7NbDrVa0AofezjIsKB2owPIaMuFinhGix48BBQhVu4PHtBWkXebMbFYY2K3zq9nc
MwsFZxtwKoxFct+lr4osCgetCMK28gpzQju1um2XDL1iKoAobLfAV7a4NFBTa1sy7bHA+M50Ij5U
li+j23TfJBADYzIwbeeA2hqoxhvRA3DT+yxiy8gMZMXmy4wNnRVtXJC2LeNFpD9L4U5Jbr6wkbam
6rKq4z8+qR/sWgnHEikokZ8m+QbzdiYwr2UvMLMZ7FZmONfQ5dgAQBIDu/LwaoeHthWEn+2P9G6A
x4dNtkWyEDTqAK8PXgLe76C4BmPQpf7wtywiDhWmoK+To5g7azsmrWxzN+KSg9m6jRDJIRYAxvjM
Gw5qMLmQcN5ne5H+72ZYXxnj0sWE2gUk2bPsuITHRbkyw7uhdUheQwt8Zw0igY7Nc0Yw4KQqRDEB
0fmYxkhjUllTVJhBQ1APXpy2VHdK9RgVogftpqtD/023kQIbiB8fDVkU5s1Jgc5wh3dQdLKGx7wX
3fXsRz6lqCsj3F2vmo2pFA1yCslqJickPwbLvFga6Dppyol08k8T5LHlUH6fYsD6ZnXfDSLh2d/t
sHN/A7ejYTHEQ1PgFV1AlZHNxz2m+wQTM60fBfkjUjePHBeQJTVgBwwh6jv9BcCBqNe6eRxXG8G+
xqp6kOtZDQERzOqXyXwNMdMbu0y/lL+9f1Duorbz2qoNcFMHaPYstuVU06sV/zwfvFjU+LyX70k2
t4ymrZopm7MIciu1Myo9BKotFxeCHl9oGTpo/iBq/W9v3LtFblXaQiwl10waWLSDAgChtatEwrrA
bwqacwvjrjeqd3kFdc0oaP4yd8VJdqcH5WLxDQzlRLemt2BWrsN443TsveYqvmKSFPEj4HO78/u7
DQN4zyF17urDZEKI4Xxgo/VL41r7i/HWYHb1oKc+KIEYIbeXPp83uR0H/mywwa18jMeC5CG4edtw
cGYy3oVdeaBU98+b2b4v3ldmcCvr54hmmpUDbVA6+ZOOilKMyQs7ccxgueszV/8L62McXtfI/UdB
LibwW75yYcbm2IN3WAriJqj016K/NMy9ITX+MlzT/GdCGkFqth3G/+wqX8iYkoRg9AKBz9ATp6x+
FtljKseubpkCQ1vnA0gAXcWVoUFqiNtWS6WkzTSAwmlj3i3mdJeKaKm2HGRtgcsk5rDFPT8sSSAV
ttuS6JI2KMDnncD1BWb4p3WLee2yZfq8TZa4w3Sn0rviK8x1BIwttgGicNAXG1ziIMWQeE6rOA6y
IMRg+HIgmH7VvdkHNvkgfHBuOcHaGnfFJpJq6MZUR8eM7ua08JrJ05XXThEE5e2de18Ud8lGtmXl
cQl48qj7A9pNod+KxOJFJpgXrq4vzEhKEZlRXKmy0alGL6eVU1pfcuX3dbA/YmXEKPBpQmgNH8Pp
e6a85rboKbt9Vt4N8HdJnpudRqf4qNyHqcMolhNGfd5587UJAm8mYCNc1GalbO0EXHxV+qEkkz1q
oFxjfTnTRWHF7RwI2P49UCDCw4ucjgsILVG0esjxeIr7vWTfZv2vZHZzZJKCeM6cl78x1+viwgIU
lGg6pwo9JgQTbZaPqqO73IUFemUF5hZEtWeBB/IBtZnAfNpkuRlE867pLqLiWrYfBEtiB+XzkvCe
VlEawKnhvFymk1ksXTsBes2kCkFTsZdvWh+yvCDFB7G7aJxt87a3FBkgefAJARvHB4hy0JZkMcAp
knn6kTEo4AFfelaKR/x8Qp/OzZ+/oiMLNUYgTZjGGsoGXAzsFzrSseqWgD2e+jscgUvb65wySC7w
zhDSd25dvWtz3BppPA8kzLFGDbSr5gBWjIeO+vWSugC5u0q2oNHz+JUPiee1pRCNoeS4D6nYlp2G
sUqC+bY4Lb68Y0jODP1jF4NtkSMfRNNDm4duZZALXVYhmaFUhOCGoycjfMDIlNOB4UQXQNo3W3PW
yg4XwdqksEMzkiIM/o/AoWR+9F29od+bw+jrKIgwNd7s1r4ToVM3A+fKLBfD7KiSIhybPAjDq2IB
ekhQTNg83Kvf52LWJFG1KTpgyNLiQjbuMcwz9gI0DfuJT2dbwzi/hoNtaXyrnQxGo2gY8Dq21mC5
JtRiJ2jCYFY1u8pi5J2ydBmbsS9wxM0gubLKnzWlr5VqjP4ukkBJwEnu2Shpi2H7+CjCkW064coY
d9KkKSZRPGCGNE7CizK+IfPsjiR+M0w7EKxLtJtcyjHZ6UyHBrup7icUHuNA8VGmwODa/FJcLEeG
5Un99jBffKVDjNrAn8/IneyIjVnac4qyFjiRmvxnXR3OL217ZbqFIqChgB2BW1kZGstimBTDCBW6
V8upaXdFkXuzGTqd5gPF7J63t+n6CP7/2OMWVKraLKtVxAoD9yp5sWBLT0UQts0YvDLChac0jdth
lmQaGOCxaMvIUWTiQhulGq5SfacvipMqol6ZyCYXqsau7LIqBdVvor0l2iFMD1r3yyp/VlnQtTXA
ILvzG7nt/e8bycWo1gQPtqVDrGSygon8oNLbbFFHiQVJpOh7Mf9ZJ6mjnmndnKmBpvxKtN3YH9T0
8fxKRC7IdnZlYrEKW1b7IjuazV2oO1TDGLg2unW2eCqIT2wRkFLwpXg6i6Rvw5mokYXpCkZgyaYr
WKlBdEduXiLvTsiTWPSLssxyT5AwVg9yCG6HMXTOb9wmEsJameAioFIksTJro3TogIhH5SQYjqo/
oGgiuhAFXmBzUSIdEWu7GB0kkIvMwzd99oVDp9sPh9ViuMigaDCR9rURtDtko4foAJ2my+zH4DKl
gRTMt/vzu8cOyOcb0lYVw8a7VOZZAcwwMiHWrSfgD0aA6GbXUG+m0LX7/lCKAFvbLv5ui/tQKHJn
hZm0cjBNxW6xpczNDfPRptNdpceKM4aoCw2jLsJ1b5rVUe/GjA8BiIXb0s7G9OEcLjRoiyu1Qo42
/5WGmdNCSAg+IhoO3Ox0o8EIGJAF6WGFJ3XQtByM8ZkeAsC7+MUN4m7lt5fkytpZlxZyHdc8UC9z
F0HrZ7MtaBkKgRA6ZnAhRfgxgIz6UFuLpUNecp/cQAFnD51MjLAzqVFhhX/zVK9sccEK+jcxMcEl
GkRP/S67AQbFw8jUfD37spdDD0vMzbR9MN5N8vGKNHlC5FLPj/Vu3DU35XfpjqIbzajumu9g2hXc
0IIV8nFLbUxqpqQFzW54lOMnO/tK8rtaDncWMJuh9zU4MoNkvrFyt5WfNNFE9mbx1UKXBy8+ohtE
4y7jRBpbSi0MlhvOuJPAeaODc2fe1UeQz3ro2P2l+ngX5aB/F+kIbfbq1qa5e7mZ56lF6Qh1PQi1
YOYF90tx0XvSnlkTuj4LvJ+C2GqhnOvrg1r2WjSghgR8ueUX16VreiC8GYCBTnbgoRVkHZtwb8uw
baAlTVvXPj01zTofqr7HMFbp2LfFDQQmUeEhVzlxYujrHZUdMqBfpZDeZNsr3+2yG2qVJNgkkhRZ
l6VgqL36CarZTuKTXSh75YmNxPQHIQX09ta+W+R8aNLjSZ0nJJFKTmbtUDVpD8WA1JIsX+o1HcOR
YwRJwdHsNchU0fwhtSdJ82Ya096HoC6FrJhSJa/huCyL4Ixu3serr8A5Wd3PaqMbOKOj7Zp240Au
bo4qUXqxmWKurHDOFWt5FCvW0CCuQmklcpVTfxlD+6QmkL9Wc8gnkCB7sRJh91C0PC7IgoarLDRr
xrzfeNFHvj48pKWgQyIwoXNQ9FmH8kQLnW088W86+3aGVkItSJ3/JQr98SCdew3Hw2wk8wztEcCj
3jDkqu+KBzSBwEAH3S/iLJlDMYi6034ruYj8V3Bg+FrbMC5dPmptFCjyUzrtqlEk/LC5gyiomZap
4/88QqbRQrkpAZQKFONObUuHtl67/Difo21H05URzgXDUNVspU3w/t0z6BygWIeJ9a4d8OgKb77N
jBCJC64NmxCNcMaKfgBWmnXv7TRykvyyVvYS4DgddcdIhPnZjC6WiS4WOC1B7MG5eJ3kJTpNcYZr
YmYsj26/L0FkW+1m3/TTe1Gyu/mx3s3x3aZsGDUSS5j/b8a9pF2SxaWGoFjHdufTVbQywXm7JVUQ
t2p6iGMs9S5WUneQH83owqIPcU89Q3QTbQanlTkujbBMsmjYQkCn+9ei3qvmyXgb0i+llpgK0JFf
YiSNnw2I7DClUwb/U+r41KV4KyrwhhSnOMufitEKJFkLQKvpdJLsaVn3+hX/X9nnXFJZrC7PGqKg
gRcdqnsmXNt7iyufKhTLS0HNcPu02SoiFsvioXf18ZKlk1p0/dgMoDFiDQHQGB2YUDU7bYUryjM3
P+DKGHe/xmFsSLLSAhcr77vpp1KrOHPHVBMBf0R2uLtyUTDLmKhWEeTyfkkf7eFa1hSXSoIreTtN
X62H+1RNIfcquGGjY/Ei3dtH7SJ9tHbNDsriddCBJdN6OO8bm9FqZY+LIFXap5bSGzSoZHR2YxQy
VClA33KXGgvoAEQAuy0WPdD9/nEOfsSj0yQ7KpuCYDYtyV0m1K74bC4o8brcmf+asNbZA8E5uBsY
sGj4dn65mxFsZZ4LL5LUdaoyQGicYhBOHg6jRp3M9P5/RrigMuWDQq2KZtAt2iGKlcoTUe/Pm9jO
oMESpbCXiaLq7GZYZbKVHoURYdqmycl4sXxGPaPlTnMYjtax9LIj6l0zVKnOW93evXejLFtYG42T
TIuzDJIEy3U5XJLiylYFsWrbHwnePlD5I6bOnWeprOQ+bvLsqJWXpXQPIU4/S3515LWJBVvIPPvT
TYOhlX8scSfaDqcx0ewSOhgIin/To/zuBu2/smfvZrgDXUtpUUoDHpFkTPzcgDjxgGF8NRX43L9E
3Xc73EHuVLVNyFxAJA4nCv1yX9olz7pjOwyk0YlqQv8Sp/6Y41MBQ57NopZHvL+D6oFNz5g39kOI
tIopl2KsT/giZr515nPxDdgplEypVOsYt0oVyLvarS+bQ/PGxnQbF2jZvbk7/+G2C1HvDsKPdlDT
qOhUDaiLelXsVQ/9FZ6LYDRInvu/mExR5E6Y0IkdUclXaJg726neWjNJZBlLXfwuMI/ddX0JRJR8
s0C2XD2Zz8Wv5FEEgdg+3O9flDvcSVKFRapBIKxDJ70GXbmh+5b1LNjUzc9IELYUXTbRvuGsaI2Z
ZSjxQZayBPG7RJ3+EtzvQHu92H/lN7nXXErfWtEjYxsysLLK1r4KXH0RgghjwKdksmSWX92HN9Ev
6LT60l6/iFLXuhE9nLbP48okF8iiIqGjakRhUO+a0xC0IHwhu9qLX5edeqCi2bnt+4CYJjSRIB2g
8TPYgIAxhnJZRd27fmoGRxucfDcdzNPyplxGN/NpgNy1iFt1u2a6ssp5atahTKXmhhHo+a9KuUnD
g4FI0AfEugyNk6nuFgyUlSIFo+3gszLLOVE9pGD7U4DXGjDANwK466Ae5zU7zFbuzMP4IxYUGzcv
pZU9zn0SHQSgZdMA50qOUX1RSnfjfNUbJ1VU/N4+He9fkXOaogEt30QnKWiz5yr2ZzMQHD9WkOCj
qC0zdAcgz2BB4laiJtagldogB+WEOQPrZsp+0WU/lAB5Z5ljgdc0yq5JbQuKQFvZ89ost66SaFOt
230YJNOFKt0trUe7YyycUd08dGs73J2+ZCqqbAM41XBNAOkBZNBdAcaRDoO9qb8ku/O7+VuV8txu
cnd72o9hN02jHJiX7ZO+U360GCQCVQYjHgGvqjO5dWB8Z+QjpScfiFeilip78ZXKwpygFrCZWTNE
FGoOKmZw+LqDTexKbQdbCezLS8uptaP+VLvlHiosu7h18sD2w+vmFTPxXn/xJkLqb3/gd+Nc9jE0
pOr1sGuCJavKxh2y1B6dUCnN6zaZssuklExBXsX29tPeA3JmoUWEuVW+wRCjZE16kKcHZvpcJ14G
iSITqKiGeq3qTqi4nP/Wm1eIvbLHJfVy3IedhnYfWBdNiLKkzLlcYwdqiAcVPZvIE23ptsU/H1Th
SWdVJVfMXsmkA8vowqf6rrjXb8wMhavIbe+bx8gTkb5shZ93F1Jk7nWU2jIFY0+HoQ+A58O3PL8V
bCLbpE8fbbUkbhPjHHdXReEmHeggipvCjz09kK+hMO7bubAA/C87iHkg0FCrKLxwYUeKsjoaMpjr
3QSCpy6KH759Y56mI+SvoUj6X4i7sgD6eYXvJrkIFM5KvdBwSALjunxNqDc95EfGSLgcs9pN7uIL
2XbEbAbbx+/dKheI7E4vC9KAKBMDtGF4ERu/KImcMP5x/vttLg4YSEtRLWC+f+/3Ko2a5aVUdaiK
B73ybemuWv2OJgJCws1ytw1QGfCd7FTb3AbKsUIliHmDURdwUuhI7sCw/whV1aZzqos8YMo1xk2E
rPsZKep8d36B7Mc/fb2VcW4fl7Ef+6lJMGbYg5MtfIiHFwPp4kIvxpE6521tHrb3gMJjpqJqGTGR
B15kI8MICUvva8H9tO3/KxNcnjSh2kHBuogBjpN6bK8UKDKAU+xBhYacCiid9CDiU9q+hFYWmQet
PMSOrUIeYyXHK3Tx2ysccN9CQbq4nmSHXvY+C5ZQPs0dGypW2X4QcQNtPepXUdriTjwtxrhINE0J
Jh+Uv/vuN8RTFpIsbmagazucl2K6oypiRZcOY1g7Q3uZ5S8a2VPFS62bASNzWme4Lep101FKXkzy
cN51Nt10tcucm1pzM9VQrk6PpLydZgvzEZHTpq6SHORY9HbaDC0rW9zNDjVwLW+mFjV/NfeqMp29
oY7TnW2q1JVzaXLPL20TjbTaWR6nMCt0+Zt+cemJg4lOE6zdfXyZ9ZEDb3bj9GfX1Y45C9InUTrB
vWSIEVe5lqDhvoTLwYxujeEpt2eH2Lu0RoVh2Z9f5mYkfd9V/hk8QWa9pQu+oC4f1cgvITZoCmLZ
v5x+sHgDuIMpJ8KdhSaiWtxCJQGDG/BIdS+j3Dpe5ntjV+qgRC991PEEtf/tZb2b5I6FpA9DBE7j
OJgyqXTQBkDQtqe7aCbfvrJ/74a4EyCpkV10GSmCWXpuwm9R+jiKJrj+5YyjPsh6Noppc56fRlIv
I6fMAdetAkIduos96pq9YxwNt7nsL2aBU/zLF/tjkYc+SZU6zaQHs1lrOMXJZsREGLkF3Q4g17PT
n4AWuMifz+/kZuXAxn3+n2XyCDZFWZRYkyFKCSyGBLaKIMeAT1g5A9OkfNNfIrdyxV3S7dvv3ar6
8aKI0wVPFTJEwQRWuvAtFJ1n5mmfbvLVqrjzPFFNi8xUVgITvq+EftbFbqG8kupGSRtfsIXsjz1n
jLtnVSrZ+ZLEGNg+yEfGG94dQMDhay5IjHxRnU60c9wVu4AxpWyrNgnk6VBIz1EqKHaIfp8LGyQC
cqvIoQAghd/T/ltjinaLbf2n3WIPVAvqy7L8+1W9yhGG3GqlTEKonVHeTA+Mf6P/Zl0y2dXUkzxd
OHS1GZVWBrlgYY5D3dcUVKSY8W6hOQ8IgHIYLoofTeQMEDB7ZdiJ7DEbBXfZtl0doqsywZOccF+q
MGOrg2CUFmTtYbGpaw8vhWjS+7ee8efdfDfCfa68joul6AwlGF4WX3W10whlvXL/H8qZZ+tx9q23
3Euvh+/xzvhGBPfmdszSLNsg4OA1Aer6eJCbaKn0XAOCvAHRTV+7FL0UpkOAzAc0WtMeQC5BmNx0
UF1RiQGolqHwLSIZvJDRRNHyVcjlkhRu3JeC1Hw79K9MsOiyctHMKLJMTcFY1fhZAI4w9k69QW3V
Y2QZ5EbUVxOtiNtDSU6QZMhg8JvUtwRaEqJsQ7ge7iqzu36qOou0gXQoTpqPwQIPjaj73mOQ9XD3
Nad43z++OxTrRm5HiTIH0sXkh/vCB2XEFd13R+3YBurBuqGCW2zzqOGSlpHmqDIUOrkPlnXtmOYg
2ZOqnh4xQ567C4R8vKgsXr4S7FemuAOXjFSa7WIBlX2Q3oGHK+hAhIGiPnDCxf5LwX5ljHNEg6JW
XI2M5ZrQ5yhrjhDnFL242cf/FEFWNjjvm8yomtRm/Gfcik39kaviR/xMCRu4rU+sY2EF6mX6lhEE
zK9EyZV5zjen3ILvD2ANH6TykI2SO4Qwtfx1/rMJHISfZGslJdTsSgOxf/wYasdC1R1J987b2NQY
wADUP17I66MsxmJPugZG1eykEMd6+RumZ/+UnmiwuARkGMuuw4gIE8q4WB7FHD+iVXJZFQltPGPK
mQRUKfeL+tpJzyYVEeQzf/jsLwYIAVBYszHz+/GsRZWOkrcFLqYC2APZq4wW2elptB4zvfDm7u38
pm7HLuPdHOcfHfApeMa0ORAjsxt/i6zfmF0DVLKu5uZ+Mu6E8HxW5zyzQh6kIulQFEtaDCDKqPRW
1zEGfZNX8IdDiM0S3J/bXwy6YqCMBc8HT2Of5xOK6nEhB315Q8y9Ve7GTlB13bxdTEzvIgcBQRK/
mlbL6kEz8+goy5OrgYImtgQpncgCVzcGTn3pTHUcAm18luc96X58xQdWS+D8OpMyXVJtzJjHp6J0
GIUktLsD6XU60hvG2yZ6x25nNSuDLIddJwB1XYWp1WfH8m12qwfGP9BdKN8n1zhCCxN8WSK6SnZr
fHK5lUG2xSuDtknwhmA8km3dYWbyraPXCV12kSmCE7OtOmeIuykBQFcKSYOMaT16jCinBNYfY0OO
9VgH5GkBDVniCL6eyD24G7Nsei2JSBMdK9wmBj7fuE/86nm5y5zhLXyBaLewM/35WJm2jQTRhjgE
6F1+N67X2wn9l7AiwHklYZoCZVbpy2mYKzDwLqmd/s8J6UdjnHcmDSWNBuXPoyR9j/Wgn+/Pb+D2
YoClxFwSUFEy5xsQMzD7doaMRzLdd0ZQ6zHa+7vzNjbCLFvEuxHOL2aMt5FEia2DfNv91r6aDs2F
DiJ81Yd66L0IeCu0xzkF2FnbFA0uPWj8hjqY00OpOLugp+Wo+7nfC2mYNwqLHxfIpVLN0pchwghc
Iqiv/tbfgV7xf4OK+OzvHy1xF6Q9zgDK2bMBrojBW7zWHU3UwBlZhOmrTho74ZUIiSEyyV2SejvJ
qakPALOBL8IYv0eiieuN1vqHRfG3SKfVzaCoyxIk6CWwiVf0ZU6sxtG4YpEt9i0+BimU22RMXjGu
RwwdcnMVoZGaXVoZxdGWl59xKE3HMG+sHU3AlAIiksKrplA0w751ytY2uUssaidqQVYgD/rkUJrP
eRPEIsjhxrXycV18pIiNRkW1IA7CR/uWKfKwawzvSuJoR8Y9nuxFHZnNc0ZkGwSkBAMJAN5+vFhi
oiVdayg00L8nD6gPePQ2fJivk1fp2MD51TtBHPl8kbElvtvjPLFt02ZMIRyC6k5+xVq8w8G8j0H6
Px3tlwQYcOtGCUQAHfajn/3lj1G+cEoX2tuDBSznEn5XS3DHa+YuB0EFpcVVkwH6kYaOXpqCl8vm
UhVMrUD/DpkbX4hIrDErFBtemrfUBeJ8GZ9A1ebYtmAmYtuOAW5V6KCg6MHHf2rGkjr0Jrq7r5Hl
d82Fld0vUSD4csz5Pm0i2Bv+McPdALqqW3LVRKAROfY7GXI9dgCJGcT/3Ac/qKBTIFoT+/fVBV0o
8iCFNli+OsiVOE1LL8DGfCubWenIX/PJ1cq40K/3E8jPFRBvyJkXvqZg1LlVXcVbDpjVtnz5usic
+A4K5ztFMPkhWiV3+OSIylMXVsXRkokfScCLmqW8G6aUgsrhf9dBxslbrZI7eXKUqeHQpfFxRs8C
QgqurrV7vbEE2c5mnAQDEoCGRMFIOBebi2icEtBDo9Sd70bIY8m/ilxYsmX59SdfXBnhgnECee8u
IglqfJk7PrUYd4NIMUAU5BaIKmhoiMA2okVxgTm2ad+D0SYJSv3FsDM3pbKrTr/OnzCREe5RUQ5m
aPVFY6LMdyL9Td4eKhHRxmYgXO0bFyqsMAHTxgg1eDs8AT5P5+uu1VzFeI1jXxrr60yEO9+8qVcG
2ZpX55iEE5ULdciPjdINTtLEEJGEvhhY+0rU/fSx22WU2ILAu9GzgquvrHLRY2irsh5tBTIh++ZE
XxdP89CgPij7mQLphrKAF4k150Wfj4siZgNoSEjMGFOE4X55qPfNs4WSjoybTXHZHH17EJEUbt/e
q4VyAWShQxlpVSUF+RNDw5SXeuVEvYsZaeiqFnvzKhY1LbYySaKaMvozpoHBQs5iG3fJ2OQyxheH
Ryu5jEL//CHYXpKOuiVuGoDN+Kn6qLPHMWsWNrlC7hlIo8Q4WvamgaQ8AwWeEMbP/uBPoWRlj/ts
qdJWaViCIrPeLS/l4tpHEFFf0NsUvLQmGrr0QS4d7Ql6RD75KVjr5pW6ss1tZqJMtVy2dgxO9nCf
7pJrNdlVmIZjWnRW54nUyDe/nYGCkQVyakvmQeBtHxYsU4BO3CRBRMS1GpGk5OYZsOEbQA+bOnDE
H4/7CKXutp0hVii1zckEfB+Ura5pirBRW68NtAZRSVVUm6CBxt1lQ6tX9igBiNX91e8ok/XNPLo3
LNcGKARHbRCNqW9s3dogP8kdYsp5mOMOCGXUleYfwj7dxsZ9+H3uQjNkOZsiC0K7E5gH7BdN+SYc
O1M2gv8HG9wlZmhhprU2ZsJS1JeHoH+MIYZsXf1S7uTrHOMqspOk4CF1470IuSBaHXezVVZJw9ZU
jEMInhbQY4FBYhIRLom+EPv31U3TaZlEs0IH7aP8TcVd082i0hj7BlykAIc8CqWAzKCubbFVri1A
5aTtWoXpl7KhRLpLf1UXTDRbPiyiIvpWGPxgjDtJkilHliFh3AYOIbsa6BYhd7UHs267k/0OA5Bf
SHE+GOTiIMmUsEpqIFOr4T6zKVxwCvoYsz6CmCfaRS7mFbo6mynsHGns2nuoq+xyN5IcC2KAX8rb
PiyKixNzX1ThPMqgX4LeYJY+N8M96QPBijaSUSKr0JLTFMRU6Mp99Au6yLncIDmEdPS4qx4qfzpU
F/VLfMdGz8IrISJncwdX9jjX0Bat6OcKo3zhZRVgA48dytwMhiMJ66RbFYkPa+O8YrGmxTAyiYDC
Xb+Nb0ZoBJsPVQ7F1NEz3G5vX8l357eT/eKnU7ZaHecfVg0ZLEzkGwEkdp08L/d5glx7Kf3OpkGa
dYJccTM0QXYNSi+MyUflNnOoCzPrTHDD16PkkLR+zHX5oVyat/Or2jaDQoACQAseRVx0inOtAzXu
bB1yiCzTI9G/l0C0n7fB/tRPOwcC2n9scH5ozCkeeFonBZkKsbr+qLbX0xJ5VBd1hDcdfmWI2zM5
Nm0zb3DLz7ez2wQF2PSL5+5o/mcGXfRK3sB8m9gxcIzrBOJ/UHT+eMBSXa+o1VhdQJodyHCSB82H
+h+KY5gQ7x0alEEa1CgMIC5We9FjYvPL4XBb6L7INniFPxq3Fl3BNGsGobDWcgqg+6TRUQeBF26H
+5UVzusBl1W6uO3soG8cZDSH/Da9jPYodwM6APLKZ+tLQQvsSmgtYlMBNf24rKSpwVYwaEizg/GV
XWbq6OQvOUrQ+qECjaVjPJz3zq1HGWQvNQszasgMP+G6aJ3mfTHnbF5FwwRyuW+RYFdOcUDr1qN+
8UjAJNW4y0+B3U1vXdnltrYzFVorZsoeFFkA7Ql4a+dEQe+xdyAVzuVs+svKHHflWG0tJ5NCzYOG
+FVE35rothRJ+Aps8IpKYT231CwBZ1lSPx1BtHIbx8K23GY4eV8IL9dOh2pRw2YCJMKzwWFZ76Hr
aQbVc7P7m7tbTtx7Cmby/7njjcO+MstlqRloOtWogcJXplwV9X2r3mStIICJto95zCqRM3N0B2YL
pIzSUjyoleHmVLtNC9FX2j7Uq6VwQT/TFCnFO3cC9m3e6S7dlW50WXumEx9SNDW/wNP2cevYulfr
auu6aCDAmmK6Itznu9jX7tpvLbhVGAm/FtSiC4f9/Z8unNX6uBii0TJVp0VNj0tjOMSoHIAHzh9e
kQ9ywZcuvTZD8MM+aPYrgQqDDWo9QK2VqffOG9rMOlZL4YIERFTMfsyy5KjblAZ5OxhOr8XWbhjr
6TBM0hsUcwQlbpEXcoEirSxbry2YLMfZj9oM8h+DY4jgU4JvxD9cM4QKw6zk9FjZj8S4NVT//MaJ
fp97uJomkysjDfBf9pVe5M5iCWrkgm3iKcamOkPDtI7QoJoP04Ae+ikvBGsQeBlPliL9H2lX1hy3
zWx/EatIcH/lMjMczWizLNl6YdmOzX3fQP76e6DcWBRED74oyVtSpZ4GuxuNXs6Z6iRG2MmOeVS7
tAxi+AxaNuUoMDKRHHaWK/8E44uhDIZpHlSimF4vRbvOmGOnNWnrFkr9rwe1WTQAWj/4eFWM9nDR
QNWrssqtpgliW46cpkjBxdUWs8BD/xDkXsUwpVdKacsYZ7MZoRR/g06N/aXA5itKMXdtg13mAgPb
ooRs0+IswEOgcIbUi9/aBM26boag6T12PdCB1MI1c9FLfzNlWIngws7E5m3jnoIa6/879CBUk1BV
rYIGWzH5+QPtefREX1Xiog+i9qIVFUawzPJrK2nOKL7NN93IMlFIMrDuqr089FafaU5NsN1RVIpn
oG4VwCJ2Il9OnTh2qVs/tvdsiSOpfSrw3g1yBVgh+pLAEsDWOVE5K5wz0LtX2twEyg27A83v0z73
qr0GSM0ZL0iAwF/RcyI0ku0K4UouZ5ZAeZ4M2uNIZ9Dhqh44o3yGMsaeyRHggS8Hwc3DXQnj7CWv
FpzvtGAxJ1vcjn7TrAyA8/f/TQhnJKSskiiU5vBgazc13t3WTqYCEZsBaqUHdyVVVURCJSqWIC5v
auPRTCuP9HfdLMIUZ3/nXeLwKoe/lMxkjBtFyVWgA0UH9dAf9D2bNP/3mwBvbI+HxpTTfNbtUYqP
WLVwFwlIc7Ec/KePwt9Onal3xIpCQDLPt5PtyuY3I9n9NxFctppg/rMbcjQoIvQf07TxJBCG4J0q
ECPyVH6MoEjSks4x5BTargwYOkYvO7PqxJ/aq8StgvjqBe0ayI6OKP4J7E7jgkQyzkpemRgtsIvI
tcObUv8MVNtjnYj2f0VhgZ/J6AsJQVADnfTkTghHICL020PtS/vcnw4iklOhNC4uLGORhbKUl1j8
QqXuQA+aVwSK+7ILIIQ63H5gr7yKCxBtZ6uxJcHco9kZd/0Ja0wOmEhv9Wd0IDE/xHili48ksSuZ
XMRYoqWwG70rjmk2Ou3Q+1ECQuH0P3oyvzAiS3UCWifLCOYaTJW1Q+Tv/8nJePiweAkBv2xiBrWP
jKfGoNcEiMPyKPAxwT3BQ4YNaVYWsVmAg7m+kvRjZf6wkrvLimxmR4BQlC0dFDQ64YxAUhZtAENx
dkysT5L8LZIFOewfbPpVAPfFzXxOQ6rjQm/82cUoFXwo9ggqcKxpKSIoE2jDFzpMyU5sKo3hAUR8
unVXz4IcmZ0GfxEBxwQsSYAAwWXBvV4WtDxqquJ1FCteocyHuH0iQ+NYtVclhTuIdoa3vv9aHHmb
K3ejwsZI8NAwOtWh1THWLMeev1y2gK1JVnsthbsw0KewayNCi15Gqme4eDJjEBMgNDcir9yMOGtJ
7POtkkq09KTJLtBzm1z7BsN8Xho79XcD84PFqTsBHN6pf3ba/rJ+G9zDgE+WNQOdFrBNEn45PuzG
aajjsQm0s3VHMdvRndkixrSPd4x4mA1bkAOeIvsFgxesByOeH9/si6x/A3djFSFdJs3AzJ10YBh8
/afGje6sU8GWoZz+HD+LCrbsqnhvqa9Ksyt0ddQk0VOa6kV1LEPgDRZ3CVFdKQ40c09F64DbVvoq
iru1xqElNEwY0p+cHrR8HFyzM856TxVB2rx17a8PkYtVZQNTLfEiDnQg2GLDV9v3WSDkht+KIWsp
XMCqbEOvBopiKW1lLC1rTjaJKFAFH4efectHo1A77NkeW0kdfsnhaO8MK6x/zks3lE6sLYvhlm3V
CzxhMxZjZQfNaBW1Kzyz3hoFRrnqyho7KahAsM0aMbFn+mBImEG7KXmiZcNtcWzOE90Iw1T5Vgjo
abVsCnFJpicwRjN5xZ48WDf9I8a8wY5w2c83v9tKGmcdZDHAMI5yyYEgSi7hlzwX5O6bAnSCMhvq
I6Bs5IK/3fRh22HoIkjr+qV8mYsoQkQSuHjfAjwB1zSyTdn6NIWxQ2tBsVwkgAv1Q1JneahPcaCb
9zN5LHJBNrGB4IhYuzoj9gNWYSfOknbuU2iQAiM2IX477I15n42da3d4w0+36I65g3Sl2QLbFmnG
BVg1GRor7kh4UOxjD5rQOru+bF7bl9dKNS6ilrMsoW+P9075Zfh7FKFyk8wHqSsDG9BdcBd/L/e6
oCAi0osLrqiVNKam5EZQtY6UK06VikaVNoPRSi/ObyRLHUlOdemQUUQiZ6wNLXSTMhznXTkD1fiI
UkW5uC2QBxKBOW5A0741Fy7WNgSl1KbCiJHxXDxGB4bv1JqOdK8XTrijLiPnRem++b58EnxMgdL8
Rkg7tEWNFTKUcE+2w951D9ln7aHqPcZOWu0O5X6p2erav18sf6PwC/zCyj/00Aw1NYuzozJ9WiSv
zH/JIh9k3+vdzf/6PV+2ilcipmIo0PMvJKDuNVelpjqgTjwUC4iGpuhTb9cuCr2e4DhZ6Lskk4sr
2DQsloiMWqAqDsjdMaSDcUjQHOFeiX3hrtdmwrHSkAsyWRils9XYKPGfQ2x3Xct+ccBE9314Auho
KR+wFOVFnujS3r7OVmK5EBPmcpSqJdsx8P7ew0o9AOOeGRNcvhdxbIp05KJNQ2WtsmhMg6m6jqzU
Jy11QtFeqiC48NApHZbLi64oaVDbZ2X60U6CK3n7abE6Mi622HLW5LiSkXBYxa5ans3qaUTO0Vre
Eh2IfU8RMKmgGi9SiosppDBsCzAmNCjzZ1Pbz0QQkbdz+Vel+EdmpE+SDFqWGG3aZVc/gHX7CBwn
Z/Tp49/lYlG5S+DRfGe9TGYaqT0u1S4GrlJZGNGpXtInPVLva1NqXYzd3VFq5Y7AqwU2qHLpiJTl
tZVjKQn9YUSP+8IPvfagnqmroFWT+zE25bOnyzI347LBAG5kEOfpfFyWlbmsCwmFyxxQEXZ/l6W9
Q+WHZp7wyBbI2lRvJYvL59pCicK0nPGYj8GV29zaeukAC0Z0ipuxcSWGO8Umb2MaNdgWwnMlqO4q
ADfoewA/I2EQbUFtmr5hg+dAxmov4auVrRmnptFi0q9tvSlBXt+LtNk8M6w1MqZcPKb52UVTr8c2
jkZMzfaDWwNcQ9Nd6SM9aEA5/RbCxb4Y4+iSGqlJECl34XjuhANim+e0EsCscHVFqkBvGhaSR+gn
YKCDQe/6DLsJxQAQDLvzU+iKphQ3n64riVwgzNVEqxcly/Gg3M0AHk2v4wzo1R95oaykcKGP2klf
RRVF9bi6Iea3qRfkwAIt+KVdCWTNeWMUOLVoP1qtVw2WQ63QjXRZIGkD+wSJ0qsq/GOLjDU2VWzU
JdPEwTyny3a22GZHiuphN7map5+VY+PpR8YDNH1fbk1vFm0nsON6l9WsfgPnuSmASYjRAQCIea5y
QJd6z9gvhPkMy44uyeGyp95OzJTdKkHB3hUMpDbSHCz+76pgCEpfCkRl0u1UZqUZc5CVA1A1qeMm
zNDdvRsB2zDsQ0+9bjEpzvaORJPiAm/jBwtKtbWNeaqSoMm1yCnj4jYpyc/L98YfNNJkRpyrgSWK
+1aKMRelTsA6nDzKAA0DOLJHvtrnLsj9xBNhYW5eyFgm/0cY98FSmvWVrYM8RB9Vr84UZ5lbR9UT
r1eAyV7v7UTgDts5x0oi98HsuNAsKwTD5XKD+poKsgtQHI0H6bNa7ONr9tWkExEUu7e/26uW7C5Y
GYmq5ma5TODSs/p7vAqdLlVEd+O25b+K4CK9FlmJnBQV6NnOvccKRNl5SIG67qr72QM85WERze6I
Ph0X+uMwWxLClCKj6VZ19JQD6dOwCZpR9XkxUPjWRLPcwo/HBf8EJAnpZOSII+cygG3uy94x/pKD
eafgw4XX0l8fGYrEdvdvA+UugrjpElQAQWhvVmc6upPyl1KJ3u6bec2rDP4yyADWCyCgND8OkzfP
+3AJSvUzSZ6mBRXMGstikdOWN8IBsu06zEoul7YZaUWxDWTbKKUDAAYUCX8DY1m34Ql8KOWeYepJ
gYgwaPvq+32iL/Fn5QwpjVElaWlyVJbbDEPlRjE4E8JZEQnfmQK/e5mgWolaiipGC6soguZXeiuf
k+cF3Bo/otGZgmKXgG5BuxcNPW+nda/aceElytU0NfDKCGr9B5oFqaI6s2S6ghgtUowLKG2JW6eL
ATXa+XmQ3C/BckifyE0OAovsU+Tdia450TfjokuKbfOuUa04qNLjaJ2HEO/NxR0xpnBZMdHpcTFF
HUiv6g0w5ol+K81B010V8+GyCJEqXAiJ7DEpuxZA6CgDlsDsya6G+FqzvY9IMQFPjPweSBTcB0qm
meRz0pWBsQSJ3B0y9UdNvpSVur8sZ3N2hPFs/COI+zJdpiqpBg74Y3dUP2WP3aPmMu5kMHDN7iK7
GHpggfHeEG4LbZ/jq2DuUxUgCcBiQY9GmDo6may74ajdEEp3pRU+XlZSJIr7ZD1o2nLNCsNAGok/
GtohWYyd3qDRaBL/sqg/xMRXtbh4Lxmd0hRUBvh/j6FNZ/FiMLaVeKbXDuNsU93ctx/ZPMdluS8G
8T5z/S2XL4Xo5ZDWuiopQb9bdnrisEKBfQWMIqc7jwdwft0BpdMpThRdzsyTvX7P+qv1TxGC/eZU
6cqg+BLJUJiT1UltctSd2TVykFWFgeZJZ/tOxTR7uU++X9ZcKJDLN4miA117BLll54+nwo+OhUv+
Gt3FZcTf00ERVem3YgyRAYRjshFdjGq8TcZoiQrDUsFw83TqnbyMvpWzekJ55gMDOms5nCXVbdcC
W61GRkYqJx8QY84J3QkOj3kZbzYrITx65qIBhRFEPlJQ/wDl1hfpajqGdwqQrVKsaKmwVWwN4hhz
90NLRUA8U4kKo0WQY067ulunVjarmuooxjxjxq9+YM9KBsOuPi9ubsBRiFO6os7kZgK4lspFnbII
VbAqZ/mLvg1o0X1YjA/+tsgrfwEvGsEON+7lQ942mFdNOYOBL/QpnVXgoFZ3BNPW9CYWzadvOsFa
L85YwqwILclkJIqYjqMnzHPg+5WHxmM18eimE9imSB7fN9ezoqnHGZuz7W58AZULMUmEIWSXYbzl
e/tw+Qg321Mr/Xgse1OxrKgzMdmAWm9QYiiYBkxDG4zY5r705avyTtxn2MqS1kK5yNJZw2TKzSAF
oxl61Tw7fX5/WS/2Wd6732/TsLnnq5ZKKNigTXusrGhwQsAuTMbgW9J0GOPBIWTAf1Ct2zaUv1wW
LHIEfgDBjuJU6hhx4uRSQNkBdFVxs5+Sa53kL7I37m0M0Q2CaLN1D6/Pk0tqqqxI+j4Diq6Jqgqq
ly5dTsQInbnuRdfw1nN2LYqLLii+2T34080XPirETobzGQbRie0BKAYKi7HgAhZ6BBdZqkkhSaGq
UmAf6I41UENMdAw7AyMdPfa7RaUcoTwuqhT12JjlhFIVGisYF1WfCgARFgH100PiTY6oDLjtCybY
oXDpMaLgt+G60/ShyZQkCiZsfnYSkFYigY8LJPANh0aTelJXix4YNJDJJ3v6yOMAQJv/qMB3fKMi
zxcllItjYXVuK3tLT9xl+MCG4loIFzOiaVSMySzzI8BpHNmyvQnjqAueqJf9d9uVXnXhAkdU6NOS
53joVPlPu7qx6ycdAHVVJCotbPvRqxz20Va3NO3MUZuBg4o5wX86rTF6raNr7l/geQU2sBkPFbBH
6KA807BQ9VacnIdWnyWTHRRG7kmK7il6cz8OqQfMGqxbLXag1YWb1nbvXT7PzTt6JZjzpmnsJSNR
YRtY53OkZHJM9UEX0UpuzuQAp/m3epwTYRYM+8UtONntPAV2LY0UEEqR9pckVcWuk+XQzcO5c/WM
/hpLW/ZaKZYcuc2ERMRMnXf3zusP4bmYdDsepaIB76nukGP9YF9Fd8ZXzM9I3xjIVuqkz8WTfFdm
Tu6KOmPbJw06QNMAy4/GjznLtpIVqoK+Va8D7Wf+i/bS0Sgz9yPf81UKd9JxmRfzEHblEW9MR4tS
p6Gf7FRQC2bW+P4Ufwvh31xgwWzBagVKc5RNO+uRWG4vg2FZ/2nVsUCfzeCovIriSm1ksKpB6dsY
OJhHyfiaagJVtq+TlQAubtEytbrEtCMw74Jg1S091A490wWx20vfQ7RgIdKHi1+moi9lDmaHY0Ue
ZnKt1IJUYzu/WenDBa5SKWfJigeMFVVOdI2ulTN8ZjekcmfeDcHLjRxcNrlNlfDalFVDAeQFz1tq
0BhFbGKguSL5mtI4dP7Qy3MlgftGs9L18oSp7oAAOCsef4b5jToVAkvbTrVXUrhPE4Z2WeTTUB7D
zDGx+seA8ulT9BnhQf60vEyClTpqn6LG7GZgWMnlvlinhpVmNMAmibGnNHc5OtpnqxBtPW8bOopL
gIyxLPBRcmLyopF0uwatDVDjgAWV7zBnYASji4kDLLLZt+bDR8zCAnqGbgBQli9XmxYl2KyR5IAa
93l13YowyreP7fXvc59LV+pyXhpEOo36GfjEJvpUxj//mw7cmfU2uqJD2QxBrP+lqGdFFT0nN+99
DVejremM5pkTMMWxHS0KmErSoA/Iz+JZ6Z3w1rweXUZomd4t1GEAggyPOj4Ku76bydRKOjviVZIz
xMtod1Ez4rGA2lnlaJhDKNDhHjxwIvrFLauYgfRY5Gjsy7y7PlZiuTeKYXR9Qgi4iMYd45ZO0XLT
rw1IVPx2X30X8UiLtORzq4QobZpN5bH8UWSYp8zqU5pFfmNEotjL4tAlxbhkqurSqEUZsEJ2MfnJ
VXYn+WizOYprXdVnUS7DTOOSMO6mp5RIszoCYUoy2lOe1bsxigWXo0AE318zI6mPG7mxA2z6K8kD
/ZALazr+0VQFy+RcXMdqY9rrVGMoxpGTY98wNlCa9i/78GacWAnh4gRtbDqPNRjUo+WcWSfDDBDF
L4vYPqdXPdj/X/kReFMpSDbB/6bRwbFtzFXFAtMSKcF5Kl5wpqqBI+w4Ls2QOXHfRd+InjZ7VY2z
H5e12RxkUBUUeRnoufaOpjubRnNsi4YRFk8+4NV9dP+UPasrM97Z6U4gbquLuxbHpXiaXZRpZZkR
hhlHoM6gyHWXX3WghiwxUXBZ1lYoWIviDG5IpT6Cj+bHxSLwTJUsu1yjPwy1+CuKk1lgee+lATdN
tfCkI0CW1gzO8uxRXuIKz9Vg1Do8he1frTI86kn9hPqvAFB945u9lcWZYFu2nVqo8oQ0dvQY8mII
FH7q2tgSLveiruZGs+etNM4cuzwFwN7QsYtDdhePTVyrByvIHZSw70u/dW1x3ed9cH0rk532yskq
ue1CvWINO596bPbEjBw29Mqa7d2TEGT3vcdBnIYWgU7ADQ4UirfiKO7sXCMovM6xi1lGRvkGgsUr
PHCwNhx/w0o0EIpMT9QG3z5aYN1qWBhEA5RvI9W91WJxJS4wqdGe1Js+GM5sL6D3Z6/ZTR6aV0Bl
/rdeAVVXIjmvoOrcqGpa4E2ynCdFcnpJd4rkm5x/uSxnIwVlgmwwCEA1G4jMb890nsK01jA2D9Ij
664PujMItFO8TObdFMxX1vW/X3V4K4+LLLOFtcCyUOPjFKd/UfprWiRku5UIkPH9c/itGO78+rSu
VI0Cpj4afuTmV0Jcov/Q1BsSP1w+wE2bRDJNFBmfC9XIt+c35m2jJLOK9diIOsaYurS+0gxBKNmM
WishXCSZq9k01AzoOJUpO/3yIyq+Lq3kWLJ7WZntkIW/ZWg2Y+rlIRTGaYGmtgIcS3/wF4+1biR/
viE7FvlFIet9oo1vtBLGRY/ajKMeV2hyrMbKl7KH0j5UuuLoy93QAYC8OUsifpnNj7WSyKWdY0yS
uZIA+K+BvQ4s0u5Yknu1/nb5FN8XtN7qxaWcZtYuc5nBJKJBvVaXZmd33+SEOqSRd1VTY6S4Tz9f
FskM4G3iCZEW+pdArEeCwG+gDxEmWhLFjI91N7tZWjk0FwSkzY+1ksA5VCUXNMstwELMpJjcJQ0/
xS0a2xLexjOxnSJLfrU0/6vLJ++yatsRaiWZ87BlHGx7mOcZuYj5QwWfhuV1aGVYTuQCEsNLP+QD
K3mcs9mDagz52MGjM9yhhf8yfFiljrqnPnODqBJoKPp4zGpXt6ihqnq3DHpyJIV+1er17ZASwdfb
duyVUpyvmRryuYYZiHWOrhPwYEm+cYqvQbuCMYgP9J/emiPnZzRrStOelfCg3yT3huEA3GGHjQ3X
VvYMXBVXtGD7ZtOxV+pxLpfY4zh04EEO5vmmjb5L4FsxiXPZEDdkWMSwNELMl3+5z9SSUNYkimIx
OkMIHF9AdOiEpWC6diPSvxHCfSdryrte6eIwqJrbyXrEQuxCrqpcYHEbFUkQNa504T6Qqhtmr3ba
Ap+invXYYdKbfR8FZYb4gBGLz0KvYl7KRag3ErkvFNVRBGDwFgC45/rE6JslN9zFjwBa8IFCHogW
5difeyfOtLBebmjAWucJo+2qC3G7RFZQ0yl6JGbeBZpiLwvQyeroWporxU96aTwlU05tQQTZ+oY6
GkaAGAb3hE64KoCa6HmbL6oZdNEOC2MOkc6UfApFGC0CMXzFX4rrLjNadQ60fHZKtKQierYlUCmJ
2q0brSKcIGg6GPqaAt4tLmdrzMLSh5QiR+zk6NRU5BkEyLZX5ZocdGMWeXNFQsdu53A3EgMEIpKS
nMmSJoKD3QiUFhbtf39U7mBrm42ex1EZFIS6Q9l5UvJ42ccFEgwuG1asRlPbOgQFKIMNn0e3m35d
lrAx5AjXe1XC4A6TSGiwxbVUoiCVfYvuo8P0i55yJFq2331pCldCS4A44v3YzfC1kstd4LFkgpUT
BI/H1DgosBY9bJyh9QXaiaSwMLC6y6hl07RLIcV6ppofgyDbA9Uz6pd2hnUIR1MwBITdi92/Jzd/
e6rsw67kSkXRJ1RvkCTMKJ3X002i9yKgWkFMMbgLwDSLtJfsAtX6pXTk6bus3U7yiRpfLeWeVIJ9
1e0QvfpezP1XGo1ViT270ZwC9dM0OwyrXHnKZQfwkafWcHQ380qX3F/+fFtfT4OH4m2NUThEzrcy
mzaW5oRYoIifcbfp4y5s+6AZ5+CymK2UDvfoqxzOkWdziAtbmcfAOjePjOZRck03fZx3spf6kifK
RzYegxBn22iw4L3xjk+mbe18AOKIGdAivJIQluyJHkd7eYrKBTBNdBAc41YU0VQDQRMvKAKck7fH
WNfxknTaOAbLAOw07fswiHoUIgmcmy0yEhEF1JXgyZRjlxzDI6Ykd9m+9kPFq4CEDgR7gWuLRHIe
Zkx6Kw8d45apb6ThsyICMt6qsljrU+PcC4NpbZtHoYWcZMYsJCLFFZ7UYe1kklNh9syzwF1ZSode
iFHOvgefLKwlc67WFNgSs0kLyN6ALdpVe5Blot0SwcdyVzgstXmQYDm0wUrFbISXliWlhLd+dByO
MbgyO3e5knzgWhxHH+h6QNwRVViZN71TbyWQS/ZCzA6ThswgGt8bR3DSXg07/djvRdhS2169ksNF
D1lqw6ntLKaYeROhDggADclHs9H8GyR/J8Lw3YyRbN2YYEAHpCkvJrWKkfEI0kqQi+QoV+QPrH8K
Epg9IxTWwfNFDvFP0cDI5u0NlDegPakoj4C+561r64PV6l2X5Ed9cFDyPM2NEz1jyWg3eOgO7sZr
uo+xWghiuL8ux0xmFe8+4kowd7gNGeepkDDcYcl31H6wZAg2bqTy82Ux2164ksOFZtomUkebJUet
c9kxYD7lYF4PX5f96DOKotA1TyK8iW3DeZXJ97QiAN8WYwgD/WffLwaigBywOjK4FXaiSLYxVQC0
ppU8LgXLTDpXxQy4lXa6Mn+wJROMXbsSdaxPxg/7/FLRBdzbB5qsb+Vy94Kk2kVvUAWdZTV+zJXM
KbAnr/etn2aKp0XhlRwP+2VJGse2Gk9p0nOMDFtKRUPgf/AbEGiA+AycvXwmY2ftVLXshzS6kwfs
K9elg5T9AbzObPJguJoPwhfgZpRFEf0foVzcK8x+nM0e/bJ+Z+2Jn4Ot1/w8Ydmx3Ye+JLoht/3l
VRrnqDbVBvCKwo7lPcGbU92xwKdfYyjBeMgC+k1Giq0HQmLDbf/Buw9Q1QhIaKG+DRASRhSrOUJL
BEW4lGBJXfb1q8odUDPbl48GtnR9hh09iJLT7chkaMREFZANxnLHmxi1PZidnANBfflCf1TfmF1L
gOjGBjf16bF+1Hbdp9IVWvXmd10J5k66UfJBVSq1CLDtjHn/IL2xXc1ZfmH6/n8gRvnDAb/qyR3w
REfLaosyBAHMhEmFfNc/WbXTO4yJpXXT5wjxQoQ/vnmDrlTkgqJUSItVyEDEifVp7BxDKZSbfNRG
wJ0rUda6UtIsiq8siQpOmHKOrzpFUR8EkXnTol9/BD+TXCWS2pSRBo693NGOYCM9DD+Vp2w/Anm9
/gY3ek680Bc9/l/+7LuLZyWWD5aNUdYyShrH6FfvlViNSXx6iPbZ5/Ipv6KFM6ADxvAPuqf8p/mX
aBCLGc8l6VzITKIpNUaMYwe29r3uAho/4FVik4dGBKr7B/8xkZcRME/KOpffRtFolBKA74PhmFzr
u3KXPlCscKU70y8fpxFAoEMArm9xErP56DLRbdEVMBrDsN9GjIZWkjGECMbGHRae9rhxAZbNplSy
AC1wAOqXQpDnTXteieR8KB2MgUzgEgvUxTgWeuTVffeMXd/nLDSv1UHe0Xa8Qqdkd9mEtzXFVBWo
D00wRnHVFfDG05BkCFGNfCb2Y0yOGhHlL5vRCBtcKsEiKcuw355mZyxGW+BjBlF5a9b2rs4ap1tu
KVAYhl8LiMzMwSvNx146pYN3Wb1NE0IbFVvoFgb6kAm/la2EmW1nGTb65+Po0dMAKFn5K/aZr2w3
OmW3xddxL3nNkzj2bymtg6IDaA+KqeJs3womaaZmoCjMXybjJYf5qOTrAO4ATIgXC0rU7I/xLqmD
j55xfrEhOc4lm8I0s0YmFVzyXiLP7Sj4+1u9CkBOGwpWF0AO/I5ypALZ89JGMBOGpAUUvp2BrYU9
ugcvjxZRbN8yyrU0zmByM1RiqwGA41T/qLO7uQ3CUGAYW5Eb6abFuEYwV29xHj5nKshsc6UMUMhf
tFNcHbXq61IKBmk2FVlJ4ZzaWpZ+yLS+PFbl7TJFTlU9FMgxBTbOwv27r78qbnNSzCIsVG3RR2y4
vsSqw3iQ0R8GuIInAlfYVGhVduYMzVbKDoPmWDqtpV023FuGbzaPAnU2jXklgyukZFIjVUOpdAG5
q4MFcD6hl2Fd195PpxSTluLQu5l7r4vpnK8mITohtirlx55k+6gY3BZV0syIvdis3CkCV5ka7WiP
Ol8kn00qOTmI74En74zZIKinb9qlriJbxZwcivvcT2mokklJP+eBOWTWrhz670mVAuFyqqcpdDRS
GiLrYZ/snfWANJrVxbBXw8cO5ONFHOYsOwbJqYLSsHGrXPc+W9S0A1E1c/NdCcV+S+M+Lp26Wraq
JAuSx9FjCCuszKjup5dMUczZ94dP+yqPO8+0azqgay/ZSwEEszTYImYjX/FjdWKvnOFABMOg2x7y
KpD9/1X9o8OcAWkWTLNVWIRL84fOPqsivJ/tcLw6RS5ANhhfj60FE8nSQTvWu+q87Nkw8v/mHpsa
GbLGUNlR0+GR5PJY7kgSJ2GQtRi8T8KdjtmQJBL1w7fSSn0lhtMpAekcLUqIyTWstSpNcp9moT+G
P/vI3rdh7F0OMyKtuAsgnImcy3FiBlZi743J2kUt3UmhCIp6+1Ot1OKC8yBP8lRkGF3ofO2IJzba
7vWVeZb22mE4iNZ0NmAeWPUS+QZB6oq7mjtEK5UjPWoRydjaLvW6a4bkjR36QHPyHUNB1f0enCj0
yAoqmRdeJzuQnw5CfMPtj/n6O7jTlcrRsDqahwGSy+Z6TifZN8LJdsZJwRtckvAMppJoVIod5btI
tlKeO2oLj15rlBQQTI7Nbmw7zzBv4gXgErpLom959K9XOd+eNfcCTZs5wwgHRhCtGmtwMwo3qVOJ
ULA239arL8onsCmpujrEcnmg32itE+4NV7mqv9dXjJU3dIqv5HsuHBbZ9o3fX8/k3pc0nyxg2KBj
aGP72jBcFVfeSAUXj0gIl0pUhp2amanHR6oWnqVdl3gI1MZHrtNXkzC562ZaLK3HBl55VFFG06fH
OG2cmOzLlPxHQdw900zAXSu6pDiO09UwenafOCTx2/D+A1HLlE2w+2JHCZT1b2+XgkaRRArMUIxZ
h2gvjycjLm9nsxVEx+1300oQ50tGMeWVMdh/QygDFQeQEaCNutJuE6zclH59rna1aweiiuRm+rMS
y/lUZeWdpJsWUEuzVA0kUlEPqVLmhjGQiJsmEu18s8/yLmS8yuOfv+NEl9oYYysIk4Pex072ASQM
RImVBM6XsqlrB2JLEUOmOAHB9Ji5jccKNDIAt1EYE9jh9n2zkse5lWLFo0bH/u+NbA1lZIY+qKET
oqLFL3p3bob5lTDOvep5SBU7zuygKefHlBJnkcAgX4N4EC8vZ25LwdDtVpFkfZicly1GaC9GDO4A
umNts2yvgF7uf2ibicyCxa5VEqdU0ThSoLsd5Tv7JtzXO1R/Fjx4J8DOAgLNi26a75cdW2D4Nndx
o8k/NDpJtcAoop29fFf1yVuGBICtoki1GXdX34wLIYtlV63EBpfzrATnue4omVcPXy+rIxLyLnws
6Yh6DPy4+TEkP0ojdbtSNFAutHUuWoRJ3+U1xdNFvVGwq9m5ka/fA1IqsI/yQQQluj1y9fvgsPLw
1ijiIaKK1mVhkNgW9lxNeTf1xrNSGL5uGZ+LRAfDBHo2VSf5VpQFsl0+XD7UzSbZq/m/GynutKxr
s1wOD3FgHOVz8zx8rvZGgGzybB6noDzmmmPcixqsl78l4dfPMNNA0lAGIrK2nOkQO4XqyeVBoNpm
DWN1uFwkUVU7niOCZSpWw+jc8qY/9MfBYy3jTBT0tx+hK2FcGBnpWDfLiLZXPLh67sa3+gGPwgcV
oL6fWKDMdqEv0I8Zx58vGmCmvzUeopZGPRiY7szbw2g/aN29Hj+MxY5ipS9tP3fKsVsExac/3OEY
jtVQgsJqDufpsWWUI2B0sCOzjw6SjI3Z0Fv215hfxVQpI7NKdrlLb0WjPdv28iqW8/0hCYc5Khps
HKuyA9jdxlY9QzcdwYkyi3h/oq9iOOdPsY8EcKBQAvhmeMcGloq96VtA+AXGFD7gvahFvX0n/JbH
d8RlzPfYXYmJlKo72QtqQdmdQKPt2/RVApcq5KkCmAVWhsJy2im6rh/YUuF4tZhOeGAFEuup37eN
I8IG/ENge5XLpQz9oEWNhk7ZcdYdhkw0HuxvGOTcV2j068FlJUWnyPl5LA+h1ulqfiyU+Lof+z0K
pALLENjfS0lodXmX/0fady1HqmzbfhERuMS8AgVFqUrevxBqdTfee77+jtS6ZxedYlWe3edBT4rQ
VCbT5TRjiOFUt/Qay/rK6E+zet+IoX35GNvPMiD3/3/b+vr9Skgpz3IaTgTs6HdDbCVvAMV0zHst
svR3VC9EB73sd+ExfPkrsXjXo2aNyV923S4SxSKrOnT+uk+KtzP5mTP8MMCF0zvNveCB9nnHGwWh
5vrdzs4iGa1sY4CNolgSH4QapBm6sQvFQy2kTpu7xLzFshXn8/1LVD8LZNSxSeIl0LDsepA9YHD+
Y9mfmDYjB4JFBZ5Zb2vLWRqjkANmPLKpk+NDUVaWUT5p1WMscLSFuqJLV8jEmyVfmrZfxviQdWSf
Kbuya+zMdOu0dOP5GHeTW4UcO9t2/oYkYv0N4EeSyXjhqatkbHIlE3AszIf0mnag6l9maIVP0rvq
d5gcUveVLdceD9F6M5OlszyyglwBa4x/Rrq2HKo8KgQwySB5Jj/zfHaq2jWGiKMnm55kJYdRk07r
An0xMQAQNilAnkObcLHc6Z/49t1WIhjd0PVaGyapnPypVuylOgTjA1GOnXQ/dZoThD/AXZpnN4vS
WhmPqnE7R1nJZnQGrqfRSJhjduNoeLq7XKXAMuxdyl+WuqHzN31g9Ef/89WY/KQ2q9aYAVF3aAWM
3xrPpHoe/3tWSDyFVzKYN05RBhlApSvwXRe/0nHfyIOFzbsm+MVxkptx1FQpUoIq6RpbMtMwDxL2
uoru/ak71ocOawOe4WS61e2WnQatDzHSnAB6fOaRrmz6Ltq7ocyDaOZrTMpVCmFZkQgQB8vNPyh/
HYbmUp9i/P0vxhSo/rH6uZbG2Hg9jotKwhjvAdnSKps+VOnUnPlkvkfX5aO6561Ab9ncWiCTc4lS
QPJMNXGzxgPdC42aj8vfbst5rASwn06dtU6XReA+hTKxJ+MzlB9ErLVo7V945LUcxkkVGNuR8nQu
/AlQk7pwqlvZbrKbMCrdsQrtTPEkHtvVtm6gg453G9wyyvN/OsamScSolMMET5zBUTFkTN9uKpYv
il34wF3M3/JdmkRUtFToVIDI+K6819LAbHuU6I6Do7gU6SD7MaCLWrp04OHyZ/saofumiStpjLeq
Z7D0VYCU8GVv/i3u0HWwqx/djzB15ttuB+JeO3yNdiV2JWqL8HCvNn3l+qyM8xqqUR/GCCiE7S68
j/etp19X+9GtjxiPvcIT5+3yaTfnr9byGEcW0L3NSM0xNNNYkxt45JiCLshGOeqawth0drRr/fmT
YmnHbnIaeDvTmxn7+h9g3IxRAI9QFJIcUy2Bl2P4KwADTWeLFn/3dsuZrkUxPiZOo0JHCMQmbFfu
MrKf59DWVNsQn+WU01DZ9C4y0gZDVECJxS7pyYNsZlKGRUuteJ6FX23Iac1y/j67nZc3elKmKBkd
yPgiDg81D1Rw28LPB2BBKZK2qxW06Slr9rijFh49mHb7hbHMB2nZPg2ol0yMxklYD/3TnZAg1YSm
pWi5xj6rEktYOPO6W5kxZrY0jK5iUkZXmC+vZu2ACBMBfyod8hMgsHpPbPrxgM0F3mN+0+2vRDFx
BZxbpRmCE9YXpGetuVbSVwXTFnlCODnj5rNtdSaV8cFRBV6BXs0wWUSsV+xSYbVkAvp98iMvLYJa
cuOFjnx/2V1sWtD5cCoTa6oaiK9ZQ9JD0cpeLAyvU96dsjRWLVCV7DORN3a8qRgreTQyrJ6maZzX
ohRVs2/UCRCvUr8nvLmm7e+FVQsMuAHJkIXK7Uic99WyoD4+vteSXwqfpXCKov3li/uXr3UWw5yk
KgNiiqGOJhTQehTMf4KtFIP4NgXQoUwJjTdf8Vro21p/lsnETSGM1Tqv4+gQg7vJlMCQnmHMx7l8
Mp4Q+glXn6jugKtUTtXkyyKIcdRrFbt9yX+P6KVj5vJ8EiYqpoLWtaaMLm5qBnau2X1vWkX2V07i
LITxQuBkqkB2gJx+0XOnDu4B4m3HPKLcbce6OgoT7/rAmIUxkTQ//MivkeTezbfkrvYJkmqwC3Hq
ptv2ej4S4/cGoVDmaRSARiI9d63gdtqjUdy1YWjXDef2Niv6GqAmRWRoEpY7GUVo1Kqb+j4Deew/
EcMCqJcDhtwd2I1/0+F5urc08zzE9gnPUhnNmIMCLaBELkBRcZyWl3R8I/lVIZ+KhLfHt63oZ0mM
egzLksyjFOj+sLjYYQ2w8s+lqKFe4FvuubpDRjlyvGmFekYhgC6xYMj4oD7SLIyiMpo+r7/KOxCj
HK2iFdkwoCQQZ9m+GVU/0xNAr4R3lx0E7wsxATGc5TZewgEslOVjqzw0mZuNx0jc6QlPAzffkOfb
Yzvgc1WrSVdAUvCkecZB2WNK+X6+KZE746Hu5C+XD7Z5f1j8VRV0JKDvjEuPFqXQoxieT00ekvbU
iW9a91dhYyWDceHqIgAYe5lbX7gaPqNH0VZtcoXuwGIlv3vUtUGIm1q8p/H2I2QllTHlSopFWYpC
5OEOEJI/ytQSbBnMcWgnPSxP/MR82ymuBDJWrPdlCPI4c/RLAEOJuxREOtVeAatahrkCHiAzVbhv
RrYSxhiy2RtGIQDNGlOiiqvsOzyvVFfmMmzSS/ouRlOAnIQZxm9tsrwNRXFQQqTo+kepmpaccSbZ
qX1eEsCco8Oa4UA6CIiLX5kAfh7BMaSHKX4hyt1COA+Of/lE5+MwrgndWlXMBrOHJsbPld974a56
aV31dXZkYEReNq1NnwH4xP+5O8Y1lalBCjmeEkwxo8w7HDvhtWtKWxGsseUdbNuMQT0GEk9sAxiM
fwKxsCqmtPM+ggc1uu18cqxtECs9ginRHm/KGwrFe/l426rxH5Gso2p0odWCMg4PAQg0k9s68C//
/e0ahnoWwOTpCyAJErFoF388DK/Ro+QKFhAbC+CcGw7wDKPr9mi4pYuT3fJSDqp137XyLJrxinET
JEMUiKhlf5ST3VW91/SNC2/yevmMPDmMZyzNVidKIPR+ZhZHVb/quwAM1J21LP9HQYwz7KsSk1UR
0CSCpMHuXyS8L4EBHvRuPwfcdTj6Yb7dHqI85agDp7bC2LTU1aYRmFhyT8EoCzihD/3YOBrmooX7
6qp2jBv9JNnLbnaXXXcCaZR1+VK3rXwln7HygpbOFxML6M1r4QNh4kp+E2+Uwz+vSS6BGu+0rJmH
cUJUIULAFtOXxsjuZqLvwJX1UgbpMQjBrGlgN6PwMLBZAJDw8lk3FYhoGiU3w0KtyNi9XBEtMRTY
PcCq3FDczehHyyJmUof9ZUGb8eYsiC2WRqbUzFVhpofJpWyzuad4gpcDleqymE0/thLD2PyojUIR
ixIYZYY35CIT8Kix6n1ZBu8ojHGHS2b0U1+hUJMMVl1f9f1dGd3JwWKLw+848BZupXkzp9Ow1A3u
NOw3sTQpci+kC6l13cej7CSikPIkPYLpOBO1xJPDbrbVSnkzlqy8GdviSVOS0FFQnOYM62067NV/
wSgqwH6mfIjl8FBjxFyRdsm0cG522/JWIhh1jAt9KnoCZOwqvA8Sw21Tv1avpUF2DOMmGJ5ztOFR
LEhaqxkfL3/Vzc0S9OH/55JZjpShqTB+JgEzhE7XtMDVmADtCy7wz2FHqW9kHuXndtVZg4P7QkpW
2Yr+CPTsJerh5oT9jNkGm7wC0mNvuvEOVFK2VNnZc/hz9k1PQSE4dnhzAP9y2Wf5jE9Xa4DTzWqT
+anSfYQkSx56QawPUwBKWkufcqDjyVIGXtUCQBxDVIpOmvXdY1Qqxk2pNSPvbbmpX1i0USRN04DD
zbh9HcQ3Y19iSbegwGDFkzk5nE+86e1WEhjHXmdlUQoBQIMGt8Pe8bTXnPmnWKCkSzmvq1PoYDNL
9Hhr5ZuJ3EosYzh6MMXRRMBYObfvXfoboGDiNLhFpV1nEy+Ro87nW+xEbZfS7YhgoWYKok0CUMjI
wCUCG6HBiBFaiKVnHJt81x5pp5mXpG6bzUog43HjsDPEVJQGQAp1jvybuCDbviW73knuQzvZmbdc
MITt6zwfkfG/mqQRNWplEXndbLegjgTAYmAVTuRoDuYgWmt+Bf5U/bMGkSUvaeXJZhKuYRIDU11k
A1TDhemYRnK1ZNXs9LGc2VmbGFYO/q+/U1tA8oFpBrjqMnNgAgBYUW2wrBsd1TsaPYHdcmXeT/eq
RR+/ha3dg7PXvmwsm5FUPwtlTpoYYQw+bBF0QPIxza6Wxe9iTk6wUQ82VVWVCMGu+hcoAJR5VTZV
05B0mYxISh6KAaNqrYf6+Q/zQ74R7gILvv5g3Es8ZJbvB/tTKKOwmhYl42ioCYZ3iqvaiHaK1HmS
wBtn2ejp/SmH+Wp9oxaKPOcVUhHsWESzNVSfKtCDFa9LHsl8UMqrVkwdudxd/nDfnRyVi3cPGGgA
gKWzMZQYgtLXMspn+HDptVEUVpUtmAGxLsv5ngb9IYeNl0BfnjDxEQD9pfuRSb/SuLOAn22J9S5p
fhgTGEd4fJLfA8SfEpkvp+dSJkoJeJ1TU3iuRxGTtiFvmv67gf8pg/lqQawlkppGgi91iVsOolUp
qR/My60omnbU8mYbqev/013/KY6xslGdQlPVhcCXZM3SgqsgfgkVrxzQ6J5fkoJXKP4Xi/uPcrD1
6VhUxVIw6widdekLesr8EbmaI35KNrFzgL8Z97wK678YwlkmNciVlSt1hzgVxqDIBnYNGKoxuSAi
qyl245439cTTEDaFyIRRqicdw9/tMZVrhAZODrztPM5noeqzOks/G1G1dKPu9+K7WcV2MYrWLHIs
mCeEyRfGsgSCfyyG8FAHoi4Hk1jBwHspbdQ3/1Q9xk/ofZ8U1dTNfhbTKWEnTa34KbsqPlp/8DDc
dM2lgOZ8Hbbio0hpHQt9iJ06bPuoH/VdetKBmhQ8JPd4uVyVncXVPY59scOLoRD0ShYVAPD1FLe7
HR6kl/AdndoUDBpfPcc7+djdYXfmCSuRl/0j77SMJ2myvoQrNsEmrAKde7ZlEINelsCzZpZOeJzN
Ou2qZfKbz+G18XU3cwxf8oJjd1BrYFSWjuDrinNZKie+sEzCfQLGlcHEnL6Mlr4J4i4pBljwfajw
sgN6QRd8o8n4jXGKAiOtRHyco/BAx4ZTLwaeuuj8bzCveKdiPAcSOGHOFy09qOJdNV+R+VcnvbXg
67x8eRtjvH9Ynck4kE7LgzrN8YiOn0vgTfiLIwNnClt9brdvnSi21U889x75mSvHqbDzw11bCejT
GGB+T94lwc76j7Hm+C2epzcZl2IGtQzmu3hByvOUoUiuSrsl2WM6AtvUfXkzSx957FAw68uXetnS
8Oz50ykvfSb0Sa7B6zc/BuU9Hd3Lf59jZ0DX+1OAKEdijoej4HefZWZNsUURc9LTXNjLNcUUDaz2
Ru4s4fGy3Mu5yDeeMHECxWTWA899Ht9L4VpvcqeZbszIJyXPWV3Wjm+1CGXpqiiawFY/IbQh7UCh
ruHtEHIijsqy/nVa0chjlsFzeFMDsJDMjb0cGAIgwMtv0MTb8dz/tlGjKUnxE8BJwrjgYeySsRUM
wzcF14hfh+52ykNrDHTOW+lfrPosiEnjTMFUG9XApdW74jhEoPOiwCTDS/3U7atdYQWf0rNYWIL/
3+9mUXdyFkxNY5WPgExmCdJIQk1O2IVhaUeYT8OVXtbD7Q9HKJyMqssqoLf+lKJPbRl2JqSArhFk
0DeJM1m6PexUGQQhlc0HPNz8cCuBjCNpYsCMYx0sOuTiW6xU1iB+9HpszePPyyfb9BxnOWxVGjDq
SdfmGK0SUHJK0tbCGS9L4Jzky2WuPhD6rEQvNBMFg1yzosWpBt02k9QyeI/pTQteHYXR9aYTczL0
KYpMxWLXgi+QAaBszuXT8IQwep71eT7OmQkfUQPMKAN+9Nxem5rsXxazMUYDtV4dhlHrUc9Rjg0S
TOHuK9/Nd9h0/AnUQHexsa9tzVd7/afOmRLiHY3+fvWh+kAbZiUwAGBePmqSP4gHNbnnHIvGiW8Z
zepYVFlWMsSi68fEbGc/ShPkTqa47MoCY6tDIxgPo1kf9Da8NzutsfKovxHN0Q6zuOE4K55GMhlI
NIb6VJXYzJXzVLoZs+imLeLSE+pEfCm6+oNzZp6JMb4jD2sMBrcoR4gekEuPlAYF5Gf/MKF0dvMU
7HLOCMzml9QwJ48lYwzCsGCPwI8WJIC0RQdZelR7lEEBc7zwPiU1p2+fciWEOdY462EahLMBKMvq
OB0VgJpJ3ow5gBzo4rxa3JcfuiSN8Ye6nGLwykTkNPvuQel+BzLGDCVMqKetpwyxsxSLhVraTu25
GzCc2/w2ZI26dUFqQfe1pyi22t+UqTJx0qd2tDpiaVZ/nP3Ck7hvG+pKLhyZnb0mc6LnUa1MAMGT
XMVJ3OqHaedHCXSc8z7YdW8cPd20zfMHZXOFqDRiOe5GwxcPnS8+YTIVbQEKyN396jkvG96VMl7U
DLSENEqD8R7QjVrBBHDXNt0ZRcM7E0dJWe7rQkkFSRhgexVq84uj2eGBXKsWKNKc+YqXimxnCasb
ZDyoaCT1MAroZ5W7OcdH+2d5KYgs85Q+4tXm8ka0vgrfl3SE8acUCz9UF3R76530Od7NX3PFi5Pv
6ddLoa14Mirech08DLv0FkCdPo9qcdOZrs7MOFOgYoGxbSQmoga6HcVrHu6wF2TN8u6yevLksO5G
79uirZTwEI7HzHwMwtsMAFW88iBPMRk3k0hdGIsgS/dVAeQQ0Wip2g/CY7nbfk2d74yd2c9nUjei
Ao9iKjuhdvIPCo4OMuQ3sT1IwLf+QjLDSh8n7m0fDotTGCjRARDKPOKKDolRLkmGP4p3jfqEQWB9
+JscQjuLoPa4iu/6kMxhV4H7XW0DR6llqyoiSyk4sYd3EMZ9VAvRo0TWosPSAnc3uRWru797Uq9O
wiRgQxWjLJ31YHGs7DxOrKLjFFK3U7yVBHrK1V2J6jLM2YCZhtFujvprZJd3gb94OsFWp2LTEo9w
DK55SrDRrkRmuRLLuIwJtGTLPKIG2e6EG0DqPfa/tNGSf8a+lFldagV4+/7kDVtu5kAroYyXkMJK
jYp2Dg+KcDJzv9F4Xd/tYHlWPMY9ZHmTDBW2i4FvpLwuyEYEwMNjxV7EiBSg07kJyaYK4imI6TJV
AgY/Iw9buma1aAqo34CRVxWnCgzmMeGsj22/qldSGHeki72RSX3e0bLLc7gvD5k7XQE8+zS+xo8h
dIQi4kYn3ktgO5Cd5X4NbqxUUzLFlmgpTpf54V4C76aFkbp/GO3Bh5la2RMXi2jzA65EMs4JHjFu
F12j2UfxGCVWbUdubIOsyY325nPB7e7SD/Qtcq7kMZ6qBktZnmD4xK/N64Ls5RmI3f09tt6r9qaI
fv1F8NKBHACuBiywGozNNWWL4lmdNv4AuITOOEVlvZebUz49X5azrZVnOYyZpSTpQ20GsJExgrk9
FD/ztMKWTMZ50mzG4tVxGOVvRiOpFhMT9jmwtkp0Esx71XSbgbfTzDsOo/5tT3IiT63ih1pgl2V5
RUbMq8w8REqOGLYrI419HaugX/DnqrHn4USAfqnV3uVPs21TBlwFSOE1E9Mpf7r7RJUntGLQde+J
VfmjJ1zXyc44Ypwee1/VU3ICmvZlkZvnAu+KrGOeWTW+IsHKivtxxLB2XuSHUO+v8hLQDnXu5DF3
d3fTdFdy6P+xktNmTSulA8a0zciijS2Ay4HPYPGS52lHN4d5Iyib6reSx95kWEpla85oonbHSt1n
6mAppZupt5evjyeGMaa47uqhNtBKrVMDM2GktUgk21KrWBmZOC92nizGoupcLtp8KmW/iZ2yMywJ
qXr4E/wjl4+0HVBWV8dYVN2oajun0uL3too8o3Gyx+iLQIvobrEHTyqYY2bDKoE3xftq2/nOWTYb
VPo5F6bRFCnAEO2CL4CulvbTfk6sCfTYAOFUwHtchfv5b7LFlVw2sqiF2VShYPjAQrYS7ZAVodVy
zXszw1lJYeJJHBhaJUwgliMPlJgBldQIBAmpJ99g6WPZTR6/obX5jiBYKdENE3mI8h1bwtBDIUtm
QI/H1xG2s4V75V70l0N81IF1Ne+xZ8cb5eMKZa6zNpR5qRuTliUCD5NYbvGj04HCPNnKoXQLT3wH
+QTPlW0q7vqozPWSvoyBNdeiuXtT+PiOKXBHg1tyX+VgFB4BRlK9R4fwhrzxHvVbTnQtmHlrSLNY
JUKkSP6i3Adp96LqKDKp1d1lw9zSnrUU5rXRtDLwV2Qi+GGfWWJ8THkrZNsC0LhTTaDs6jJzjCZQ
dUnP1NrPire+fFo69/IBthwYWkz/+fvMAUQd6xGk1MGriJfEtFNUdZ/obptUu7+Qo4iGAQ56kINo
rJxRxUpQmsOJlLMVzvYAoBiZ7NSJ85DdfCaRlSAmqKUYS8IcKTiBhMIy7rLb8ZQ+oZ/wNr4Oz8Ap
BuRI+ePy0TZrnGuR9I5XcTSO4zIzSYYCfDZYk3nfdy7GIe2xP0hDYgX1oVbsWOOOnG9quAI2VkAw
gzHhC4F9JTbHTgQY3JrkoL0vn2AT646gg3ByT3Wk2Z5mPKEoShk3HGwl4GQlljntEAykJM0CeqCb
+tkAkLwMkJXyFJ8AAz0dKH/qIUeRLnkqr7jvm01tXclmQnulViVytFn3RYSieac481Nta7fZ1fiJ
WTc0WJoTlsx4sKPbrnMllonySWyKWaJi2lPYD+5c2+X19Dh6KOzuUarTPRMM2zlGPnkIhfQ07FNn
fdNM0K8yswkHHR67IOp1L5aPwyICzFWyAyJep635wtFjGgEuyGML5k1UgLUeKyoobFBYoMIJ/O4A
z4MlTt64G+dobI28isSuwPoQ0MPBWixOvTMoi5VNjoqw0A8e52Bbie7qItkKOVGgrxLpEtoFxhAy
nqjgcVG8aA+yaYdfr9v02ajVKNilx7OBJfGOR6IFSaQBlCd9KBcrVn9ePs+m4a/+PhNTy1QaWi0r
80MAsJW2exNlpzN4fnTzzlZCmMCjVRjhmGrcGQjlEoD8fkFe2Nnv5fDP4+C/Rz80VTAi/+fSmABR
ANm3Gk3MkypC5SQYx8360JN4I2CbyexaDBMeFjDG6ZKArXnjPXrU4L0KANqhA3a/3KHhlj9+9Ree
eMX2zfmitVjGaWp6UclVVlW+kocnoxYsswcxBKmuen2wR+yRikFpBVHhkDp2WjPlznRTnfhm26vr
pQa5ChatGNWkk/Cm/B9AIHhsTwVvHU39eGDsPAVl/GWXqdFQZwS7eRj6Ce70arYE7m4BnY36fiJD
xFYZBSFlW0T52LdGbuB1nKSCIw/ifsnn26EGmxrZ5d3LYpYHJW+svh05gxH/okNnyYwOYT8t78Go
Ofnlb+Eme1QzK8YUauIq1zKWLRvN0jOrwWwJ71o39p6ojZwFM1pUNWUVTKhf+uYD7Swue7IbXdND
mKdAgvZlL7Od1qykMSqjJ3qvC2Fb+skXCWx20+xz33DB0/IXj+j1sRh1ifTBGLoUuknq1hYr0Z77
0RoHRHONW/PYDDyrQzExVVBIlqGJ+QWYZt7IAGQoHszr5CX0M5CEBpa0y+4K7ycvlG8mLmexbOeo
wNZDIDYtIlB7ULEKH2dO0wH0mlew3E5VVoKYV55UAwUe0NA5Ql31aMQ2bWUKtuiHfn1cPtqH7im4
5uZHm7GCACYBvSm8ZlkAsHHJlkIKc3BXPA1O4wMA21Zva4eS8jXY3OKFis1vuBLHKOZSAe7SUEOQ
zaeY6TJ/yCAtT72RCLZAOLWkbce9ksXo5pIEaS+rGXpvemWPiRdIoCoYb3WMnpetr5izLRZuQO4X
4Z5jfptZxEoyo6lpK07hFGOqkY4RqDZFbFB0y8As3jva4PDaHTrjnMxi+/V0FqoxA6mZUkdhmqgY
SH1vHMp+TXcetCO5nm9qv/OqJ95EwWZ5lRAwIqtY5aY8iH8GpgC0lXKj1wCg8iYH2MCecN/rYLzX
PdkR90XpypyL3bxXFFexjozhym+08KOpj3qDRWB/Aq322NoYc7Muf7rN8LeSwLjpRcaCbDE2IARu
D830O9T33fx4WcR2KFjJYGxAIlUA9NNJ8KfX6FbeLXsTQE1zbCng0or5sYB3JOYrYXkw6VMa0dPG
QkK4uOFedykV7fxGTtnzGFsUpIe36MuTyphAF6HZbob97FdFZRWBN9B1Xp6QbQ08XyVb38yVBBEh
k8D3ncdeW3pE6JxQFh0wMDYktGLA9cpZbqH1/1zEk6V0mJKYOYbHUUoWxm5ZSDbiJz5InWlhMyHV
g/+bUrKrmFGaDUlt1ni2V4+D6tfJEyldjlJyvhdbrApUYywA6gFAiMkyTpVP9TL12tGqP+MjqB5A
BB1c8zBQud+P3u0qtcXCUVhj8UjyK8lBgo3td0gElTvlJZuPjQfY07+a8SIrnaE3sZYZtGLRmOL8
hZYmOZmLcSh9R6kKcjfE3JDDY+PkXS3jU6pkCtpIwfrWpO0zwCsLr7P5N7XM1ZkYl5KT0WiDUa79
aap2jbpYKbSfoyHyVtK+ksH4kbEVBwCfxjJyStEWwUE4XBVX3U5GQAtdHgEmz6gY95HPil7HRJR9
A7jz+hMJ95dPs5nUnQ/D1ktygJTHUdEA3CKlS/F7Ib4LkdhpE8c5/IuzR+lU1kRTJF+/X2lbVnZR
M1RAn4yO8fMXCRT6dA0Qf3eUGINb4dusA2lncczTX8ccvrQYEupORzoLN+3B6XnESBCeNLxHxrZa
n0UxthtISRW0aEsfJAGClBuBOFUseJe/03ZWg6VitPBBYAi6uj+tNVRBQaCr6AjS/LT+aC0KVKE6
xe8CHZ7GhlfacSRu6vlZIgtmMGLrQJkJ+oKdS2MlpYShkzoUiMfg0iLxzkeYpD8PzTlvC2Rty818
kA//FGtiG8W70pJdTCTxyd2oM/j2+kb/CuqoIOFnoWSTMlDLqCglGHL7IX8tjeT2gipoYKs30fXs
lA5mPxagndjcKvCm0qxk08tfmUPRTSLFgo2xjZleL07hTC/mdeoNdu0vJ3STXNPhPTmohlw6LmMS
cV+bQSxj5RSTmj5W7XziSSBn+qvVVtoW/J9rZexBLzsToEYp5hjv5h06vG5w2+xpo2zZJShu//ck
2igorMTRm17d5Dhr6VTk/eQjYEvk2M03pOfNQm2bwvlIbORKh7rt4wEgpp/LJ0Weyz3tODUoPVHQ
VK7lbb5FV0diohiaaEAjB2GFnx0BfrirIQ44KbVD04/GS7Et7ly2dZ42MiGtbkN1zGckVuDTakU7
rE5xxQk02ymOIasyKO9VIGAzajFkY91INACQm/pjABE5peCYbMNanrHGxO/xbFq3YcrAPkR3U2e3
i8RAloJYwkB0+Lt5lT7pmicyuVPwON1PB/1OdrH35sZcfOpNR4Zanoi9N1UHVQzz8Zqx60I5MwGK
bacf4655Q6/FDrFzZwEchU5BB3bLq+ZtmfZaJvP9gIQSF3OomH4J0jXgjtI37/Aj3kVO6A0HAwxK
8quMGYfoEJ14iBebNba1cCYy5UozNl0gGnj90riee3S9xPT4RJJUQ1gHdhb0jTJQqNJBrPTS9ENV
tHTpSSl/XTaDLZXRRE3VDQV8Z8iN/3QlQq5VYR0ikutIhfM2cxLp1Dde1/eOMXKaE1smt5bFuBQx
a1OpleXGT5RjrD6AIcbkrXzyRDCaKIijlkVGNPthcKtWT5r0LAyPl29s+5Ocb4xRvGyRCzJMpukH
9WcASBCJByC+WbwCqBDAt+E6dP3L3FbufYmTMO/6PD2IBxNjLf1JsDuAy8tOfsNDU9q8r5Uo5vOX
mpEIwWSYmO3SrWpEN7pQH6ZB55SKNz3h+kjMp8emu5BWGmbh+4N6ECyyh18CIgL4WVD4CB0eoiLv
WIwaTIXSa+qQoxEKVILQDYWfRvB2WQ02DWd1c4waJJMgC32ThIdC+iUPH53pgkXEFklspYCYvyxr
09etZDHuZp40GWVFcCk35WNatVafHIkYumnuivOnECV2UHLC/6aSnyWyxZVArhU9EpvsoC+3sfks
6hwUXc4HYgsn6JTp0kgSukGPyYOAYLtkvqoUjfOReHrHlk+UQJnKbkmxrrwbd0llSY+1HTjyw2TX
WKnfFaf8x+VPtfW4XCk6W0sBqbYxjhPUAo7VKqTbMLmV5c5OeWBIvA9Ef7/yEZKZTgpJyORL7d6M
74rx8fI5NjsS64MwnkEvy0FKlrzx4zaRbho5Sl1TLHXXlLLUy7o8sDAhjJCrAWEhmVW0QZN4tMoI
99oso7mTSN7sUjUITwGJeSDMm7289X/H+JOslFqpAFwH0sUc1HSZI4GAtbkSnuojQO+t5K7f11ez
d/lONk0e08TEwEQ+tuCZKjvINrIlFyqQ5hS/esxejcVbIiv2MFsUje2yrM3igbYSxjwOy1zTJ4KW
M2DuJFeza695kW+r3bCj9fWJ8MRtupiVOOZx1uqxbMot9Ml8oGxxiWtgvVSww/flvvlBV+9DcAkU
XvKeDTsu1dRW8r8+K/39SplFsOFhZrRIsSNDuXulfX7SnNbJfY0Sse7Sl8t3yzsrYzt9B4Q4KcIU
i5z+VitXVjB95BgY0EFp1SD3YB68LG87P15dLmNLuWCC0qtDgVW6oUDr5Cj9SCIQKS6e6SVX2Mcu
fnGrQTT+fMscVzIZC+ll8A6WtSLAQuL75QhUxskKCttwVOBfhPbwZFwJh8mLncwOPjjn5X1Pakir
7xmKcUi0WgcSUW91zoRnCHkZ9vNN8hxiKbLweJ3MzWiyOisTi3M1GfI8X/DMT1sKtzFH1mSkL3LN
G1Pc9LorQVSzVgcDhqgaVDm8u6De5/oxy/eXb45zELb+lNehGAxVFh56vbLGsrDE3M149f5tIYA/
xCYVzS8ZazNkI+2JBA6+uqKLRle68h6NnPyBJ4MxscUI+qIqgD44hU6U3wWtl7SchT6eCPr71bfQ
qmIpojnGRlHY38TSaJEwfU4Nxf2bT3K+LcaO4rY3gD8bhYexuG0whVq8zTxay+1YC5QTxRAJwCtU
5ihyZTRL3ZewF1d4SBebrvdPgAyrGqs8ini1t7finuchNu9vJZQ5WIO11aE3IXRR79P+LS1vguTu
8t1tmstKBOMHpFxahCGHphGltYRuwQuW83XoP/nNy60ksJbfZ0QbTQOgxZov67d6+pA14G1RG+fy
SbY/Ed0lk4BJY+psLT9olIXE84KNygflFdhg70CvM3NL+xkfySHZT7+y1AofeNnkdhawEsvYqlBn
cZ/E2YyCdOXDh5/CU3eQPNGVsW5Q8ECZtgPVShxjtjNihqAvFAjw/5F2Xctx68r2i1gFZvCVaYaj
ZAUr+IVlOTDnzK+/C7rnWhTEPbjb58FPrlIPwEaj0b16rUv9Bz1Nh+JKTh3NTQLzsLhdbC9P5s/z
O7v7BXUI0AF0SSE3zCdVoEBJ+6JBHadVvTq9AV2I27bXnSh077r7xg6XT5EyrcuJCas2Q+GZU2ir
TevMiWA1+4npxgyXR8XmEINGBk2YJLdlbCHjztW+LD+1wdbA7sAUmWoA96gQVs7+8KeTsDHMeYo1
L3I85CbYUQ/lpQ6FFcnRPfOWTTaLpWOYH5wzxvlJnDVWomG0OejXHxPKfEVduOfd4u2Fec4EFxPT
mhhJb4RWsN6nl6uv+8NV99g+RHcG5nyAgbwhP0bqALVXesQWa+4JPyQXHkdLoolGOkYiOrogmb6D
0N9FD7CZdMeq0ozdYQIVoQC4tOulhgwZZYsoQLpwp4FEiz5MkJc5pdLDiscWJuFFYCGRCe4gaGkl
VfoIqZCh6+1Gd9uGqV8L3vf727dZCHcO0rGqF9CW5qcBRQu7fIDCtTseWWlW+mY3QQWqbPdvAIkg
cv+zedwRoFOc14BYW0HTxM+g0b1VFoSuEsCCbLLPu+dudr0xxR+AyGzMBtW/E8ZjAn1tfKNc/MUc
Lk3rVxYNnlUlznmL+6WMjUnuQEAxUZXCmHWTB0eWbfZKA+jlevrSRR7xS2+5EEFsRJ7CHQEzDkNl
XAY1IMs3oGok/bZYfp1f1W703yyKyxCg6B3HmDPrAiO1nFFT7YKClDVPnSycBRu4G7M2prhUQTcn
ZVR1cCIURqHcS8saRw4aGqOosSRaEvdGsBaNtokCO1OX3rexBNLoSn6G6oxrgtb8v9o+viLR5Gqh
gRcBYlSxMytOFKX2KB/SSlRP3c9D3jeP7xsP85RB8joCSBSoxunbDKiTA52K5RJ+9yT9/O9WxcUO
bWqzdRpjpAT5qvrjlCzeoiiaAyXb6zHTJ4FjiE6WxsUNYx2aMop0pqtNHKCC3GI6UtQfGCoo1t3u
9b/eTi586IaUNkOaZ6de+2FgDHgoHcSSWHWLCE+yxLB1UOq2doi+2Sg4cfvdhc2n5OJIoqaTRkbl
f8eFqjsZUmzzSUbRLL/9q774JiJrXASxtKrNOwUKwOSWHhRPvagcy6ssOwtUj1yYrvxfeg4XTtoV
o1AtSZZAafxCCZr2G5QjoWQjiP5Cj+FiCY0MXSq7JAwwDqmjz2oeZXhMEszUiY+FK57BF9w3PBSG
WPnUVQQsvpLafgeiLGiG2u2yKGgRnjsAVlbIO54/haJF8sWIuUUPoNO1HHgNVoGsDtEVCWYHLNZe
fUBh5+W/tMclJmFpSVPVZRC/XhwGOKgc805uMbvE+G4VO75tRVVPFoo/5ZjvR0HnAo1F0nqRGDy2
gYhAZPmZ/NAZI/pg7WGtL8zRG/u/q+tubHLBRgVfkzpKA6vrjqBIAxEzuE3feClwg4umqQV3kc7F
mThJSKYmUKJVDSD8ZRCuD6WnUlCvC/I9Qaqgc0GlS9uFykYBYGX9Y5AXrzVUvwpFY9uia4ifWOjr
phzAKx3+h6OvOiRXysN6+F/i8Vh0MQgOnc5FE6Mqi2bVexWqs6NsD2b5dSTjd7MKvwH8ZpfKqrpa
JAtii2gnudBiKkBa1kYJEUH5VIe1G1q3Uvx4/qiJFsalKIWZj7PWpGqwkvyFVL1nlRF11bJyw7hX
j40uu63RuOeNMl87c9j4GQUlqtdQGcB3m5Runj3T4ff5vy+KV/z8ZpfIKvTC0JjPoZ9hF151yBzl
Jgtkp3eqm8gVDQcJDfLhY6LVMCdgr5sc2ZfdxGtfmQ4RUw4mF6EnAtAJPMPgIseam1nXmTLqQJlf
xteydtGUgoKdyAQXLxRzWiqlxaPbVH8aYF4ehkOnfD//nUR+wIWKek2WWq3QHLDk3xCPI70onRMt
gks6usUsyjGiOcgZjUP3fTrEfoz8Bng8i4kXXaFSlx9EWb9oVVysWMo+RMMjaoJpWUFed91Or+e3
7R9in0YphHYg9M3HvjjX8Z6uZ1xWHrTsFVt1cZSc7DIJbcb6I6RHYN77+by+2+NWRCO9SidCjWB+
u/4BkC6dH4PLsLDmiwjRuH9RvRvjol5uLaoeL8hvxgbjN7dF+C2vDlMZCPaQHZFza+ICX4OigAlJ
cSa5BzwoWJ77C92LAia4Vx8wJSasygkM8kFvCUPTGksFKEpfyp3k2BxosNzMThUQ1zjGJ1FRX7CP
fAxcC5KOjbmiKbLMTkuH60FWwDeIEkgqwkHJ+9nTn29mcOGvz/oopj3UkViHmsnsRJ7xBdyGPVTu
jHvzAMLuq9ADQmo6didRZrNfkMc5+M9x4KOhtUphnekxnlAucRSA/6qvdLLpT+lRyuwqaPz8qqpO
InIj0f5yAXJJjVkaaW8EpiI58/g7Q/FTjmdgIVr7vK/uB5T39XFhMq6ltS+lSA0yAxICaTyNRw3L
PZ63sh8r361wsVKBzFvb6vkapOEpjI6NpNp07QVL+YdiIBCGOtWJqvAsMr0C1YAK4sinxHTHyqYn
4BkcNXVMb/DlwoOsCwM1xF/jgwiysUtkBLXZP6a5bVRGiqq4BkbiAfqagPRnp+iCUYI37uASt/pR
XUqH8Ur8YBMa5nY2LWZzrYv/pKpvkPCHtXJlyHfkF8bN7I2H4djmTiV7ovmZfR99XzIXuLVRMgaD
zMDajV/BBmEn8fdU/tangtrTP1xI73a4mA0qZN0sDCazRUfXLCU/SjUni3JH6zKQmg6TUynjF6LM
/tRIzthAgUMWBaH9U/L+G7iADmbV3CjRMjpF+nM1P8uDe/58iBbJc361Whr1cQmpFwZNqf0GOWX3
wqYI0JANRGRfgtXwjMERxcBGnKfI/fOnqfR1UbnwHzLWP9tlciG7U8uwRUM7w5M+f6C/0dJ4g2E2
l+X18gBUvyAVE3gijzRABqlZDRQPT+XUOIv2oCnXRkOdQhLYEa6LbewGC7DOJSRIDYQxRu3QXGen
+omOznyaXHKZ3YMr3vgq8Iv9J9T7TnJxJQ7japCWt04p6G/A6VcAU4PN1L6URyZhn9raqwW7d4Pd
/FXMfjfNRRZSrlKeDxDhQoWUAFuv32mp4DkvckQuhKRlnvRhjqPdqaMthcahWbL/9mRx4cOkM57y
jEud6DYjH5Cu2ws2HdEF9e3fEQhv7gFepDIDFMFswwiY6vbOiH/15e9G+7vs8s+H4QUqh2WQxibB
C7f382DxwH4P0NxxRMUstNvb5F70AN2/vN/tcQUzig7iUEMAK6AUzocpcqnN7VETxHnBIaZczCil
PI5KdGKDenqyesUuoS5HC9D6D4mIVZr9qU/pOWDv4FY0ZYjDs2x6c4ytQcmHpABrw3rTvxFSxCBn
Me5XL/ckV/2rz7WxxgUNKYrbJFFLKG8ClZeggpscDIAewTcI1KGYO2s/C9rY40LGqkVSuxag8VUO
2ik66sfktjjUT6AgP2BYBdzSyT1GVQRfb9dHNka5YIG4aJoTxcRzR687zMIUXitSj9xHjWxscNFC
0ooRGjR0fiMgYw+B9bW3R/BTqmC4ib3QE9GQvdF9n3MULnZoJF/7NYUqMpTMndmNLvRjc5X62YEN
c6uLY94mX3LIfcaXg1BFffdJRxViYJ4LrGo8sTAZsjE1I0DbUF44zX7/HD8wPYGhsa27+tj5vVc8
6IfGpXb0UvmAebqmG70Krp/dz7r5EdyW99VkDkmkxqf2ub4MD7Ej2+gcJWBH04Ep1Z3yJMGswKho
5dyu14tmZEOBlbMhDhyYi/4I5YH7wTV8ctTuZMEBFa2Ry+2Afy5aFOBpgKFcu4VUrRJj8uFvgIrv
G8nH7NpY8zYPsZEg8zLmYF7cdro7v2+CdVAuTKdypVBDT6JTvdTQTFv8AdDjLFsFaQHb/U9ngkKC
WTeBUSOU/YxN8ESdP9OSTF/Q7zrWsh8VRz10oHChpF8t9IXPr2n/zG+scXHFzJVw0TVoamRAU93X
gealbvJrjOySvnVs2ODd+DdK2sbGKOf11KrDjOYRDToZKGb5q1Q99qK8ZDf12djgnHyBQ8hmqHTo
qkl20l6lulDdbvea25jgHDubtCGclmkJjCvjELHWYSDfDpgVZlCtvyuUvFvj6dbDAQIUyhSDjhyq
voYL7Qs/8SQvfypbGzzQ8knFRHTkiygC9gs0G7uc2+szeBYzFaskiBUA/zyBliJ/0jHBAFS/Cw35
yB4nW3Q17B+2P6fAYnu/OQV1U1BodGNUSikf6/gASnGny5/PO7/IBpemRMD5LEYIN1yo9n1IFr+K
8nsdZeXzZvbfnpsd5BKUfiU07GogSToMLzHYW+iCMtVnFdhQPJ4v8Epe/bbNrCxtNGAShhM9qJfR
KfQnf3H1/x8zkeCYWVz8sKpCLmiN7nyK4d2D6gapq+G5dJldRg+n5qH6uxn9TfDgh5TrhSpKpkBK
cLrtwSYBOAm4idx4sefcpj5Ywo6jiLZuN3XefEAulsTzWFakYRDr6gqE6Lo5gGk+sddE5CqfPFLV
KBgyZLDIUktX397HG68PO3k26ACFHqjnAEMI+IiXdbPAH0VGOHekVVIMNITmKNV8Q73oq2vFELw7
d01gYF42ZVmGNDznFXE9YJJj0Glg5Ichqbw5d8Nuds+fq0+uh80ygRnHrWsYCraNCxGWlqTVNC7B
qN9lXeF0vSHYqc8nlzPBRQgd2iOqlLdAzsG5GZsBRcEROjzglxQ/bdl18eHifzMGkgHQcxNsGxdo
tYE0etSgJq1N31TrNtbT2Cm6e0WGCrgueR1ou2s5fDi/iZ9cmzPKbWIjr5rRtwYJWtVV2m96Ggzq
d2o5563s+YOpvS+N28ceAnk55ADXoET7rnjoksP47/tc3Eo4t66kOSnmdGUs0fWl8r3wmivlpXmu
v8tX06sI7S5aEPv/zUHFWDK0zBUIcpLurol+L6DzSv8thJhbD3eGpKYIZUsjejCjIlscNetqEelT
75+g98/C5WGTvjQQ7Br0gM43klKAQV+QlYu8iwucsj51mEon6HXqIHBb7aoH522y2DWpBUdV9EG4
XCwsdNOYQgBXWvq1nh+t6meWCY7K54f/xy/C03JQZUnycpjAyJjZ7LnK5lW7xo5dwx1+xN8nt/SS
m+ZCJEsq+EpvQMCNr1XNWs5xZ6F0nWNkvLEN0NyfP56Cz/QWBjcWdMzcTTr0eU/gjciK6xJZiXq7
mt55K5+ru9z+cVEg1KA5LRkQoEkv2UMjug1dyzFkzDFCPQUkUJj5O29R4BRvj5/NusZGVmYMFpEg
RGtP6sfXaK0PDSpWAjv7+2eahEBYAGeSWxgdi6rAmHVy0tPCmQrFDSG1gbNlD7qwE72/pndbXJjr
o7EP1bZfA7BL5N1FuFjrRaqmxM/aKrwuawuPkTkqvmF2m8R2Zwx4D3dQJK7ivr4DaGN6rntaXnS5
iu3WQyG+YddbdSh2Ybwaaok8wrjPFsuaCgO/b668QcLcjCRKYEQmlI/BtyOFJskmJHTl5YJod4Zo
xEj097nP2UkogkkDRKT7zqVyZFf1/Xm//NxUZCdhs0ncR6TaWiSKjvtw9tuAHtKABZPYiW9CoOBm
Z7iUTvlpeRLRaH0exuHsMufaHIi6IO2qSGsIHq31iwo9LTz3b/pjdcVKXvLt6EkHTN25oKR4/X8o
Ge0mOJtVczfaVKd51ykE1m+1U/mS3MYudZebGsjlMNC+KIO9+AxsoFybvUuJc37T2V3zKb3aWOcu
O8iaa4mR1F2goJBZLA6lj0kLkOhwRbrjJGI22A0JG2vczWfI0hqH5bgGy4K2f50aF/XaH9W0vo0s
XcChJFoZd/cBuK0aWSgpAdhL/bho3GSNCg/Z0IU2pWhhpd1Nj/fR+e0U+TAPKw6rdSzWAmzoYzE9
NKRw5AKaL5GqemsHkGrVuVFJXAreZj2rjnprHaU0DpRIsokWXU3xfJHR+hZc0n/x9ticLZ6NT64V
qQD7nxUsswdWyHy+kUVCqvuZwPvX5QHHslpbWW8gN4uDNqhvluvumqlajCA9BedfE6MNgLHO0fvX
XYCP51fnIlM1Ytwgntb0VMRO2FyS5T6tBMdk/5berI2LTX3clXqdFWhen+Znxp0YuugCnBipIKMy
FNWXBM7LI47Hth/Q8a3WAOOj7mrEdi1/hQqSWQHdl1+Q+uW82+5en5vVcTEorxsSDxquakxfDdnj
gpmr9um8id0VARkOVSCCWViTC7JNQiVDDbGBqfo7JIU9ZdeWdFnOLdQlgkiU+H6u4DKf2JjjVqRp
hdoXg5YAC6f6Q2ZDY/0QHVqvCBg/af8VZLh/lVehUaRoKm74T/x0YPnUcqucslPZH9roou6/VJYg
pu1+J1bPJ2AJh54U5+m1XBWZqSxrQKYIHUvlW6kad2bcBue/1f5J3tjhvJ3QOkv6DD3kySkD6Yf0
PFzrqHLGeOfrh7H08qN2IW7B7K+OWqqiWJZFFS5im2FSDYuEJEmfLsrpMVdPWnk8vzKBCX4Clcqm
1vedCXozKH6VNUQmZ9vq3fNGdl0d0L3/rIPXEWqaRu5IC11Ew4oQkB5jABWjwmkSfy1+V+nDeWvs
W3y6wTfWuLwvVtVorGf0/unsJVF+MReDyB3Yn/hkgimNUsVUwRHAmcAw4ZzEg8KCH5vqMEC/L9/l
IMsE+6ErUl/ezRE2xjgfn1sFEFaakaCMvDC7nkBZU9u0FQR0kRXOw2M9I2qfo6xUK4Yt0ZcmTd0l
BJG7aApnNxKBstJERQ54YpOvPMv1QOW6XdJT+C26Nk5sKCa6LZ9C4OPeeqi4ku/Oe8RugW5rkgt+
k9mNZVcaySm9TB+S44qM5w+tAsSsUk3g8DunyiLg3LXQ6ZNN8qlAm6TZ2KfaGsioaAzhfdbGXtd4
glWxVJTzwg9WuE+moQ1fdfm6goY2fmgf0BMGIrdFj+duvu0uW5vY8TfrZ/b6rxsiqvbBLlv95nkg
zyDjDNUBMqfyizZ5NLlcwsP5tYk2kPtgcrmYaktmmMAFH6u/0xbjriJl4p1AAQZfvMYNVZZ1EFJ8
XEdplNW4TPISNPHstlHxBWSSX8+vY8/zPtjgDm86tuEiJwp7Slk/TH89sjghO0MwHsQAvL2j9cEa
5xGDXGJyNwWLGDnUQeyYT7GbEjv0Z0CSdKdv7PxKKJq1EzhgUwVDu0J1UGlxHAaFObX52NcQ8m3t
7jdj8008s3LN6+XL4FonMLR5xX3c2KJX6l4GCj1bghjMVL8tPo6Asa6y1AraZ7Ov+oWH8YhfE5TN
QbtB/fZX9SpiUvjc4mR+vzHIOWWm9VE2TFCU+jPLR+04c8hLBp1pcpmeoGqoQ1BKcBZ2bk+Y1WSZ
QihSUyn7/81xm00zjYG5aQItA2l2e0tk3+qOBoRR6qS1NdHDaPdUbMxxSQeV6qFupA7giK6/r+P4
Drhm+/yp2HWZdxN8jzoGw9I6lbIZjKPqNvrilOazDBLhTHCnCZZica2SbMw7UlcQwczJbK9FUIie
CaKFcBFEMlIZfReomy15aIcRmErK6kI2m0PUlSIOCpEtLpLEtNHVuYHOZFTYFMNahurElbNC8+T8
x2Hf99Otsvk4XAxR49wsE6uqA1l/bazUMcpLVTql4HZLo5vEPNb6/XmD+zESCqmIHggieKR8dHC5
1iFwnuBpkkFo+W1oBmk1kgHGniNOqv/hGL+b4z8alaraqIBwZIPOiidfgOUJAjK/UJ5/G3cqVre+
EqF4P3NIvwWPd6vc54tiVckzCePVygHwV2gbFIfBN09iDundq3Ozm/z3m+PVDCm0xbr+1VKfleyS
qoLayd5zCCHpfTFcBhCm6ZQWRQPZZmApq2sNEiHrUxq66jUTnqR+c9N+VUHR9iDwlP0D/W6Xi8BV
VffdMiHkl89x7pegyGLj1POdhivgwPgbrEASzMWLtpMlYZvoq8QWqFhiBP1E89f2MJKTVAlM7Af4
91VxAX4Kq6nrZ8blRK9V9RtpIntVg6qDIg+Io7L19fwu7qaNlEC9gOCsgRfw44pA19iDqR4rCktA
MBLEq2OZXylmZuvV9/Om9jZPBkABih6gNwLi4qOpIYczrt0qBeXS2krU24ZyOYi6h3sBS4bcoqqq
sqlCZvKjEQ3wTDqURY3zHB1BhOWpB4aZEXFn78VfRYdkBcooJmS+uW2ronmii6oaATEdIh876RjS
R8BSBXfW3pYpoAU0QOivgyWVS6fkMB/HQQ2NAJMuqlOFreFaUmw4axL+W0ZFRCSVaa2wfpSuqdwh
XsG/Y04kCwNa/YwT2TbTYMxywW2y52xbI9zH0Y3FqCXNKgM1Kr80wFtO+FqOkk03MmrBE+DsAoO7
aaGKYrapg7VXN1TuNDUWFGboYM5B704eG9VIwUSlgQdVwjgwcN6CmLT3veB0Gtgcoftj8jXeHHSR
xNJjBS3+S0u7bNUKODdBvUFkg7s7ltasW5JPOLHKQ6ErXpp/sXLhxu2do+1KOAe32pSQWIFQUu/2
l21iE687JL8WiUlm+dLV/JjasZc7S2F3F8qFKJ3ft25ZkJNArQu4lo+nOO8ScP2MJRBiAeqTh+zA
Arr4FO9uJas6oLAFTXaeoiYvdTrLTVOcenoTJVdx/qucRbcjy1f4DArnCuVj0BSpKE5+XArtIqKV
IZbSggyXzaqGmBJinF3lQcTZtXsTa6ihgDsOLwSTctdTONV1NUK6Fzrv3e/iTkZiMSEy+d1z/r0L
mL6tiSAf2bMoHWXe8GmRG8PcMet1fVE6DdCWobpYyXdDF0SnvXCr47UFaLMqU5OvGa7DuKZxUWUn
M7rTjW9acROC4FB9On9B7UYLvB1xNUEOA2KT3P4Nul6bBhv4g2TQZVs4ymPug7XImZ1o9Zd7cfq5
t29bg9y+dfOkKDOZ8lM0fzOjF+nfay8grONal1VCNAwt8Ndh0qnVAlJPiCH4qur0l8OBfgkfjB5L
YgcqqsXMGOwa530Bs4qoAlAUUojJranJqBTNtIQvQJJ+8aCyXNrgRwIBQ+UqT0KBZRbuPpnT4fWA
NwDiyU/ZA5DbJb1UqVihUYM7iKnnGm6kOp2r+JgdCkTJ+943MzYGuQdKDealRTYB7CytmwJZTBi9
CNxwdwc3Ftj/b7LM1RykJp0SAvklRj/ZHfpj9yN5I0SPXNGkxe5yLIMolorGE1KNj8amNcnbORxo
UAIipJPKnhdBW2bv8BqWpRk6bmLzk+p3SWMtpRj3C+borimOQ6fZXXSX0MQV7NveUkzZMCCApOos
pn9cytybGAOFanVg3g/ejeYk6GtZnnbfexD+csW8H3vtbMuEMA9qMcQydY37UAh60CFS+uwE1plT
cZvfxPegWa8OLGKgh35sT5kLpkHjTkgusbtUS0HTgQmpK3y/MDQyM83An3gagBTIyQNVvPObuXc1
ogj6xwDnFlo/jD1GrZJT3d5QvE+HU2aJ/Hx/EUzez1AZHzmfySxyh+BIMJkW4EXA5kCTr/QS7VxA
aGzD155yR9iG3P9muCL/zyjnJNQcsq5NQ4D+wMFVP2he7CtfShcMZ1Cjm/Dmr/z+63QUgT93n/yM
4hv/mKIh7ysySaRsNia8VuurvHtYovslzW2jihzaXVPjZrSusio4/xH38m00pCCfqOmsmsLSrE0g
qecsb/CFQ9DtSE4JiF5be2RtgqRHtV7gMHsfc2OLf6pgQAyUIAqAjtAuMvvIDte784vZCyNbA1zc
HZoYWhFVi0d9S52xzhwJ7DealThr9PO8pd2i0NYUd65naJqo7YA6/XCqoTECXIxnYKg7QPXEDu34
onWiG02wvN3kA68GvPZYpwi39sePlaZWUkt1sgbtj4k6CPsORgVW0+5+1I/Vz8Ilr6twkmvv8qSI
yCDJ0Aw0MLlTDiEM02pikA4oVxpU1Eo3uo0OyO9veyf1Ild0de62JJBvvzX7NBPB6+MajVXpqk5W
gfG/Ios9fGcMeJJjOknn9RgNKm7ML5agnrL/MZHfE4JAydLijzaVNZ/RrChAVaE44zOeMmxKlZnt
XsJjMThFwFQGRS+YvfiJSYM/VrksSB7zTDVIm56y4esyH5XiUhkF9+ruiduY4E53OCNHMIDHDnot
PKzhc9wKOSOYo/PJ1WYVn6SgVBN1ozkib5x7hZf68uKyKAnm1yMGuIhgCHxvRXjzqRisxdVDP7kj
DcN5Bd6UsUCOZmkvomrX3lexFBRS2CGD2gJ3sDuSDEW+VOkpDTO7y7TbaVK8qLAEg9d7ocpCAQr5
L+pDqs59fGCuU21oI2giLrpH9fuCPrbqckiEQB6DfWP+A2HgU7FQVUNJjb9CMyNCU0aNACrT8/BV
IcpyktemAoNt0yiHJA/bxpkb2bjul7BZbUnXyGXZKtpDiKdOf1Ln0PD6ua5/Gdk4RletNLePPQpO
njW29BQNik6O6ZJm6Mx0IQTOw7RD9I0RM1BOXsfqkJa6ol2kUweZGYj8UXtaSXWtG33oRV1Sk0DN
YumwlHOl2YbUzKFTGDP9VeT6BGYjPWmSiyFqwxOR6rxzSnXJv6VdCUuD3o+Y0mm/g0ynfB7AeoFq
AxnK1OmnriFOaRWx7Jer3P4wLEBy3HiK2+e5rMyntZXL8bJDM3c+zEODHIK23fpaKJlZu6Cfo9+H
uixR2CjXSLbRN6TflrGTrsHi1lP0/ydFd5vKLNvSruGsmZ1NxhAe0zQ2qJ1XXRy5ScYaSdpqxr7g
7tk7ctsvys7I5s7Olng0owhoAeXQY1xzPsrXhi070Ax14hN1zltjjnjOfdh52Ribs3jqJEldg2gN
/UXXbbWIbU2+TJMrYMCj8PW8ud1zsfFWLvwvapHnVr7owTK8JtVlot/R5hQqgqxn95BvrHABXwq1
UU0ahN5iObbh17ZDijAKbOyWWrafiTvicl+BvySHRMAINHZxZNqjhptd0UtwEDiMsDbzc2cWXdii
DeRCfqpL8I4pJ0EVgiY9+ZGG94l5g3Nw/jsJ3OJTF7/WkjptRzWQzAWP9yIzDhq4nayyTm1UxWW/
MFK/N0W0Z4IPx6Nw6SzBJiOvKq3XITpOIKA0BMNFuxnI5rvxFVpTiRS5LqLojUnxTVztm/waeQkE
KRcXigv9LxFia/dS01UTcuUqMcAa8fGMaagLhlUsgZ9IH7w10hyjO5z/XP+wKDx9VQ3adJbOuYWJ
eGzgKKN1eTN5OnAlEHC7Vq9ye3LfpmTEKl/7UeqPRb7qssokbcusIAE1Hfg/45KaHM1enjVfOeaY
Q7XPL3HfNd7tcclxrRlmZFEk/2vzoENrMDI8Nfp13sbea8kCgcJ/dpHnNAxXE8lplZJg0u0oASXe
12S5MOXYToQ0pXt599YU9/JNJ9QS+jFGhQdoleqU+kbQ2ytmKQxoY2CyQLR9/xCu3tfG3SphLJVy
ayCRY4yJTC45fMHI9TJh6prcgELZj27Mn/HXpHLP7+lnthYUIFFdwjsesF9VJcyRNjdMRqa4Mxp4
/3Sybog3XcnHmdjSdeKYjKoEWtgIlid6VwqF0nfPHc4ciu54aaCP8NFyrta1BZw4QOLVlyj5qXZf
BUtjTYhPl+cfA5RXL7KUPFyHdUBtFZV9NjSfX1RBfSoPQraiXc/cWOK9nybVKHUoCKZB/xIHyTW6
MXjCQDsQeFab3JBnho5IbkRiiee3EJxSH7cQelCDLBVQUJX73ENmfmXKkSB27d5om6VxJ0GO9Dpq
LdxoDXKrSfXjtHQS/XHIhMwbuyFkY4k7AnKuDSPorDC17IZX7aXm6Mf0hpE+lY+Tq9jaMfobsC5r
X6EcKWuYOFc4k+pkEnBMIUlIk69gX7fT9Nj0t3kmeG7sfqaNGbbyzRlLJeh3zir2cG2fIzRtC5Fi
7/4Fs7HA3WENHvT5EAN13PuSz6g0a0yAJQEJGHNJilaWSBZ01y0squKqfsMTcgYjQ17yxAJZ7xCO
TizbSoJOavlrFYK3PxsC5pNQfAiCIi56JB/3bij6pVTmBZ3GxGbEbXjosD7nyzDYeHBUgQ7Jrqq3
W+BX4n99p30wzdNLVmvXy5q56kHT5XZlTo9p0tmyLB3Px6k3PeWPceqjHS56GLlW55peEci7MrYo
/RjHdngr2QghPib4DrLDvmH1QHxEEfA7F0/nf8Dng/fRPhdF0qkMqUYK8Dt3RzV5yWhmYwpMsJk7
uDFYQYsVn5CYGKhlMXRzCPpYktpo6SDLcTkgB8q8ntjaQ+tBk8MfnirBmnbKuR/Ncfl/oXdJnKZJ
dkqD5FhgKhF6YKf4mN3owV/s3mZdnIOqaoHlxgQOCh9sSOcaAOMJj8HnhOTDcviM30znRpFLhBDl
UAYmqE6B31K+ZMEQtIfpCSSaIrGznTo8s6hThA60TwCL+Pi9VpPG1UiQAvWow7OMBL2auwqT6pfm
VfsIGWcv/Vo9KVfWw/n9/AdH+WOYxxZomOk2RykKA/1GcXAKDsD+2YxZx7jIHaHkx258eV8mP4hf
t8NAeqKHAflWPU6PBiAo48XwQu/X2yhgo6vxybgTyqmwzft05DdW+SOX0BkVLqSyytX4rJiOdrIA
jqNB+ACyKdUmL9XzgHdqakNmtnoVpQ37a7bQqWf8N+i0fPy0cziNVpwg57PUu673TR2VPPN2/Pdc
LsyD3s1wqQOVJID5c7xStZT8KmnyMxFxXfyDk76b4C7wtJVCYlS49/QbxvTaQYi7051isqHOmgVs
uFFy8civvAawB1/gqJ+vdayP9fY0nBELF9THbezrNk1Lib2xMpvesldWAngj3gl35W/Uoe7Cp4nY
IgT/rlGk7OgHoFUFQqGPRpW2V8skomEwl5BIq3XbECrefs6bsa6NCeY+m0idziiehSOcczkxul7J
yxxGqqxdmILQufP4+GiJuxMMSNwWPZBMwSrb+k0ZWDZrq6Ct89J6i28664n4veMQofbOTjPno2Xu
ekiSvF+lgepB8pt+Y6cPMJLr9U4339oN5LiK6CRE340Lp8li1roZ6mvQWzeVco9p2PPeuHuJ//lo
qPp//Gjq0MZaV6lDEGed4ZdDpR/XjHzPpFx46HbvIlSzcXo1MLAonH+0ST5PC+rVb3jiDJUZsJ9J
nvQ4+UCdXWS+CMv5WRUN8ypkY5Bzk7iNaZSMigm5z9Uv7mp/POpeE3RfEl/Io7m7jxtbnGNAxqvI
s2q2cNEO3gJIYl/a89GCO7bfmy9oLIK6sxJ8u13f2NjkfKMYBi2q/4ez69puHEeiX8RzmAm+Moii
LMnZ7u4XnnYH5pz59Xvh3R3RMEeY6WcdqQSgUFWocC9y534qyvnOiJv2oMuZdnddQzhSWHM1mz2g
EiaEEHP5oCdHU+aEXJs7pwMcDJUOJNNYvx0uZpoJqB7hleMuqAKbriD+yUahyww4migUfmpdUsnc
FEKE95qhhI9NPzkknh+v79K2ZUBLI+bMAHSCws3HixTkRZfVgyi+x6kAUgVXb+VSxFj6hI9cXoZ/
O1BdyWOcMSJGs2oWwP+qXnkudrmHbLiN8aE9j4F1I8eEawSnoSDPgxZstrjWxZOW6qYi+tlR+RKH
eF8ESFGo1oSslnEa39EEUYV1rm/oVrCBBjcVL3vcYZU1TAA2WEQzNztfSHdd5Y/hKRJVK9YN3gNj
S7/XgpiDk4cJgJal0SEJk6E10JX2yoPwMtnEEp3UGffqa8tRx03DtBbJnJ0uk3qWIw3JEXe26Wis
9FrcGJ7spI88I7i9OtoGIGs4PpZhSFQxP1fFMLphsi/iyIE95G0gNW1sUCqhgfP/IhgzK45GOg8h
6mbkuXcbH7p4IpWlnQebDkGGdg4gRjoaaP/8Ew25yKX/axVvCEmGzocYADZG46b6XZy8TYs1TDxQ
hXe/dG19jJlV4yCd9RSnFf5ugSyJ4xp/ER8v0F0KbOYQA5ADGDBDV7Br8IRRFol6X9jJSdjx3oyb
V3G11Z/S82Ex6XGZmMjXyIelcYqn5ZjhBZB68m3xovc2iQFHGO94mUqOFrE9LEKyyKKUT6AFMmK7
w4M4iJzrh7nlBdYrY67EEE5ZOIQl8NSkp5R8aUDCSfL7P5BBeyHR1UcHSegqVwojVlK6TM1g+qQ5
1vN9qf4wVI4z29woDTknxZQUCZk1RoTQZWowG2hVXDpbWt7kkMszu7lTKxFMGDWZRhMbUWz6+Wxh
l9oX+siOdg0m653loH6Jbiq78Iyn63u3aY7R5UY0omOgn9WALJBJN5Yd7LwCxG5g95gnI7xPRve6
mM2XmbSSw+hB3xbxHE3I7lOK9iawCkd5i261s36MfeFejDHhnLnmVzReDl+vi97e18sKmWfnrC1A
yJCm8LAMN4t5X2NccOAVYLfV4yKD0cAgbMLCMEnnK2ielvNblZfR3UwKSrRlWjPQG47phI8KWJlD
Ei20LpP54b65jb8VOzLigRsedMCJLXZxLp3YSYEasBf3ylcScCeZN/dx9Q+YE4zyLpakkNZnEr+O
X4pwpzb/OjGuietFskdVJk3WzcgxhYpqRdFtVXNiXuqyPpn81RqYc0qLxGyLcNB8UQvBaxUZpSV2
QW/PZXyWwrp0u8BYnOv6t5nAWq+KbuzKPAlikbRdgKOjM00LKKtLm/jxUUbnqukonBVutM993EPG
jNRimE5pgiqX/M241Q+jJ+RgeRNyFCx1S93lu7B2VcPiTb5t3gBTlTE6YwLu5NMjMCIkRhZJ9KVE
pHOJZvHr+jZuqh8mIgjAHlCXZyf4RrQPDXInAutmslrtCe1Httj/SYofVQUNiAgypvbZtCoxhaEq
G6S+xRkNNZjkVHehxmlp2Aqr1jKYmyzXWVXhLiPJMb4WHd7/T1X2OBiHFGPuqchD79k6l7U05taG
aaEBxA35obn4WZFdl3HeR1v+Y/37zJVNlbkZ2gHgLGbjKrNuVYJmyejzFWL3+vnzFkI/X92iKu3q
RCTgUCp70e6BbdNV9p9IgJmm86EakmkfJfToAV1MExyJRm9aOdQYtN3XJWw+JqFYf4lgQs5xUKU5
1FXDj4AIqYL11nQXj7aLaXhKhg4PYH8zrlzJY9/g7VCnabwQBWisX3RvOir71AOqyGt3EE40oDXv
2hte9mJ7kRJAzgGPJmMui1lkham2wRCRhJXvhy+UHDzaxXZ8zF4mkCbw2fu2DIN8Ecfe2bpvJiFO
YXmy5a5Nb5YCUKk7zrltavlKBnNnhbwf0TWKbJ3sgWJiBrAk+OWm/YROxWk3ubToKFsIz2weKxtv
ccz1LYUCyYAatUBB+l2njpkieJE5XnfLKcoSAMqAG6EDlZ6RMVRJbkSjKfiREVv9/DUSaPEUAM7Z
PlA5PdDbGrkSxtgLwJAjWzRDGFojfG1vAODmTr5bztJBsidP3YOZITpJt7ya5qb1WIllrIeyhBVg
pOgaS9FKssdK5Cxs86DQM4AxOozhAtr9o/FY1LTBNCJS11WJOdumOeip9JrNovUnmriSwxyWYTRz
XQsGDSZohaNwpDfyVS3s/msKmlqML02ACWoDe+HEFRuwsmjRVDDlZgApCIP0jOB0Vtq4bKiDf8y/
zy6QB6zaNkW7/qL6RLKUA+0xB6RN4o43iV27vEzs5gmu5DOKEwddKaUaemoy+Zep91bx7/v+Pi6Q
URHMwICz2wwAaowgO6kteXjhnB3VATb6XG8h1aGVC+sKRILTrCC6eKfRWPayrxxAO4ckMi8c2zRY
q92in69EKX3QV1mN5pl0OfUY6WweG/NRGp84KxI5K2JSRGZbhfoIsGHwxmBU2gIai5f7skN74q5L
ek9GXts7xjlrBMm8RcLxL7ezLdqKs+xHb3EKZ3oNcVZ3gy3uSgCytq8ZOOHqx3HPy5Vsm67VnjJ+
bcgBpY809+IreMIKe92T7RTQqak331WoB8R3kP/Kc+GbduUilEVbGsyxlrsY65bjVwGZKOm4lN71
vd122ApBZgPYFZTM46Oy9FXflrOGqz3sBkd0wbXtx54Gesf3Xoy9ypka2d5IYIqgd1PDpBs79t4O
UpsP742btvA4gtHlG50lLE+qY95L9+Z99oBw6BC4nGVSC/VJhVZiGRXKkyzNQQYXYnwx8Ea0EciP
lO0RgLdOZvPObXtTMd6MYrQM38pSfIHZBXPBIg6u2SUyhiWVG8ENj01jVS8S+LZ6a3nkrG9TVVYS
mTvfhnpcd+JAOb5Ht7mrrads19xklgFElc4T0S/HzVltWrSVSOb+F3EwVTkG/ZDwjs/vAHnn3KeZ
4dDhRUKbUcpKFHN6siEG6NuDgxWm2Z4B3anbyvxNJYecyzy/rSiXo2MuOum0YjZnVMZoezZdVbXX
PFrwoVRYvHX9zW34Sxp7w/VoVKRqRNtA+BK4aMo+4F1gC7bqAGEF4HSL23mhw+2q4WwnW9YqZAz7
9Asi2mGnHhrnZKDUTmtb851u0cay0okAGMJz4hwVZUEbsxTUBbWBQ+zDL9V8VJWjzHteb++nLps6
sAwwnMmuLEiapIknxQDf5PQDquJWILxPD7ndWeOP3K+fQvsf1KQ3dWYllQmPliJMlFJGnXgEioKA
9GaC8wv2FESh8HjGZdO7o9ougneJDigzoUqZqIpgGq3pD1XtCFrlEjL66G22S50HKLepJwa6WgBi
jNlFVjtzgJH12Ygioa62xK4EUcFMmRA4IpkGZ8TolTPk4e/rlmxzeQQ1QvoOx5w5E0tX6ljOaQE6
9kqxg9EfigzkON/QBra7LmczMwcc278EMYcWm2LbmwCohI2ufBpSVHsKBAAFcf6BseQti4lgm1Ht
QPkoA9/zED+IIJoa9tFt6qmP5v3kjmjcExzzyMW9pL/6yeut1sjoijYQDa1dCdb4haaOwdXh0Mn5
6jcoDHcCN+XAWyS1AKvAE22jrTE3EKeIGBTWbkkjWq1ybHggFdvvkdW66B9ZCWoDYL6WS5YdNAsz
39/1Q3tGDGGn9g9wxCletTe8M5q+HBB782aFN3Osa71h3F6ppakwmWl0KF3xMIMk/RzZtd3tQ8kZ
DuTWPMj78FHhtQxtGs/VihkPGPSShqb0ERmw5FVbdmKrIV9oXb8SVBuuaQvj+jrUfHtxkNAmK56D
7mmOvl7/ffofr/w+m6wp2qzKJIwMQz06txp3ciI6k3YEYkUqKQ6CF856tsOwy6axM2pL06YmqvIw
lT/CMy1iR472EB4p/0rhprc81eCcETuuJifyMiVRgd7pILMlzdVAwGOCRvD6Lm4a5dWiGEsSlmGe
T/KMkKE8x9p5Lk/acC71N3GY3OuSeCaSdTWKFERaozTBu1+jFUmas1QRU9a7cc+bIuDtHv18dafl
eEGWl2BdJPsdDHt03lj67HBWxDGIbOdEKxuL3iKJgw5fMNAcMECAckz7dbLl3QRY5z8KeVZnxdgK
raijOCxR1k3bh6Y5AVHCGjuOPnBuLTu/DiRCRAror/WV+HloT3HAvUa8k2Hsgl5Wmho0gJcbQKS9
yGj+zj3xK31bKC6o0F0RrDA73mXiKR/bFpESfWk1gHjSYY/BoTwloL3wixcQP/+D1iuO62JL4ZER
BeIi9XgfNvuqfRrnwS67fQVqYY4GyteNIDu4iCA4ngoBsXd2bPzxG+0w0U4SnqJSDQbyP0oFXRRQ
Z4xF3wBBx4iiwY8VTFYocmih7SO1RLP6mclRwVscbxfZeKMf+iGtQjRjgP/Hnn8ru+5uOEqAdgK9
pZNVd6hBgnyKqyvbNhFZ+HdeVcKOD6Z1r49CkAworVRH1HWrn8oeU64n8U5+TM6trx7rx+he+8rr
ZyNU9T+7NPAE6ASAXDL7pklqQ59LuYkOy1Q1r+PYLYck7OTeFsuUHEo1k/ajJjbeXKrmvZ5N6AfT
ImUPiJd5D5Y26TtC3d5D9VnorUirSsXVpTGebHTmNaPTm7Hqyhi0fhlhHt1hMcvQyUtxuW30oEbN
rQ7JbhDug2i0ssELZb1JHH3KhcyRskCXXL2eqodmmpK3LBjjN7EVCLG0bBGOvTKIX4eoBJhDpRiF
uyxqLTpCYhJUWMO5fJOaUBpPrYSv3NZKLwJARFyUfleoVTo6AKLtOgArVHliJUEV1NYCBInS6fM2
egP3GaZ+S6BapCCCDCXZlpMeoA+DuqT+KE19+diWcp7ZWisDUnQq0b7WSeYiOUiS9k+6kiJ30Y7l
sdUr/Zuka/m5lcTIa1Opv5NDMRcxNWe2vY2EdT8fpiLpb/u6mL5EvaGfGmUYz9WSFq9z1c4PMrhY
ImBVJBES07VAfqpjFiFlno/iqxBM4rEGXdBim21QNm44xsRRgRXyU5baRrPGYaltjgHYttcXlWGu
pF4qchFleQbw+8Br7fwez/2fqkWzURjYB4zW8O+BCJDcxtTc/5WUuZVRZgajlKbZoaxSQH7cS31r
FV1sT0AZvL443toYH27WGcgRRawtUh8GQPo3vOnJzS7L9VqYyD8zh0WOgjw6KFbvypiOxuw3MPz1
nbjnofdvDFJ+3DfGe4dSS6IIEJN+9UW4XZzSsItd6alIN49OrtrjU/FN5Q5/b/oHin/7znoM7MKP
YVCuBmKQp+gGnH5QSPUMMSvGrwH2YXf/gJJ488BW0pgDC9AHHHVyh4TrmLu9/qwCKOi6Smz78ZUI
5sTSQgoLBVrhU/qq8RTtqpvQT33JphRqOm+0cCtWAV+9jqQFLcqy4KNzXwpVWoJ4SSeJLQFoEpB7
hsZJYm+5ubUQeoarUBVzQBkJ8qDzx/YtE+0JQJ2jX/d/tHVrOayp0IMG2CXouhL20R3NRZJjQuef
UWMBwMf+Dw5qLY3RPDmpyDQtBnjXD1Tzln1w7Hc5CosUXYx7ubaqR2tpjOYVuVGl2oTeQ9LHdtG7
k/Ytaww7EA4GvOno1cHjWP2R8V1LZZQRvY4Zxp2gjGj7daUduZ+OeBViuijOUMpHFx33CbCp/2uR
jBUxhiyoploVKFJF/H04VmjrX845EIYhT3B4sdDWI3stjkkUyEGh1mqFiE/tYCITElpNQyZbjckP
iWSOWc6dk+QIbznaQ3WRjYTWcplHgka6LmgK3An11M8oefRe7lWvACNT0D3dePUrD95/0zyvJKpM
5SqGbR6FUMPG2nVmib//m8Me7La00FTqZC6fy3DLXK5FMsnJuYmCVJiLwTek31XSojGd00mwmcBe
S2BMSxy0TabXxPBn+38g6KVd2vGvzgJgi6OjlmM6wPG+fnibRhOlPx1BgglcXmZZ02jGMW4/br70
pNfPKbAMIzX8Iw1ZSWGWphplXVX1O57gf99zAZKRwjOl7hApDA3HSG9mfxCq/bUqxnq24dDU9Qz9
SHwpfuh80P3ukZQ/LbZi3AzeP6jmbN4BjDwBmoCgiVBhrEuomOki1xqBBW385AfFLYQ6HrMHyobC
B6TevgEreYxpwXxPMLYaYgXqWgv0JOWJE+ziY+nThiSMZCc2t9BIT+nTPV/JZOxLkqpjZRogjRp2
IsZcWjt0TXc4mIDoLzxeO9nmfVsJY4zK2ATJGM5E8Jfh0QTYpdpyNJ+3hawRqXtBaYQGvUEtnF52
p+wpFYr5HSjEdmPJe7TG/7x+1/5GLf9SErbAYS4lHjQBeBvpLL0EVl2Qv2ln0bQkW3EbuzqBUZQj
knNmLJwtafIgkIJYgqUc3f6hvB9eEZwnBHEshZzCFfkjgeDaeG9ZR2XsY4DU98WST1EUHuZD4MET
nJC0PvXvHnbezzzi5785xL/EsdOMOZCJZW02BD+erfgFGGtPKra19AzbAO4Jpob/Adf19l2/yGRs
5mKgmWcYA4opt+yMXbIr0GALpnvaU1DUIFrgoiFvX4aLRHrKq6gzHpUxIwmmadruYY7vhoh3avQv
f77aFwGMwZRjbVaNZI4OxZESh5desVcOMtJtAjcvtZWwAefL/xWEndoRMhKCb8PQfJKDUcm8EZbM
6kBZhYqjJVceRx15O8fEml2dBkmXBsTvvhiSQ2OT9FTcSN8EYPYi85u5Ymdxe/F5CsI4A6M30i43
Mx3GWes9GURLghujQQ4tpE71IO8DA/3SvJvOE8p4hCRP8zIP4BGkW/kQHKSbyGlulJOOslR2wJvy
jrOz25blco6MNxBSIRICZI0wuzY4CoBc6PNu8WqfErbweod4SsNYFbEMuzmh7m6sE8WexKIE3Fuo
zN97QRXuyr6Td81M5t31NX4OjjD8ixl6BUwWqISz2CdA1ZUrRQV6e9Hu5eE0yPeSwglVqCp8vHgf
RLA9WEbWyoVWC5nftNGu02IwujeeGfyaGvdP1gLQHeDqiuggYC7CJPdZIo8RrcC9ZOD9Uger0jn7
JX/WQbqaixBG8esOV9usUCCloO0U/Ey60e9qL3NC9wGsBW510/9ojzVQ7JTE6g2rtwKX9wrayBN9
/BPMRRD7ZF40A8QW49yDs/6UhsQxenScnBSdotIeZIBiijfFtL++wxvl4Y+CmRsxASmhKpYCyOBf
BtXVZ0soLcmil3/xYs2dOzRkIRX/xoPr3tahy64zl6PqQ6T4R5SahlhsLKlQ3bFKgFKfalaUNTyi
nM/3/sMq3wv0K1+0VLWx1GmfHDp4P8lJ3ZC43b5x/8dToj9wdpUnj/G2cTUBFMxIADZt087n1p7e
LsRQytfr0jhb+Wk2PkRKTEs70GtpX9TmXCapNQejnSiP1+XQI/l87f86sveLtNrE2OwUbZqnDLBU
KNAc0HaJglp04BUhP3u/j2dFP1+JMdVeGafQlP05BC5+aqf/foz0owDGqhhRpS99bAJbMXpuarSP
CfsCEMXqxEOH/5wz+iiItSyNHKodwdsjKUrLkO9aUGi2pRtlp3Tw2vlXkcmIHnTr+jHx9o8xJaYR
h9EERAN/APFFVe3VTuNI2HYxF0VgbIbSVFrfJgFgH3LJ68z7SFM8ZeRo9QbAzsfdYyxEq0pNlFDj
L3sLUAHjG2Aq7kB8ekrt/CjZh+dhsmgfEs8Wc/bvU3Q+a6j56AOcjvYAhlKrAnLv9RPi7B+b9E1C
wMSDKXz2ZQ3YrGiChdE/BEHoXhez8XT7sIMKtVKrmxQCLGEBDUOMHv74TNNNBM/txqVd74kb8NuI
6blfMRAK9bQreSl6FboJj3zkEwYncFPD6r7MLoXYIWBZdcYd7SoGICwS6bzKJu/QGKPRjkOQTKqJ
MjVpXo04+N7UvGox79To56vVjahrIkzAbk7xc48WuBJPUuHh+pFtmXIau1GWIcyjsQzM7ayYRrkI
gHttJPjBb0H5XKjgfla863I2VWMtiLlcDXJbBHCegMM+SjvaTSh/nR4o3gjt925flafr8raOZyWO
7cwESkHXzbqOdjChturwR8rrN9t4U4N1QTRkyQB7tSmyM72RnGMeVc5af9o1x+BAlS5w5jsD4F/i
DcVf5faTb8WNoEYAjhmQdoAlxeRzyyJclLlATEGzFO1ZR5+J4FKJhRu50T1vqmT7yFbymJiiBfJ8
JA2wGssPaVfhNoeuYZsn0+vs/PYfrI9aB/Y2r9fHWA9U9rpcmuAmZY9yrWc7cqe9M55iN3fyHzwp
wKqlyeASAl8TazqmfqxBEZovfq9+SZKHNlMATfA9mAT7uiJuXeK1HMZOAMdMiJJuiQ9E/IrxODuU
JysZSuu6lM2oei2GsRViR/ooidDwSScH+wn8lt1bczMAlzoL38fPhtKO7rmcO7zVMQGHLGKC1lxw
ZGaa2GBosozqHHBni7bMvEnhS4BiZYCkg1FEFE3ibkKzHSW9oYCegH55BoURwD/eKOydcqJQ48lB
PQuFzXs2bBqSlWxGKSfAlZZLIBC/JK9isTMw+nn96HiLY3xY0yh4DHYD8ZdpV3e7KgRu0PTSjo3b
oMRQm851cbz1MPpYD3FU1xLWk+jNXp2GI9rIeDWaTUMF+hYT6GNorWNhiIeAxGOHR56vPLa/aX6T
dh5Hv5eDvKOzS7z4faMmBFN8kcdiDwt5GHQjlZf44U3qTjcYPW5AJQ/MFiewyh0ly1PP7aHSOJeb
K5nRTDJMhtZP9BVtV0fzx+iBNc/RXMnrAYpE06pkH+94ocfm2329XkYn4bPFQsoTILtJeis5uYkW
KbAemrOdgoHu1iSh8IBhoGRnjm0yOKQiEnEN/E07moWFC+GxaQSQ+0GLlwmGIJYTIjNHEmdCDV7v
2dIbYEXJMD/mWVmsZLbM+8Xtb6uT6XRch7ipyyvBzMMjjpVKbxqgeWgd7IKCaV/9K0C4zOfkJXwq
3MoL0UTB8Rs8mcxTJO2kJazntPfB/4P0zCLGTbhro6X/A7ZTaPVqdUzEJNeJWiDKAKTMc/k7+jk/
Bw55Eh/LI/mioDn730/4fhDHXqLarPVlgXagRgDs+AqcVVyYI6qXnxz8ZUUGc1sMzajBm57nwEql
AA/TfrAat/TpIILADZfo4V8TxlySCL2EoSgD/lCZR18i2hspo+MYgQxpMp247Xltxht9DB83kDHk
SV0PeisCAV3YU0S4aoeZTV99rP0Bb0YuZPf2XoKSTQUjIqCjGIevp8A+mDXMCsheRcF07xXDil7m
nQK1x5xT/HbdbWw+joGj+5c8xtOrwJbPo6LOMQ1kPE6lRYd0xBMAb4GJqBwGACKeorMKL6zd8dIn
26H2SjZzz425zoU5gH0X75sjTZgWGL9DbVy5F3fJHsN4B4mTC9g2aZfVMrccPAedsgRIBehB5sri
r8DorVKOHc6mbr6+Vgtjrng1RFIsaXDGqtf58wnwWMHP8kSH8YRTYHV2g07k18AeCo7for/7+W4Q
xPYgslVVkVGeXpbEqg0WhEyQS2FPxl3ry3vuC2IztgFz8v/lMEoDXIm0QLNNDsa9wMuO+oEqanr6
MdF2bhfIpy6tw4e3vLHR7bt/kcsoTBeXKOm2Kia1MV2ilw+kRVEJYLHlfdt418+QJ4rRFH1UM2Hs
wUmtFjeCkVuN6ufAtidkAUbCz+uytrXysixGXVRlJsk4yWghQipAAS16+bWt3OsyOOthSy0TOp9q
WQSJWqdHuiWQ/qB29SMZwbM6mKmllryxlg3wO2o3/1rVe7SzSnMkpSDGMeV5R/9XcCKH/hSqVvGq
WsA8qWxYNLB3wlq3+9rlDfpyNvTdpK9EYz67qbIOmbdUWFBtlIZf3ah9qUKJAyLDuQfvL+2VnEgX
y7hfZoIeyMxqpEdD3cvLvptfprE9pxXvzck7QxrDrMQJMVYRirh20fIygf8A4xrSvS67wffrurK5
fUA7oUxIKjguGRebt5WUA/ZEAW+WoxHBmoQ7hfBaEt9/5bOxuoSXTNqjFivSB9kUH1oXfGDHxIkc
JbeqvX5boQQvuENozT+MA+1NjJ61p+AZfX0jt0Vk21Rf/gUTu8T6UI+AcQswliIfZjdF4zF91bQA
A6boPDKkB2dee8/f3I2LVGaHK0FQs2kicHC3vdu/RCBcyD3pjPb/19hTwYgmHKZfgiPy8IF5US4T
ywyKpMwxjdTIciuoBzHn1Md4u8loKCGCmQwCUGz7+LUNf9ehu8SnuOW4Od4qqP6u7gFC8yVJMC5y
6GRUqCK3H3mQeNsSLraLkVCrQ5eWSoeXJ3nLq5MqONdvGM9wMA6URGlXtgrQwmYghJtLbRVCbMlT
e1/owlMt5oMFPMzJui70byLZy6qofVntWycaQ9LReIsSRVCdmyzlLJz0HZ385uo41aXP9/sijfGg
TU9mKRmk+GA8yuP/5thAWFTNlvEbVG5O4okP1xe4qX0qoBJBzCtSSoqP6wN33NQbLZ46kYqaAfLD
xXPdnVSVZzR4chjtCI2kXoAtjrYrMA1npp8NvxJzdEveFm5q4Wo9rJYIsRCBzYBSlLSWodymFScc
5glgFEKWBKlNdFCIx8HdmH+fZu/6gWzGo6sFMCowd42Kcavxv3EwnWOM/dYX9zwk6U1/tRLDxE9d
K1ZhBMR3PwX1Qz3Akge3HYAsry+Gs1lsmj4g2dA1jW76zXhDFMAvta/XBWx7hcs62FlMYuaknaQJ
XDGnCJ1oT5FNEHEmlljYWmp1LrHITgCRjG06Oq+XkLc6xiOJcSFGRq9LvoaCkdQrz4rWc5zDe4z5
ySKs1sd4n3jQ50pPx8UPTpTfMT0YZw1dIdmBx6nCuaA6XezK0ClVkpTLrHZAvLUGwCxXqjeACQds
7tdPjLdpjCEI0jBrq3KR/UEWbKXMT5pSc67Q9iN5tWmMEejbvJnUcloAQSd7NP3QdFZROlNj015d
xR33NagZeIECvfmfjwopeSCMq8j10s9XOyjV8qIlMaQa+l4V9kPvGQnGWfvvScDzhX+jFhdZjJUI
2nasWn0BREgq2A3SnZbWzX4Dra/r+qtSRYulScJdnQHnOZF4Se1t43GRzhgPwywMjE3BmOe/o6f8
gc7sxs/izwYgOrsMVGnkIX3j2cXtTC9aof+3vWwZM9HLKUwT3ARDCJHVvhmLGw1Tq12Nt+xtXoBl
LNzLyq9p2F9XWM5iWZggqSga0usl3rLogCPhq2YGtmju/kQIUVVCwGgKbq2PumNKaM4v3rFJy9vJ
uAfJlxWLJScG/Jt7cZHCaOgiVAYGPNsUzwcJXR3oxArtYq9aFGEahAVe9o3Xz7G9eReJjJ62wwS9
7EPF1xftVpjNO0HHxE3Hu/E8MYxCRmqXaUIHDLUidIvxbEZPfcyjgdiuAat/rYVNB1RzKUk9BU+g
fWU09VZ65G4AWHZJO1gjPnoM9R+fDcpFIPPOMvKub5ZIXt5zxMiheqCrdE2PMsbzS87bdvkijHFm
QY9ZjcqA9ZKbt7R4nlLnuoZv4PAgt7HaPsaTlWC37kcTqEaJ3/jl/X9XY7jT6/hVfdS86T3/ZdyZ
T+pDxUvy8RZHP1+Z5jEhYtwtM7yoBvJI1amL4Y/c2mX7qIauJACuTO3VyECDQDJYPRnQVUk4NmK7
sL3aQcZI1JhFNPO+EXwQ/xGPUo/lXlBZ0Zt2IrfjsbHFvfDE6x7hXK33AGy1sJJmu8cFyH2J4irm
XQixMsfCcm8WYyVSkpsLIGkW5EZBzfSCBoF3EHq46u8UK1nidaLz1sSYC6WVJiL3wMYVOjsxLVpH
X/aqZpOfwnPzO71rKIeKw30Dba9TA3siDlECMi6zTq1tZrWOZwUDRPo9hdhCF4kr33bu7HQgbeEV
gzcDkpU4ZpkkkJQRWIi4cZCT2nocOqoQWUt9TPLevX69Jfpjn4zVRRjbuQe+51YaAH3qg5fyED0B
oAkJblf3A2SF9MdShpORne70CESPc87JKW6/0lfCGUuptiGotxpkaltUmySHth9J59iP9kiX3vDK
ntv3cCWNMZVdJ9Sgjuh1P59udQ9JRUxdtgkkLveY2EifKOEXfwyGpz1sm06UqOYQ5j31P80RSIXu
cKOdU3uyBS/fkZzL1LBd0V+tk7GamB/qNeCXYTB+l79olQWEjiNF743d4bXLrTC2onO0rzyNcz+3
9VZTZBEcDjooZD/a0rlD4ynoZZGKNs/mEFli9Cx3Z4HYPY9HZPv5CBaH/4tiFScZUd6NBtXvD/kL
xQ0yz9O96ca/0EwDgD9o7Vt2SjzuLMymQ1rJZVSomSeSxhEUdrSjp9qtfAFt/6Bvjt6EwSn9ehff
hrxyBk8m44Bj9A2XcogMv9lJViu/djLnsco7N0ZfwkwT014GD5guG26YelKs29P0o4nu4ybixbJ0
hz7bm8vJMQ5X04RKNmuE5YPk0KpvAjIuYbL028kt3NiJOGvjbR7je41llhsTaVqfjPlt0Cu35sTD
X9r0SiudYKJzpSwmTcxUdD913pTcJqjs5vr9dTPNWwbjgapOJ32jICEzi6oTaw0grGJO573Mk8G4
nZj0ajHnCLZal3jpvgY3FaiUlNfx2QBQBHGW+9khu9gJH7vnA3p5T4UNV8sd6aZX94qCsNO6iSRF
c9Yuoj8prVUDStM4do1D8jckO5v6IA43XfNrlP89jwrC3MspsiO7fUa6OlpayNDQElM9tjw0jG01
IQboD5BnAI/AR+s4zK2YzDPcQBs/zv1XNDRZCW8Rf+PiLkIYdR/GqmsjHVka/ds4W2S26Exi4Bju
AGAK2epRSt5VHpAHHq7rJ/3dz4d2kcvcAWBQzcpcooiAUNpSkzMGa4R+seaE95rbVtKLIOYitOi/
qTV9mf0QRkrpq8NYkOfra+EdFHMPxihQgrQxVb+VvmaCk8svOq+6yVkF+yTN+0jU5Rgmo5VPuhJb
0/zl+hp4isBWpAGl3yCykmjQMboi5gnCw/hruIltSjMevGbfMo+XM9hOUwDt/X8azpaiC6SM+1qt
F3/6kgWWuYNndLLEHr8sv4UDxaLtre6PXogrmYxzjHIxE8BiCSb17rkPfho6x1/xTop+vnpGTTm6
E+uxJ76sLGfVyO8wX2NdP6sN6jdqei77xlgGxTCyWRJATCF/E73imJ5r63YXIzmX2kaKFuH0udn3
PyiIcOGiYZL3BOAtkbEZJNGAoZaB9iDphXtJQIOSzEOO2YwwdFkyZaA2KaLKnBL6S2KCWAJVdvIa
1M+ZfCyEG708Le3363u5HfuuJDHnJcdFnk4hnmrFlwQsALm73ASKVQrvlWbNHuC0yFmqLJUHSsWV
zJwiGOakWZgR/fZ29aNuwFxNu7wn0UoF60epuhR0PXUwxsbrFOJKZg6wr0SzyynoOkEE/LLsJke3
l70E353v9UdxhzYlvGva/cgrE23f+NVuM2ZfCgXYygjgVTS1FgH3ugPPA3Gm/5B2Hctx88z2iVjF
AKYtyeEMqVHO3rBsWWLOmU9/D+RbFgXRg8/+V16oyj0Auxsdz7mWX5ZdAmXlsidvKutKIuP/zbLq
okqXEnA8GNfiLgeVRfZInAb04CXYcVBY57xs2550JZF5DnTMLhSFmSfvxdf8EO9yZI211Z016EmE
dncefRMIOrynFZme48uD+iGVxVGOUjUckgLahOKRBYpqZ1HTXRddEqDRkfYqDTnR3+ajt5LHJFRZ
IpBGMMAnEwyLBb7mSk/slDfMwHEDLHhyIAChZOw11ZOCy3ACiD4465t4p2iumXBmnHmiGI9Thc0S
p+CU8MZkvlfT/NBm870hhvto0O+0igugy5PH+B0h7rvFkLGWWBp2Ou/DILCl6djPhT23DefB4H0r
xtOovZymZQfdqKUnVL+UxiIydxSYJ4RxKs0UFVUImgVvvG6R59Iydm5r2Hq7oXR2BQUCeix5rTie
UHrLq9dWDMF53Y+TgWYmIPc0P0A0GaScJ30zVl2pOuNCBFWYQIOMPKeLvmv9OckGq12cmXCKW7yz
MH5DlaYxAAib4uXFRSa6LcK8OXZPewmON2T79I3YmH1T4iilDD7V7kqqH04L4Hl4tk8fjXE9L5Se
KDn2u/hQ7+VnGaXrCOUrzIOgIwswSYEXLvB8LgugDMYJPUllFK+D1FJMKwAZnwmMx4v5igBJ4jK0
8ape8vEVOJ+MRVJe9FieywmRUG8+Gl1hmclTW5oc692uB37oH9uxr2MSZmUJBgXxun+jQDXCLrWL
N+F8dihYIHeCWT79lGj01CujWvre1LPGxKneZ6XbvfaMe7ykEBXBhcx7LnnSGL8hp9idlrI5BW3D
4OQ3IJVH+yv1aq/bg9zaOa2evA/G+osKE42ChJxanS66KbaU6Hzk2RjXBBh/AURFI1+yVADtUocS
MYbNhRvNaV+aN9H9BWs38wIrnl0zvqM0MlUflBzrSDRplwCBw8ubeEEjuyszghyXFBJcR9Ttlx4o
byhHuIJd5VbWWMI9JfP8VQ/nDSxvF/3BAgmIX0WXAKP3WR+nIsuFfkIXJzka+8GTgOHdWaFMp+kB
eZo+nlaRP5jbhzjmLuNSnvsuLqAjtykml1FyDK6qg5I5w45K1LgTr9sf77dA9mblKE90lGCw0iXY
k3mV1N9On2hb6T/+fyZUA8P8XBr5CHQ+jC/Jwi4LBrvhyPiDenwIoWa+chpzO6Rgq4ffH9zwQn0a
jpGd7rQr5DLhUdlHB3JmCgBA4xXJtsPeD7FM2BbVSpBFqUG8aEptknmgmQVNaWAJsx/3firtTl/l
9krQhy7q9Fuujpnmc0YkuaDYVpMr2/N3IbOruxZr6aktenq+b4+NJWO60hKc+p8ChI+zMn7ZGAQJ
1Ira7Ok6QRCHjrBmhM9dKf5TzWx1SMYlp0opa9qM2D5Mcq9cimvJ5A428ZSe8cTRiDWd0sDT2TiS
Sx7yXeQMUBUKzSc6hT8eYo5d0x/9NUH6uD3Gi8xV1ahEUWdPDXM77l/E8kZSz0JNcjgqQlXulCDW
fxQS0QX6XGdAfRi82p4s02527fEXsScvm+dcpME00ZAhlbWRK3htQP/T9A+pxMmMeKZtMP5DUwdl
TCsEV8b5BCYzUBOcDY/NITvTbsEkeOyw6lef5Tz8m+05sA8tNBiPIpr4ZCEoNlErEO3OWw6RY2K3
n9ajeSEP7w4ZLxLkTdw3cyl4YWuAqHYZCt9oBeJyNIOjggb9GSvnUQlmngctntD0Tb+lD8tyBgLP
F+Mq9CQfEN5Wfqtf8XrmvLMxXmMezB6Ds0DQ6KXJE0v1ZooUjlfknYv+fXWuLl2ychxa2auxembo
hpVHL7OyONn4T9M3K51gvEYXEDmQNAn9CPMxCMFW0PLeMXodJ6yXBYcpllkAmwWQWIUDBnxku7/I
nNKuzsB+6oPCg66aZjbPN/G+EeMylDox2mQKEj8NduIS2lnDw9X5Q4b02/2xU5WTko5FNSLMplyn
BkS4w5m+q3YakCdlixwkbNZwAYM4l8mOVNZRrhA0oTHYRs5G/WyOf5ihxzGq7fzh42CMm5jDVtWm
Okt8eZ/dUYBS027RWRcdSuP6T63bD/0zGUdRLi2JG7ESPEmWrTLLrFF51QTOO88xJ5NxE1FST8JI
SgVkXqWtGj9iA7uxEwZ9E+f03XHUzmRcA6jJhIVoDUindZTx7mbe7gFX6RjHMDeYgjIUrIfnjaXt
Y9RCK4DiGo6IMfr9YgOP3Q8vyc3pU223R1YfiXEScSSAuLtCaNG9qJflg3HfOfOO2AP80r52ekcG
uD9xjN7Kvfyuvop8HqwAL2MxmVhDJkKctCMievlawdo4qiA4822SWepedMSDwk3OeF+ScSAL0KrL
McHOlHwtvo3fB4/Sjeq76KEG3MCFBkAOXr2ZkyapIhN3oG0SVNAeLKjviZ+e1fvugA0mSoMiYjk9
uZd+nv6s9Ah/dswYD//8yIg6bbbrOGLcGKVVDMG+Dkt81PRa0qfLysx22Vgfmn9bbfmtTSB/+SwX
hfWkaLVW86b4aDSGVU4vpw92+tupIuNT0OMvsgIgCl4ShftgSS9LmZe28O6O/oTVA11EVSj2GZKz
VM46C1Aeu6ofHudhtg1NPaZYEWxn0V9i3jDN6exMZUcYqlgiZtRiDl0N5IOqLK4pK5ktKyoiBWKp
+rhTgjj+p2jEFDUC7nWQ/jLGl4qjXs/9nPlpqF5HJMqsRZvQx57Em6XJiH3662076w9pjOVFYa8n
JBolQKzmQIO60oqbnmhWkfMK7Ntv6W9BbOm2qqtS0nIU8SXxTc/dIXxuqrfTZ/mDv/6QwdiY2pM0
EgYEqGaEPRpLfQH2FKIf8E5fabdwmCJGO7Hzy/lgf0gwPsQyJpbpJJG7WgAHOvivFDc/lPt4r11h
orSxQszmCeAOF46Ne/q08uaNAkhEBBsEMbBu8tkqyqZf6hKNFyRqEyAU8/fYARWtW+EmAU86WoTI
5TEgjBVQDDE5Khh2SreyecnHpgatfgajQXIstdoggyFUa1NLUu/H1FWVZyni1Qg5x2WnLaeAGEWd
aeBLn125AmNibFdG7fxvl8rCbppxG7RdXBFvLs24sWu11lyM3/SqHRa6kbmplEzhxSR11asaGy3U
q8mMGTBKkvYYoeG3oP1tluhB54BYOyRh2Zv+pGTLvRQM0qu+NOV+rpPFMRq5eKjDYKn3xbBkhrXE
ZTqfS3MqXECV9Ksm1ccnzuGo/n95g3RT0WVwSREQC37WGC0ThkwDuwgoBUWweRROdmneFM50kDEC
resWQeA53uWO+Fh9K87NK5PTdN1Wld/y2TGgQjbFum/I4hVj4gaVq5X3Uv5Kxto6fdBtVfmQw/gB
cVQHqdb62ev1zGmFyBGAqAcUjv9RDGP3Swp2Q6OeUJgMbwjwq6rLkDc4te1bPj7ZexizevqMEVDH
dRgC/P42OBcuxd34LXGq1pbvpuvSSw7Bo/w4HtIfpy9w25OuxDIvbiWD9HdOxQR458ld48m7cU9B
HDprdols/do74CUnm6/tSib9qqujmloU6F0MgAFj3kuCYjVYuq4DoJxfTdMAQrLd6TNuxi0rcVRZ
V+JSSejFJKKAM3HqaORijnilLZ66M4G80mdB1KGX4uU9ugz5MYxB/ytetLyODU/dmYcgKEMtDzPs
kqvDY5g8SeLdWPLqCvS3nnAd72sVq9uCS8sFALBjZuu68OZd4aR+/aqNVvK47OleCFZW9yWwNR55
KFacw7Go7HokNSnYJWcvFc/BA2HpxA2llGPJ757ny/Gw6ALkQ1GjBEuflUFR86qXZUB+qpZoI9Hz
mwNFQMbOgHda66iL/SpIkwkBsSvCRyZa7ss4BfRhDLhlH0SIlyaAlgE+e+BtSW+vuRgfchgDXiqp
LfMsjX1yTfEg0uvukCAUotib8t3o0kke0QovhTvtGy995B2RseNKD4i+qLhLsjd8pI6eCnzdZs/N
4DZfs9URGQNOYj2R8xb4qZFXX9DBKHILGiwcK9rxiE82fQWA/cDLCuwc+Qv3TzQbXbhg2mWYfkbZ
GRgtTmvFdrH4I4hiUbj1MJBbrYEzolDLFVivAJ7k0B4yvwa0nfmuZDEqaE5SqYUZVFC9NJ8oVEjo
o6PgaRhho+tkPOaBbQP+HaaytDhLPut51ieZXynfo9YdyuM/uvIPEYzGZf1cz2TRAi+sftam3/Pw
rjY1enVjjKYhzM4SLMshr5DedG2vRnd6vcuy0FXNDnCv96V4f1ofeHfGvBx12YxjSqf+MunYjT+z
YlfzHo1th/5xZ8yjMXVGDKriFO2J4pVoV3H0MoSv09JZfdVxcsxN61ldH73e1dtBkrSbogSYn7OK
feA0PSQBF3+Ccxx2i0ItRTC0IHFGP25yaHN/au1ednMbuLKDv9i9192boyURR1f4G2ic78UuU+TZ
DDKFEnhXWLQ7D64XR3dpwBR48LczCERyN3Z5edcfYrTfX5BlQMsL4EcMoQGQrcYCSURxR3ezmh/S
jXypAl7kie5fY17p+bRqcj4mO9psSHWaTEMbeLW4Vwd/KN9O//+8q2QeLikbJyUoARKx9JYaVdbY
+Q24G08L+UNY/XF39FesVHLMtKbEJijeeXf2ZT889OfTQb1pQiumLL5Wci1cJXuB4+Z5d8f4kTmW
Urks4Xm7zAWAUZ5ec461+SR+WBph/EYymmYv1RCQHGmrE6v/NrmiOCz/ASiSZjdfIpmVLMaBGKUs
RMiDY18Gp/hOsCI7cVXkkKiy9D877nPPM3DWiUyxpqcjFh9MObRSsF2KRmARXbcnYB4CR2XHuUqO
HrIDyekSz1ItYYl9QEmH7JYDBvKk3NJQgKcKUp1HIMR75GnIH4xaNRUNlT+NvA9nrRVTLTrwMA/Z
+zgZllhtvTyIyQ7gkdGF5s6H5LUPbDPZ8Uqd28f9kMsYhKqWMejqAWsaqm4qh3Ya75o845jd9jf8
EMLovzAWYq4RgJQZXboLSieINSvVZ5RWgHo/Npxn5w+Bzoc4xhr0QJr1MYHK4NlpBosg1ImcHgAs
mjM7+TMq7vuWN9G7PT2nfwhlzELvVGMyVCy3pPmuwBhx4oAO86IBP7gOWO36Evgl/+s5GdMwl6AZ
J62kWLuTq7r1dYdX/JlYBE8AhWlWuRjq27b/+5BsUhaFpSSkJZCFO4cSphY4JWhhQZha4qErOf3E
7YbYx5W+/31lE7qZL6oAzmkkFOMD2vJOB7PAnh8FcxzAdUjR4nuctICja/b9GW8J472S+tXVfRyX
XsfqB2RaHzXSUlFM3KUEaoYd/Zy8/hvqSjb6z65pg8ABG2eYAerd0iuQz2FE/WhgG+ww7Pl4CX9Q
7N/1LZFR7CzIS6VKUSkpd/0OLLm4iQE86hQgZ9iPBx6Zw7bZfohjVNpMwaIpSDh+Jz5ETWcLinSh
S82+KMXbuOBtoH19mwE9DFB6bASCNFqW2WHobhZFYZIxvyvuRV+0q2ds5jrZ2bBT8dX1vWonfujy
8Pi++D8gYYmKigQP/J2AxWLCjjoojbmoEEw1xn5Zjtl0mY+cyObrZ6MyNA1kMCBZICjCflYjYrRR
iwkQ1FDOTczPFK5wIXvZ+7CwSnkHdpwnjCZyn9T2XZ4JvhRgNSloJn2WVwVgGBHUKPCk8Yyunkdu
eD5i3q/GKDsNDvmuiJ7ghES2jDKC7ibM9Sn01fpcTS+zAju56mUUc0a6vijk54O9Z9MrexTHDGR9
ZQKoq6qxw/h1Nl8Rllpad7vwRG1oI/1ovy/xvVe+khWmZVbERYXFGoxxyTbyZTdIrEEH3HHn012z
3NFHa3omf43aRw+py2BQ0VQFY8OM02lHlLkEocFj2SqIPH4GiXtaP75Eo1QAYLxEVQXOC4DiP6uH
WRaBGRWd7sl4BY0YNJbj4bSEr48hFWGiziWpskwhhz+LKEmC0T6MUnnNC0XgNd0Ww/+dnx91DBKU
brTjDchv2hguTFdk7JzrCju6kBrt2JliCtq568WVdzXkxYC7Hx0JuE3o/f3124sTSpopgUhDFoFO
ytj0HHfNvGQKik+gKwfK/a3xTLzRrWjj76y4N3+evtEtA5PgOUSCnXpQIDEmPRGgcZRVG/mKZA3l
UysDzmt8aUXntJgt1ViJYbPpMhKWKAkl0yvE1hXk6loCzedpEVs2LMETGgQrshq05LNq9EuVTQVB
WShLj2X4E34wKC6Vgkc4whHDeqTCyNGlKWTRU+I8tkVw6jYlxrjD0Cpnco70xjp9rG0F/DgX65sU
XRXrQph08NsRX8cWmWD34NOTMC0U7UKHF5tsmtjqHln/pA5aWgayCS6C/dweu6OO7rNgF9hG8YXK
hoN6wLwpJyLbeizXMunDs/KJc2ZM/Zzng9fo6CmPJMIsWYrug8jxHzw5jIeKlFYfgwrkyIZyJ2Xn
cdbacfd6+oNtqvrqe9HfsDpLmmAaXTOA9DsDg1yYCkvT/dMSuCrB+Ai4pAactSA5H146DJj67V5N
7AacUQ8UnECk2D3DjiOTelb2JZZMJJGaLoHi+T3PXB2rkHTSKFMheykiZo3W/89AiYmWxnT/HyCf
eNKYE1a1soQaxpuAmRddUZYYFUwRpUeZIoDq9S8+VxbhMkBfBLIqtodi1F0Hpt4Yg28YjaOBDWDD
EElFD7TQhtCQo+1fc3L4+LU8Vg27Xo8UqQi84LVu6H4eAWPSkY6oCbbwkNbnqUdZVLhv2Zb6r+Uy
qlkUegM2P6h/85RemLld4zOaF8FRQ5+jvqufG3v+gWLIac3Zsoe1UOZTpmXZtWMQAKISmBl5DGiY
+9MCqGNnNVMxVE1BKwWdFLaw0vaBWkVmAiTkfXj4RWQSHfjtoa1zqEAoN1Qdgw5Qlc92XYIaKS9m
IGZ1zXWknde8ltDXliG0QkOMAUByA9zg7PiN2qiTKmhI9MUKv15Nb2cjs8Q2tmMh/2GCB65NAIud
gs03J5w5iq2zaRjlExHag13PpOa4Mm4tM9JmyLHRMLR3g3g+pTyN37JnRJ2oP8kKoM3YLdhkEaRA
DJA5EHR7ARyHF2XZh1d0QS52eHq+9UQjK1IlRQLvPGEnMWOSo7AXlqJXYimuXAY76w5i9GJEu7rk
TprSRi6rfWthzGhIJMdDWo4Y+wzOgZbhd2cvC3DpCL8Bu5V8rQUx32gO+75eQsAAk2vKjBn7lCae
4nyrdg4QW24csPnJKHKpKWEjDrh+n3VCaYNpygIsPSmX6DigExDuwvNfENz8PG/TJWo6dB/gJgaR
Fca6yKDLGLsEsjINe0UMPfmDiH3l8Diji5g7zb4q7ay2xL+G56dGZ+BFA3urTDm0Pp9Sa8Y+QIc2
9QH9IZm6hX39IPs2caliNy3MIKpGTFMTQdfFyOkVxWhUNHyr6ZH0d2LNiQm2XLtmGPQR00ykXszX
asUwUMq+EwBp4A/pXda6XcQJnjYjQ2QmBDBpBJg672HJyksMZgsHBSgar8PG69PitFboKxcy6CAA
wIRsCP3/v18woN/HNBTRAOMtZhyYcwWNGotzryHsmAVfyEtHAmm6UPOwrr/iIUIOZarEwIZiSvjn
8/cpy2WaNWQpqIDpl/J+cDpPPSttAWy341Po0dl87E/ccksqW3qhI2lGvkcJfdmemz7WwxBk/YAJ
ugIw/opTGFbgpRgwHbA+HDzO6NtznPGWqiAP0RHMGbKksHtk5VQsZhdBFaXmaU4XKyociVydfpO/
TvzT+8RDosiaqpq6yoQaSaaEzZirC7odFE0n3qXn4bF33pfVzniTq5sB8Voa4z0yo1xgvJiFX27b
BwkF3eGH5oSe4ne2dhbzc6Qt3wjuZbxkQI9R4Rw/a0tUkd7EGBGsbbaiu/SGRh2zZNWllV6RQ7Cb
njnXSdWPfWXWAhk31UhdFKcKajezVrdWVhVXbVM/z7l0E5jlIQJ/SapgHRuLAImqcYTT//uUbCax
FgYNG+dxj5XiMrQT0Z3bwoqDw5ReJMVbPz+cPuqmdqLOguKppBoqW0TKhjCdDQNAeEroxNVRKlOr
iHhNlU0hBiUSxuAqwkbG2uEBhDopCaAEzQsSHQJlF4kch7xp2HjJRENWdEVTmC8GasYcyN8wgI7c
qDmo2mKOGVOd/vJZTIIKM+7J0FnPUQiBFqH9i9lbMF5hAGt4kePLud+f/hxbsRTAaCUAxYrI0Fn/
m8sA3o4XvfdG+Ol93CrNhTGKamfpbae01kKi+KC3EgKt03I3HxtQ0tJKMzhBlffF89Vjk4np0C01
cpXxujgW3nJMr1VA7+4ngCv4OTZqggteHrjxyZCX0VCAKGA/ZAfCjRK8pEKG8VvTOETjS2bycIc2
PhkE0EI96BbNL7VEkiOIiwMN6Dzddy16m4TQ7kVH7T3O3W24J8gxJDQ8cHt4qT+7pzjqRSHBIoa3
XGrXlHs5cgDa2ruyW+y6e97cyPapPqQxoY06S8VYRLHmjUFoK61Doge17ayMW/zdPJaChSB8HqBr
sF0qZa4jNRPyyDfeKWGwE0o3oGmuTPnPeIW+rZAUSvAhjrFgRHFa3S155o/2AtKIwp0eK0wf3mnW
gmFHJC6pPQc2HxNuI9CHXJQxoYFQRrYXOi9dNg3jrL+DwtPHTNhRFvfJps3I0OEyq244w0/yGG1R
hdYYxzICMY2LVpU3HJFlnovP8+Xo0h1s8mjolsSLDzaVZnVIRmmadE60bMSs5WgPGK/S7PpVccrr
wInRAZXs6GzYy0CR4HizrUDh01mZQmOkL/3U5UgzlNvwgkIH5bZpx0fhfNmhDYm1mtOWuOlRVqek
f185sRRMX2MWAUS0kt8U+ZLk7un//yv8BsFo8UoAE2aVQt8ubTrqSJvGXXeV7sh+cqjOIB752Ss2
bRvkl6MI5kyJ42V4X5D+fXW2XKmUzijQORBayRKRnqVtaQ3ompX6DeeUPItgwi2jiAQlm5EEZMDQ
Ut3MjRziqee9896e556M99UYw28mYQCfPdxnKM6HjFQeJid5H45ndExQpTSjqIU9Fqcp+y5WyyoP
IEXAQQ9c7TJDYgW+0+niP3T6t33ob+fCvnFRK/cGfB7tPvY7ycFA12uKJWD6MoSFxavEbNsbMXQ6
4yzjLWKOWbddU4cdhvuC+8FpgG0p7ESvOVDW38rPuPNwPHlsGjcmvRyqBXy2eE38yq1f02FHfla7
5II2xKXRjv8aXJ5aoKqieiaBF1tnvXVRqWGoCohTRIyNjVpgKSPHiWw/RCsRjIMeBiFvo0kRAcCU
eJS9yA0czcneHnGLIOBxuTNjm6a9Esg4ZwlDf83cAV1ZSwq3E7GU3jXnWpnZvYBafIce/NTZXRY4
KaA8Y/MlmObXbO7tJsYgVJsfe6F547iALXuRZFp6wBqrjFT9s7fRglrFBWf4Sd8mN3mmzFuG02B8
Dp3YHGtLDTC5dU5VdFOmAqkSZjgMFIk+y0ywtzroJa1JAYS2JDfj+Kap16cPxpPBXDUoAuU5VbLQ
7zrJGsfAjvrvgqr8iwoh1ZckBSUGtOcZMWkml1XZ4SEi+/ICjQZ3sOarJbdqZ3SSQ+THnSV5PCyq
rVEHCT0jFJVR8ULVnHGkcpkIchIT2VMt2Vfc6TbFWqBgpygEoMphjZfo5jjazekb3XwT11IZnwPe
YyMaw1ShJDeLC2SoQyVa0ll+Xu26h/Qo+cGlZJcOHWtKeSnE5uf8ODHbHR47XW9mowz9SPgWZ06V
RdZU8d6OrfcJNohBDlFH9seOCHTmlJNslHWveqFMA8D4OBfsubLU8+U9RjQ9boy45RFQyaFbRoi8
JRZyMQszpQ7NUUZMKpWoqVvJS7jrDpiy3OPV1xQMABV+tVcSi8cvvZUIot8ov6/KyEhBmRhqqTGC
kfdT5IuoAVuK2++7x+xHcVh8w1KAHhxe8gD2tj4i8l1ZRoFHNUWVXsYqslF0MgWzhPbq1PgK8AON
wg/yw2kt3fqGaxlMSDPF4Tz0FVYYCHka0utG51QHtgpwNGn/fQjG9po8KCNTioDbI9sUfTb0yZV2
7N3wTnOBuMGL5zfvjBA0hlHb1qEpn++sjBEPErHQwYxYP0xHWN2Z8iPCM6XslRxlP3KG5RZOBLr5
2isroTRuXH2oRgn1UlKQEGrnFCw89jVv2ffIWlS72Qc2r2+7ZQRrcYwmino4z6lRC56p1mdZrr/G
crYr+vwS3ERcNPStmHctjF746mxCmNQD2qbae4CYX+fn5g25Kg7qPgHPpAJocJ5X4X1BRuuBJwm+
5xw7T7SNmvv1OcVDovAw2MW0pnsTbToe6QVPJGMEzVhlXTjWAeZA32RABAbzRT1wzsWTwdhBXBNR
CyLMU4k1tu8HLBYIwx6Vub8v90kKtgNEHWNiqsnCSSWpkgZt1SAICXfq+FMPHk77C/poMdU+vN0S
mi8oCCAMYlRdXpR5jCOiA+1laq/aWclu1YkUqQU2UtPEjEloeEWgmVioljq0j4Mqfz79C7asDbUr
lCVQzkTxhZ29w2okejBNbHjG/fjLpey0AhO0rWPuu734yFv73HJhEIiWu4LmmCnqjAlgWCOfNAVM
RyqS9fjQnqON61XoiTsJRc/meMwNj/xJGqP/ZSmRcUpC3YtQZld6sFEFze70FdL/gvmIn0Qw+i6E
qF4JsaZ5WvqWBwh+yLd6gFnxa0ibh0Hdlo7polZGmBhomUIwygw5Jj2cyW286KX81olgwtBuwa5u
L6BReF3+ST8+ZLKlYlkfq7gXIZOSrNI10MBpDsShMUnutme8AettfVzJY8LzIsInK8vK9GoMrSd3
FFXK3BUHqQEQbkrHdjhP9oYnAcbF7ztln7i6jsS4ATaLl0gPen+Wy5qlF5zgdUMGDBzzYQbwNBDj
MSofmkKhmmkT+V3yfWhSSx7cnBejbuWTn4Qwmp7VASpveg9wZNq9crA27gKSGUOtJub7nujlJecl
R/U3D4ZCAKGzu5hrZT5WmZOQmEsV+n3xcwqPQzhZEa+ZSs2HMS9KtPpbBhODNKB8EIzYLPxZd8KM
OObyfSp2zXSdmKbz15YMxhlZ0oFugslZtkullKo6yH1qAOvBU2C+gXbMupumN6zTcrZSKMXE1r1B
REzPYDbicxigjGomh7kZ+3W+q9/gBm9AJGALdvRGLovvxZvqq3a1/3sEIjoKvBLL+I80bzEs1KUj
asLDkXLMjRc19lE68B9NWInXDuPP+cDNMjZinrVU1oOAHUgSJwNbr+C22QNdJULfGMXvXZFZxYXo
QC/3nOulKsGoDDQSKQ2SKR3DQowphEHdVgSF6P/fO8owgqd5LRolQOY/qzkOZMMpE1wbumgq5rsx
T/75W1Z5IQ1dMsH9N5oTGOAimjlRyJZpQwQeTLSmVaKxM/5FUwxtFeeGFx01DNLkBwy2oN6mn1O2
AQOUlabHi8KpBn65QgXNVMgDbyVhTiUl0ZQkGCnA1H9myYnmZf3kLkp3iMzyrJtjOyral9OfbUPk
p2CIEdlXdd8rwHDz9cYEvt00R0lxtigReWjQ3mv29aiWb0BRKu8MMRl4aNAbbgbG+HFgxkeb4JLM
tICo3pjfBjEI6IE5HWCBLNIcVXFOn5Se5NTlMvpZBUsH2CFV8JbpNml+VAJHJTfcMpwK+rsIshC3
si01Ixtz6NM4e0Za9WRH2kQCWa0x5JVlZlqV2aePs/VmS0TGHgUa+/BpBuNXFiWLSVnkIfbaZ592
JoMrAIzttN6ipXzT4YH98gSycXmYz3KlhSOy33P9kq5IYYHZix5bVLyzHV3J/t8OyCK8tmKmalmg
y97yYgCszXAUkPKaO4DuxXdK69JxR54BbujI+k7Z4c1qKHtpMVWk3tFk6WZ1VaYTZz+KJ4LJPhRg
8MqhSUtqwAo3yT5QeP1+ngT691W6my9gvk3iXvLIeD/3B2XyTn+YDUX/dEmM0fZ1LUhagi2KVNjJ
QWTNnV12nCII7wyMsYL5Os7VCTKWEiDn0r7TZp790DCJ8Qd0RA3YfIQgD2OXXIKhVIHzFkGF37nZ
6Fy86jdWCjg+Xv9768ZWothSZi5ESz8UGPtpotwa1atWfc0NTvV7672SgJKEDAUzz3hBmM8+TGHe
IRQ1vfKN7v2mO0wUHgbUFXunaoE1mKIly5tspT7myx2uZDKqkFZTq6gVpu8TjzqE4dC7ui8f/skV
rM/GqIM5Yws9FmJsabhTaf0aeiZWecwu/htP9pb6reXRd2ttQqUQkVJIwc49fjeHh1G9P21C3I9F
n+WVANNQ6zpVcCBxP9t0Szj0AWAwq7bYew0gu0I4t/bH0j2flsv7XvTvK7F6o4n9uMjA8D2GB+mA
OROXzvfzxlg29P1TeYPJUPRlMpZlgr6HM8psanOYK3OXmQOHT5l+dUb78OISE5UUEQ8gW9RoZ61q
wCahA3biZwaglRoMleLoxsvfZ5I0XVAM1E4whcnOn1VZP2JyCw4VzD6z4ZjkSSl53mgzEkJDDrvV
EjYI2UH7MVQEuRXHyG+epCdjH+yVQ+BYxjHcmRQW7KkF3hRGLf7ezWKj+kMq86GSBOiFygjw3hoL
VlXpFBIPHP69afvlI61EMJlkJWiIok3MgnfO4BBgvlZPI7rlqmgJoFWz+6NiZ7sZu7qpk6Jsaf9D
qYHurJtYZzGwuc4y/AAH1AgX8Cb5ZXhNqvulvTF0boV5M/dZCWHsKsQwH3hw0twvZs0Ouksp+jaP
6CsvDiGxVYYGII8yG0uV1tJaEqAGT5u1zJHPtnTJkJVK0qehD9CBxjKuG0/cSVYGrLLhUDyCRAkq
RIM0R7m61RA58cdztjwaqhGKohqmBiolhVGloNOJYhS4Anlv7HXgsiiH8l6wpZs4tqJDtqvsPOBP
D9NoidWutVRGu4RhwPBrQBkoaH/yQTqQqwk7I9StAXPCVu9OX/RWBw17N6Kq0KoSNhOZUxpZ3iVa
UsW+Mf1qF+5BbdoWdm5a7RNN52kzNCa8UJi25L8ccyWWOaaRizMAWgTd68vXSRqtBb3e9nWMyl2z
iE47nxFyaNpLzmE3XguCLqGsYmcAH5VdJFmCOa6BA4E14OO8T0DX7VO+KvmZ3JkX0sUEdA+gMAIg
BmP1AIHnecQt776WzrzBSqou2IKXfqHtoCJ5HwCtRbmZbqQ9JR8uzrHA0iTWA+fQW454LZZ5mYE1
OcALAuK7c+KL4PvgEp9gibE5C54BCPnUmxbm2/ZJbaFBe1r0RtBBm37oz2KBAVuhjORyETOgJi6F
J6LVLapXffd0WsBWBQz9DlozxAQynZ39/PxLSlFG7SgFB/VWnq3kii5K0qMt+9m06mOKfmZzrnsT
55X5g1y81DIGkKFLjHvUMdUQtQLldzs2RxEApe25mVtFB5yGwU+92ens5r5u7YY777PlGFHs+3/J
ADz4fGJtjHVNFoBG0b0E1+UFHd/tLGWmPfYdH+GAfiHWTBVMWcMzYNULF/xZ2tKbAqre+eRJ5Kdc
uUVxoXdOUIDj9RC0vEvdPtqHMOoaV7GcqBb/R9p1LEmOI8svohm1uFJnltbVfaG1Kmqt+fXPUf2m
i4nCJnZ65zKHMutIgIFAIMLDPatEXYxBA2zdxKH8i5Cpt2CJbn+qIS+j+w+f8MMa9brIR0sEkliL
j2QIRcDoKRovAUlOBgDCivvufq3s7mnEiE143mkZuSQuDowSAzWEBIwuq2Acps2tviwIp501XAj1
rcHTKmEvbmeDOnlTE805yPoQah7G1U6vFyQq+TFy5VvjKiKADDIszX8WsioqWJuJtxo2Fqee8s4s
RSey17IJgkDRHSEUk9A7UK6kIwq0gOXzIISsALM3R11e0ZL0+SKDOFrvvtfTy8JlB2K65G49lP8D
fiVNxYwLo/UmSK/pjgRYuXZNOGaHq5HjGMy7GOMlFsqHGOZEGfH0AIxjn7Zxq2XH6jV/Tn4mmMFW
JX8z4JJEvbR7iko7Fe3z7viOVKPPOBJKJOkYd5GQBpxaTda2m6d0TJDnECnYMlChRXsg6ME5VHmt
ns9UwWA72lujjl2jZRhFbEFTPflgt+q/paEKci3McwqQfZOOybf6oINAEOeu8PBi5G0xK71CjREz
kBo65cjgThfbm7klpRU+KOlD6iARzAP9cnIkR4JWVeQoj5zNZTnQ3h613E7X46TWceevR6RzqGD0
PqH063D8/guyXVZo2Vsjf99F0HkdDCHCGqEMQXiY19UmB1+yo1vd1W+2t/JH4vEaa6ycam+TuoIV
qzXBxRFBtkScX3Kjd0W19ZI8ulSE+rowkwszqWxx4eUWvKVSyVQcL/nU6eATyuc11LK7RTa8Tea0
/ZnPkP3iqBOZSGNVdD1yp+SAuWpn8cn/Nzd5RRsKpelIdiSQn9oYETtqB+tgXcY+L8axkA6ogAEj
CXCriQ4RtcFyK8hDlSolWtmTS3INzAmHjUeY6ADv5cBa2dEAr3UTYBKgtWj6uwzSEoCwTEA5gGcT
uAqHsJOv/nzornhFMFb0Riz4Y4oKrsIa1Vo9oUJQi1dN+ZNPUEq+zqfItjNAHfZOqYsBUilg4/WN
G+XmPbo9pRBaBW3CoXhJHTBbHOTQmp36+/lzz/TOnWXq2AN9o/ZLp1bHdL4vIWWF0pGtKZzITT78
ueVRp71ZG/hnolTHXA4U4xhN60uiKo0nTbV1+N/WQ/lgW0vVUvfWeOi7+yh3tUaxRenpvA32cjBx
KWImEl1Q6ms1uBSbSayKo9G626g7w7jZzeAni+WdN8R6EKlQL/3HEPVxsjgyyzRBTFab6zkzbFl+
7rQXsQwMXj2P7QYflqgvBPKHOopJ+mBaL+VQOnIfyB0vRpGc6rMbfBihvo0QixEmUibxoHaj0zSi
txlXyfiaNJXTDHdqmbtSOQa5AkTijxWDJIJ6k2J8RfsF+KqT6WCKyIZgBb8t4EecnWbmofutpqJ0
vZVqPa4G5HquIu0dn2ugX9DYDagp2gMCGG540FW7PHQ5b+OpuD2XVr8tZOPj2a1lxWnnQDB55DXM
fG2/OuoVmDTKAukQFZe6t3q6s9mbvWZ4ji1OefuU+zXwdvfnXff8GUGOeHrBj3mC8dGtBgFGeROX
4dRfgErX5tK1s78bCFkUHVk8YQM4tVM2Clg4pZncezVuHdkpAc6HHKafOlqQ9DbgF6AXa9zzq2OW
3NSdWcpd1mkbylKMyAuwS6Emjnf1rylcb4SvsxvZKJE8QZqG8+xkusrOJuUqWmRmq9Ui7OQqpLtG
xU4sKHdp4fmlMe+6nRXKVaB3Zoh1WxSHEdHnuorTzgVzRfQ37vHHCgg/Tj9bU6/FNOpIV1brVtBH
yNi4VvaSlN/OL4adkuzsUO8uYRhkwgg0odlDGLHqoLow7Xei6v+C5pO5dVCnQ2cTjAoa3cK2lnWb
hGFFFanLn8x4fZ2it/PrYZ6qnQXq5lHnHHxb/bwc6hJUYuXqQdb+kHd50Ek8sSjeYsjfdxn6pKpx
XqiYydQwq64NqBktnKyA6c+7xZC/7yys25aZ8jyhZINYLyrBvCUQEeR4AG/HqPhQgLBc6Gu03fL6
VmiRCpcPU/lt402z8HaLigepvhmNUQvxUVRfBf245S//24enzv4m5qU8jjOUFCYrHYJ+iKYvGFhP
Lutxro/iCjCPe94i6+tgeI4AlkHl+QknLU7Ngsy7S4/SKNmV8hUshmbFSdZYu4ZJHNE0MOGvAOt1
6gFxBdRHNq1RqBqOOZs2YQA5vwoSreiUY2+B+vzgBS2EfMuW93EACfwmWrCBh5r3QGAR75CZoj8r
ob6/nMhai/QZ4z135h0otIYDeP9Bqy7dY6Jp/LG91RBNEnn6OMxvtLNKeYViLZ2ol/AKWX6sRkDI
NF/rvp7fwc8046iD7JdGXQiK1dd1l7RE88zAy6S21+fhliCQJvswkckYyYHiQKh4mOZw5czhqcww
71qoQllItMFxAoTFqZegGCRPAFVmx+m1vJ4O89VykV5V4XKsD9axu0v9MeQ2m8j3+uQ3O5tU9EMb
PQJw1KqAUNHBpkhQHek9oQ+bLsYvmqc/1I+YHeWSUDDvK428aFGrxwNapfx1rbI8yfQeSE5fPsqQ
V+jC2d8cgBMgl8nr8zDdx5IAZAMyF301ymnjrLCGShPAXjBcxvLFlIcqT/SatY9EsPWfK5FyntyK
jKkTxeVgtiCPMR9r061QBSkf1G3lHHXmGfyw9SnlFNYSXWglzo96bneKI4w2kWQrQbs54fZ6E18V
DZwXqj9A+5NXW2Jt5d42lWfUYmM284DbUpJ/VWAVlR9HhZOYMX1jb0M+PQczCtamWiC9aGcMoaOf
4su3hR0/Nt9AqhzyYL6sAVQUx//5dDotYDyMk7aJK1Lcwe9X6HxLfm/PT6WTfQdcBnZvrTuib5eC
avmeR63PXSt1/oQh6Q20PSpox+poqYMT3pOulTsrQGrNnbfnfTzy910iMsV4gSppDDIepXRySQqn
dnxJuXpPrLtov6HU2U4HeUmg8oGeLnQRJJxsUpwXuf0iJuxjb4c61kbdLl0+4knZ/SDVVVJWjb3c
wYBtoP4ktCToOd5GNwrqyLHE79MzX/k7v6EuJS0fJcOMgfoYhdaumxdjDLa48CzC8Zt/FTTk+64J
EsTz1xTZPDpg7xdNBRpFzipwI6JUAjlZVT5q03M7tPZQ35838x8cU8V/GETHdU99xIQwCA8Wrtz2
bYKUUHmMZlvb7FJGaXUNkydwxnMsspIkwKz+WKQ+p7BES9e2AwaTX38fhWmwtesWF6/4SuDGemxz
zz4JJZ92EzRZGAHEtL1oUN+wayZThm5Yflyd0m4eSa8luNXt9nEI/qqXBNoJjHiheWuY9BCKMehQ
qVOAXlGvmsPo1dc9WBHyoOrswesPAChxJxiYzb+9SerAq5uR9N0EYBSZuCWDQ5a33IHNw1EwNQQd
IV7kZn3CvT3Kacx6yDKt76NQCDd/OWhhBougqXVmEF3XD+sFN37yLFJOs1ZGkTS6DN2317WwC0AO
AUi9sED6v3T+eCmHxheZg65mFpn2q6ScRlxmeUvEKD3IgeisXu+Q4VvB6d3s+p1oyuex/jNbdHBS
0vcXZV2iExitFlZNBvQWs3oQ4z221+iTAamiu4NXPoFW9pmoecoXAMhf/QX8FtxdH6apxXZRq8zo
SfTvDwtQTQH3RA4j72HBupo0TMEYmolJOuW9/LW7mky5ifJ8xSusVC6m8VuU3GSZdz7A8ExQrqLp
gyZFkmIclEn2BH24G5PxdutTXhwjaTodU/ZLoXZMiOdKifoWVILoTxs+mHjvppcu7F0B8khF7Wh/
US7b26NuhLWVZ3URkJJ10nOiOWP6Nfub+vzOxPtNvPs6W5nmpkTGmQuQCHbrgwxE75Tayjg6RcSj
3eN8J7rftWltH2vAhR3V9GCJ3xfprii+n3cF5u2mSWCOBeU0aqkatWftkoloyiLnW9/5zHIP47bI
HGwhaO5iv3w5b451Z++s6VQRMBpVYbZidT2seWTL87fZfKvbxzrhBSbWbYaTKgM5ANp/UBef5ndy
l+fpKkvJMX8WbjSfID0AzQcLh1NCBozHlsb8Tn+sgYTq1FoiRQvoOMb02Og/6jjcrOuNNyD3jhY7
OUsQvkGPFdAVgwisvD+Zd45nGkUpRa2Vo9Pa4DyBBSvs3NlbO5toUNdBHOTADF5iUifcrsnFloQi
CF07f77gNTA+h33qt1CXWyqPKWDMghDGYFS6qkD+u4VKDFbv0dd/gNok+C94tj9db8QmIeNCAqaI
GAM+3eMCAavMuxjY0+NvjcV+QVMjco0nEc3m5CsYBXiADJnEwU97vrNJlSE2cBxZSmtY4ezMoG8b
A83fXPNO9Nan7dK6KADQMEDjmNyvrn4heRVUkKrn+GcJ/bXp3yvNURtANmjnAKm21vmaaFZIGjpk
Sl2cbdIlJndQdM+jkPocFyhzxOd35pZaL/BI6oQQUFQBiLc+iNA9SohiFkhMPd7lSq6Cc1tNu1Qk
iV3R6ODE7J5R3Lej6EaLLzUZ8IwmcWpeiv3pxFKro25AvUiKHni+/KBU2zOo3Z1UTO181F//Zbij
zFAXoLqMyqjMc3roABXsBKwqHNo3JeJ1+3iOSoW7BbVoyzTN/NAtmjsIypXR4zik0kHq+6upKjjL
+pyFnawLWIJT5xAjRR3AGW+FnZ8/jw6plg0oT0wX9ZWFMQPtTTouXoYxKD6vOscxMQR9alvpNUvr
lSk5Zpgk+y0Q3nmASryDBnluKZ93FIyUnlqTgOJJQc2XQYWUgGwSZ7kg0LcEUodbWGZulrzTfhIR
ueJKL8MNcC3SgIw8HlyLHQAhQaGCxsT8pGMzWZnUpzNmzJHju4UMiZ6Ul298Bti8f9cPG9QpVKRV
jBYxgZAyYgzYOP3okF6S+MpnO2NuLNDukHeFp6h02VMbpzibFxmcuMbDkD1m0W1Sc/BCLBNESwOA
Z4BlQed++u02nAoxVZPyqJc/oR2uZZtTWK1z/oizjh7QGphdV4GsBv33qRHATZcmjiQ5jLvUn7ft
1mzi+1LJ7QHytOk4c6awmGuSMfJMRrHQqKEiii6tXSHnaXxY9HBUfL1+XBveLD75yXQs1sAuhGFx
zDjqtJ5LXwyLmZEGOyFtJHOG8UEIoBnHHQD+XHCEv+0tUXGrTNSpVMZcCMkDYTq0QfzUQ2OldCDb
Co7U7JgF6EXb8QPvav9cOT61TNOJFpIwiALUAMPsMLmar7jFTToDfQVywaPS2URgeIGqEabJb3kv
dfKJzmwvPbujqFZhpMViQkdZa+xC1a6nQfgltInbruNF3+svVcITNf6Ud1PLpcJYkqdp3updfGiG
IEnd5XuT3Eg83+QZodKlzhQTDRmDEYqxb1aXC66jLFhX9/yBY56AD++ki0eZonfFWJt1WBQO1A21
abSbmAdf+wwyed8wjCrjDSFjHoeKhKI+RUa0tE0IiIlvjQj+otdC9zqc7MFOExcTT4+aU9zxHJO9
h2jAguAf3S9a1rDrOtWMMY997NNV98e8L0TbMmKgktokQaV6SHm5w+dm2/tS/5ikFViEctKjqJfN
UAVgYr5OPRx4FI/71+2o+7mPYmPs887A53ocMapLEGQFEaRsivT+luqyjFOaHcyr0fs9YlxcqDaQ
GpgUKQIeUJUZpXFnIqaZoPOln+24gARktFN5rFPViZSLCh10S3UsSPaUh/P+yXadnS0qQZGUMcta
om7RueKx/La42mV7VQZgVrjWfzR2doHJjYuWg7RjnoqdUeqAgzZLGhuQ2R9LCRR4qfRkarGdJbxn
KNtZMBsCKltg1FHDPb3umjoxh6ZE46QqHPL0Uz3CZ6u6Q+NIAVG9LgJeaZqV+EC/7B+T9LeT2hQf
b1DS42jFjpG2zsybWmXmlO9aFOjCggeSzhTMserFWpcx0flWP5O3TgI6d4hGklkpvlQqe0HgDvh/
a5TvS/loCK0BCnmz+KXkr4iTHA8kHvbphsGMi4FBXOycQgXiMi7KZom35Lje6ZgO7a/iq+Htd+mD
d7DYW7ezRRa7eydWUjkLEaD00DYgMrNIGS9J+/q9/MsVSGOHjZ01KqVT1GKS8lQBcaaOhqiKsdvE
newK8lfO4inPf1GNJXFqZ5D6VmoUa4mWK/Gxml+6KRDUya45k5/M2GQhEGKYF6PbNPNKg/7/WA1A
W2w5HA9UsUI1XPdWi5G9OlgsnioO+wjv7FGhIk9mQpWI9M5I7Cq1p0sy+jHZc+VrV/qPmAyIh8sX
kQMq+Q9mwUqLk6yoQP2eOoqQJ9sipoAeVJY9vWL8Y3PJPORkLyDcG+36EIM0g6+Gwd7dP2bpYe0m
KqttbeMCj4BrJWscBQFkaX6m6lXGU7yVybn6fO4+bFGRf4obTPd0XROC/O5boTjWDeSO7pdD4QtO
6iirbV2JB8HLD5E9OFFtjwcyNs27Cv7DIfn4GdQHNmYIK7R9UR7zt9X5raKC+ZMgPSxe7f4X1Pys
uweqhdDMgiwXKMepJ1AzGW1t5VaMEABFUNBWDy8kSwLLst15wp2M4Tron52PcUybYIgEPRDhHKSp
juVmRRKYYauH/jXS3GQsbIE3qcjKxZCc/LFBXGsX2uQxMaSojIwwWnDZaQDNNEiLosQp1fnhf1sO
9azbwBWiLzmi6NRcxd1X3Qz6gvNyZN06+9VQ528ZB7kpqqw8mtXPSXEnnTusR/yKdv+dBbq4b2xW
2ljyUB5j07Fee7t1ZMEmVelXmaBGbnidMs6KaG3OcRRQRajgA7L5kDcBNIrs81+F9VLbL4g6SLK4
1RaUN5HsTE0wrxmoYzDPGSvp/RZVoY7qnrOmvX/eKLO6jqwYeqPQxtIhinjqdrFVtUqHSVbQ/OCB
T2acvotfGo80jjM7wdCEvd1yTLIShg+TmFc/NVnqY1NGSpGhtQn57CuS/qOsHU5X8b/vleBChcw5
hDwgkkawpqem+rTPc1EYy+Om/doit5WfjfiNsxxmcNjZoE6TPMZdkxh5dpBaVEN9QrHdBurBWmy9
dbs30SflOj64jumPoBK0LNQJNTRrTpcmNNs4FFmHwYRUCKcYOnCFWHB1W1mXDJpaRMYSwrcyzZC7
miBfF9WFRNvNJ2C36DBmdv8+uFndFQEvOWav6o89mtvS0rdFkEF3dZzF3gPRsGtsAed7Md3vY0ka
dW+uebJa6fuFpU6yo0lbdgn//1n32g10iMD5YRTbYoOy0Ao0Y17tUWprF4yUDSdEMm9O8DYjE0OC
YsKDTr9giWnjLR+F5Cj19WusSFdbL39DVeNrOjZfLaUOhqh12qy0pbp3l3R4VMERn6XcWRPWN97/
DioEADIzG/myGsHsiE4J5tQyGKAYIgJwkIEzjSesyQw5O3t0klRGA9Tlt9kI1mN3WK8JjFmFPQto
NdnOME3Di6zMbNAAawPK2RAuRWPvdKdVrdIHaTTjQ/RVKpwBxGKXlh97ujtKbizb5KF8jUnrkONp
LGfemyUbv7vSy2aCsoCalsck9tJvsqM76JxeVZaLJHTDsGztV0FUueetMsPRzr2ptRpKnixFjhPU
VMhxQfUs3tXpt/M2mAXNXVjQqJVlsVgUmG7OAIxBe1D0NRRxJlvGYDVhUKkCPQQyyIl9XsGK6Tt7
w2TLd1uq6GsTA5Fjvt8dhVv/SlU7egTQEX0Q8QWz8u0Lj/Kf9RX3JsmG70w2RT+sU62XRxFQvLSd
7YqHLeR9MurZJw9ra6zWkB3TKvYnQfFq2ToCFM95+jEL4AAoQBcItNmiRsOZ1q2E8FNRER4n6yZJ
7eqyvG78xF8MG0X3KzJZ1jy/K/j6Eu/SZ+7izjYV7Mw4j9Uir62weRUdEeAtiFf/ItAP056+iSj3
8x4mzE01VZRYZAlXJP0C7FGAlqcijg/rMNhbLtkLBum4TOTMZX1YoWOZMUJMupAKgGb60amq2qlz
5/xZ41mgrqtKXpaosZryWKzXYvKs8pQfmNcQMqR/NopmtkmN1cgmJcmgMYjONAEr4gqEYo10bQQt
AXTwmHuYKwItOOidCf8F3VWSmjnX2rmIQknOvLTQ/HJNOe7GMgFnQ81LxHARJFlPzyyumKE2rGoO
LaM9QkLGlY38y/nvwr5Udjaoa7OchGLLFKOHbNPk6sgTwP2duHiz+RDDIeIq2ZHP6sfy6t3C6PKk
qEWKmGoa+tHWzQhS5zy5n6df51fG2TwaCCbJSWMgHUmPWoM1ldm1vEactw6rTrJfBnVJJUac9ElU
zmGlZ3aJUGQtjmhebihTbJHs/cV6QPaty4ah6gpN0Vr1azYucYS51hH83q0WFnHP8TfmZ4FAORCb
uqYgHT/1N2tC3qiNuHQnsBw5Qib4Ygc6MS0bOdGAeVr3OQVlqR7kWMW4uh5iauLtN5UkOBzepTmh
vO5r7l/s3S5zIgvfXX56Fk2qtCBzWnXRyZfcMWTOC5RcbvQ7fr8g6vLrkr4q5qTDS7eZLmSjLm1Q
QwfNWKP6XvDaT+RMfjaGXvZ79QiVnNPlLJUoFwkhvbHazFOy2h/W+8loAMYZ3Rn15B5XRczrcBNn
PmeUWqHS5O2w1IYRTL72CmXACx35rvlKnoUxl1uP5Ykm5ilR7wcrpkZzpHS4g8zJ0DHvr70W+dME
seFs4jgFs+m0N0I9qw21TK1MyaH/DHAgUVLNvQyP+CvDAYM3URyTUNXNMdL2ct4bmfX/vWEqrmei
VtR9a0G4chqCRnmLN3A0pQ4EoHxoShb9ZTy57RBIIJqv68P/aJwK+Fpadmi1KUif0AXWMt8YersB
Jbv1Iiu3RhPm0mUi3XRbY/f/emgeb5fduumiZ7kY7WzMmHmpYkjHKov1ko/d3/gpRk4wFIhAiflA
Kigr8baVZRIj7hP00eaQh6COh8qaeAgtLg+dy/QidAYUTGYgGfhEK1r3SpGkUFk5pm/Tj+ZSq21C
gJXciLfqA9phqGBjXMKN/eUL50OSGEkfyL1haqGa0YjjJqyQ5ziqaOnb0Ky+MK7VxiYDE5FdS3b6
kPMKlkyjeEcgHcFELfLv09AzlP3QL72+hWOnYjoJvHclXvclUn7v/PJYEQAQgj+GqIRx1XJrLhu1
Dg3F2+Le7dqHfik4UZv5lthbofZwFi1Qusx6Hc53A5pj2ELC4Zk7yl102XkKnmNymN7MF304cT4f
EyVngRgHxO7oOoLu8nQnSc/d1JocJFOxeKOiQKFAPWPprrYaUpLG5nU9Jnxi1dcLw06tsK0be9Gv
ytGZtUM6vALN4QhTERRyoGffu/ogah4IFRwx8Tb9L/KC/U+ldmmpLKtsJ7y4suZu1G6H7WDVnC9B
bo9PzrzbDeopbgxg6ihFow6rXrOjsXE2+artj43wdt6tmLF3vxbi4LtUoJIjjL/VeIhktS1r9nAJ
tUSQREaLP4GzNefSfTEPzG5h1F2tC5kEKTc0QjAt1n4Rhkh+zlqNc1h4Rsju7hbVTtNaqBOBR+GB
aIBpeOENQfMsUHelkMnmOImYyuzMrnJidbytovrp/LchN885H6CuxWHTMnPO1OQYXxPudxPc76qv
hsbhvBlmZIF4Hyk6a9onuJBcdmkSZ6imZ+t1Pn4XMW02/HvtE1x1oHj7xwgdJwut681GqcujFAOi
ZhOK3jqwnFz1zIfJAytxwJutZhWViFwfCH6AP0RTnDpCUyEvRj7rwDiiT+xbr4RaofiuAhUImq9L
0ZUv/qKZdGKROktlD+7lpOvxJBEgDjvY0yhzHgqMFxZ5YAFdYhrogtOPbFmvjGbLtfw41qrhl6ry
gmj+FkVxbIu62QZ6oZq8pjvD1QEKQpcAMFtUXd6rhrvDlLdtMcaGEUM1XfIlKLpEC77c4EkeMkUP
iOV7kZfQM7/d3ibl+p1QbhCvUfRQudGhJBNujxj8QljKDwMEqjA7YPHJmXjrJMdxt84JmvRmbABz
pQb9N9HLgWFLA+EbqgxEwu+leuLhXhgxfr+x9Ksf9SXk2znSv2apXcyQKxYkosXbPOKy3ZO7k4ok
sIR5QJCC4zFL9+Z0q8r0aiVcGD7hM1rCAbVB0NwfKnCgtjx0JXsjP6zRN7kugH8uBma6qkxHaoH6
zTmobNZ7+WRB1A0cDWlS1Gqsh9Ev+QhUpbMNtvxzO0pOcoFeg8/Tx3z/Fud2kA4m+irPmJDXAcgz
foDYIHlcXIjueinUA1zL0RM7ea7JAMFdhVfgS+Xwuh28TSV/33mnhuy+T6ReDKFtoRV2g1oYBiSk
fm55DSxmjNk5C3VDVxtgonVkWofisrosHmXvZr3KbggN9+Lor8gB3fmx4aIreeujrmxgKqEM2aoY
hhfyH1W+dU5WxHlw/qpjZTuEr93EfIeoojtOpetLgZGB2gCAIZbuJOUyH9yyci3AebrqVyb7BiGt
qn0jO7Q8RQDmrpo6CDHAO6qB6PT0+62qmWdtkhdHpZJ9KVOPi4mhl6WJbD3W8BgrnjlLJR75yWMt
sCxboJuEKgD1GcciEoEzAQo4OcTfCB5R8Lbr+KAERJHUclXOuCQzmO3MUd+v22LgEeVRD+VmMK9r
YU6dKWnzGzkR8Pbaotb7H9dHNnx3IPJI0et2Hd4haOvRxBgPsPYO5r2+knwi53K1MLIx6Ht/7Cd1
JdVil0yNgIycTDQoF8M7D4fM54RipGMndqhrSBQGwNEj2CFNONUpj2RqTvCCzqsPU5DkNr91y3EV
ug4RbfEaL9P/mxRs7aJ5yBDURl85Kp7YO7w8iXkWPraSRiuumwkgkdnooSHVLkRfX9J0sdt4COSi
flwk657jKpwtpec+x2zMAMNvK2Dqts4dn7vHFrkg4RjQLVt6K28rkJrwbneWUQCcoYsNsUtgaKnv
mMT6UhoK4OIKlBhBY5QYGabJ/+YU7KzQeKmiFNE5TfvyqCU2JFLvLYxbFRfZm3IngrGIT1kms+I0
Wo3ovslAFqHscXrsTDDgQ/6xjlEiTK8JfLb/paPzpx7BledlNwJEiA3w4QNlAShmbdpNbk+BeMHN
7km8pMPb/ndQSUYtLtq4tAKG6mQMncdgWQfXuVNLLtrWDv/0s7/mx7Kp8I3eyZptlkikaI8blBOg
NijKnE4uzwaVY9Rz05dijIdYV/Tu1LhqkblSbp8/DKw4vd83Ko8QI33UzW4uAfKv7UZP7/J+sqHJ
48aT4J43xTrm5NlgvTMDQJLm1FWivE7jdUQeKE+a7s4j9DVaDEhVc2F3feSoauKcN8gCMIDSG9AW
DU0bXX4H1+7uBDBeaCYylxS1x+3VeFUxZRl762xHl71r2oAl39UH4h28gMbc1J1dalMNK0NupszQ
mFV+ifGNrn2P2i8tj/eQ+SraL4840G554I5WrEQGJu03uT9G3e7M2zQguK0YtHLgjv3XLPREE2W3
MOpWF5p8ENoGhFpW7JnD1w4USdrL+Y/G9PqdCeoej6oOHEx9XB2ntnuaNVSlZ9AF5jxgNc8MdX0n
RTlhkDmqw3jIUAv2pf5HZNydXwqr9m0gq4QmEKDMKmZgTz9QNC/rWMVVdhhyf3I3V7rE5YmLxrAc
4ylqXTLcUgUmiJQfOJbJz/8UDhUoEIMAEKg+hYpPW9piPqkF2ETpPO1BDzBgbOOlfli/FBfCV/VG
C647zFKDwo5z5pj3wc4wFbRiS117a0FGvWjIvkb5Wk5LzouE+el2JqjTVZZ53VpkFEUUPOgt26i3
SonBiYvMJyX6h392kDpc21SZhUiQxxiJNgaHbCI0rALTjeqryRPdjluh4m0d5S2Y0zMB0kV8XCX1
Nl3y18JKvPN+wTNBHS4wcI7VrK74OmikQTTH3njVIWbo220bda7Q6ijLnkzTbIi0BaD76PW4q+FB
tCmYMfq0tPbv+t5f5VdEzwUAYFTEDMorMjUrRA2k80fVelin0EJX2cxfz28fc3H49wlQDCww7wF5
F3Bb5D+lEE3gmy7AYNFe9fl3Uf6lW/55M8yL0pABxYUYO4hmqMML8BYmK0cUgmbJCq3G7ZLZBv+0
rbYPZd5wDiyLeMGQd9aoEwvC/ihfIt0Iq8vqdcHwjis+QwbDqyDjjbkSpAPScUOLLjmqYeHwPhvT
I3fWqc82Tj2ZQtUwZLgAHII0oFI5Y4zMRz6G9S1Qk4IfTqH5gZeys6zaQq158M0AnfkwDogmDWF3
4JPKsNfzYYw6xIWhtrEBwZ+jEk/+tOV+xQNrsG+V3XqoQ5zGej2qI3JP8yvWg5ymfspVd83sFeR6
po27P3chb2dE4Xm3fM/lP10qO8PU2a5bWM0UPC7IVC/pG29BfVAv+JvIDr4gcwaSB31jFGhOL04Q
ARVzJSMrxdgHwNmElCPBC7QobEt3NTii5fKI55hne2eSep8BAFNDqBYTTkaGhxl0TUXdnq0gah/O
7yLz9vqwQ2fBlWzNSZs28UGvbpM+iNXbOOLkHUwfNHUUyAgSGiHkdPeEWSyHPiE04vVFbzwJKedE
sf99SweRA0EsqFR8EkqgM8wIOCigbOw5nSB7/DdXPHRI/7FAxaR6rJc8yaHRNUIUJbMq26oz28g4
62B+ip0Vap+aKWumLQZye9Yvckx8Cc11vlic+MozQv6+uzPmqDIni1S/i21zG+2wJKafa5xrl+m8
u5VQUafaInS2DPIWraP0OAF7/wSa+qW0pz56SoqRN8bGPqCgdtOQ1coYlaMO6BpVQ5FrJlGuAMUF
hO8Skta+c7wVqLdzZ/uJS30KPTt71OmUGm0FU1mZgRVSev1NvqZf5gfJK4587jXmbn4Yo+G+W5tA
AnNClrQ2haN2oC1WeluJfUuteVkm2xSEhwkJJBDM1IfTOmWuR9yAECudUd1DsuSPgm01gfC0gRAd
cPdQmu1htg1eqYiZZMDwP5apW0TowEG7jdDOSKrJNrog0UQn6q4K9X7JOPgIFogWVa8PW5S3lMvQ
xlInV+AAIqssPbRnclBrTmBMsIFBdmp/Dns5PB9peSukfAaiTf1sNpghNZbKkcbZlpNbw7RN48kA
8Oi8LeYp/1ghPdHUzSuU6CY8xYWsD9QY01NGBYElU+CsiXn5K+DRVCDEI4HnhoqMfTyqtdbKYthZ
KwR3FKEcrWCoTbX0S6jt5k5apUMSSP0qdG6SQYPF1+VeaZx2BHw+yMZ4SUIpXfQfwmZo0ErC+Mpb
VInCt67GXBRnW1jujWYDKPbIfwDpnwY/EA+206iCT7ktLzTjplW+ZEnuRrJ7fveZmcneDrUrS9MZ
CwiOcqC0N580N4ZQCUDrH3BHU1iBaG+JujOWYhLWVcP8phzE4Qpmk8U2ehs09O96PcEqcnaQ5Vh7
e9T1oUFwac0MC1qi00XcXq7mt9zkpAs8E1QMAkzQnBtFzQ+z6hulBGz29VJ+53whcsTpAL5fBxVu
2tRS9EhETjp3eGHM3yoAByxvO7bADkArDoKp78xuFwKX4IHng1TwmYR4GusaPihat1t+mWjBLHyt
Ng6ukhVs9uujgs3Sx0m7iVp+MLrXZYZTbLkdQSN5Te+b5fH8ZnJWRAMFBNFKIzJCCTjTZRfldg7F
vW363qf+eTscx6BHBOQWb8NqwqmaOsnuay/JoIQVBeeNMFOJ3c69a1LuEqRoUmahaLvyOObir6gf
MGjR6YG5fJHlLrGjOL9s9fEglKWTdICW5IcYlAtTzWvpk4N7xkHpWrHYbVMm6MjTcgWc2rgJ5U3i
7CfPBBU75mmIo0XCSjEuPyu3UcmJFTy/oGJFKa9Gb24LCmOVAnaIJQejK+oTjR4HljZ/4Xw33mrI
r9l9t20sBAU5rRwCkVgXtvIqub1TQhSgi7z/I+26liPHleUXMYLevNI0TXer5TUzL4zRGHrv+fU3
oT1nRUHcxj2zsfs2EV0CWMgCymQOXzBajiLazCLRYhmlYMTgu7HPFqRGBOOHEUfH9k+GPNAkBt1t
FWpCZKjs47LqZhLbyEBrPR+fC/73OjmxzLoP7X6ojQ3qQ2WtrhZipYKa4VDcFM+8hdYRyI4WX+aA
0NyAT/iWTTuzmwfZroz6YEKhdWOTcISJkVBnZ47uL5cZpL6QBLXFe4Z7kJD76Txt1kh9KXBDKHMI
7Y83Hj68ENz5CMWPHzPIZUUoNZmsgWPWnlIwj4GdOckmOH8p/CqXn5P23M3PWulcXxbLCgXzWiSD
rnsCU6gKLTOIK1tqGJu1MjgLayKQ8blQ1P3oiEqCeXUtw+cCU/Bv0n8W+igbz5Z4yB2MwLI6WJn2
qAoqp+lxCPUbXMThHst5fkyC6LwcVkf53j+xdHev76NITyGsTT3nayWBmzcLEqUxJd6N4puGlbDd
vXX87YQQQP24h0WTgGs1rkHpl8omPzmD8KwqtgIRkV76msnR4bp37Fbk3o+YyFPgUSVDWvUz9hAM
x/mjdigv64uwIuMdmtAjPYQOmyqHtZMUlqCMJVRJg52UtKd1XsxR+5pklxVu+S/XRv6QDd5LxdS3
YpKE3hKUj8qhBvc+efKDJetZPZCpNFZqeH9lGkgvJBGEPAa1MtByNWpcznkQ9qo/caoFGT5LwVA9
q7me/NBnqHo3RK2sAkH4kmnIZ83pkzh4KvqiBAZu7N9ykM//72IoOOzKdF4jjBbhhTI5eo5plMId
0RYRWSVm6dnEIazNo+AwT4xGHlXU4XroF/f6o4DGC4M/p6xSN2vvKECsRanjQmFAoZG708OHtulN
XWbca3ZtIOXyVy0ORbmPnjfMU7Osiwj6GORhItHXCyhyNIwL/N6siyZJ0El+K7uob0TGG/8uuSKP
1Tw3vMVarPKWz03xV4W8VmPPyMQITv28guuqdacXlqOTb//J/zaWyZtzY7nSjY7PFiHzs6EwK+1m
CS2NswoQfCv8l+un+PP9iRDkkGFptG+j/Zxyw0EI4RRqBnK2sfFHrT8ZsW5fN7FDWfbRBvW54jwJ
m1afoUnlhG5yrC/qZCVHwRPR9HRZnogsz4zOXLQoZOZy1MDndIk4q4pNlm8SQx/39eMfQvmmtEZG
tJDCjxDmoFfRnbW5zaNzMyRmJ7gViw2L/NwVc29Jis1nVJQhT1Mox/mrYUjoKRhNdehXMx7iyJqN
ye+mytai0B5BAnN9y3fyHx9WSvtuq8YGCH9DwmEY3iyjchTmRQbJaxNUE3c7lGrQQWRmKnSoipQ1
KzIQ/7y2cMp/JbAj1DOH0ut/JwL0r6qvWYRuWfTG/51Y4ONaqZhuFNIoET1WEOA/6jo4bOqX67v5
GW4+GqCCuADF2qzqAGlTicmU2czLn1ruXbfxGZ4/2iB/w8ZX2kgGHcLU6x5kd80Y1N5yj8HI6LUp
DNbXYZmiotsyYyxE4RreE78NsRU/rnimzd5SWtUPVYAmS4Frieq0Z1ZL3tvD/ZpbUFgjZ3LY5hMJ
DaBTRr1QeOVMYvpNVmQA//HBQK+SeGhBP6T5y92YW/k3FgawVk+BERSNaz1McChz1LFjpxQTK53O
Dffl+vfciR4fPyiFNbinaBK3AmsmS3UbJ/cnkN0nd8L9/AICIrvzRyc+1m7zytpmhrfSySDMfq58
KsZZkEXrawZ2vHVajoo8MUYsWGao14HW1koulmhGHLJnpbqp02PyP+vQgkt5E5voRNBUGnotlkLu
N3Vri8KZR79jFrHe3p/fpR+tUPBRkux5O3C5D87QEl4JOUPJ5B+y04gJJt5Tb/h7hmuwto7CEzWq
lgWpec6Tysf0lPsK5kRCeyqtYsJYeTBbf51Bwb9ul2WW/PsGYmSub+U270MvlTuzCjW7Nb6MyfN1
Izv32o/bSaGLFK+YbliRn8a8qHZJfwpmg8kC6VsBjg9H9orLH2TgP1qkYCXlVp3LZXhihsJcUKIx
oORNQrbAueu5Pv/vl7OP5igA4dCLUMdCGQW5UNgL3nK1hBlS0ZKkysy1mHF52nlBfjRH4YicqZyk
K/hqk6W7KygXdJT/vAb9Kigw3E1HKKkzTL6lca/gNN2RUKz9LPAFisfGA6FbljzSotg6rXcvQesP
pG3QXxJN7lbEmLd0YeVtWB4kUcgyYtjUWPIwhTKleFdD+Akn0sfcxt2MuQ32q5JxLOjOSEVqmrgk
tO0S4KXOvvDyD3CA/7tTQbNlI73BR0Y+pki1hW5pQ6jxpk0hF0ayosll8HomhSMjztESBmURN01U
hyEYPgcn/inBc4qn+qX0Yt3iD6EJ8q0HfbFZWfN/+HqY5ZUkXdIhTfIRZfJ4Eeckh10+6CGeA4EX
DKeAJaMyY684xA1TQYv84CdvhWqqjNHkt4Dx0SA/LuPEr3PiD5V0NtQuiGRWnn73Ir8xQXtkKqxN
uqYZanxoPQ4KV3CnU8+sJRLkuLYS6tq8GilIpPUePQ2YC+aL3JK0XsJcyAB+g+iGk0YzTlmiHTtZ
PuDLZm1U+BPlMC7ydhR8hKMLGZSQUFYEszKa70CtzFSe3PePjT3KPzhxaBp9qlpMC/PWtFoGAm5m
zQEh88sLk32+mRapuKdEdSMho4OIdCJy08ppPWrOHKg/1EPqILvj/MlZ36yQioBg3O3WaBhJZse4
zDbSVIf4IvvLQT3oL+zEzk4HwMcvSMU/cVC6VErq1lcetIsccOZ005zV2/k+fFCC6VRdkv/HOB/r
1FFRsE7SIq9bZNeFLuggerjMjIsEywAV93q5z+RKhQhrUQYil5hz1LJAmZynfz5v4B74iByi0qEd
H1TBwXS3WC3mnmMIGwoIM4TBnKXfyPhM4Gn5aA2My2tiyDMo+LkZcSbzOCHyGu1ZSnUTElJoNqu9
IVuCruBeFkV246X11DE+8UNkzrJu9lzpXvfU61us0Tn3ZCy1ZMxIiODO3XwzcIx2Oga2aHS2XZcK
tZLVEm8faBvKFqbXAw6N35qLqcEX1ruHcc41OtfeN4Wco9EmC7hjb5iks3fFdaU7jDECnmKxJ/h2
Q+zfBx18Cx+/KDdJhZ4soeHFtfAic+MJMjfHdBJceWZNB7M+FYUp3ajmqA8aoc/Vd7lUoAHs8bov
MHePQpGyqRbIpsI9yVipgBtK/VJ7mNF1iEwV+xHEWhCNH5oIZaxBSdE5/1vF8R6bw79cEAUgkrGs
dVYoImCxeC4fZQzaFC401eXI7p8xVuobiX3d5O5N8t0f6HwfV0wQiRqxpnDxcsFMuVPMGlDfN4H+
Z0FCgyD0Fj+6XDWAPrHnxdTXpmMjPQjGi1EUf5QgIk3W/zFC7Vw59sCcrEzRHz9ZeNXUpx6yabEt
3Gc+Uebk7qBZ47JoZnaaAkkc+9ssPWUsRmWrStyA8s4TgWNwS3nTZKUvGsZrQjKb9LCkFkuDlLGh
9KhxLoYS+tFw+19Swyp7S1tLe2RBEzk7nwPN+8qoix2XaFILylLN7w1Mu0aemh+F9Es+vEbdw3UX
3Jlw/LiJ1HUuqZeWywQ5hew9H/DYRskefhVP7VG2tW/iD7DamPWTxJmsbvn98/y+RPLvm+RCLTex
sM566EtGUGS30sBIN+3+PuZS4R/owkCrI/X7ldhWcwWfjKWfctSbvMpImbMMUN+onkHMEEGJ1x/V
+yV5UhtGsN0H2M0KqC8j5KmcGQkqLbgYHkq7+ZW54Wl1ewAsT/ofxHuGK5Af/OR1G4PUJ+mlZc1a
TUqD/MT9EJ0VUimrm/k6HmKkJZvl5G81hWv2qHAorqqOfgGh8ZdgPKVfMG7tQj7Z4lA38/4sSbBZ
HBUQuVmQcn148/MZ93qkfUC27qonGdqD95A/c1kPpV2g2Bik4iOnpIIYgUcp0OrzghtNGMQyq+LI
+mIUundTWknDCDBaH/gAeQLCtObo8X96PEr3f+c4B1hs1kQBPaZbjDVbMCNfFBDgK76XK8PpGYeK
ZvUSpWmskQwAGlU5NBeeVp1Za9q9hL2vQaaAoUvKIg2nVPPzL9wDD7L9zIG451m6z8COW0A/MbNz
l8UluQvoG6MUWBjodZPHSAv9KvtdZ6mVNKdaHJzCwGAvgzeF4XefWMqSLObrhHDuK4pl5LXbjuBW
KBMGvrLMUGCRjD20EkJcMFv1qeVteXhUmZLurF2jAELm+BmRSQSrsGK2J+XAn/EesLjvyjf1Ib4R
LGjPIBmWgKmJge0saKKnKhJBT9ZCU0NfTVRTGZ715a5eH8piMZvGITrWIqQ+CwiErawnEOsE0LBR
qFzNZ2DZCc+89U2yIfLmYUzF6i0rsXEm7OugzzJHIUhUxWVccyJqCtNL3ryurHEDlptQiBGuUCqS
Kw3NRcJvrZ1viiXz60xPzOvLYHgKPT0hCoWSzZGQBmqZmqJamY32fVF+5IWnsiaJyF98JWrRujBR
jipTOEVZwLdmOEF9L3zpF3ft7gW9tEbxJ89k3ifgcM0iBR6LAq24WkzI9XrF6BKZTdDASfSXdiLr
0JEP/tmYLBB6cnR30N2rnWx0cUl0QeT2JE9Qs11BR90e+gIdR1IwFxHDAfc7D8R3g9Qhl9KsEYo6
4nwReUttPcRtYVdf9U435c4Zp69lfxqW++vusu/17zapywCPiYh1ILXIrHnW2yBmvSX33fH996lD
3OfGlIZI1wQKV5iygPrtoh36MfHkdnbqisluuH8PeLdHneKEa6asU8sZeRPN7B9Ja5hyJvwkqQl1
AZvZ6bkfQ9/tUadabMAzzTVorANf7jNpUhReM3e61c6z0yN+ar5+xLAbI+Jc/2g6nX1LMy5q1hIR
Ryi/ZsXXiMX/v1/G+tsTwaONo7F5kiCnLchli+F83h2c2cZgtNsfi7PmKO5ogRcFFJXJbYpCSP6U
WkvQsLZ1Hyv/u6s6nV7rFCOvVKXKgjQ99OVt0R05FoPOPni9m6DeFIkYJUM/yZgyK7hLm062EUpn
tY8ecolzRjkDWx03BuGQso456+ORf9/sbVLVYIrtJ1CdrRc1uR2TP7sKv6+MghEt1/M2yQckHhwd
RSTBy9z0tUHjhH6o3eqFVRvfT1VunIWGEK4qKqEZSKpyhKvEFjriPLyZQciCJirGnY4BkjrddZfo
tSzJFTLPWhU73ZpaffNdAUBHv2r5i5EdoY6Sz+51kLwOYmB8//jJ8mGo8rLK4yAJnXkVzVUrTS3z
luV3izH667b2czmb7aQQpddDvm/VOgvmQ+gaEAn4Ft6GJxmMompso9HPzZ/0G5nJY8o4cnQGrqgM
vlrkNkYSsz9lR7SSn0tPvjQn0eY9MEqdOZ/VDsA4gnSn3chxUSFoOOUV5EF5CAOs3WhjjjLJzmN7
Cy0avmPFB9YqqQtEE6ez0DQzeLNWT4lPDT+Dmfsb4wtej0FIBX50l4iT+K4VtTQYgvLELyhbE4IH
xVmFQDyQBmWJ1YjDwBSaTGVs5Iwryl6AvERxM58kr3C5Z+mO9IO11oKRlOyFsUayUZ8vRxCJNEQR
nUY052YRTXrX1fh2aN9IbjIP4g43/K30TXNFuz+zhOH21/dujdrRdWhrZAKhwSwv3+T0Vlaery9n
3xPff5/CZIg5FbrW4YuJrnQYXFKl5tz/BwElax0UNC9SrAx4kRb+ktuEVjNyUDCuj8NBiKFuR8oF
oRUxPtU+eL2vjYJnVY3KTJ0KvJwaeF5T2BpGNhTjJuojs+EZN5Pd65Ck6YYmyDqYUamLwxqX3ZqJ
OdAjdNLyPPNnsXIMFnDsJwQ3ZqhjHK/FVPF6kgU1UXEmU/ACb9Yef2kKiwxQGLcsLq5d4NhYpDxQ
i7ncKGPck2P9aQJDVqkeU4kla8dcF+WH6ajxcalJSSCBIqu7EbzxiMzjXXeKPSLzyAymu34vg9MM
xGqYKafFSnHJ4/V0GEK0lzfPQ4PZueIewsC/dL83lx+LrTzzX6aTaGYHZTJZtMv7/Vnv1umnalNB
VGIATXcwFqey6DyNU23D+J6VT0LLoV2xstYGIuhIJnnl/E3K5KCSNDcZZ+f66d/9tpu/g3JaCNTM
YtSimJvXulVEQbaiQyxhMFAyV0v5LMdBTjjM1d4fIQsbtaCQi20NNVbSvTFdlqMeMefQ9hcmawBo
Q+XB5fUxENVyCNpGyEJASeHC1XYK4pdwOFzfvH2fhUIouM8hhgyVxI9GdKRCwzHpIqxLd5dnlI49
8Nvaw4hHF2GFYnYD7K/q3SAFaGE5J7NRQSKkt0tfDyS7O4e38lfZh+Yr9FDryNIguOtdX+Yucm9W
SVB2c2uXOp1bZMiUeXNenRRBM55aLe4frxv5Bx95Xxp10YzXaY2a0kh9/VyD/xXCQpEJXQXc3aHA
avGYB7pZGXcH1m5S180563ujgdgkWkArp5VDq5NUE8kq6/rSdqPQ+/7R10tNT6tKE/Tc77iTET5p
xmrWLRKKfGGCtNS+bmz/SbKxRp3oTg/nbogMjB0EhCuyhMBBSbbxJHucLd9ft7ZDYI9awMYadcyg
h5KnXY9U/XiIH4ub9hR5GU6BeKuPGOkDJ4sDWhGLyOVWnnr/R5WIjXUqMnWVBgGQ3uD8RPhqjD+7
huH5uyF98/tUTBIMyORU4xQHdV+b9Xov5M9GeDMwjzXZpU83yo0dGkd0TUuElaiCX4gieHduX7UM
iiIyanxKarJyKKxlUSgiS92gVzyuEHIDthdo6JWz2aUHgesZnr/fvbRZGAUdXKOAwVbvo0B4EH7o
QeaVdoXRDf2R/6l9i29SNHYD+xdmLwL58Nc2lAITPuukKa7A2NsfxkP6SKhcxmP5Kg6mflGRCugq
1rFj7SmFJaOeQrev6CO//JL6o43WNqczcxva4LZ64nOMW1eH3GUmIIgHXlkoPbbByWNtoAeB86cA
SdPUJMe99+oCmqK8raOgyfnr1+tnnoUwNJ/H0IdLr3N4MbS29IVUiPH4ASkn4QuMLqx02H5O4N2F
6HEOcWy6OGuhOBvO5rJYBaSxO6RZ5McYZRjJFB8UlwvioGIdSkZwoIk8omRNxGpodK/h3aq5ndXS
XOTvjK1kGaEAJtW0cuYFTN1MVvYdU5QDRGnKQ39cBjNdHPmLBCEVUNOyMt+sYPummrYJ6ZGRQO5H
iRAkWlP83f4E+aOl2sIdulu/pG/37f99Uv9DoBApzNHKuKxrCNMEYe600bHsjpX8LPWMY8jaTwpv
QFgX44Gmo0gSXgSlNlX9oBeMoMACNZpVsozCoVUIWvNIxJmFVziJU1iKQ1TpZ0sKjKC3wD/E4ixh
rY1CGG5QIqWXcKPNlwO3nsCJLKEcc90hGTboGY5eRWOTkcSlv+a8WSboJk3Nmk9YYYHA7xXUotty
YkwUoeYIWul6sJQfoUskvlMQ/IpgEuFvG1s18wQD7dkhukSv/26F1IUlXudajPkwCqLsIVydKOwx
3+r8gQ1FUGWBlyW8QKhrSQiBGGEpCs4rITgvDZFlxLkngxP3upn9U7yxQ6EHuvoqI5swNBU9o/UN
Sk+YedEBibfDQTXxjhvN7GFlcbfvw//GKvGhDXagXUce5hBjuoTgI7akY2qD+Q9Fn9IZXlnwvxvf
NsYo2Bi5Rp9TEbBRq5kpQPE51f7IGTcmKMxIpRVd8D2y6stdieEzX7xTA+WEtk9rqEHxb3yPn8tn
ERP7MtTQ7hmfcPeisjFOXVSkahoyrlJQec8t7jL65BwYTg2NSWiLomfS/qOwtjFIo4iW8tpgzKJf
pV493tbdSWDxNO6CyN8mPjXIc6IYKfwCBwE/1bIAI382HOOjkb/yE4BsTFCPnLWHsnlUIyUldz8k
pTA5NJbWzoKUdqMfRMFWEqab7F7wNiYp4IAmlob6NGn7t8K7+KeMW0h6yV87m/9RkX4hMPA3L4vL
8I/r/v+pF17g2qSE9BNKE4HqErKlyipAdFecVvS9oFxgs5J9OzzeCNSbdVKgIjXzxGkhLIJ3+qSZ
XGy2PtE4zDDBdwvLfupVfvcIEgbHYA4R7t/2FB0Uj5D3AHhS7jmrWjRWnApS6nNlfntjMr0kbnUi
DCe4Xtqsp9A/oNnfBnVqmsPQcdHDLRr9laf5QNoq2uMEljp7skundDFIdf2D7jouYWgFy65CelI/
gmfSjEkyxGXoKckIbh8ZSY5KXg+d1LrRgDH+ubhJQY9XzKw+y11H2himYpI+KMParuh8jMVfmXZa
a0YuZf/LbQxQftPwedR1HLoQc98AXz/6U140J4KfVn5lL15qxSfj8fpm7uffNjapULSWSaXrM2hv
o9+9rQaTW/yaNYQIU3EJESTorcAEz7DJ2kgqIgljW0CyS/qLlkQC/WQcm8mv+kVy0Yhm5qBrxIOa
2a9IAO0T4G1WSgWpIkQnRDLyKboSdOAA6QcrfHIk2EnGXfjemKJCUlqhYpIXhoGHB7g/xj7IO97O
Z+aSWHaoo67mus53E6quuWFi8ia7AXvdNyMylXvtqfAzGc1u9ZlNCn/d7KcGkgp6MFLV5piMLm/F
9bFsX2XuK8NHWDao8BS16zzU6wSWA7QskgkxOznnoaWKFrmXkdxwflYkdi2UgNU/e8mn3hFx0gpF
kNEcA/JLO/NwyXWLt9PH6g/7h5OnYH7WkIgOE9mBzSVQLzWQuieogca+hG60JMis+AUSlSZvF4fo
gVn12t/Rd3vUqZt4YZDzqoFYcZDd1I+ygzTHUbmZ76RAgOB8jc4AlXE32z/oOjLSBqIRJEE+LhFK
YBEGWlCiiY3Lsrht8cDwEgK5n7/WuwHqAGixpKt8OyZ+f+htvPYtTHjb41G112Dwq4vOah/ZvcGA
Ae0/C6JzRUKldivY8hZf/BaLJmltqh84R7xd73HGn+ub3OHs+InVAc/YRjpbtApG3RoSxpOLLDly
CRTYufzu+k7uB9X3hVFBFXyocwPuMOQzoa0jQF4380mSj5UN3n9vbTaQiqF5ZXB6ijo2yj0ktS7Z
xivU4R3F6R3UC3/Fd6wu038Iqu8rI5u7OWayUQzqOJcZ6j3CQYaaCrpLxdTGoOBwICQAk1dzXqUf
WHlF1kejjrdWLnEzoCkziLnLEt82fzSmu9lJ6jjLmjBloxiiPR36OtXoNQrj8O4T6UBkDJoCOgSK
6XxTBsjiZx7ZEjKYOKIZsnP+0ihOUJeQD61b/26/91Cukn5ed0amZSpUh1zT8GEYJ4EM7oYe30rU
tROESFbhNl7USj2A3md61Ppokkxh7VHB57XyK1/lrYsAj3Q8z8fDr7oFmbppiKkeneawzjiz7bsV
474q9yyH9VI+Xv+zdwF2s18U2ulCWszpjLGfafXlyRe5gxL5103sHtONCQrv1K4SuiRHVOTFyuQX
N2mh44g59+pYzoRv3jRYNKuMRdHpLNx5+zJv4ijocJEv+QOKRWYWMpa1Hwvf10Vns+ROmyAAjO52
ztNQYHA5s7ozbmS7gmKV/QaqrFfhbuTYWKQAb2hToYtkkVTdSAa+cTm8CQkPFimVsnMGzBV+Ar6i
F6IIhdIltkbk6+qDfhu/RKf0mUy9i6+sijPTII17ozJLUcSjknKYbR1atWj/c3kfY2FoTcot4et1
z2T5CQV3daFOicQThvLxRePsDsrzc81oD9p/WG8+GoV5owb2Ax7/ociX+4uTebmtpiZn9eaK6hCk
vonqkuQsnmI3jsR6eO4Hr415Cpb6MA41ScH77Lm1oxuifTKjbSjz0ZZnxU5o2de3dPeysTFH4YlY
aOXEaznnCa3XTzeEer2BfjNrUIZ1EihM4QS96BsFEpnymfSMFsiPZOf0FQ8XtzkkF1bXEMNR6Mm0
YomnugB7bSChPpvmd1z1K/yjPs33naNH0+YoizHIyoW+nj7AGdXltqyc6x+HtQwKP9aJ19WF7Fof
38v5a75cDNQOr9v4hzOMZJKIa6wqvjnk5u6ihcu4Tj0isHomNA4VCAoPBoJvdyIMKiWTKHC/LqPh
sq7rkDVR6L5MUSmHFg870vkQ3Vf3pZ0fxiN/Cz5j0ISKZnEBheWR1QGxn0BCp4+kaoqC3j/qrddI
WlULEulZHkzlQlpXyNNkVMz4ZnXYfZQE+T49GjbmqE9XdmkKQsQs9/P80GWVM9UC4+Tu7+PGBIX2
dV9yojZN0KCIUb1A0dWUDqqVHiS8YO3Ex2ROeUMeXcmBNYe2D1Ib0xTuR6KaN2s+537sL9aKF4rB
mxWkPaYD1NpO+TeDme8kAHFtPynol8c+KSO4jV+Jd4WS2rpyv/C/B95WpbNU2jpk466fi11g3CyR
CgMqn4UIBDjexfQ0olDTWZXUmbH4ct3M7hHH0SOajIYO3diPL4dqElOQUeOBni+3YxNAq6SevD8x
oUq8jry0KtOV+WwKxagrldDPoM8gCOCamZ2GX63rVnb3yzA0WYZaJhprqQ8k8fXSjWmcgw4XhDaF
a7Q3dXILmmPGd9k9WBs71HdRkrpTjTYieaFfRfgrnhhNkPsf5H0dVPwd0ibjVMiQBGXv9tFJWi6D
wrgXskxQMXcysnTCuc2ClkfA/ZroP7L4X66Ccqt4GNt1Eqs4CMXqrE/acY16K5RYJEuMj0G3x05h
qEZSpuqeUoxmKCSmmHy97la75/79c38a4BxLMOyDLc1fkpd5RKvOcKxU3Ic0ny8kW0fLKOj+r5vc
Z9nY2KSwu5DCKOSHJXwjMetuCkd5JQQpaLxwQY5yKuzpRfFzJvUkwy0UCs/1aurW1cA3g4a0mcrP
sTo5Bc86PywrFHSjc3PAmEKHDW2/a+JjHT1gwp2xgSwb5N83VwoweFRxx2MgGyNq6alErE3t/jhh
wj0ze4cQPeL2XJusNkOWWRoadC0ZoIwICEJzuPy0Lr05RcwUJ/kMVCRCrVQSdF5VBEmUqdOr59Kq
pkmWBo0zOKRxszvHByQDXch72/UvxWdsJssedZSXSVvEdumzQLgsARn9iFHH5y+SC5oe5EVY69vZ
xO3y6CMtNsvQGgMUz+IoPmbKdJ9jG7mothnLIofoyjbSB7uWxCbWa1DMpX75WIMNiL/8V6Y3P+cM
j2QtijrRxhB2Q7JCxyVSvmjI6Y9PpcowsQOFH/aNfMaNz0MbSdK4FqdXH1dTFAVTGhmYvhNhP1ig
Tq6sKEnXlDzvRyUUFTmrXiypval6lRFhWZtF/n2zEqOpoeMDHUy/Vr+PSmInHXcYBYYREkavfX7q
rBoA2JnX8Mw1+EG1hoL3yzHKTfTN29GUeqEcMidXdmpzH/aPiuxr0g1lJPSt373NCxfOfOR9/oD6
8RPrEL31il9bHgUSWqjUub5ESbA2IPj15HwxmuPc1nHihv1YuanS6CJJG6Ykhyevk9lkGRokjHXJ
5n971CgEybMCTzwFd2cy/RoGijd64oU/REhCxY7MKF8wPqxKFerndkr6VUQvtoCS/QVQMnvDGupe
1SSFjW156gW0vTLAhPFpVepxZ6zpUtcL7iH5othh1jpCn575DG0YTWYmRvu1iGOvlXRXz40TJOUZ
RXXWmml4aXmhWrUBk4Z1Y4+zelB4dGCA2z8BMS6aBxjLZUCNSkENF6q5ukQYBhqqWzV6gjLg9e3c
mxbYnhSVQpqmkMRsQXIcnZOiJTtigOyvHd2h0+ownNYXzskwPSNYaAt/iFVLYOwmA38+CbhnrTLo
MbhB5cUSo9hsjKBOmb2NLCsUAIVRsySthp6EZpFzs1AgizsLtXzUldKwIHeNy0qf3HVtMXhzJqSm
nHWrVQ61i5amOyGVV2ed6qe8FSrGbO4+zKuqoKqQUFXovNJaIu0TS5XoSymIzrnWzGMM/yPpiNvv
9e+8l/rBd343Rfnt0PZjAS6B1M9B0Wg3NxBgd6Jz9zV8IPnbWDaZ9ej9g/pukXJddRXXugxX/m8M
ho9dDBfZd59ZlNs/Ju+2KC/We00tGxk6QnwQIYnbNeYMngHtLFiKJb4kD5rPIgfe9SmB5xVRMXQD
/3+MnFAn5Jt4bDKoI0nmAlKUeL20M+N5wjBCEynG66jwfJNrXiRKbjkax7ZYrbhi5R73Emagsf17
MTR3Yoeep2rRa6IfqJEpCavBREh4AGeCzYMa/k9ccWONcsUKPN+iZIwZHGNxQKTk1K/qz+7AH/TD
dKxe158Me+T3PgXojT3KEcUwidsk7IW3UZ7eF7zwMfIBam/qXCy/2MuXfdhLyhVlcRn4cEqgf+eq
vzukkazsLrZn3lp/E+5LGU3Amsm8hLA8hfz75iI3DxVXCxxEaseDcECz5THKTB36S+fWQSHDCzHU
6Wk+a1pvH1U2W0sh6yyssqjkuPug6nXgXoRHJDq86bDYjWCKR9Jidv1b7gLmxh51r5vkfpjUkY9R
9Sofal6VzaGbz0WFClRUfr1ua69q/OFLUhc7sY4rXo7TJEgHi3uo/cGNnNV84yYsD4qzHETbwdtp
wCD0HzxvP5im0KVXZVUIUYwPWiQ/KjcSMRzPSk3tVb/+NgJ1Fpq3Z8yyqCl4fDzxjKb/tTJFh6jU
Q8yreMosot/TPQoWKMFXZJY5O3ll7O+1c0nsUze5tuMyTlpRjSi/cAJ0hAonPSTnCuItz7jBuQrj
rrGX6/mwXgp3crw6Qo5fMa2BnvL4jVcayWW7gh7Hz/LYYbRvxnBkDCb5llV5uea3ZKkUBEl1J4Ro
hUaOjjstlYsBBDOJjln3cn1Ld8Pgf44HMUNhj1hXhrymQ+qH4Y0h5tbEiYwDuCcB92ETKaBJC6Oo
xxzs0tALCQZnCLIc9wkBrZ6yQ8oCswV6fHSym/Virr8hE2bWVsT0nd1b+GahFO4YZZgtg8ZBDznx
o+JFzm/E5kvEXdapMq9v6f4FeWOKgpxuWLII2dXUb1oTKlu6KzrZc3TPQ00FhU1Lvaw3y6E7pSBH
84kwBitckqP+T9GLfFMKhZKunZNBi1LEEzxn3RHw+qdkIPiwKA3KiqyqqkR9WG5YVi3P5dAPz9oA
6oXGBb8WCJtFO0VpCXwP7NLSftB6N0l9xVqd9KVZkZ8kr3TlYBwHHa84U/3aHUgJfGgcEaNAX1ld
hHt8YuDI10Rk9FQdyT0KXXH/FwdeBxDE/npofbTVHsiM3+hBtimTMCI9HEgTBefXNtJ+D6XLKqrt
Lvz9D3hLKWyiNURJ1UabkOdb1VcuswTeqeen6367H5o3Nih0bfJZleQYE8UQrC0fY2tw1a/C/ery
hpnegB3xNlcY2LBHzrnd17dr5mZZIEHoal3AIBdRCwQRLRnYWS6aWzryK6uHcRcBNsujELWXVjnn
OrRuVKFjGBjIThUzj2K7qC6LLrFoR0km49Mh3FijgLVbRnXAZcfwovr/SPuy5rhxpNtfxAgSILi8
kqyFpdJqybL1wmjZbe77zl9/D9RfWxTEKcz1TEw/KcJZABOJzMTJc8LY0ePYZTT8EhD1MOcY15mB
L4rY1yEcABkBjE4Sg2Tuwv++2tdsaDUa5DiasV053eIN0YTHvf1lh5EZEQ6jpZUkB/lceIr7p5jd
aMZjSyU+uXk9rXZRCKXNEkdTOaBKs83ytoihDd0bMkgP/5mXvpQQLovcqGmUKLVvPamn7JEPfEdI
1qK95fNTbR05DDXYXd67zRi9WpgQUDTSWbEaQT9i1ufnWhn2aZ/EXhoXd9TEzHds/t0w81CbsvaJ
5BC83V0rxzBmzK4MoY50OP2SFiDA1fwh+5ION0SmnLmFQFifbREzDAXEqC1TFeHE1/b2HqwqodM+
RZ7uD6d/mvnD32gQyZJEiVeKD9qxahdJ1uCJIiePbZt54/wjllGQy2wIoSRuDOiV11TxO/qQg7Iv
pF5BW++yi2xnn+8+QoQQYi0QxwiqPgVcfvIUpz/Uf+fH2l2ujMcfqV/76mPqzSq4Tv4keAApZ1i6
DjV2Q8h6635hWc9o4LctcVOS7qo8OFvzIFnf5hFYmRE2sZzzJFSmGVP/bWzjbdjy2il1moVWzqTa
jbM0rZOAgrcw1MPlnd2MKivLwsayMQsg46fYxzb7EsXPxPiTJszq3+fuszpkbVN1BghXwH5jHC1U
Q3q2L8evl9ew3YFZGRGi7zgyg9G5QicQhPHxMT0FHtsRcF7xdz/ZQOGmw6+MCXHYroo+7CkBG2zW
OmqKN7/5pSy/SZa0GZxWVoRIbDRWkcDnEz/qXQ2jtF+0PReohbDEQ+01O9yS1S+Qhe/k0mSy9Qnh
OLaSpdBbZvl25OTtXUB3wSz5YBITJk8YVk4x2UpE6xRYHpt8ReCd2audvUo2kJ/MT1fZ+waaQgbX
2M0IEnBkid2+OsfH+mDv0vM/3EvgMpCcX9mChDAxh2o4gBAQ8Z2cZxC71x5pJQdVZkIIEXYU2bSv
ALdREhDj9dP0Q7Hrbwv9A74lYP7QmOVTNRoxqODfIcpTTecMaipkaPbDAjIbFtaY1kDT/4G1zTlR
kJ1WYYcp5SV7sNDYd6pCaZ3B1L9IPuLn6PTxtwinoMtTy6rrXj8yR/linRZ/vIa+xXXxS7lfUFWl
hVPK/Ibv40e/+WhScP8grlJC2gL9VQwox0f0rxYveR1cftgwsBs5qYxqZ6Mr8MGkCMI1mI0njnqB
4OGhrl08JLm8Qh6vMTnPKcOanQ4aROXOvlYOjdtcKycVs8qyedqNIPrxVwgHpgJyQjHjhDOdLnt+
YHK3OrLDsuOPn7ID8zm8fTQmHJgunvJhUIAzWFrmLIq3DOaRhej3YjzbKCR30EY1x61hsI9YIDkF
IuVjvBkrtUGxw/L/S7+yff6UPbMdOwQOcdTnUHMv++3nswp70P5UVdNSgdwVVjdUKumXiVq+puxr
e8cYcNV/XTaxuYErE0I4mNN8oIWNiDOrt8loHhP1dhiP9dR5oy3DpMtsCTlClbfEygsVAtTzMIHY
R2mG5qyEavqLdiZpTg1yW+WhL4zma5yVZB93TYApsrLJg73apO0VMTv1uRpH7WD0anuIu16zXMNo
CzzWhVNj7i/vjWz7+d9X1wvEVkiTayDpqpIzIXuivOS9pB26GZhW2y9kHINZ27XCeIvZeLXAVNLO
Py6vYeMl5KMPCWF4pK2eTHgdOIXqvX7PhxszD9RbjwrdTxU42//s6v9oUzgncxyqLI7R0zbjh7lL
oAj/Pe0kO7d5GAke/fDyZ+gmfUv1V1+nzw1qlB3w5VbqAIys/orAPJEf5u8zDouf79GOkEWbjbFD
Eyj6d5vCwozCKNAJxHuj/rJ8G7/yurZ5nSsn9ROIuYF6AlMqhqx24P+oeJOsjQo3CbWKaOoivCpZ
2SGvAycMjxCCUNrYze2XeXmQOMzWKaUqahTTtAyiq4JLdnplsXbBCKIBvknMYr8ad8Wz8Wg4z9TN
jtCN23vT6MjI07YOAiUqJhQMgqFEsYgGX/wCnEqGl3GzqB+iOkjPU6PKkFYyK8LdhDponLoB5d+8
WA7GDCNlloTsTbdES5NqYFelqi0OW0DPxbJTTCL4C9gydvwStp8jz8aTI5hIM1BnyOoI/j1E90CZ
gCELximVTCFKQaBuwjjlEBwHvXUM7Zpqf9lj7KqyV7+NxqIJ+OW7IcExjBIQ55nG+dszY38oDzEG
bqFIVsDp1dmTuCG/eC4tS4hbSmgTECRqnQ/he2hfn8dD4KWu8hT9xVU05HnL1ilbr0442naoQnzb
BGGgYd1EAyRPAy/rz4atODp4A3XJ8mQfTTjTvTIZnZICtBVk0COLvy/ztaL5fwB8//DJRBIXU2eg
hmJLcEzb17T40SNJ0kDL8SefimqarTGmmhAt/HhPakZAiqYGhUr1zQQcyyNueQruxu+t5rUlGMzR
6pPFxK2rGQTVv00K+1cza5mnhjQ+yTyyHIixazIJrm4zkV3ZEIdkk/LfoqHEWxPdUxBvp273i0t2
wv1kcWMzNDGGyIGBKcyO8L+vrjO0bgibGAi9uh+m7djfWgy1Bz8BDQq97GE4xPtwr8moRja9cGVT
CB1phjgfQIoPeIUkIfddl7lgdT115ZPEQzYP18qQEDoUgntLHwYOiFRdE1Tz38DQfLDu2Iu5M2+a
nQJAUho5mGO6k00mbq+Rj7pTXcObmpBD62yBLKsK073xfTYPuXmyUJENf19e4aYVm6rUhiiURT9l
6gCpz42GkR+z1x/s1HjRfrHpOiQyTdzNdI6uDPGwuXKTwBhLoxnRSDRv44cucKp9Ah0Jri8/xk7r
68V/I/m+6Zsro4JvBr1uN3QEBiO47nycg9cCVU8N9nfAhQpwLQzavvt+eUO3T58NsisNj4QIK0JQ
oelC9CxKFdDQj7vqrj0Yd9mzduCPu+boyLxkK+nRIUmqo9bSMCQpOKjGoqTR5wasCJS5Oh2dZLrt
6BVTr+koO+lbsUs3CZrBOso6TDV8/IQGrpraMKcCs3zklN0tfrLH59zpt/3ZPpWILf1RBs3b+oAW
GB9shjsM9DfCIYiToBpRTKnHsf9L6SJnDmUvPvxfEK9rjLMiXjKiGTgGHxeFV95OUWIl9bNz/lDh
FTfYL26A4M8TRmmw3LYGCklTt7EiJjiHmlZjT4PMPtY7QLowEjIdzV3t/YNrlIHJts424gdRqY78
ShNpDLQKegQ12B39otUco7+dpldteArVV4nHb2U8azvCR9Kyvi6jEFNq9MuEB3Hu8eTncljAypHd
By57vGxvyw0h1AJaerD0A3TA/76KJHWYNspYgXVimW+6+VwqvsaeL5vYcjsbTCOgFAGggYq5cJ+M
ExsVMFnVnWpA+hozFKOtycgs+F0vuh56MhQtGQ0S3uJEZ0SaKq4WTI9xbAYHENADl9SRCmpvfZ+V
HUNw8Z5lHbMCICata5At79D9cTsn+mrdqh4IWT0pq87GByIq+k2c7k/9PLY9xIArdwlyRHIYdyq4
dKNhD2BG9ZrGYLGmXPUJClD1gUocYwNsw52d4F7Ef8h5hSqJaamuKmzijI58QB18juA6VB3twTqH
TxWI60e8khWHZq98D9xJc2TPjVs1FCxrpkkBgzF18c5m2qhFs5qEp/lQnK1Tto+Q+qu3i8tzr/gP
uu4mjgGyAGw1LhpLuFN1O1zUpC+AK5iJCxkJSM3fLFIRr40c6IMVflhW5y3qSEyyDPPNRZVeFVbt
akbqgmPxe6cAHErmu8ZcJMj2rWwBNg1dBxMZtlG81kZTAQ16gxnhf79kWu2VHSdxZG72or72z9Iq
cSNaEgLQm00QK0FPLtRt4dDpaYb9hMnC1zyMMbwEAPPfYUQEBG/Gq+0ZO+W7rOu8cX9/sCpcCF2r
hES3AQ0p5+SwNIfA2CWzM6XsRJLiDy5wxE2dUMMi+L8oAmordqGH6MpwCCP5tQycXP4ETZ6H4heh
bv3YQeFEeZTyJ23EHwJmTDyoUGKjyhLyhtDoMlBOA2cQPM1ucOBziebNck8hS5WcUB34l4P3VrOL
ECyPoRqhDK+rHx12aaqGhrRo/eqbca/cBtANTMHYB1oWvCP4nCoqcGUaYhs3xtqm+KKnTG0wpYCO
nFr4mNf3SG4NUko+4KaLvi9MfNKzs0Adyx58R4r5xMwXgs/IyvuulnUoN51yZUe40KtBtXOKYw9A
/3CeUfmouDRAeegO7rALzgCnYw/bV+mH214fkjC4iwmubeEI6mWAQj+FMhpXjAGhjZPs8QAUX2OQ
0TfvRw9Ts4dYcwdJyr693HezwhlM80APU4YcOs5LN4khh9g+xznZQU7KUcaDxDv5JSTc+vCUd2uC
d5I+IZqWAXxaFsa1GZV+rkauDsxwXeRHJQvxFGRAOLDyCg1lEf3/B2qBiebdvAgejGrFiDq1U/y8
uEmWK6TcTlpJ3psk31FkUOnjrq4HdQ6OwQjGs+EwKCl001QnN0zn8m5KPt1bMba6m1iYoxVcz+mJ
LdVu7FoMD4Zuj4qShJZjt6Hs420f898f7y0BWNnrc4LxgQU4puzcoKDEs5OnuJmjnaIHztQVe7kk
ud7KpdafS7h8kU4kBRnV+KQGdxGwu9WXTvt2eQ//Q7x8X5SQUAcYoovHbORsixT87/EpvEpw3Ksr
pBI8dYHqouoMo+TTyZyE/321lVkEfZW0w2GvysTTmgONH82GOpSEkqi5AT776PLciVaWuqae0oaf
OOtpAoikvyn2mMP32eKAYw0qJwZUVbInaTTbypvWn04IKySe20VVM05YGByinwbGogCPvCZ32S9I
s4U/y31/VK60H82eSbnBeIS+EGTehjdWSw4A/WC5VSkoLTo/3UED8tgd5x/6HnIdD+bjZQeSHELx
CaQFB9lU9RrzARdWC+JaoekG49fK2CtxvrtsazPFXu2qiCRUiq6LE4sH6686oE71gd0oXw1wM1n7
+SpzZTWFbG18o1cbSbOBxs2yYGBXD79omvKXNkAOKwxPoP1w21KaovFa7MKHE0VqzCgp54IzU3QB
Dt/cOrHpN1XtdvPDNLyO09dYyxwyyVrhkjAjwguTJVcsvcNcRlh3Thb8RSGrGTeytu1Wb4wgvSac
Wwi1u9j+GIo4qmINzZbo3O9iaDjpPu8ToCTk+ireZVfZitWojTRqaOBMYiJOXxm7wmxDaJIYGvJc
66+4kuQNm4FzZUG8S+2mIPMEaTbMjWZo9A1XpN+FvTtC6aE7WDfjfffDerJ/Xl7WlkeujQpFroEU
cLFoDHnXhfqD7Xdqhnkk/ZhM12N1uGxryy3WtgTvH9VljhYNBbU6elP2TW0AYfz7son/sImUoZTV
gfQRk75yNBNLC/MCyFZmQy2JU0OauxiE+i89NnK5zp7YY2tInINnWeI549XBv1aF4JwORZpThvm4
jNYnLSqcgA17EI3s0K5x6iV19YSeWm3cX17t9oa+mxWSv3RY8pBOhuIPFsaox12P1ggmxS8b2aye
V4sT/dKctMnKFkDlkjOuFzTkIu9Haju1t2ASn1c/8fNli29R98J2ihlf1yfaMAGj7BuDN0YooGdw
AaCIRpPfgOBjTXDV2k+BZ7pDA/Hvcq/4sqHH7XPxe2vFVLCtmrKZqzL3c1AG1bdt8iVqhp1hAy7d
qZLcRbrDvORdXQvqkFQks9kMkJx5G5yqPYicPdVnB/PAO8fzUdY5ljjO2w9aGRxbCHQSRQWkpz/E
LQZX4x2RHsWtrGHtN/xHrIywqAtYaMMIJ6fWoISA5tlwwkTePjr1V5MkfMqWJCSATTjpzUjQNtbA
T0PKq2n8ES71nyR/6H1DekA1MKtlClbmEtLedlxHfvBS+JPfX9fXwBDfkFtUsiBnNa6q6/6K/MET
LFlb5c662sm6t7oakQ2kjufKN/flgfixz/tIXPlY1kPiS/h0+FZLFGKZrZhhUzAy+2n1y1L3Jhsc
jBVbtQwGt+keBELYeCl8k+D9uChFC5qmboBaTs7WAdK4V5DmqHbRDX8oZ99lknab1/fKmnDPTYUG
kmxubQpuk+SxmB8vxyzZvy/cbXqdd5i5IRgBy+aroR2PYF2UDe5uuvhqDUKYGJY0XopBiU+55UXD
7LSpW5SFJBjJFsL/vvK1OY26vGJISacx+0ki9pCpvewUbS/ENMCsgLk/PIl8tJHmhEwTCPwAoYl+
mnvoGuzjv7sjMg+M5+EEFU7h/lHII+82hXUNZl9MZm8kJ2UABevwPCeAfWu7y16weXZWRvjCV5vX
mcjfGBsTIPH/zpInwzhnaL8Y08NlM5s1KFA6vzdQCEMjY0GqNYTLa+gn/gYT7ZvX4Kx7434BukoF
T2B71ewvW91McqBNx2zAq4j19qNWi+s7JU8zAuATXn9crX5M8p9R4XYGqOejY6XetsvrZYObbrIy
KIS9pKIxGA9AbxTPj/oMDoBudPNeJpO36fArK0K8gzzxmJcBeiIjMEgxLvcklYS6zVwColU6QEEI
dmJFC4ImjSVZAWksBNJxCg9jOXlZTb2kTRpHoePT5X3b9MKVPSHWqUasF2awhCc6XRHGngbbdkoz
3A2YKrhsadMlVpbIR3835w7QqokX6qfBX47Nkd/ukM89XjYj20AhXmBYjGaFGSLPzdwoG52ovLET
chwmda/khXfZmGz3hEABfTGIQ8RV4lPlpWFfQxB4Z91rIBdKlK1KCBaLNU9JPEH5hMuF6F+DF+3W
uu+QX0/HVnHIo6XvxnMBIUop09Wmy68+mxA+DGNsBkOrgmMfPKfBT5pKEpbNg7v694WDG1QT+LBV
qFEpw5XdeppxT0zJFLTMhHBq06Xvxmppa7+srmh8H4PRtvt62RFkJoTqaljKsUrjITnN2mFOd5py
znvJRkk+hIit662cBGZemX41QbP1FZwcl5cg8WURs8EieJietJZfmOmZsRYq5UXwV1A0P8Yg3V22
JdkuKsSCJo2NAh264qSx1zw9FHnsKIMkEGz264Bw+DeUUiESFOOSWzREGjfs/6FrUtwphDLC4oIs
5UTvWskGbpdmK4NCNMBrclDqYRwBBDC7yrfmjo8NxOflFNzOHsHgUC6rBjf3EfpqFuAOmgWc/ceY
OmhToOSdBfngKXZt7RGyks5U7C9/rLei/VOWv7IiODdmmamSTVBAtzAp5aoWeVWscJ+ZYejoY3yz
qOGuTA3wfb5GoeyZRbJC0eu1SlnaRgPGkxPtEVBQBs6EQaXLK9w0AtAGyENM1bYNYRvnIS20XMMD
vDJMjt3/FdHQlaHzZDaETQxrSylStQxPVnOeCXAoh0z6errVwoXO5b/rEJ+C64zFyRJltj/kzX1V
mt+0IHuuavU8YffCJdnZLdsrdn7sUsu7vIWbFxRHszGom/Gx4o+emJpTrnIlmdNEtBt77LwEBXWi
l0+2OR0AMZV8sc1+LgX1vQkNOjR0RZzU0IKSPlNRFihX4An5R47JOqu9o+5LAG3+KKtYmRNiSZ8U
Icl0mLNps2PWd60e94blKO0h72XHjQe/T8dtZUvYSrxpgIptXmqwy6guh4M0LVBTk1vd6Efbn2Ua
Idy5L5njjrtK1cO+zTSWQv92DpcfcQ3aHKbszYYd9Lg/qXofu1oqE7DZvGtWS+R/X9mMYy2NoAsB
Xav0F14aIFLl1sbsVOQP2AtMPpDDabDBVmmLI0/z0g5ZnkULhPHCh/4EbWvelIR4iOHQE32ZIJcD
kcF9KUnj+TcSN3VtVogopLWHsMvQGLEXzFqp2RA6oyF9a9uKKWsrQkwplqArMTxqYzrQ1W7/j8P8
uXgufyhPi6t67S16C5I0ZPNaXRkVK5SoyjNSathRztSrgCYwf0mBpjYPdAdGtENyuBxY3oC2n7aS
Am4JdBsuc1vYyoFV6JVYfN7PM+4bP/HxH95wJi9y6ydltxxqvztUV50D/lECbDWws7vLP2Fzm1e/
QNjmoIz60g7T+NRpBihzX2lzTtOHyzY2Hea3DbBjfjwRuZWhH1mBU44owwnc5nti55Kd3JpGwqzE
vzvJRN66QqvTaihgQ70v/BDqhsUrPVQ3PDORfTXZcniMWx1wZg9AmiSYTUs6Vj4aJh710NwpJBDq
rUsHQD0gPsFzpn5S6Sl4fjcWfHq7f2q7xAlAYzxSXAfKl7mQatlsuoGO/5mqiatHZJ3X5liddA3s
6fEMIRtXP6EoBwYDs4wx8uW39/z/RkN3M62EUYAsVXQFqPgwq2l5TGZlTk7LbfoX5/sCQOIIfupx
/8YSe7Q92bP65tdbWeR/X309Gg2A8QzQRqigUz8yAIRkOJ2tSwdUkAZBpgCPtPleryx0TZWNI23C
kwIkWdURpwXlxTApTjif9dp0bZnAzNaNszYo3Dg0GQajtBAqc+2xtorDZN3UvVPkpiRWbD4qYl4R
4FGTUg7H/bgyVs5Dlap95KsHyBBG4YFL3AU+F+bA+56WY3AH8IsrGeJ+MyHiqRAHppvGJwRbOoep
bWcmQrDtBGDd37egwrXOoIWLblpESCm2eytNWRsU4nKQ5FXTtiUXCM584iIa415V/dLnbdk/IGXG
PW7beL03MBRl6UIC1qVjB7p/wK34bAvomnbxE/E70DM0h1hWVW22TNfGhG/Y2nNYsQpYq+IcAG81
eBztobjBvvda37qNjiloRWXceptlFgZOgJLFzKgKyOpHz7FrjevYW3jwmod8Z0YGO2Va1LppW1OH
0Zi6+bQELjSZR7fsS5zMaHi6fAtthTjTUBmgq+Bd+rzL1Az6MM5t364qp+jvkiFzLNmcqsyIsLtL
0pC4zOPsRIcv7eS0NHFIJ8tStkqh9Ur4j1gFmGwqy6qDmCaQZZw5meuRsEPvq0eZZ24FlrUhIbCQ
iqqlotD4BKpURzMbN+3vB21xjECSUsq2jV+GqxUpRYBRcJD0ncCq5/R4iA3DQ6pKbtRN1187ofBx
0jhuc5VfNkjJ58bRZ4ezH+QH68weOih2fq1jhwu2hfs/eZRllmUy0wZkBvD7j+vLwyRGSVCglzH3
DobYWBE6YJy+7OD854vJ5NqIkJc0kblo+gTujob+bMYXiMVe/vc3s2MG/DexOZQYZ/njKqLB7vQI
bZKTCeLl4Ut44vmpCfoYjjPKXFPyvTa9T+OTQnyOzGDC51rMmem9os9+icsmo089ee6nZ6OVsQBs
Oh8WZKgYHsNgqBDsI4oKK7YnHCCzcurpqCVHu3/9g70DXvK3ESHPDmk9zCBWzpHpL6DlzrzSzV22
azA+w1kAyuNle1u+8G4Or/QfPxXaWiHkCXuMzGhq5DALoKlEkfnDVoq6NiJ49RwbWUWNBnjqFxsM
aQGOFM6T8jDfgUEKDzr3KmR9oZm6s//EM35vJgYYP64uDIxEG2OSn7KxB4bXGoHAsQuwRw99uA9b
XTZevun565UK15dpz/kMbEoOjU7rYIJo0fDb7y2AP/yVx3iQdVsveyS4fj6ur0wUyMUsOfGZeSzT
Qz1/IbKLarNgWi9JuESsWkvKKNOoTzPVJXV4tJZgH/bpHcbof1JrclmkgZUqMO7i2na6Wt1f9lDu
8GK0WtsX7pY6UUwDvZIclxhHp3EKZU4w/ifFGpQdDczIqIQi9n7cyirvixRjCHhzbB6VFkKdjQwo
sFnDrE0IO0nB2DPErAn9snGmb+mN7moOtOsKt2oc6wdX+cnATeRc3r6tIgNJONA3FjJizIl+XFeb
GiZtRqTidde7w/KVaridrafGukuIV7eNxNymR67MCTGSxRE43SIMG01157NCcdsx8vCKe3lRbz39
T07Bp0MtcFGg7y+syuwt6Lm3wz+ZsHLMzh2iJZQTjuFOcTk8As8cD8MJUALH+KF6IDS/foP+uNmT
dHKNn+nPvwVDXejDglxEFT5rmUdthLHzAh0ZPvZIK5i3wcA/exHAdrehJ7XIw9Yli8KRiKGipEP4
CxRGL8otn6xPD7EP8vR/gLwyc5sHkL2vT9jrNJtJT4IcuCOfY4bt3bjnFYfsAMrMCJ6zmFGwZCTK
TmbuTl29L213ZhA0IOfQbp25u6vrw2Uv2o7Wq5UJd21RDGWujjjz6kG5NffxyXYxxgKiYeqme7k0
7nYAeLcnAkPtDBIG2MvkxG5Vyx0iYLCzvXnTnfQfBmg2v5KzfFs3a2JzZVS4fMsC5wddWMVvgCrk
RWPwswYmlH9C05elYpuV/9qacOOWLZ7H+rQFBCVzgBoDLFvZGWfIUXnGXjsRT3VCT8ZS8B+WCIot
FYP2qk4F1zHUCBKFGZ6V9Ov5xFsNb6n6PedflVMHbn/FVX0obCgh+jhPUVD4ncdJBJq78bp0EW9A
PV/eVS+K9LxvxtSVQWFPx4YYilUBiRXTyq1wZyiNq5Ld5cMgMyLsYQ/+qbmrQL9I6tgd9RutBZJe
9qyzmalj0glMXZiYBprt42UUs3qYrK6NfG1udmabFRBgXO4L0rz0bSd705EYE2ktUy7GSZsUoGha
Oh3g7EPqRuP3vpeBerb9731ZuuARtGjw5gImFz9UjSr+GpdhG6SOWWOoazcyU4eAYBNipqvqwu9J
njfFTk1DI3QsptjXbYpqySH2GMhA9tuf9Pdui2VYManqXNnwmzIyHAWEzgRvBoqkIt8sIFZrFzLe
uQ2SMGlYeErJY9fehTLIvuzfF/KyzJoCdPV05lMNzZ7w70H//ieO/75LfBdXLYVOqQxFt0fQWBTf
0yV0TfRFg1//mw3hwg6DZakCEgU+ya+q7LFfbqx4/7+ZEG5pY26Msa3ANxzNN0N0roqfRKYAsDlm
AI6pf4+vqKg7U6Uu+xCDDarpdh7d67vBy6BOgVpuR352u2Vn3VbH/hvZ053q2Heycm4zRVjZF8LH
2Naki5cFGIzkGQAANxvPDYYM4umrnp6j5q8uOl7eVInzia8dIZ68U52gGE/bhwDNeTOUwWUkZ1RU
14V08VRlEev95kd3NkEWpl3x+ZvpZN+D9u9I8LAhnYzcTFhBgYM5Pg1itGJJYJhqO2oAMeACG7zO
L7xMgRZO6PMOQ5wi9ZGldptdXU66869F4XKJkMHRqoxMXwPHm/5tMm6LaXYYu9LtPW32HftS9PeX
P912JrKyKThLR7KoTSD0cQp/XXfevIuveC6i7CATE+IhjuciR932Llvd/py/FyqCT8C6a5g1xZ0z
ZKGrKtQzzKcYelGXrfyHFOTdjHDhzHWrTnMGPdEMKTk6kxAx5bAuPk/7Rin8ikekXBLopUaFNCTU
ezWx7D5EtkxOvJ+cH1TFGb/rgJOpmFLG5H4fuJdXunkATRVMrWhYcv6yj8FZWwLVCGdIAZdW5WjJ
NY7iZQPbd/fKgrCVC7ADbEmG+JTZTvbIS3IMl45OMyJDBijCkxGWbm/jyqCwjbnaLGqjg/UQsmka
aA+/6ZhfKg+14pjzMX4MXbTCTvrD5WVu+uXKqHBLYxim7/EInZ3KfDcsZz3BGAwi5/9mRLiqlUFR
RmAnkxPoiX9kZLwL4nkH8keJ9/Ng8an6NTkeFh1mEIQJa4FKcLp0Hc39JgzYng3gGnHSsUZjCLrb
gR+peGJv2yq66bVZNv+8mVOubAtLzDE3GHVzHZ+a4bnUvlGQECo3MZVcO7IV8q+5Skki22BGO6bZ
abZHPA3d9+nrqJzy4ajHD0onCVmbrx3g+/i9n0JyoscROJEzxvzwVw++KHqMLCe4i69xJYxudsUO
1j56SSGY9nrZXbbP9rtdIWMZ49YGbIGovm5/SUkNAShZnJR9LeHaiQNwe9c5GNhsNNlmzTfa3G1K
SJkEXy8vZbtJutpD4bKJqiGZRtWG96EHRDj1lRc+gWHnJJeU+w8B5Pe+iTFxiZSCtWRW/THLHhVl
CXGfWd9J290Gen8u6OCXY7TL0nJnzPqOFsFNGiauFgXXi95LLgX+jS6cRREv3ZtjPuO5ND0ZyTON
dwnNXN3qnKoMvWZ4vLzJkq9JhcDJcrspF6gEnBjYkZk3zdfm5AyKpCm0ffaAWYBkiwHMnHAfWJGR
qLSHs4zgKQMsr6Yg27o3x6epfjDjVBLLtvfv3ZqwplizFMKiivlRpTpLNDh4inEG8Klq3VdLqSRH
fTN/Nt+tCZETrLjh2FAjPBnBTRVCNbqPdmXoT3gRKe2HNKwggfUnj40w+Xs/eRRYxTK1DKg1ly3w
VuY3C0LZFX2+7BabW2hpIBkAx4Ctvh2XlYEmTdUx7VooVUNYrdSuNAA2ldjpB9NLk0ZyxW1nlRyB
gDaTpmsinl4xaTiDXDLEQY8ey5v02Lrhjt2E5/zcnkdfv+qvZE90G1KvfAzq3aawhUNbFZPdz2AS
yZzqGzlM3uKVp/I6vS6ek+cerPXWVXYfuv8N8GozcVjZFq6iqiaxHcRl4ucT9ZO6dJRuPgamDMq8
ebZXZvjfVx+RAt7eYGZe86Gi5Oi9HyjXdrU4mF+77CyfAzXFLDK2U4NyJPQTTOHAQfcbE2sg9Tkx
CJ9yBlDQ7RzmPbRVbqVVDz9OH4Ljmy3UWGDEVy1QIn5cVFBWQWMjYQafVuPnR07q0yFXtr4lDn+M
6CWx5HMqy+3xVBkAfuRFIoKf1ZYBflOsrd390+lNS5drumqY9egOqiw3//TNBHPCnTcrOu1bu8YE
bzIWDmqSsz2GJzCPeNYUP1z+bnyrPm3l+9LEumo2a2UZm1jxJ+UlARFtIqv0P0WRj4sRud3CmgHi
lw6mTwdA9ovhnDADYKcJSVDQtQ6LpSOpn06WYFH0RBZMeH/oDZRTgzd5hjs/gaOrvDZ35ZkXcUoP
fJWMr/gtOb60kcIV0NVK1cxcNvof/9d3xqH7ptyyPafoiw+1p1wPp0hzTWDDue7AQvb/xSsBX9ul
XyGcjC5Jp5I0ceTnAOhGfy+1xejBbmJ7FyS2UuwMVV38yLZzSPSq2mC6fZoboE1d5volSYLs76Rs
wd1+2ce2/BnckxoBkzpIIcX8YknN3uyDRvHHqnzNla+syXeV7WL2VFJzbjnz2pDwDXI60B5zG7iG
MUDLjO+Yobi8EpkBYXvLMp8bSI8pfjR+CeiNpkrqk82dAis6xbAVNTUmRGvV1MvOtBTDt7WfzDy1
5ZNlPWnd7eVVbB1Je2WF/311JyxWqLUswcOVmo/7OKqdKCj9ijzPMXToxsG7bG1zz1bWhFqhCbVi
oJjiOhHa7uK49+xUYuFtzEL0+vWChIAJyJUe5XnJ1beNEztSzPHzltRyYAcOYqZuuVev5M9Hnws8
RJqVXZGAWG3KxEpsFYpqh+C6zZx5x/b9wcLIrM+u7fvqpvTIlfoqGxfaCnBrs0Im/f9Iu7LmtnUm
+4tYxX155SZRkuXdifPCukmuue87f/0cODMJBWGE+TJ5dcptgI1Go/v0OWKLlkihacjXm0ej/7fs
/SnjDLVed3A/l6YS+mvNwFwE5ektpvpLtZJAo+pnqEJ5mTfv0y9ta3/eea+Rn32/7SbXCeCnRcDQ
UXgA6QfNMWxNQzaoHdG9P6HF89IidMuOcYQs/NOQO0R5OnnmUWldP/mIUQs9M93EEA8kvS6PwpyH
AyShSwGDH4sXO9hSIJtBokd0MrL3zAWpHAc5xTVJJX5FuoDOB8pwwZCjSgydbT9+7sHO3rd29CCh
vM+fcmEmMNtlUnHFzGS9tAAtOmgt+IvQkPcsIvJn561dvLSP5U7mVQi4y6SCTCzL+WpIgFIIe3NX
PWFXQRkNvC+GVVHAtRP3b7Km7RqpOGOqTa0pBLshC7jtomCQZDsE88nMG9jh7iYdblSxM6ISOVNd
2e0JHrMzFRuUebOj/2gP5WvOqyQxr4U/Xkp3S1TJWvNWx9KaAhma1BzDKXPmrvb1YXf7FDJCiwVC
IUBLoTWl48a+PA+DAa03zMwnQR0dB+UhA/tJxwFPMxZzYYI6cjmYtWWx7TEjbeVgSz824Ycofwxl
w7mrmUvB9A5GFnQcbJqdue6ayVRiCTqhgJxMoLB7DDXv9m6xYhYexhgDB9YLPRia6V7O6spKE2UN
hvpfufBTawcsGAjXAKQXwJnQ/VjU5xUsfboF0HH8pulfzIE3XswK1RbaWUTSExxGikFtqIhl6o2R
EXYrApMiyt46OI1nyBSQ4UNel+uq1qEoFgAh2FkLbyGokl26SDg1UlKtQ37QM8itpfMubWS/nnDS
wHJlx93kGXPtAwjNyVpYty30BGAbRItk/oUKYoXVqOW6pjkG4EUHAp6eQBr9DjIKXLc7QlObPqaR
g0JLmrqcD814cV7YphadtVorhCMapNpzciYtGsGLvwBJTuYSP6Mn75pgnZLtYqloZoAIJi5EOQrM
xPS1AqrAwNT2Vu8PIm9txD+o7MnCRAiklEEtDoU0yn9ivUgJ1AC0M06b2OnP0k9Lm8yjzBju0T7q
Q+KKvOIV2a8rm4pOhqvxKMBUyqUT1SXKEYo5RgfLEAxbqcs7dPdKu7Gml0jL7qMieeB8QdaGgiD+
t0Xq2l3WJIrUCu0oArbDGXkuHzKvcqI78RnFF8g3eNnzani808K6B3FO/tilvDYrulYxOjQB+h/K
VwH6hJD7IhehdihOhPU/c5svnKWynHVrknLWOG5mMQwHaJt7C8FNHvXRI+WKLtD3tWOlHg/IyNtb
ylnzOpvlKB7zQzfpgbl6cq2h4PlmJLvbK2N66mYvqYvXaCshU/txCiwMjzT6q8DjGWDdGZudu5o+
niM17FPZCqY49BbLcpLooZweb6+CZ4RK39ukq0Mz7pMD6L/ysnSS9FvMHU3nbBUtMLSCl0GLBV0M
xuy1Sc+q8HJ7EeSTXh1gCDRhFhB8t1eTKCDuEcUhVSIADxI7kxe/yktXjFU7ye+L5D4On2/bY24a
dFcs3ULBD9KKlwGjyLo0XuVWDOI2aIdzW54r6/22CVZeZ2GE+bcN6qgO8oSDU6P5L0FW6IAw6Jru
WtjRqQl0PB/1p9v2eEuijqlV1YWFoVIAvKrzpPgWwHQNjwaOZ4M6mQnq+uFQDii9LHe5CRwBCA57
Tmjl2aBOZdl0hgkSJ+QfIAuNesyAnPPy9fZesd3t96ehX9pxI+H6DeU1WMUHGWotgBpGvWfkdnJf
C1xuTWYA/eMIdKvKykShWiNMu0qDvXykDwSIBa4dp8pBaidD0O0v3i5bz6Pfvh0YhNMMzAeBpu9j
/VtvnlPIKPIqo9cwM6RuGwfXybo3hR/Nyqt8KiUZr93ZhSZ3YB5wB+6G1wowJdU27cWdUTPRDpGD
Mqmr/bz9Edl34WZfSdDa2McAehh1AExAaK0496OTeWRXV2d+g2C07CZ+7vDYc5lxEOJumD4h3DG0
lJDRFZK5rBig7IR2scNMEe1Z+48ZHT/39Y8Ral2hJAiiaa3CHgLI4qESjcEz82LYR3rN2ULmcjR0
T03I+SBno+6OzlpVcR1V9FZQtW0S05b+5qBtDMiXnygZSgl//xQFYe6N07M44VWjTe6KPYNyox35
t12CGTs0kCyoWA1qPtTOpaDggYzBIAXamB1jNT0mc+QoYsIjLGXGj40d8ndsPG809AwcypkUNOGX
RD2sxdcErcy4zOxK3qc8fPB1Y5E4xMYcdZMgg6hGfcgjsJi0pzZ3yG0SP0evmaM8gpUAomu24S0+
Zq7dsLCh7X57V5kHTQGKB4ym2NqrBpnRrKsyocN40CS7mtw6ANEoUsAl80k3VXZrjItyyyLkvqJT
AhwznYx6fTYCL/dYXKYGb2T0GKfHovBK0AMDcum3R6Oz8ZbQUPpRoMdNaLrb6S/e+hADJINYKJNc
ZQcQHtTqoYYIJ/iThOihLf/VeQR5LE/dmqA+qSAWwzRLGPnO0mcok+nyeeQybJHTe7WDeBFJ0AgT
8cyl4nORKHGnZPhsVYj9wzc7xN+lBdpEMgTtuN+LFUswj/fbGnX25sYcVyDXQFDvSP5I1DScpLEJ
F1QTEC27xuYxLTP3cGOROoXRIDWS0prZoV7OarXa4nqepO8c3ycR6tYmUh9KGsYJauZNdJCecfqC
woOs1Nv8q4DM30RWqgB9YFBVQGr2WviyKwqlHnQE5PikP5IxyvAh26lu70Fe5mn5z/kAEFgwlQdK
IpSd8OWoxU29hGwOk7CHqPhQrMFJZ9nVoud64YnLsKo8qPNomPmB3Bh0WC8P8zAM1mJ1FibhSgEZ
fm4VjS2YsroLZYwLNEadOqFoiUc1mWV7ms0Xzlck+FP6K2oIotBNIAqftKJG3rRFL8Y9TgDYP1ZX
2rfAy6m+uOeBCVg+qYH5Q9exnZB1pHa0X4CtFDLQDwqhYucoeLSAjE4hJ0CR30Ivx1SBowFdGIGc
UJ7fYTpnlcYcBfjodRndcPUmUbcTwb29bTwz1GLqpi7MWRrMvWJlthIS3BjO2suAs3zbEPn8V+tB
M5fMD0uEUeHSPaaqFbFOOQ8gIwNDX+PauW2A+RizNIx+oiZlqSLNPbA0ythOqHkHawSZodqPPD2I
v7exM7jxPj1MvBoGa0WgfyeawzjJYBy4XFHYGmJt9JIFxtt8t0r198msOQ//axOqCM1aUOjgijRR
mL40UcSWktQDCm1zP+/6PNuBApXjAIxtgw0VOTYAK5qCHOTSRppGyQT5FkCF/XBX4NZHgav+xK8D
bHoQRc5nYi5JAzeoDCQOeoXUrpVl0/dpEUGCqjzX/X4WebPd1x6NA4Ohtk9uNv1KWQfzFBG6H4Wx
H5rpPCbDKakk24wNG8KdHPQAo5oPW5qIsU0EHO0q5slNXquF1IdB4w3eCga4SgdFBNEGnL3yCf1H
9KzKH7f9/Dr8wKYuIjbIRFSWnvxBfWWQO0MrDpYe6PNjWwSY2bhtgpENXtqgHujF1PVS3ktAXuKi
zyLbAGFNgYFc0SeYeOsgH2Ne+5izLNrVZUNZJgHMpwfMwas7Ms0JOF9mm276If6YXAlpoPEgcjpL
jE4IWahhSIZEZsYNaqFavwD2WTW/hteJzse8tzwVo+ogSNnFr1xOJQWH6TIKXtgzqQMtqL1iquGS
gqTql8OkLhEO16EEo3jLkTcowjoLGMqXNcDrJOvqqqpA1B513WLujQbz7/r3ClLA30cj45xpBpwC
Q+4mwCYG5gDAsU9fVkA1Yw5GDYPoLTvfz8gMI6/+kqSecTd6kJXbo3c32UvLscuKJVuzVCxJG2lZ
wH0Dnlzte9U6RstjbGAGR9UkTTJAkFWFrn9ImtCYnYBpQZA2vBl+A2JHIJB3RC663PGGp6+pJRHq
t9aoUGygSYy3tBQGYaP30BlcfDOTfEQ734g7W64akOXqvqHndqsJxyTM73NF3Rv4P5M5OLKSOY3Y
7iJrddekPMfrepdlHSim0/JOar5xYgTLlVULHAsa+ZOvmkBlO0LST0LJ67/JQI6dcerejZ3sxp6e
OmW6i75wTLJiBIAlsKqClQm8P5dX1dAZhWlKM2qTB3M3nBsgBHBVCf8Ir0R8A911MHdhud5ts581
fPrQqpZhyZgqAOcnjfJPWimzzPpTD3mADGyyV1oXuRiBG7d7krcDm+dJrZ08rP+kRygecf4AZpQC
+g7uh7RGlyWqJmskozwaSwQ1WIO8Tw7xvQ7Wox8Vem/7wk9QZ1Zebq+ZtdNbi1RcTPFubYtWyg+C
kdlkzr2InLl+/X8ZoXsnUEKOFqtS5/08Hc08aJJTqHNawKwIsVnHZ31zU8VB/UjJSkHMD+XgqLqF
9+PCyWuZsW9rgrwuNyaKVc3LCuPjweAYtuiojvalPw7vSngCcsYvgBwVIxuitjEkioe/8wykvHjj
WRjMoyJglkIbZu0Naz/6zT/k+Q+UJiinDdRja+f/gGtm7+cfe9QJrMxUmWso+SAxKAPIZhe/5JB3
RI98CcRTdT/sbzsJMwSDA+j3Einnj6WwasNIsAIl+Weam5067LNivxp+lnw3ILnUHPTho2heRotH
oPO/nLs/pqlTIAOFWFVrmQfLIwlypU+q3otk9x5JR0IuexrboIQKHJGytzD9e+lLoZoOg5pCVqPz
wMruGcd5T6or4xuRy+LDEcnfTwc2jVQdNRlUGRg8uzTXRSHEcvSigjZqAvrdBJV8Qo7FoyS8LvOR
sAUIBoj5UXKjVQGGNTTrGZyxe3U1nKas3UHwc/koxRAeE79z3IVs0dWagG6xMFqAvJxGj8t5UqnZ
NJVQoiwflP24V3bNCy5Fn4fxZ+VWEGn8bYg691IrzHqiWQVYmN8qcLdKII0o1ztzajivDOZXAnoT
e4dxf4lm6hBlEP2WZEW/Ltpsp+wkT+beMuz1/DZDc3TMFQamV0tHplYojtQ+KguKOIOByvOP25+I
5Q6AigM0psMbTNrJm0FWyiEvokNZ3ueiLy0gmwMrRqPdo9zu3rbFgAABqQkpCgLW1EWD5vmRwX47
SyZIksPXXwl37s7fjadKAEkylHJt05+OGG2ZCt61wEqPkAuDBVrVgbCiqwNtJ3Sa1E2AVBwG73NE
21HOQM+7hGAvcnmFUmaY3NqjIrOYqWBILurkkExucZ4gxFMfNQ8dz9YObWii7jgby/LKrT0qLKvd
ukwYCZ72yy49xca+POm76a18AOMXYJuQLQ36yRWKXXiPBijXWZkv1K15KjQPyThAUj2pguUwn9bY
VkHztUse+898TMo9QbWFgPd8Y2VFG6O05wJJUsehQYyqra9qD40a2VbC47BhWcHDXjRxnQPQRadF
yRxDWadK44Og/iiEj3A+Y4iH556si3xrhGoLRmEu6E0MWWzleTlMqF1AuPNReVLu0rfoQfHq3cAD
cDGLJVuTVMCsACqoVChQHroQZCVggYhsDDi74rsK8ATm7x3hQHTjeUwlrJUCT2XhZQAyV4jeXF5y
0ar3oiYgex/BILCiyJm+/cVRgEgLiKBRQ1BluiC8TF0Sx0JNigija7nyWRxdfad9EobqL3XuapCd
TZwFUABxH/5FCghkpQIMPHCrqERSOYNYATWtliGo7U/jadhBKg0023n8OWxW4ZVqVhyLjA0luHck
DKjkmkCxXm7oOBdL1k11HpRj7JshiMU65YmzpSR6ULe4JKEvJ0ICB6BiGowkyZoJnknQ1oKOfXSr
c3/KTyKoGQ+EYE+7SxJ7bv1JtgkwfNpjUJdjn6zhyj5kAvFAQBYh0k6zdrMWzToouIbD6mu+tFeD
wQfkD+C7hEsqxrh5MQNpwn0wOWuZNNF2ngPIE0LQ4TDGT+FDKpwqtDt7ruAd64q4sEM+7OalokSF
gsEqYPpx3wHl1znjXnehRgwC+MjnwSgYUUySQM6riIQLTlPIzzfGAH82Q/yLgyV8qNdT3D9pCycx
YpvAmCVYgFEUEClHBCIUbD06dDAAD7fDPFD6h3lMODUmlhFZ1PDniiBCRw3och3FBBBxZRWQxaza
11XOHrPVstep5nkcI1/ARv2xQ32cuG6iwTTmNIjOdUD0ogtnUSBUrdsQqNxpk83FmV73jlW0jS3V
lPB41CBZcbkyc5GAFzYgQT/h4UoI8/9n/pZPSs6K/TjFOMwYiwWoxiJHYOMNY1fFa6KCMIAwHxKd
CsWwC2BpMe9LZq3kL0IAkUIehTcrS7gwSyVFSRzF8jAiR4dEV/pCCvTZQRVstLpA0bl6lb98B9Ti
9XbwYGRGF0apzKiqdGg7jKjiiQfghu8ND0S2+79p7OLzbbaUyoCWOs0BtcSIx9A9rbITpejtau99
9c/t1bCi/R8zmMO4/HJzkkZrPcoQHzZWe57uQt50B+vRu1kIpiMuLcSpES+dCq1C5b55+6Vs0Nvd
1xHUn4U7HXnIOWYY3K6IChupVujrLM/A6hEC7N2wI696KHXJfu8kPndgjHnMfn8ni47uViE3WRE1
AjJVCTRt8365rwJYciOuZAPvW1ExRJyVdum0sDiE1jmRTkAT3fYF1mvq4lNRQR0ETeooG316KHJb
uJdGu3RX4LbtEWWK1TEWWzgojd0+Ji5vG1kJwfajUQEkHg0lFqQOE6jVj37w8nlXC68meOAURXPk
WuJEffZOWoZpYURHxPDIpU/OCrj1yi6NDmBrsuUWScjMC/hME0jbkMooGAQyqdjUlK0ZW1kv/Dd3
aedUzniMdriN3fqO9zxk3mIbY1RMShsNOJC8DINy/pJ19525ryqX4xzMGwwBXpVI1/VKQ2fNUStp
GzU7LIc2/uyGNq/WeXSGFvN77SOf1YGVNyE7+22Q8okqymK1VqFAMeX/Yl5dM15y+cBV6rlmzMOQ
FCSjAVTDKx4XNOULSbYUeqogPnWlAm6PVja+NHIG+hQ9ab0wq1Zvbrr5TtcmwEWBCsCcpNxyAYIs
d0GZGZOuaERIikh9wbkQpjDK0akUH0eXwIbAn7TvC5QxSO9j2Xd7dD84X5TlNVub1BUjpzVIoRID
xOiHIbezN1IC7Y/iz/VROUiO7Or76chTquPYpLOSfhl1o9ETtAxBYrfEj2XXOjF3N1m+CpQIECco
LaNvT60stPq20iWgotTHOgg/SCunPianIoh+YsDGn/9uK/8YpNvbUZ5MZRsTHZOTjso8crwCOOrw
lJz0+zoHv8O445frmT6zMUrdrM3chXUBnc2DZryCaqgvnjkOwjNAXaUQApuhgwSx5Ky1s39EL0dm
pz4oZ1TzTulTvyud/xx0g2o16qBkeJFk/tSS8n7t8miC7tJqLbZS2JCS53g90wE3Fqg11UhUTRNs
Iwej+VqIziD/lHkqHDwTxDs32fBcWws04Tvk+ovXzw+L+LDovPoc68LUDFTbUXfH84sWJG2lOhLq
3tT34rf1RxkjZEh2kEJ2qPPD0ak/sgQjbBIKPZHf88C1rMCMCVoQeGDUh9DfXK5Pi8dsWFVdCEAj
bxyGeqiOpQalBW2KzxE4fzhfjJnmE5CDBd5xFA3oGeRm1mIo6UJZeX1enF8gJrNEDZK8beNj60T3
POAIuZzp+sDWInUnqGURJzVqaEHY/kzzu3HUPDm0tc60y5xbSmZtJ1CcBrrsgPliAOdyO6PS0BKh
KWM8nqIn8lArnwnLeX8gs6SyL9sY0XPXh9tnm3W00baBroOGihbKkJdGFQgE64qe4BhU5c5KikAp
Vt53Y+3i1gZ1DpI8zsvUAC3FEjvTmwIKDpQDJ0cPGsi0LG6BRGh9q1xQDb3fXhxrR7eGqc8X9XOx
SmsGtYEMehRGtRea+mfSGcGS8nCPrLOOkIXcS0XtEfSpl/sIVeqy7OUYmAXxRTS/ZlnqKFw6E+bH
QnkTwhcywHw0hi8GvdY857hd2h/affoTtVzPDMzTlDtdYut+eyecZo5/MJ9RkL+Tcc4tvOrpMmAG
jqBozMCzSLBvole6MxqI46EJcm/a86AxzF3cGKM8pajNJJMgWH2YpZ+FGGirCrYe57ZTML1xY4Ny
in6dNWm0UugldODUnjtUir+Wy0EDkdzEwZ3xlkN+vrkAGqHII1DC40rG4HRvSA9R9B3k6hwrTK/Y
LIh2vXBF+3KpkNQ0bzqkxeI052wZex2YGsFYJ0GYUetY9Dorc4J9WKGWLOEIA4Fl8iYSmeEdKDaS
hKPCLtGUK52JEk7U486fHPlQvmtQ6PTnfeNGo23FEEwmAtu9wAlOzBCxMUotTUC1SmzTYg4kkE6s
6n7uzkL/xGUdZ+7gxgz1jQaIy6k9IIGBsT4YkjM3GSTlOcygTBvADoFEE7cHXkyX3paJYp3WM1Cq
YxNYwrGDnPbCSTd4JqizA/nE2lgK8A3LIygOQncNMRfCezIzP8lmHdQniYRJbZDtAuGPudcIz+XK
K7AWmcdqzA5tG0PUR4EQrDLp0LqEsq75UK4TppD0eLdW5iEdzMYOY2Wy0yo5lWU72FDf802gzK3W
5NS3meUWvDmBZCAQY1CgXn44QZk6tAuQv4ev5mP8Pp1LKB9Gd+EezHv/mAjs4l4A5O3pdhxkZY4A
g5BMw9DQ4qHSjQykzVrct6jHaes+0xYfueT3oU7d3PoJyT27kCMewxFJJuh0Cgg71AzQpJMtGuAG
KudcLzVs+HQYXTTOfMHLj8WJdI4t19rfXh9zW7fPWmpbF8mIcgk0LIf5Pjl32NTIk5EGHC3Dyc/C
gYy6KYH0vHD2lXW/bM2Sn2+Cvo4cw5gL0Qx09Qg21AajyeZjPhp2xHtfsA4KYIJoiSAlQDmGWqA6
L9U6piZKS5o2gzCxie0QjLLQOfEs8MT/xXaisi8rn05z1SGxlsaSY2ksMUAweM15upNs8s7o7dZL
zyjiyvv6lQuJZAUcHQ0ZjBCghYEa0OVmxiuUSKaxywDMHSa3DGbAMiU78TA8eDebjvIROYXPw6Lx
jFIBCCNi5QLW2+TQ1Md0bLx1RrCWXc5+sg7DdmnU1wM3RloYcpsfaqlwtdqNisK2jN7uRT83A8ko
PNF8teRj2NzNPBEM5grJEwND32h2yZSPmuO4hnErCoEqTOAfUmx9bpx84L3iWaBJVAn/2KGqWUDB
54vWNXFQfZQviqvsIRL6s3sfvpK8nwjAg1/tVXjRXm7vLesIGhjW0dC9NiFqT92Ek2DGZdXXSqCv
71OPUf0SPY363C2aLU6coMbaSgRRwj5B/JOG+pdGH4I6fsgCQdV/WIW4r0Lhe7QIvGhGSlV07Nza
oSoia5v2hOcImnCSO7VgHyCTE5C988aDBUDf+KUEBA50QCjY4aHIk90m5+yWdeLMm6AWppWx1koX
H3oAhWMUZARel5cZrtF+xVCfZaIhb1C+omqNXKtji4PuQPn6STppn/y9ujvCV9A9fCfMA1x8E3Nh
RLgc48kYKaRrGOoqLHmZiV1gPFv33RsQXEcz0Lw8t8Wv8b6/G468jjmzEWaAqsrEzIIJEkXqS+KM
i91YDzh8u+JceOsRAjATJrEkB/Vzx3qfeU1npotuDFIfT4IqtVLVMZ4h6r8rhiWjJ2HivLQZLM8q
MglCColDRwCglw7SyZUapdGEeS+lmu1iTrGiMn9Voy7ZW0tdY66hmUGBDlER0LWAjSsEFhCz6Fzx
VFZYNTGuB6QOMCVXsEMgea1xRHAFvSAKbyigZ7vo9Cvc8Ok5mN/SAu0MWOQIwpbGBAlJnKpyq6Bf
NbrGvWUTOXr9IQr3Ocpupg8sLG8YhvUxEdgwVQeGSkDHqI8pZLXRZdVcBvEw78pUcMc5CpYm290O
oZ+5GH3isYeoCoGdFxPn1AfVYy0qpRxOU3YYszR+SG4GyNH6BNWU0Acphy++dOhvIoBzFZLZu2pi
/AN1RZ1E8UtnqqtUjeR6xljijoheFYQoGSzNky/7OXogf9OLIA8mpN7AVl3N4Pa9pJRaXeaHWP0R
KhqYikYbUGb79o6ysrWtFeq+T1qh15plygI5b0Z7jYS71Gprp+21/aDnr7eNsd42KNlAzhzsbQBv
0XCxWeubtBnq+FNxSnUKr3sVnMRRDqUnf+k4L09GEJVlyIFjaAZiZVfYO7DUFNWCTA0BhpRT7sSM
c8kyDeDDADgD9VlM6Fw6hFCMSRUrXQM2kMkIAC6sUWQOjUfOppG8gPJ5NN7A+4rIoclXscNcMwsA
dsj3mXcFrgLSfOvtrAJscfUIMJ/H10uuNNoeGQXDNDtIsDH+e7ks+FqzTuWagGMdKnLm9D1cx8cq
hKpmOe+GudgLVcfTv2Dds6SbitvHxMPhKvdLxarIrBzern+b3fgdAoVEPsXu7vSg/Jg/lBxou3an
Bbf3lhG2LqxSt3sqxgZEz1uAuMDAvUanCuUWVedMl7LcBJTEYFzA4DFASNTNaqINNusy8BDV/M0c
HzOV44bMRWx+PxWXLDVtw3DRlqDud02+q6WDwYu7LJfQNOBIAEoAoN0iaeAm0QKH5thhkik6NJne
PSWjlTllX4DPsqjelxZXTG1pPwyt5ZR5GcEJN/f/mL2C/0SmWaWrDpWlpnBLyStMVwYhr8YZJmR+
HxRKIB2CywstnMvFRYa2yFpiFoGaQJRhsGyNx8fJ/EIbC1SQjWS5MocOdApLldphecrll4k7Ss8z
QkWjKasyRRvAhdt+1e6Xj+acHZUvkIp6KdBZXt/00UbDmVPkZVVH8YX+7B11gEwARQdRwnAgqMd6
N+rsDErGyesIZICyONlDT8CDXBAVc6k6IBEGFL+RIVNWu0a0clNMSkwqKf78khz6ffHVfDYxkVjf
Ge70mO94j0amk5iwZSH3AFiWOgG6uIRJreTRoS78unuIrbfbkYh5wv78frrNVgG9kqiTHAYSBAML
46yPJtiGNVtW72fz2PxVTNqYo2JSPknJohlRFYRq583ACELg4PaCmHe9huYMIWfGLAbNISKuAxgp
BxNp4OPg6YdhF7o5RGqmU+/UO25JhgQ5+tLaWqOO2DoWptakLagwwbYLAhY7eiQccQSeUu7+AtAE
EgTytCD0NkD/XkYMGR2UNtQqCy3mx3Z0lOV7Vfq3t+/ziUcvaGODxmwka9YvddMsATBikeUqIBTU
z4Y4yuGpriD7/phgXDv0IZgTKk5Y44Wag9tCcczKUEOvlebsm0gUbe21z5PH0pJBQbK2ZWjZFoSX
36dGrO7Npms6XzGSJT2JtQwwom6BJVgyB+m9Klo99QaQ3Xhzq62Wt8h603LuX/JV6EXifYYPB4og
HW+Hy43US92AggTSeYiBJsVzExmOvD5Y08jJclkBY2uHnO7N/SVBo8ZspyQ/aJ1lF/FPXf534fEQ
sCIEuRyJhB5yws9QubFh6pXS1k2qBXlWABT4zRy+3HYJtgHkD2QQGzcVFfWWpl7LboW6uTwW9jJD
yOef2waY0RxPxt8WKL/WROheWAgLOET1aXZVpwEusD/+0g5Kj+2u2d+2yPr+wGODS0RCqUqnuZyL
PhqHhPQ6UIzDqK3dgmho/jHwqmGspxuomXSNUBpBrOHz55tvY1jraiSDJQTNRx1AFv7VdOcaw8or
GN6WPcb2eRANZvTbWqQ8zurqSVOnJobHZTOibN0AoVqUNhh0T0i6HwehfYz1BpOhuRzbrRnVrqE3
ktNkGLO/vcks58cMkiGj+oCnikrF+lmqV7mQV8j3JLOv9d/7JPNSrqAW2wq+IymzqOJnKWazxWKq
STX4GoSgPIU76TS8zkf5fX4sgsXtHRAXhmf1iVe04tmkMl99ntSyDoFileuHyDjN5a7i8ehdHzo4
jWqA6hG+o6KHeRk5lBV11Cabw6CI98r6XiQSJzRdH4FLA9SpTssVRSoDJB9i5zd9aXfpt8y8S3ru
VBFvJdThxks1qtWkCsH+Ih/y0C72CQb2Wy9/Uz7kU+ZGPrfXdX0pX6yNbubJmRnXWZxZwehrXxWg
tTu/OhFBDaJQx2M15ayPdkAhSpphKgwzaMpiF4vpfWjyhM853+rz0G99XE/lEryt0FOSyqCUElcZ
X+vxcRSeb59YRiDGrCAhWkKXgHADUU/woiiEudP1FVMcY6D1duxOmkOqv77sNn7tlISTMuMNSV4f
J1hFuwAoXzCNAOB46etgsZcnBRXTgzA+S/FOQLt1EP/C3XUkhDrydgyc6ZQX5mS4TTfxktRzT0z2
KmaZ8vHe0DlvYkbll6zltx16B6FUKNSTHIngDpZ8gtggsuakB8FHhbK37Y8pKr7WmdkmayEbgRX6
KTg9ta8mbyKA0bK6XA4V6fpRMucY01Q4SemLiPmHr7ojHev7xpn3RHfb2nWjLSZuzb2imasDMyth
VwJDIn1Fm0UYWUI3KUEPlxuUdzS2XGSVtx2edXZ1NFcI0xGmWGluHbHS5R4TRWuQN/eR8lM332//
fsZ1jP3bGKCirKUOBshKNKJ84tSBAq4tywFf/nr4xaUh897FrMiH5rACVBIZpaYLnck0Dm1hwF7a
BVV9WJWnWH+aisiVFlDc79AJsGfluTbdgQdWY24l4cJC9R9VcjoNnfB0LbQiNAOj1ewqfMP/+5uP
tbFAPGYTBc0oLaMMPHdBP1p+u1TekHicz8UKtJhGBbEdZnChmUlFolqBXqY6GkbQ+6ufrWB6kfax
H93FbxaUU/JD8gxSHS68m9zll68R3PSE85AM3pBPd7kwKQnFdu4HFYLi3jAZttl9S8z7VH0HSO4v
9nBrilrgqibiCuZZADPr3Mnm1u5UTtbHdHkcJZBkocmGGgkVlqxJVFH+BvI+P5Gpx2bXHouvnTuD
nXfZ1zzUNStMbK2RA7FxirbExhkmGCdqfW8O90b3rzHyXnGMIjH5QH+WRD0XuyRTWr2LrCD7kENP
PRDCSPCKK9A8sL4Jj2jHgiq63PGGVXlrI0dus7YhHItOLWBWH/9Jll1b/8y42r6sY7tdGuV7uhgu
lTTnaGUDT4KpHsNf99Cc9MN7MKG059LjMyrzlkX5YDZLlVlqBZBAKjjd+oc07/E84VzEJLBen6k/
n4zKn+tlLRZTIY4uvafFSyY8yaixj42vi6+KzOn48FZERfl2mPKx0hI9yOdnMTmPqG2o7u3QxDNB
5S8Lom4aT3jld0DC4JFcoDbHqUcz6Ngv3JyuBaYQ1AWqKQ8xtBnuOge4ontoZL0njrZbIeEr+q3d
OvkOtDGJz6tzctZnUVGjzKwqVEOIba7yR9e/m7mvKvv/1xbS4P5QnPtWWQUMdsW9Czm1NMlcsQj+
wghAi+QWRKeRBtv0yaBkS4MbxJK9ovk2i1+jwb9tgnlkNyaosNAPmVwUjSQGubmTrY/EfLz9+5nX
EaYZCUUoKIto6qVhFKuyKU0rGMByUX/IQ2CA67w8iTEnW2F+8z+GaPKlZERqV7XVGAhpCXr/DBz/
JrQCreovYBDwbHChgL8ajKCoDV9G0hE90tIKuxD9Xz12CLUF6WV2gyPsCjxAeeUlZtq8tUcFhBKt
rDTtYhMQ8Rm8CbpjRZjQScvnZEyCbDGfI7l9zyCag4fxSZpEX7VWR9Snn9K4vABcjiwtGvFUWTiX
M8t10AwEeFCFGt8Vc/6Uz1I6QVA9KFUnUsFwmFmcBINBegDX35igvLOIwwLyzlDVijDeAiLd1Z1e
Iw+TSaHuZYCeTEF2L/xc/0LL4dIucbbNZVl0TQtOE+C9zTsiZp37pjuCjNVN32ZPc8R98z1OvdsH
hVxU9B2zXSp1kUlK0g7LQBR90let3Mtom6im3YB89LYd1jkBQBgVf4hViBBzv1xaPIoKqJ9atPpn
d40Wp1sTe4w5PU929N+cEeqGSeOxVAFRNKDSu+KrWf5/kXYdy3ErSfCLEAFvrrCDMfQUKV4QokTB
e4+v3+zRPhFsYqdj+S46iBEsFrq6qrpMpvAK9tPxZX6LXMLGjRFFIE69hnZM5lxYeKNblrm6MXTs
EcWl7Ielkv1g+AFyMTPSGIe19RHXAqgAo6ZaNVYR7AO+28r1GrzapyD+v5E3P/gZOsSIaKUBqyjW
/VTjUAtartR4YIjYrDCsFaGS0bpBwySuYgJTPaBU3prLQfRJvyl2WWMK50IZbeFrWdRlDowqqIwY
skQP0xEW6AV24IoGDCQLLXGz8rSWRI5vdX25LgOiM58IvtSbxn1zlC3BjNzUEgnwZHvk7cZjTjuS
L3VJO+r+ljEWyAwBpROCMQiSpRvdn28mEC1JDgABv/N3l6/xto6Y29HQOsM8Df04xzJ7GCoaolAh
AzMLbDMW5llUnzvNFZRMAxM51oFJMbxp+CuplOFLSPAzArvpZ1JoTnUDGvP7YGD5KKZy1EMM8bXR
tRjvf1ExjevoO0YOHeGqfVawNl9dYaXBH1jFlS3/SwbU/vme1E0IAUTIGzpK2PJLfEVwbloP4OmB
HXq9i/VyDneC3+lX2sPlc2SJpS5FViopKG4yXMCgdsZCt7C+bxVcukvDhpGybosiTT0FVSSebr0l
Od7XrcRpfqQ8Lu3vtj1lXWkifb2s0baJvIuhXL/BF1OpTsCLXARTEJ1sBmbbyEpbN5phcI6oS/1X
GdrFK1KwzMaCzCA7EqKn8KUddmVnT9aIynznzbtO/3ZZr+1khAfMGIAwSYGZUqwVF6VZGvTfROBH
kLRv0cDC4gHfEzPUgFjY909C4rCqcFufE8Qz/0il89pFEReQ0qR4R2EHJVJ4i59n0xi+ksutpFD3
etACIcpiDps1HPiERWfAMPHlz7dlfWs9qCtt1BG2z/JA87myMocBLOwjBlBLz6hK/7IkcmVoT7yW
RN9kPQFG9RKLfpiK5iwloK1gmQJLGerWjgufC30DZ989q17lF5iGLmzSZQb3J3gJCNfCLWczve+2
Zohd2L3QyT8f45qulG1cYa3On3Pjpg+6A9dMXzKEdxGUkfNCMi+Ymw38MnnqjTuJBQBK/sTPh/P3
99MTITo/tlJcI3PK2ueqWFyjxDI+B5qDwm04R4pYM5nb1+ddHmXYghbHg0YSnEgQQfW5U0MglbTe
ZYvbjFc65hn+ezAKZdxNUQRjjFUyvBfiH4ScPj1Vhw6GwGMFHyzHTEwsllqUjc9TlILPGcc0Ka9a
7bT87yFi7E4yjI3eiEdhe567HiBssQI6OdHk82fGVyN/5CVbIEqu0rR0EYLIqEAQ2P6XASGwQQbt
kddBDgoEVm91M2asT4nc6pU8IWgSkKbqqj97AMUk+DGJK94UO+GWcIfErsooSWxm12uBVKWAy5uy
0BPkoZHf+Oh1mTlAJ5BOIINh5p/ExC59TMo3iMYy8xNSbB/vfY5zyYRI6cVWnBz/PFmZAsnNuSSQ
8hQNKr1DEMPmFeCLkmG1ZVftCHkFu3232QZYfUiaihY05fyoBVBOuP4DJmo44jVSa4RdNlDatuED
6Ra40wRPkjKTWO7baW4AZTHwqtXy7V07dgzL2KqKoSP0VwRlGPpidEJeFkjFxtE3KrvuE2dWdoL4
vUoYsYolirILo8yxqxDMqi+hQRMbuskXrzrmxgYei9cVE2ll+06/a0ZZBWoOqFeOATbl3dlRUfZN
PfFGtnubwOIbv1gv/U0/uKpmUOJiSUw0MOaF+0T8xaXHNBMdqWH1CjerGauaCb2IaHRcLbQRRnQa
W9yjboJqLIb9wKwEXANr+FH7+jVvJ054nd+PXwHqJvXfvxUbugc26P0oq10h+Ms1uWitiX75E2dJ
XnaHKVRwVLDK59uZ7koiFc5igetCjtNU6DvZ4IzMndxLLUwdVrOZYhaqdMddvWO+HDYvnoQpJSCE
n2HFPvrnNtawXGFgkM6Yr0IUcfng++WIs5m2rQRQAWfE1MbY9niacJPbLtinq82qcLL0/0e8xYmt
5FAeBDvXY8gJlejLWWgCbcuWx5ug2F1WZvuUJCySAaAEm0j0vMEoyGjpFgA1Gq3JHnz13EmUE1OD
aUzY3kZ75S1mjb5sXriVUMqdxFo7g8kGTJ9p7nFhbfNoyka1zVBt86AI+pVOwHhEurgxgahUFCKM
1BIv0t5pT4TTNjzGvrSPdqKZ2sFV+bowipabqsnAIMdMtAwsLFo1tZ/1RMSTUmieG/WWzzBnyFJs
0xvLGMDHw1Xngbb10cRrdQoVfWpAj3ponuXKmp7lPe8Q8DztrgnN8VmWwYaUg5abmf1sxuuVaOpS
j/GCG2/khIhrcUWn9nrODP3FIo6ZuZ6+eZUxBoMWCWkQnD3qKtXi5rIsUpLm1/lBAm5ZnzH2kbaT
uXcJNMa/mObo/KaS5k+u4E6R2T8uB84ZUFuWLDkyxSfm64spkjq8RKq0usuRhRD0b3QFgHqRYndy
smS387TvrNi2eQlWGlIHpqpxlk9YxfNzjFckoIEdg642QwV0nPoSMd59m8a/EkY9KKQM7Qd5gG5R
448Y6pmvFVYBhSWC2MzKJtq+B3R7iEykVg/VcMWnbhA8XHYcLBHk5ysRyZxMfV9hwUUowGo29N8k
+TbmWR16piFQ/r0a+EkD+iA8BaB6ngE1bkeRCUIUHA3BCCCDoSNrX4ilGpUyigUPykoNk6+R/EPI
dwr3m2MZHFMvygOWTaGNnIIqUJCaBXYz9xIgycC4kmHGbLQJLR1z5YVl5FQCl4izrgFTgqy8aNeN
aE5HAuNbdKZw1f/M/cAUzexlfFXv/pWh0AEm4fs+GjFYhLa3z0teX9tSw8jxN9a8kQW8Xyl6ZbLi
u6GfBbwjpGuyO4Qze0onk7N4/whcVpt/mE7Nib3Xs/1YWsml/EY3JUVTjRhYJnkBeZgBsNj6WfrA
uD38/0tEH3Wk3MYoiUvWcRzna8LvaDTj+JC2t5ePajv7XulD+Q2k3rki1ah1ZOd1Du3AkXhZntKT
eNO7gqVYSm0Cx2m09KvE+sWQvvmgWUmnXEqU8Xo8qkDwJalIZAEI/6o4jC5cPnl63rAW5pmnR/mW
TsJDPpMGEmQAdo4gE9jVoXc5UEwEjsYYbNq+8RjSBgiWisUK+mUz1tqCtSJUKITr9AdZy0692Nf9
0Z3t5JC6zKIBsb1PRYOVPCqELuEUx0mFogEJocRxpm8KAiiA473+IDMu+fa3XEmjboLUBu0cFkhW
/5ALA2DxqThkmDMu9myog01PBqIqzOnIWB6hiU5TY8laOUQEbVts0s22kJNtbM2UWXD/xN4/f8N3
QdR9mOXO0KoQQW7SPSRZ5hC+MWx+M9asVKFsPp4nbGeBkP38/iPoFLHu4P2HscsOo1udN+6E76zs
e/s5sxJKGT4gfdGzKhrwKYF8vjflfXqoIlPl8J4JG5AjJq2pYOmSTUPH0paKrHMktMnC433daY98
akf9j4xV9WaJoAJrrGeKikEcLN6Oih0r3G4YeqvSC49xcJvOCiPbGs9jL0E/FyRX+Y/SR9mYzJyI
kBP/SG4ii5AjFztNMccjts+/NFePh+dfedQFq+W6RN8SiVATAttuz0sOl30pjGLMGI8IVQauD3U8
UgFydaMRZZ9/iXpwZpIVnOAY7ptD47SJafzo3fNA4Y6TTDbq+OYXXUmnTi7gEnkUxBajn2fGn8yu
RADDVo5gNab0hiV7Vka06UZWAqmECHA+RlTJmM+Zw9+hetQWT4lutJFhKeSjffIh71LozZJqStMl
i9HHD6rYqrn7bIxMjNKa0nIt5owAztCIfvNKYtSp8rigmjQXwJiR25+8WtzoQp07clCzcOK3NDOA
+Ai2AQWEUDJlLmMRiOBGBJxWYZw4ZdcVvhJcTYOTK84XLttaEmUaFcB9lKgFC6N6ItX25cm4E67i
44DZ9MYzJFNg1Cc2u0xrgZRpCMpQg9egE3zjnvAITJ2JIQzjBCPxyDBt8oInLxPhaivarITSDbtm
HDMAGAwQisenjgJF4jK+I8s+KCcSNHWKhxtOTLgujtx19zB6y0G7Kn+q1+lDsquvY8AQsjKfLbV0
VGAwkQrEc5EegwPi26zKwF8mRC+88pokDLe1qZSORACseSDp1CgzFAqpiaSpFf1B97r5dzO9jPX3
dH69/O1YUigTrKUkM/olgUNCi3F+irHpFoRXAutjnYspn9zFShvK8jS5UsOp0dHvdoPb2kTZ9L5V
renQ7XiwuglICpJ9GJnzrvGwulA+XdZyc2UC+Nj/fEw6Sy05PjCMFOJJq4nAtyeYJG9Hs3odLN5V
vpEH9/Jdie3Lcllq05V3vU5ncEbn0T6fzcWtr0g8TU/qQ3HgHhFV7wwLwBYOiBvsrDbF3MwU6/Jf
sG2lGNJEeRezfiL5+SqezxlX6GUP1CIRmTKXOYnUMnTczEyw7v+PBPLzlQQE77nlJwwXN62jybtc
sLWK8chgiSBGvBKRFn2a5UMl+MFkFs0+m45J9vPyd9p+x+Amg9kdXDNA+PkoY1BSXoizEAnWM79v
/MLNvW4fnlqbkKyIBxZm46ZKK3HUvSunqYnybBB9A8zFlTVzP1Pu4bJK4ubdXsmg7lzCJ7wQaXha
x7/H/bmda+XWcgWzJwO0w3V4K4TmYIGANzZ54H2G4NOxOzt3Qzt6ZJWGLv8xWC/7+H2Fsp5kpUo1
X42BFvsoA6xce5OY5fFtMajBA4NPM4Ad+VGMbpRLYih42hAAFEBnWUF4P7yGZ3J0yZlObWE2s6fn
JrPlRRT45OFAT/SPZDoI1bUwherSY9V2OUo7DswXi9X77EY9OTZaEMYMRU1SgeNg0M/EeTTUadBn
tM1lTL/04W7mOlteFqeShRtdkXcaWIimJHUvm9PmW3gtl3IlXT/InJYBywFQObZg15aRALRudFvo
mJ20X5fFbR2kgdsIlCFAYgBx6ONBzoAhxUpLJPkS15mFsmDP258QIbjYuyxoczviXRIePh8lqUnD
SUOvYZ29NNvfU2l2xz8sOmhxg7j5l/Yiuv1DDaBvFsTcZlgyCLepIYGbHWzcH0WXYcBnWSWS4WlY
69Xk/mEW6XbSbbDr7cXJz33SywpvflkQtcDLCZgg+PQc0gD0rRbY3RKqXQtSRrm3SjU3FyZ2D7lr
nwx1JYjycareJtPQywKKADMKibLV3C8dBmKrg/BCaijSFcFVFTH7KJogmiKvdtbM4LbRrv4Gyowi
bVa7SmlEfGHVI6i8yxMou8zuG0jHd6xR3O38+l0a/SjqJR3wfSk0HlwQMfwcsb+YXM/AKEBOr1hS
aEUOi5RvK5AYK5GUw5t7UQ/aTBP8GpitffwmBTdS/fuyxbBkUK5tFKpM1isdc/3yryBJzFF2RmxH
fUGIKkkayg4yAVD5eBdA/DH9wRUttFcgRNtSDVvhJOeylO3bvhJDfa8mLnMFXHESdgiC2+mYqSDM
imwEQuGqQ+N0vDdUs7T5Q8YsdWwOc8Fd/9WQ+oyplqX1pAGGN9QtkmEE32NvspKr8JfMdC3EGX+6
eytZpCqxSpk0OayBDxuirN6cKhDqdAkLJmPTjawkUOEgyJZOm0dAWAjNfsx/aJJbdde9YTPOa6t8
sv5oxDZXihTKHPFZg2fQ5OZXKhB8tcZSToNDphPCa5Rrcsb2LNNCKKecdVFh9CUAbmcrvspzp8HT
HMP8FudgGC70OlPxRPc8XsiyTdYnpXPQMA4btYT7iHzs5+UY0wlsGQuvAiDFbUwi78hoXGZ1rIrH
5v1eHSXlqMEBVcWpCLl8mVk8V1vDgr2qisXqxrJJyhf3aD9Wwww3EhcoM3Q/2oYVyhkSaP+r8YU2
yRla+mBAMXpzdPQ9hhgfp9xUQCdEwFMJG3vaMVwXOZfPl+1vxUiivh8PAKZM6PB2iBXg05S3gXKE
ry+4Yxp+5ZmyKqbQKwR9bmRl2k4CskzCm0F8Vwqa+YVwLYDNltUz3nwWreTRywMFp1ZZxycSIloT
mzEguzmQujXOaGMG1WSPJTMFUv65VPg+HWS4lcrWbwmPXO7pD4ErY3+mdJM31lDLtun/PTqZ8skR
tmKFKh0xaLW8lMr9rP6UmPDr5HdcMA+avlwyuFxsM7zDQLFGRruHJ+xGyEAVIlP+ngpAwpvLTpOl
FOWaq0EHUk6toXTElZYKntBetruvdCTWlkH+iJVjrmUs1jZ5rvuddDeg+AvLNCWsjv07VShnrLdp
EhnoJvk5ltO0aq81xyRnXapNv4vnFADVeRWzcNT3yoCuW0UzoItIv5s8GrP7AHWaR9Ff9oOT7Pgd
4FvFwPpSqxbwLn8FU99QavQESFqTAf620VEIY5yC29U5oIvzkGCx7GI7P13Jo75mje00gCrgqdM6
mHkSndR5u2t2wb3s5q5hsxaPtpNvTF2DRoHMXdJIMkY0jVWbiSJ6wzMe48nP6ZAdCtxk4cTvAuey
pWz6/pUwSrcsLpdwlDnFrxO/mF/z5v7y79/+eCsBVHTm5khXWmxwwBUC2s/mH7PrYafagkcWxvRX
kLWwcvttZ7gSSQWWqhqkIFgA30Ba+QLgmsAoaFdOb8swEHCXPzBU3HQcK3lUhJbELhMqABnjiR94
ZFQB0EagRbMGq6ktMqA8diY6IV9yJf+IBb41lfpjMhoLoUOg+DEAobh2h560pWTfGMptZpIrKVRk
kXsBC2RzAFfv8foZdSG1NCtuMFouOc0psMS7yxIvfk2oRcWWtp5zCU9CPJv62SK75CLI5ZgDESy1
yM9XfniW+4ALSjiv5BjcyihtR9cYK2/MaU92UuZdzqx0sfSi3CU4WVQ0LBQN73oBmXFmG5Ifnrg3
1RSwUJG6XGUK37+2sGlgadIAC6GmgaLlo6K4C6JaCCoe16lrXKe7GtVM4U57zGYAApLtGxZzwuZA
wVoidR2aZYoNQBxrfp87AYr0d+QKBnZxKAW7A9G4OfrFi2HzrO3lzbbBSjA9XJa2XKppChZtxZfe
iW66+8SVvwe++APrZ9/rZ8NTCeOsagUg1o1eWA3kbU8H/gHUFzVF5jXqgIVGDWVD4v7Mf5HFxMQO
X0B2ayp7CTvMxSPLiDctaiWQ/Hxlw/GcK2LVhhgbql0p32XTrozcy5dx25euZFDxIU+BpC7JmNZL
v2nPyzHeGxZ/3T+P9nwEj5fDgr4lv+5T0rcSR0ULwDqUudFVEFcs1tTwT30mmCq/2EspMPwM87yo
m5GooZBKMmYR+314RZZmysmKH/FURUEDk20KNou/1koG6xsv8CBd+MRUUeRNXvFA6AA6k74HJ+I+
upeuktnMj8q+dLNT/sR2PNvf9F0mpWc4GFPW8I2E9zHZYyls6ZWvwFPY7Xs8RwzZLCOzeAssFrPm
ZmoBakRJ47FJYHxCgzKyYRC0wgBmQWtqNXZ23r5knO8SqFCB6lqiSDEern9w27GhA5x4DsjtxLPN
BxaSBkshKmYYg16UUBP5rZqYSezmxutlhTZfxKsvRnkQSW47MQ4K3W9H2+ivBu5azu+KCEyx3GRd
FrXtLFeyKOcBRInWGGZlQFKreoQb81tz5MwM29QAwU3MM+6DYcb/XVTAjE/KUHa7jL/6CyjX0gIq
hi+jUEFzW9yTmefY4QdHtUtwpB5FlzzNs0cV0CjfL6v+P3zau9lQTgaDfFkpZxjCafd1g31UGUiA
IIHAGK1f+rULoO/dv5RIXUGjmoWo4GsDq2Q8YNl6b9hlh/Ln7JIlkMyKny7LYxkqFYE5bS5HtZF0
f2rRuZdPNctQtyPPf7+g8Dn1FJu+UfgEST1QfoQSwKihZbC6kiwhVOYplvGEGVMBQxazK6KHFeTH
ufr/gffBrvOPEUITyoX0dSkZAFhX/Ii7BohZyeLLvmzlEEA5DW00pDgdM0Dgup2dPSzH8Vu+Kz3d
jv1osWqfjHAUJ1ZqsJ2ErfSiXEkytMvCAasZ+a3gprvlEKGDhDKw07qad05wBauUdszHKzGtzwH8
3TIot1JJQjwt4Hc9j4y0V9J9/mOx59NYmwnAvAyrQDnxJg/M5ZReh9eszW+WyVAuZa7FKC8JWv0o
u8X0u2qPQp6Zly8XSwblPVRBiUA8aGAGwUCrBTilbfwjFZ1/J4RyGNhhADtmhDwo0a8rbIUI02Sl
IWNA5LIjhG1SfiIOg04AWCRWMcCyIrkSAPXQ0jF+KLCQysNgDROplFj7BfM4Y1WtUlZjlmejIlg4
+kn8rcVmSnjw0M4ZaovbY6mcCdhw0RUKn5gFcn2qKj5rwT+GLGdM09PUK4yVOIZBnOs5K50UrsrB
GmEoPmecotIXxWP1xbfF32t1PsmVjCXRxBlo76SKMjrprnroPQLo1tsFmc5GT4dZw97OGt8lUg5E
K8FGZkQw8666VoBXxyWqmSWDWSmMiT2Whzy7spVuYtB0EQ/QUr/ILOOaA0LEeYBa9YMdiOoWYF3d
CQ6YdW8FRiLAsg3KW2C6IK5KbUSJQcb8Xoc5Hp1RUmbdsHPXbKWbVGPptBEhQulNwm3RA6GEvy8N
E4kOQn9gDayuFEspynPIeduPoYBRdMX4IfC36Khc9kwsu6B8hsEFUxjyKM+UvQbAxOA6j/vdUPwa
h4TRUmRocs5gV98uK5ayiwKUaHoQx8/PScY4HMa9Fan8ghdnqe2aFqGqma0ZnigDqMDISv1YWlAJ
RjWBgjEC2qu//MwelNgEw7EdHLVTk5nJneqiKGMzC9bkd17wsiKVc2RDi7ZaM2NT5efsoA7hdofq
QF5FhVM9ssZxWJ+RfIDVMRmg9+OWNEHMjXfJchp5u2ARMhCbvaQP+RNWIsJRqw2twElNggpQSYxS
YBxVDkwjtUX8j9aXjBh/8SEmgEvjo8C5b+O6FOD8khBBUHzOBTfokcKUrzULcp9xn2ge0CFRF3UJ
UcSppsO0vHHDo6TfxCyCP5YV0l4BlHejOskoPg6eogU2CH+cy36BlXGKlGPIpj4FRQw6W9gHBIeY
TzjbuMXUWsAiArrCRhEcJRWHxWz/P8o4fwMVXfWbm7FPggJvEdkzZpegqvrCTrcbMNX8LO74h+WN
Dfa/uRu5ejbQO6aKFk1KJgQDaiqdXV5JZBUZnSFS56x2E2GCx9Ku4KhPgMxlOOAN2wQkIhhedCxm
YVSTss1wUfRYT1QkbVlsLrHs9PxTotTHIFnA9qKxBoy22lEf5FH5bgEUVBUgm4CePAKq2slc4yp5
Agq7szjibuIYN28rG/ggjrJUI1bgUHKCYLuX3KEgzwY/ekVamgNViUAPdVZ6L+pu/68VpQw4igwQ
AGXITUkbp8C2U/imHglSKr9LefP/p59S1np+im6VojUod2p+1aJLq1iddtAWFrzgVv7xQQoV46YW
rJOiXsv+9DO8UtzCjcgcoad4KN9iDoGVp264mQ/iqGCHTbJR4gekcpLwTQ6/zYt92clsxJoPv58K
bJKCsnBhhEgNQwz3pAd0082KCTvEuGF0Y7ta2kDPSgOjwtcTACcxvBGaSWspdx0GcLCQL4EVUu9u
vtDP+6AcFeWAHtpGdTuoPoivDjGK0Toq+to4Mhw164wo/yGAaXfsefjppHnmpNiqmJMbLAmUx5j1
Ml3muFR8Y0eukmqFt9xVeKrtxTK84DDuJkYivxUDPnw6ymnETSLzTW8Qbg/wCUeo5SPJsmUbHA4A
zHFLzOZnDDe8NfD2QSblLhp0zYsKjI4IAGSwO7P1m2ixecVSH4Ld7OpAUEjt5JEb9yrPkM24BnTI
a8MS6KQNQoDA35Sim4JzXQxZ5shy/HSMm8dayhMdrR/SsCSQYs2T+N2w/hQt2djvG4nQ+ntKlO+I
lLbkChCyEyA9cBBj8wetCiC9eLxvvABRVLD+UL99ZVzgg2DKqagtr8bIjVD2dnRvvMrc4EbBRmHn
kHEBLbFZGR/LKUvk/qzS2TRq50nqwIrF75XIlp1lF1vRtzaGighuboZezFfcps6DbBZMhAaNChTE
bRElA9CP5qUwQ+OuKK9aFrTe9qX/K4OOZxwGLiq1amR/qbvfIoAyTVlhheizDVAPARzVuxAqnMVc
zEf6DGj22Xoejs/B2+QSSHPwRe7Ck3w92j/2A2BMRCA7TU9zgoL+hJHX1AYjyVvoLt/ja1bE276K
738RZbVtM0tDHOYCwvheCQpTld6y5fny8W1lmx/Upix0qUJeUHWMwsledlMcCc45gG96T/czszC1
2+SK8+obqGkrlcnS8H/4gXcVKXOthPg8ioctwPvBDjHLCOx9/oZAcTSeHDDz262Bb+BLn3G6QF+I
JdGP16PN62qeamBjzHsgcTjTTgF2fAjEPXYuvWm0qEbj62GXRaWn54Mw0HpAAgD0I9+H/UNSsix2
06mtBFAGO+RlNKQB8LjG+QV4kBamNM0GUpr8x2UbYWlCfTRFzoOYV6BJG4pgRjDHPjAvS9i09JUq
lBHmRiJybQUJhoJxI/R8ShQeuelfSqGMrcROU9CrmFysORQ3UQzsseMiDu5lXbZteqUMUXblgjVD
rwuhxMgWwNJ1r3Ixt+jxNyg3gkvGDV0WCRjrdKicS1aKakIhGgRnfGe1aKYGrD7WdlDBFqYCLmyV
MN991EhtGzErRPiI1iF4OeXtsCPzv7zL2x3AO1jd221reBdHnZPYhr0g93i+9OmT2n/Pw4NWstoT
25fnXQZ1SL2Iu6kskFE70jNZLqvfusWWbwRvwnipsgc28i57U7+yPAEH9C6XOq2ClyNhHnFpW0dw
cydyC9CYWwMWjlFovxck09hdNkeSKn4KayuBVMKcTcowjgKQo9psZ+huqvGYeanNfKhtTPs3xt3S
MXoWLIlUwlykcznlA1rgdRW6rRA8JmNzEw6KzafdwyKJ37ReE6yhLx8ua7r9vF+pSmXN0jTE3ZgD
uYSAcwV7wUwwsFFoZlibMka7Vbc7xbbxC3ShlwVv38C/Z0rvOOSqkOaSjGWDosQ+2eClSW9flvA/
fMq7CMrXR8UMnOsKqkWxqXoNQJ1QDNJM6VbbywfDZj56iEu/YDUa+fnKh4nFQjAgkdXpj51NNqMi
V7jrfxIP1u9Y5YpzNfySNMq/GFUBwrIKrFMDZqC7X62n3bXPg5k/EjUHS9ir7uCVNsAFLf5OTCxm
1szwOPR43RRyeaaCYM6vfmLbFDS26S5DOUO1lwrSBQsloevKY74OWIZDOaFymYZc4GA42TH/xmUW
SYDQswSKkBUIJkGgNOyWAQHPuiU0FHarGJWRimrg95j9AfWEp3qKm7npSbkbv2e/g95cHNItZT0U
toq4CmYqQOJzHhlVKddn1HmgiBmCvHoaHYKCJghkm8qeYVYB1t2x4WcFjXX55mzWW0jY4jUs1go0
dExUjMUgqlgdC+bToHSWXB9T7K1MQHaWGWnS9qt9JYtyfHh4ScWoA3QqKc/w6YQhcTA19FTjveZE
mj04ZDqifsJa/2Utt7P4lWjK9Ql5kS/ROKng5gIGPvrsr5Krz6ZoEdSE2JIN5DqmkpnTVX0dvWj2
V5rvONy/35mGlOGKBo/OAVv+0TH+VqFAn3tS5VUOUbny4tZiLgUSp/DJaawkUi4xiwS9zXucLFkR
AVOSVXod9ogJ8FzmhC4TeI6c3iV5lEucJS6O+hKjx9Ex/XYmrj2hIK6FZvWkYd8rvZF/GpizDK74
l5q12bl9aVfKUh6yREwNOykmrzTyQotTcwx3SYChlwENEGwBvOapFbpF4gmMTuamj1pJJj9fRYIU
Fi1ifw+Il8NhiiKbKxaG8W4635UEygvynADU/g4ShlE9JDLWKOLAmpaRNVyzXclbCaIcUKwmeT8U
vIpxKd2Ld6NX3mUYpA4e8N4EadKheGFNAWxnzsARwLYEnA+WmaivJxaylPQwmuCx/CahRh46IBHZ
kyyzs8prVr90i48N7Mzv8qhLUUxpH4cCwIPmfbiTdudVxH3rJ3sWSOhm/rwSRN0GLmpa7KgC4xXJ
+rU8Zpagdm5eTmZaJ1+xwJUoyvalvtLyJABDzlTf1sJ9zzFmAbaTq5UAysQVNZXESUvx0W7/JDvD
AfWdYY/Ij21AtrPeNPiVPMrgxVJpl2A8w4GODmcWtjo4PWcOHeiiMV2MkZsR0TA4sNIc1plR9t8u
elkZMkaABzU1q6Zzat3LOFB8D4wcgyWIenMMMZ/Icw7X3CQvCyp1fIcOh/igJq17Oe6xviQVcYG6
WA4xGfmq8u/B+JA3u5AJsrIZZ1anRYVWQxrlcJIrKGOnVwQNpLYim9AAlr7qghGNYe2bCcu7OLr+
znVcWsV6haqi9phPoiWKmB3mRLMDlPxgsBbAtz+ggh05jbzuafapMJfLEUMk6Ig2saOheS/MGCZq
iq+4eOldDPUNqywvAmx0Yq5R3w3xgxK6KgtBdTu9fJdBZyCThBJ1HZWCr4X2KfCknT+BzUNbzAVs
f+eHCxCVvMv29z/8uw7CBg24cyINzgnWVZBtSrD0GoSNpKlARtx1G3sPPvbaT/9aHuV2W/QoQ2kB
cnHtxD9iPFKMq+xQoYZJCqbqXWUz9NuM/rIIpE5QUhjgRv4Yv9RAy2u5gPFzu8klzxNwKd7wN40T
YHM/2SdvrERy0yDfBdIBE1jyc833IMDgOq8bPVF9jcq7y0qRv/lTIrcSQcXIVimUOG4gIgHFW4uk
cXQjLBQzX3fkLC7Joc4q7sXAmOQJ46EexkaehgP6F7fFt8UpHFCtMCmsWWpRYXLplWVKeTyiO5d0
LlQr3acyQP1UP/S4x95Gmmh2qQlKwx3W42bGR91OrlZflQqirZYUwRDDUmRPcsdTdS8chtcUjVny
AgieZsEyfl0+R5apkJ+vMlN8XcBq5YB75ER7Du5EuTXziEVXzfqqVMzErq+6aPPZWEgZRAc0YrQj
RZDLumw3JlafjwqZwjDKc6mP4X7GDocEhF94LYxRVNbIxkVjGSYVNfNa15WiRDcUEMIA7Mbb7A24
UzZmRVwlMVm93u3qjowcHiMnKrAVqXuQN20HQgCUWhOfa51RxZhi7IyJkx/FZx5FncKSbmZTN9PY
nJwzovErC1NiO8UDQBtwQREGVJ26HNWkLUYmZqSCTfDzMxsY1ASlg4CUFyfuK5a5kkbdBU1I0zyo
AA2dKmCHGwBlOfaA9Jbty0ZzdoafPIxqoL8kE+g5ehaTR98kFUnBQa8AGGZKmaU8k+1fcO5Z6v1c
gzq1fJCf+4fUju2aiWi0Hf1W8ik9pTnPpbkdehRcR4f/phwSAPH4BFMcvIyFWfQ2x6jbk9/4SWNN
wqqxLGvorVG+ewSmZqv0aIkW8aMAKpCKkVBuZl+r30/ZqoDWoFgBoM1vVbsqnlXxVm8Dy8h+ibFg
Xj697Tf9ShZlk1qnp6Ky4E1P4hC6rtdZewg9GYemk+DqFLXZ72Kd2TDa9JsrudSptVOXD1yLFoSq
XaWVxfUJWka3DOU2fcxKCOWcixG+GTtWZA+ud86Jg60fe9IwApgsM9SyVKK8tJCWqTYWZ7gQ4tEq
N37RfTLSNzlX6s7ivsuMxYJNO9R5AARKhiIAa/hj7MnzUSRIwADyXB518cixcpTtq4WkUhNBuATe
Mco4DHXIEl6rOT+DceQvkQtiYmMyVXO0Sfog9y4TamLzyFYiKbuQm6ZKhASNRN7rjqITYh17xEIX
APqxAtKzrJ8o8OkmG7zC65IA6mqJOrI5UfKhzxqgj56Un/GuBoqRbGu3g8MDVyt2WRAJmxayEkcd
WNsks6TWIG5Z8DGrxuIbr+7eGEa/aRUrIVRgNUAOFugiUNGNHah2eEu2em86aI58X5IdbID1sx4E
22pJGL0RiVwak7PX4yzRUzx6WtWVxpcCvoNV6dkua4NG7I8MrHJ9tPUgXDIjnyEDdD6m8az/h7Tv
Wo4cV7b9IkTQm1eaYrGMSl6tfmGoNd303vPr74L2OSMK4hTOnT3z2BHKApBIJDNXrvUnkywqlW26
gmhVf6QfKN4/Dudxz9Vv3/JIDLNDOVASJQx6Mx7ZjE1gLEILusodbVK0mGyEmOzhQyKU6yFbh7c2
Rrd6lU7OIEQforlEViRKliaCGqB2r/sHdWnW5dcWGJcPRIoHoaQqA2a8deMvohpW1NySwb9uZ/NT
eG2IcXapNGc5FcE+MO2Kx+o0u4qbPGhO7ahefIt+8zk68LK8zYC1tsn4/iQ1Sasq8BL1EiCbe84u
0JfE0HdmVW+ok7hZ73B57DfTurVRmr2vzmwxMnzJ6Yj7NK3rweUNrNaTYik/PqZQeaRyW98CIv4D
755qargPX60VWV8kQTRHUDCk3wLDntYVOo9bxN0KjWs7jCd2OanqXkP62B+Ug+LmP9Nzsx8OqU9J
obLf+a/r7rLp+KtlMW6ZkcFIlAEKmhE5ty2m1aaZE+w3HV/UwYwsCqBsYCczxwK4qwKka/6sWpOU
WgNGJUVfAQ7z+kq2nXBliEkPpSoudWjwah9AleGRQtIHKy4tiu/szsThbR1vYTSArfwvhwoGxD0g
F6GSV737M5YXPdJtkwe155lhkgFRjnQzaTTJ12oTfZ4kqYXBC41Rao5iopq/MnMgnBIudysZZ4+q
dJYqKtdpPih/IAiKxvRgweEbi46fEO5M6NZLJq6OjnF6kgEXLwKpArHC8gLibtrh0o+jxOtn8eww
3l6NyQLOEgEVz/BBaPxsdJuA8zHPM8GEX42InTSpo+RH6n2euZgUlyeOCfonvj0lq91ioi2UAwtJ
HFFbMia3Xd6a/EdWnwzlvpxjzp3ajA4g/UZJ2sAjzIpqNJNUFbGAsfdhfCBdbHUDBy60uVsrA0wM
70Q1wSAm4HJ5e09qTzLPNa+M+X0NtD4rgOJeA+hTMdkzH3RALZpE8HX1Pkl/DOnz9bjzfQlf/z5z
4FU9TcBG465Esi2El7HYaTzpgO8h4KsJ5sDlgchLAm1d3yCnZLotDADnk8Yxdff6UjYUDr8aYo5j
Jr0Ogg9pQQgV/kjAjxM3AMWDgsIXUOQUpja/6E4DGTkekHEj5KxNA5X8NZq2ujSWraot+ADJfFrc
zm35Pjt2GHZrPOOGy/W4fWwyvq4gtQxOLebY+nCqhxLavT7ZCwfjj+K2T9oreC1P5K72VTu5M0KL
V8D4h0V+GmUOUhqyZkhTYwHpVXhP0+jUrvaUCkdwqsP/QSKYPkFfIwXdVORAkiaLpsjqrIRR2pdm
GlF14v98iHfHAFOEILKn0p82x3u2t/TTGvMAT3m4CATaYr4aWRHkq7GndrRTIOfoZvh0BWPbe8Wn
8d6+359WmWdYlmcpSmLcb/VSv+m7BSOaVEAM3ML+f+Y6eFgmnkHmQQ6zeTSyOhb8YFisJBgtId5x
dpJ3bvQnrFKLrpHitG5REJY8KkKg2KIVutkLCmwOHzfw/Tn56iT0WFfGBDlulyTDTdCBYKzGXTan
VpzcS7qt9JxuO89DmFicLSRpJkUGOlr6E4KcdtKdSn25vnm85TAXu+kFI8mg8ukPxRSlljbMsSsj
mcmsOuyL3VKr4nkkyut1qxstkK+7yFztIe+gOliKC5iYyEPzmLvAn7pm4VCtgQ9GhntZ5rzOvN1k
onURdLEohjCpAu3VSHYYP/Uip9b1DyHr7+tlMnG5w8BNMOYBfRIo0irDBcvtBh0D4mlg5edlaJzL
xXK79VkcgtUN5vThRstfNYH3HcfZNJMJF4IwopqhdL1fkZ/ZeNMS1Zm4U/EbkLwv3mAyMSISq1Bq
MsSIjJaCKBJveZl8StEAFZNDUtuNa1iCM0EuWHyVHzm+yAkfJhM+erUZUF4gCwBjnU/RnTUUaRCB
DVCQlb+U/38MFxaLjzswVAqqrqqM6+vZLGR6hDODsoq19AcTFKCZyMkUt3OTlRXG24cmCTtjUWDl
IfMhHWJ1DuVWpNdM9MpTeoofQXnlms6/S00+LbPDPC2o+bpOhuUws2abiupCH/MI7OpO2hlHPrXQ
Rj/wy4ayqkljq6kxPu1mNAcCzJDkXrtTD8mHDDmvNLoZLVdrY66DNBElXsCz4U/mvJyGBTDRps0T
D2EFJABoZVn9okf/JnCtjDK3Y5xSVASyGcRGmPipmtcuDS19+HX9FlB/+Jb7rIwwl6AyjBIZEeRn
s8gU7EHXfivC/N5q1Y+xkAdwUyadrfZiucvDJPOu296oTX09QeZN7YqyL/UMLiMc4v38RKF42kW0
we7oklsuJxu9YNeWyjyrgtlHBjpXi1/+if7S7MWwwJgOfTlLeRidaI9ygSOOFsTgLskTr5bPs808
t12tK2KFiR1fMoPZ6YVJOZaSWFmpbP6Wp3y2lbYcUfRJeWkY73yZqNPMWoVZllLwCz21pAiotl5G
MNDn9xS9walyckO71JHsXD/azfdj5VZMGGrMfBJRnxP8RAbLWH4QQBcjyU/XjVDfvHKg7FBJqU9T
nkFPzMdXn92lAYQIOVdw85PycxmshmuZBUNOJHPxu9ohkpvPlxgScFy4zQYm9ctFYGdJ5C4ulqrB
Zx3VSLPFVLCNXOitdBKdPGydrOg9SHruM4E8dW3NaRjz3gydCTRQWjRzheaC6kN1ym8oUDyJLKPA
mKn8gcbJd/mlONcv8m3DyeG3/UTHtyWQb7Tu8DWrLoDVSiclhFozEc5VQexEEJx65AAGOVZY3FsR
mcuAgUbZJ51oLS0GqyQ75UFHt73x76WozHed0DYL6rrI2qvkSU8eGu4g8HYM+TTAPEJiMhE9FCPB
b971S+MrP/Ue7KmjN0EXmtR4+4pDCuJWGsd44esfIvWnbcZF4sGQhqUcZB+SoBgcg8IJqAHstAfV
TgngBLdbTf/e96v9aY95lqY0CQLIkgnIpwNP38cucedX2aMQvuicnXl7u/2+f5qjDrT6uDNjiUgB
aPB8oj3Jij2IT6haQ7ljV/W8rv92SPk0xbxC3QzO60BCGqidFQ8buW/x7pluv9PdBVib4R59II9X
x9m8ALKiA9mDOWtBZbazmttGbyd0koM+t8KKWFMkIR5zSTmoC347Nsq2qMlQLUc39Os+zmYiaMBs
CB/SD5IrWlSGXYNqXucRx+TFrU0nWVljnLJAJSw2cnXxxfeyxmSYuMfEn9v9Kd7Qc8J4Fs9LNm/4
yh6ziy0itDqNsLcEmVXGR1LxPiM3nWNlgfHDSl6qNM2a8CA/QM94h8Fow4p/K4+hP//IkMvbsROd
p9flr+sPqcQ7N8YptS4M1ExFdahxpnflDLZEIbJnV3aSS+wJDwl4Dvb9e+6PJxBAnQub29rYvICq
aCqCZKJmz7axx9GMxrxqB1+tWi9ZTlMBEIwBpaZy14ycvs1mSrSyxWyyGAsFCXKUjXrjRg+8CRTQ
sitj1n1q37VQRT7vXN/ezVNdGWR2N2sDkNbmOYZuO8gA42XV3En24olzihs9bWQRKztMkqnWCqY0
SPsfBB+U2MRjs8+eizfIVX58FU2Xcc/7MtqMLCubTH4510uTD0uaHRrxPRO8tHhsR84955lgcgRV
Ukg0TJD+rI2bSbjXmh95z7l4HBOsYFhUgYwAjARokg/YtuZsIvqXIaesR8PDt+D4uVUKkyAU2tJ0
YqwQPwfjTArdKeXlup/xVsFEX2OKFOgOYiK5n/fRciySF/1fYBiojxnoc0mAu+js7EXcdqU4qAJB
KmUPqNp8FK9T23yKDLBLZRA04cHdt2trK5PMvgUlMeRShMnRpsi1zJksgmK59j9kETzdBK49ZhsF
UKvHgCgJ/oyyMiVty73iJfSWA80+2hde4WQzrVstj3nF8hiw8GweMDTZKG5h7NsYio3KaJfJqYLw
VOJedxKeOeqlq1RHntRemvUEH/y9acmFakUVdJ8LTHOJSmaDk1VELaPnhNwNIOdXt6Guu7LalJnc
1EupUSLeBVMSBZSY47PUuPgRlFUwo0mPK3lhyYm925fu01+Z2FurJJ7EMDH9QQAHZm2Z8cCxsP35
tDpAJuyWowzus6bBYPFd5VOxTyB7ds2xNq1gR2cKciTI/VE6Zuf41/Wz3H5YPhfHBN9s0cOmGXEz
yumt1t/kdJ/MXt5xvp54W8jE317RDS0HOd6hAPWrnhzKzr++jO1K3ucOsuFX1SY1SkqBcpfSMnBk
L8dqLx8kR9jzoglnMWwQTtRoEbMBeuD4GLUMo7MGHj6aFz/YJFjTc30yQkEAOam4E9waH2jI7W+o
/pm0VzAMzXPA7eTpbzdQmAiil1qE2yeZGGupTnhYKPIqP0OuUWxs+SdaVTdUzCPeYRK133GOjuOC
LOArKCtCsmFGCd/PbqvdtBdu89O0Bw4H9zo6RgcM0kQnjfNeb3+PrjyGiSdFkCqkHM0Umm/0TaDE
r8GjDIlbqurOnaPfflg/N5gJIr1uxGKONATfbCHIZtND7pY2scv3AV9sYOOyAp0ro8fbWCaqFCiX
qNVIEyt1trTqKYuWXZLDEtd9Nj+jVnvJRJGqKISwVSSQZP2PkGT6U/OHj9ccM2Y+7ytqAyz75S1g
az6zkSxyMsFlgp8U/9t6AiQd0SvYt7vUz27ovAumVT2uz3B2lK0ChWleI/PHuy550kFwx3uIWfto
9e+WQy+B0YOOEpkOly1yu+dJh3oM8LIrhspcz6iodBnYCh35RHGifZFOtCvBKgAyWCjIYJelbscj
8t102ZVRGgdXDy6KUUVGEtC1DBB9HH2QE+vJv7qEKxvMJawx86nUpMEd96oTxRSoN7JHRa7BHOLw
3Gbz9FbGmDtYDFBtHRvgWINOFyyzCzRHlVUnLkh1q0PMmBdUtzbQlAQZ/wOTbrIc5FVttuChjQw/
SB7US3t0Stdwx8Ok7nV1sQwUZIVjUF4KHv3txsQSZcMDAEQxVR1zWMzFF5sSEzZmgs9Tm1Kb6ojp
+g7KWsABvBgopwCrSduiMkJ6UDq5yBXi3XyO17+ACQgkF+RGKICNzpa6eeyj7i8jN013mcXRy0dQ
pxRGhFuqm+VxgoiDp4De0ptkI+ScAfVR9oNp/TuYxAPNmkjvR9qbqu9STGmJ7vXHa/uI/95ptmkf
NH1b9h1IDYj8Lg+7dHyBzMt1E5vJ4WoNbKc+JkRsKip2JZ1jcCY9lzi1/1RPvewFHBeNpUZ2eAuF
Qotwy6icDWS7+EtFjK4qwDjTybYIyDLhKh1vrw8da1GAwqUssrhlcQZdZCPGmK7AQ0wZi8pz9St9
Ut3gMh0mNwNXs3JjTBhX4QKptopW5so0+12IGU1DjDP6bo0uFUCmEkeLZ4IGC8PD++sHuRV+1saY
j8K0TZuo1sEuFkI3ZzeFya4aRifpef37rcd4bYd5LOp2Fpp6iCFV9jD80A6UDaU5Vrk1QKsq29PN
vL6uTRdZbSL999U7MdVTX9cEj1MXP5nlQWp4C9q8ZCsD9N9XBlCeDcNgATVJ66Y3hM5e7rIK45cd
BrUMKzmaml3x9bdoaPgWOlZW2dcCY+VqWeKzT/tpPpR/Kr8Czp3g24y4nm4HD3pk6yAwRK3d5pZI
eK7CBPBZnkthilM6DGQAWSL9ji6mrXq1T6twIYT1MOxq/6uOydpxmKA9jG00aiGCmXDo/OYSPbSj
Vf6YkZ42dv/LrKyQ8/HJO1gmOndhPSUGKiV+prwn4ICRIsvkjulw7vjHY7nyniUWxEavPwjRepfi
XYkd7EpUoRubj6/f/KpY7SErSdOL0xLoM8Y+QRUL8UeA03IvCWwCpN8jZZ2XeNRrnD38qMuvljdX
fRinC5IMQX6N8h+kuO0M3nj+Zu1lvSompMSt0NWqDEJfSHKApKI5Za/pgdjtrnqm5GMQjLmLXK4/
Un+7cgNZFn+xHqQeGOkQnDBib4OTMbzpThXYAaB7mlitA1DQTiiRxoAExOZVpbknyUSdaZigfUqf
9lAZ/mRjZMfRdNIW87kKgmObpUf4lbXouSUtFXjfcgyMzJwXg3e2TAiKajopkIhwpmU+iuNyFDUU
FDHsdT2Ab+eLsq4YkqEbpsEmqpkZkralV4TgywJgr8JTnczXd3TGvXJNb/klyJYI7mNHtmeff9Lb
L8infSbcZXNmmEKLrc5N0IRVso1xiJ/X18gzwcQ2Aj7GEYcGwv22AFtp7Q1NdbluYrNqY662kQln
dS03kxni7lMsUuzmTwuV4lsOaHDviifzVBSc1JCzKLaSPglmpiLTBz2SvhfHvyrxx/UVbfvf3+fC
6gc0uVaWoGXC11l5M2i91cUAlvyrN+DTBg3fq/ilhwYZxg9m+3kvDrYhvys8WMX2a/ppgoleUikv
GSTPMD/WoR1JdrnyEHeBnesa5yLxPIDtQS59I7VKRWmAIcaooS4xgdUUVAMS1IxTZwQ/l//fnRAT
pKRuXJLRgMs1otM0kzUse2loecvi+RkTh4jUgvYmRiUAWrQOLa5Cj+wXkgPpcbJB87kLH3JuVZBn
k4kJRhBLGsotgf9DuVt28TE+VEevdsDYSkXQkMXywLU8L2EihJSKRVzm2Eox+pnkTzm4dKTWCwtO
TN8EaqHtpUMjHcNSBvtxLnSDGcShHPjxuFiN+tOsfF2/k+ZdQvaR6ImY/Zb/VWRa2WTW1gdgIEtb
bGZwLm7nG2Bh7M6ad5WV7EWwNfNe7s2zwwC3pOk6RtpYWgWIetexIeKj0ZT+6oOfpfGvHHJlgP6A
VdCYMzldykrAV+lucFpw3VC2m9QZXtR78gSarv1gnHjgT96imKumCmMf15EEPHtTWSNmrquQsyx6
Ct/yndWqmGu25OB/b0spOhjmgwqyEqmwaqOxsnZH4udp5jn8ZnRfmWNuWKgHqtaoVXhAHawwJBsz
IovJe6I2eIlQi1pZYVwvEONe1SRY6RwaO3BOB3Qms51cWDE0uxVHu+hetO8gLBeDXDW1S6jMOdej
5HYupyoaKEQUQ9RYYF3UqmI+GhOFNXQnQNkx89YDC4YSmEvpEznnuFmuNVfmpK/uKWVS0/QTOLOG
0EBxxitBVRyCQa79k9eOWE1Wr7ntdCnBc1U5iwj/7ThAge2z/Vww8+SZRlNHQjoASVjfhUNuq+G5
6Xh1Rp4R5haGrUmSVMc1TxRXJ3Y+/SjKt+snR33w+5X4XAdz6bqyqDJRiYCq6KreA8n+YGX9nabo
ql0a2Xku/v+Fmai7fhpk7mAvGy3S5BjdC4CdFek89u4y8OaJtkPJpxHm5slTiKdmQt7WlK9p9KQp
nKyA64DMpWuqqusiysdt7jFKYXiKW3poz0936FM4gTV4ps/tcPGOisl+pXKuxikHJjZtrNrNfKgc
3xPE5dA1bcE8zKBclSwCFiRbe7ruJJvYs9WhsXMjShrrIL8EK4ZW76QDlXLMveohASaSsogCj5P7
taNZlRXtp7NIM7EjLxHbXr0hmOiSgq9IYO4CyGHiXmtB8QliCyDfGkvuJqcIQfvaga23er2+4u2b
92mNuRYJWaYxkvBh2AqeHL1G5U1iPv93JpiLUKtJKSWJrKOy7UrTWan9XOOkJbxVMNdgnLtqGMpc
8QEPIOcqlxZvGIzCiuL362v5h/vwuV/MfVCFtsvyEeBV5W506XdtCS3A6T7A1AblMIk87huwfcU/
LTK3oc4rXa17aOoOKXRPks7peKARjgW2bB5m/ZSSCD3XQfxdYoa6Fzlfl5tdVpCJoE2smaoB7O/X
Z0yUwlnLTAhRB0/qpfDpcGxyoYpuA5Q+jNAdHRViZ8mZh8rdXNnKLnNailEnkj6D4KkJ39LyaWw9
jjvQ1+/bq6IpUF+FGJH2jSmlLpsIcEBwJWqyupOBNnanaNol6I81tfZWJVAxl/JDIcm2VqZHI86f
RPUOqQXvd2wuVP+QyBJ1GYyJXzc4IosG8AN+h3iR3zs/dSViVfvQB1hW2EkOtDBkS+BU67dbczp4
Ew3oyIngm/1qVCGz2EAz+0NmyG5vCsBzFQAtkiOfY2fzgn+aYusTRtdA1FETJF8uH0v9JUpfCoED
C6Nb9O0oVyaYDk5sBgXRVVB0zN2bqp8N4YipZEvhVgOpr1+zw6R0nT4RkHeBbYQqYs6IIcDkdFZ9
zvEhpVmiPVK4wTG641GPbZcUDElUBVUGY6jO+EiBcUG9oVKmsoiZyEGyaIcs9cBTHTfO4kIZCmI7
nPtBR42/LXZlk7n4sr6kxTxBfTxXcdWNW7F4Vpq9kFyCX/2jFjkGT2RtE3eMwuPfq2SufJalpSSn
WGWg26ppUUnAEhpldu1gogITIrkzW3zu4M04sLLKXAWVRLkcTKMJHn8MYVLx59iL/fqd4qwarz9y
BX82L8SnQZYmAm15OcAQkYgL3yM9ms+JA5bzC7ji7TG2AtB+FL8XTq6w/fitjDJXZFGDmAydKEHm
FGCyt/pA21ganr7GwmD5XchF4v+Dz5qCBKyKpsoCY7EX86RLIQWKckN4X93SJAwiP4f4Vtv9X5ou
27v6aY65m4UQSXOeEbwXwDnJvUcIUk0uVQR1we+X4tMKdaZVzQGayGk8K4kMFe3yOQaVqPK6YGaw
s4zHCUuD7qdjOuRRWRz1llfB5O4ofUlWxsXY6LUuRZiTvPiGgp2gVX5rnCg5ABz1hQd02oiqWKhm
iJjDMQAtYi5G1+ppXOJK+kV5GfqbBBjH0SH1EyfObBzc2gyLnmjHEqQR7YRb/xPseaDSDnvHgrFg
n/udGx2FX3pha7y6x8ar+8Uq451xaQylTHmEAsxEgyctlH9x1sXZPhY0oQ7S2Cb4yjuEz9GjlFkm
lJ+IXSU0nN2Mp3KnHNOL7mgux+5GPPuyMsZFI9mAeA6geGiYza66673EGfa01GeCzySHEjsngeHt
JOOVqqwPejyoBIxPlN3WN83W5iyJHgZz674sibrQyvGbPkIqpgbko/Sc7mkoiSF+ru2EPY+Ck+eN
zEubLsukSSEGrLP5RpvsuD0ognN9ORtZxJfVMA9rgaxWacRB8tO6sQf1IpqXefKjNrZVZBPXbW0V
vb4YY97UsTHNulZnHSlLeEMb31Q5PnumjynYkHkHRYPstYNiQkYcV1NbtPAF4U4DZKH1MPV16Vxk
KKAi5gF3rh8VGMe+ekUlKYOYEcxfqe1hQfdZ/VFWnMRyKyVBy1vEB4IoqJr58e8rz2uXJcKjmaug
95TRf6h/Up7/Y78bnpsbGuxDB9l5+sI5tK0rtbbKOGG91AFRSCDDKdxlJ7nyS+jKujVATxI0GKDo
GpzowH1etg5vbZXxSykYx3FOACJoduWfxs+BpS1ph53qJwlHXtjYes2+bC3jmYU2FgIxgFCisCvE
fbByK7cDRMWIJ+3HPS+f/WBoZ31zvTzGN7WuagUCJXQ/fK6faQFApTCQex0y0xT2DRioR6tChW2e
xsf4FtnDnrfmLY9d/QQWhZJEqgSeKXQGI+PNmA+merdknJovx3VY6AnJVWI2c2j6SeuiqaQozxzf
5K2BetHqRtQqZi+juJTB3UtZ8OfMisC303SWeB89qyPmVBpb+RU63NjCM8y8a0VOokRQa9VXzgVg
CclFSlzlsXUKpMxARD1ooZX/4ullbj3i6xNjHrdUU9JyLLCdA0Qi48hK1ENt7iEk+W/i9NoQXf1q
W8ksl31DYqiOYtiDVmpVaNVSLlXqkdy93HqC1taYANNFaRCFC2BtVEGke6g9ZAtIEGzKed5/ELmB
yysD3S5vSG2r8bm+9Sybeyn1VaxFRPYBgaZSgp52G/vRXjryqH15J8eEF9BQpjJgx6avJqdOeYuL
Uy/ddtyiIs8ME1WSrtNSqBVSYsP4jSJya4/eBQq0pMVuAzTClWfemo//3TVkqyqgGiR4Ij5OUN0p
qZPsiKvbsmeCT3GCdGy8y7yF18fjXEEWCiLpi9SA/g97mu76yQ2INwqcIV26X1eitMyEFyIrXdUN
iNJyUlhVdNN2id319wIaF0qbWUn5mytKx1sVE1iEqdTNuY0wUxjet2Ngp9GNMj7/l+fFBBKxCMW5
WToFrx24mNs3zJ/uppd+tIwHw5qelzOEJV+E++tWt/qu69smM1EFuu6EkAnhq3IKv7xv39IbGVLY
IDmYrO44QLVBOplee+retGPzVPDpIjnXg5Ue6JYlxSwLfgBYKg6tBSKHW8PJR9o6r1wBoNLUkRNL
uxd4LbzNxHcV4mQmmynTLpC6AL4qA67yn5Gy4aAeOow7EP7jxAmoMhNtBjJVQ0sSerwDwlq+z2+K
wZJ3HyiZF/lncmMeIg2WebxMvA1m4o+xFGUjqkgpuvm3ifc4NhNr7HdQEuXk9tuJhSqCnFg3MSvP
7OccxLWUxvRiys+h/FInr9d9davRAF/9NMBsYZUGmKKo4SrBk+SNrnEYz+CGOU+5lR1lL7lP9hBr
3JcvEueSbF//T7vMDmaCWSWJhjyUmH4m7fvWq02Hszb6279Htb9tsCNj2QAMqbJ85Lo9Rgw0uz9D
cfscnOa/qiPaKBblrFxG23zlS2BuR9RP20yloxnnYJFEXARUOgQ8uq0t/8rP+g3QszFkmZCxneQD
zTOIE3kd78nY9s9P60w8r/VK06EdjJRXCq16sk1IqYexs0TvnC2mf+jaFjNRXDfHLDMItph29wY/
hqRKsKeSKpQyhptA0b92zRoTzhtZDoNcA99U64rA+GFO9ud/RhFEW30TjiJndPofotnnNjKBfBF7
OR5zHOIE2fb6UHuaD5432rKhms/F4F7fTc5lV+mprrLRtAznZBlgLsxdQRrsyOBKMvF2kIknU6Ci
qaERw5/egzvKuUNc+Zyf5h1VXgh3vBYKb0VMdBESEpqp0au+IL7W+b1qcnaM5+dMFEmmtMzzErNu
lemZ7RF1CQtQPqF/vn4wvCjJohxaaJYKZYYoSRtQiq3V0L0xbhW/cgmUK8YdpkP2BLMav3lwvq0O
wjo+szSZy1TrfS/C5eXL4BB89cXucoSSkDW4xKsvhE8Wtv2o/u30GhM7wjwLOhFVbyhwZn5y2ykf
U77lOfSyo1nZ8e3kZXfpJXuSedeN45wsdjGRxa5IFfg/vd7jDdSdd8Gp3X3UJo464eoEct4HjQkn
sSAH8WiE+IqIy10vjFaoqhaYGPSltwgkYiuungtvb5mAokudQoBlRN4QOrN4QeXHDQt7HB5mVdlz
fJb+rSvBUmOiSTRD1iiQ4LOKt+xmt/eyC1DEN91Bu8xOiBEcKOZVnPu4aVNUFZQFBRHKYUx4kVt1
TsZF0nyp/pWPfpPH1lj41xe2GVNWNpiYMiqNYeQSci9soJgc5uD1+t/fLpGtDDBBJauUeckhhANm
WgNKlbUnlh/zbug42cPvzEt/XTd4fdO+VVRVQQyVRIfbG9Vzqzzo2UvME2ba9Lu/l6SwXcFFa7TJ
BNrRl2YAW9VbA7lHfwm70CYTr3i7eYtXtpj4EfS1GJlDqCN+KF5639+1vzVHBu/PHxl4n/qXwWsq
bV7jlUH6g1bPZh+lMgY8C9Uv5PdYuTMwJguZsHQG1nM+lgqvYc47LiZq6HWdY8gMb9pg/JqlXa3t
5+7lukdszeViIPd/75Ei0N+wWpLekRI9ER31GhukNHfL6eOL5ijuQ5f8Di50gK46Z7+lI29Of4vU
+4tlJmrkcq7lDXXGBAIVUnWa/OlEKb1zO/ZCn0rdKsdctsqHprb0V5F39zYf9NXCmQCCUm3XxwDs
+MaZKsfPSNeTi4LQ31nTfQeS+cbTh71JLN6E8Haut7LMhJUyFo2M0JlTygFPOUmy7iPTo9Ic6i2P
yGa7xbEyxwaZEJrkQjBoPmbrZhuNyggQr+koAkwmo/ofvItPkI19nbklT477sti1aGz6sQM4Ggc8
+FVqC78n9Cl1fJPMu/SWHEA1g9KIal/36OtBW/lARq0cWpbroGsHPEaNcdCUey39cf3v847v499X
BjBCJ9cQ5KTHV1HmdMDZrRRDK5ApdwSB237l+OnHG7Iyp5dlPoQ1vssj8lZPPoB6s/5XQfacVXFi
6Ud2uDITdbkQFLSQ0zmUWqm12zNFkHRQXzf24QOvU8J5+qAC9zXuDIowSnnQGn46g5yW9qJi0xpH
oAJMfNOljv7Klf7i+SMTcKRoFLs+x3Mu/NSnwCLlcelKi7OPPPdjwkqcCmpghvS4Tgb97AF/WeSE
Z9GbIdAMgWSubCV3J5lwAuwdKFvpp2oHxgjNlo/03CqX0ul3nv76r/AHqxeD1bHP0mxKygrAzcin
TcT8HJ6n+wxfqpSGC/wAvEELzrGxTbVOFGZR6jQZGhbHVrDH6Kk0d5xT2wIgrNbEdtXCSomWKMCX
yP9SRMR3oYf6vhvdBS7HFsdD2FluTWnU3pgQFkE4cAOww91yjM/kLR0t2qAU9jGg0vccm5wgwqpb
Y6SpaeQKzZLpvTnROarwTu53M1r3lFKv8sZjcKP63Cdg++gw/aaaGMnR2WQwUPt+WGai+4VwS9Rq
pxBihfrj9cVt7+enESYLLGVNmZoCN06azzVYzabQv27gH27YpwUm7avyTGsmASdGvxYVFIPApO0E
O82SduUue+JNGWwN4iMz+rRHV7yKxaqphrERwF5Unek4VfOaOIaTPbcACl+M2tE//ES74aGGeTtJ
j3NlF/wJaTQVyDfV6lVM7GB54GwkPYpvH4qrhTERuK9LLRCyj2uGTAQjpjHowUNPB3AJMGjOsfGc
j4nE4jD3jZYizZoGDGjAwwmE43nlT65vMNE3V1XQ8S+NiujbnBancPKzetPvKO8SvvRfeGWuf8g+
Pn2DyeaqcKiWWgx0MDDTwiSQDX/pGNmP9o0XuLz+0nbY+NsYm8ERM5eqLqIOoe2HWHfi+SZqqE4D
bwqBc1Zs0laEWRHmLZ7mfrZl81FPfW7Jk2eCCRPjLETCGCFtS4K3IjGtvvVJXVgcD+dcoQ93WV0h
EhYmCVtaCsE8M7jjfiK4e1Q9HVP1qIPsei6xMs8D2cyN6qep0OZCwguPoFiN7CFyFL9xKQZR5dey
eE7BRAlTJlWkLh0yxequKO5UFWK3N6rB6RNvlyM/Y8VHkFztZB3nWb7keDuWy/CDJhrkHt1U84nS
6wp7zHbd8rAgvLj7UZtdm+yFAVV/7CSN81S5oGpt/aagEn+2ir5iDl7s8qhwJ++/Zx86UNR4I0FE
pOs6W43Musro4gyD29kJ7RurcBKnOS4Hiprgvi006n0Nwbpk4HOflnolE2PbX2O8kJaVloddfohK
sIzRzDvZhb/xMThWVv1OW1WYBNsXdlRb3F7R98vx1TYTkaeszqAcScKDUGv3TdCe2qziXcDv1/yr
DSYe63kajyBRjw9CZefPMURKatQUKN9XWlrSO2XpiLntIp5RJigXhhIpcmZmB63XnKYNrRlOYuh3
14PL94v3ZWksJCQv0zpfIhGj1dmfDvwPZTOe4hgs9FDf5AnacFbEIkHEpeh6IzUCfJ5dtKx19XZn
aD3nU31jSunripiYDCkNki39EPrVIDumkLhNa9iyEvW2maKObPQ/2mZE0zY+xWquW1Ve8uakvn/2
fv0FbGqnN9CiCOYYOuQyYFntedgv9+odLcUE/4+0L2uOVFe6/UVEAGJ8ZagCyvPsfiHaPYCY5+nX
34X77m0sc0rf6RP92BHOEspMSZkr17oiN7zHE28LmZudAIYzYnZRHpjVbUuDaAqK+keWpJwo2A9y
kFGu0GBdYwWPMiHV9GVs8yDsH9vwTgXnHr2o9NOk8bL0Gk5f08mHJab5DOqYnCpTRoPsxcBddXLK
oCgsE61gZ3CLp/al9leFjek1u+T2aPc/5odtxnsGjP3Jg9RlwRzIl+JsxzeKC+BecxpAhHs/uONB
D9bew38vkrL6zIddxmdEIa67kYRZoBRXmnIj6l7DlQ7e20GkaNFQQOhBFJFJlWM0lAj2LA9GW3qZ
g5Vfvj2Wtu6ON/WPFgxNstX8wmnknU8xO8VC8D9v7DLps5rjqRLyPgow3z02VnxjHvw4toDOMmIL
3zW0ZmdVf9d5iXsv4WwNMym0S+IaMyJFHuhInZlBnkSC+TfC1b7YC/iNHfZK2xoNNVRQbwfht/xp
Je1HMw5ICeEbSLctkKSoNk8TaYd469M3ZS+3hhnlRTWEDYoLctANVuRBsThYT/l1rnA8AA9tyV5j
dd/jE8SZ3fNbyvmwbLlSmWc1gw58HqghseZqspUJ7OKieTxv5j94DlFlUVExcco2EoRWypVULCZP
OZZXUmGlt8LVij/pL6KX2O29VSOZW0VcQ5xNPyb5MMrcZsaOysYspDRoDtMhPBYOuIXvumAlD6LX
vNGRnfvhupEf1pigbNWoyEDElQcNeqqoeDmoo7/ltuLkJcqk5cUEauiVKZKX6fa38MMuE5Qkkoau
oSUN9MidjNe0P8b9K2f79u5m27Wx8UeGRBkN3Ju6l/iGeuOxvmxOIDRU8GhGK0Z8ll55xJC7x//G
JhuLklxLVSEZeWB0BXouKnJ4S8TErlThWq9KAG76kNhhHt4mfZge+zISjj1deMx4nKWz8ZlLta5N
VUUDwThSkLgY4vfzH5dngDmophQiITMRdE/O79PxPus5FAt7h/D2OzIHEtHaTFG6bvKmBij2+qaN
ertV/LDoLT37LQspJ6XsvM0+BQL75AzNEgdFA87GFbixwrzrb4OnrRRoL62PIvANL4ntHfXbFa4R
snmZ0bkxNF3BvakXb4fxkIBZewKhzsDrWfF2isknjU6VJinTJJBnvw5/LzJnemM3klfBMwVT0CAm
YDwhrPpFyTG94RWlfmsU9JcUAzPR8yY7d5aBarZmqKi8YqyJvf8RSY9oIVfQk4COJ5ilrTjiXBTW
dMAkXlQoFZBGqIokayy/QKiHqaqlQxysvT3Ja7z5oB3SAw/kv7uQDzPskydraRpWkk4DEl102q1A
eSQ9O3grfbsQ9qEzqXIbF9qQB+lv3HfkGUpFmFRyAIO9QnkczM1X76pYIHZvOfCFHUKbz6YZZ+jb
XtOI0K9cA9KBWMY3NYM6PY2Aol5frI3bxk5ILe16BChkcN9H+rj44r2NJMD8QkpN0mSF1QRJ61jq
clNIA8nMrG55m4lqR+GvEtUA+bnWf8TK/flkuFPB1MnW4rrnm1hWJ80g5lJHwOwIqDKPfWq6c5nI
a0iryVXeXS4i9H66x6HQci/T8vJiFM0CrMFROHKe1DvxqIMbRJZl8NiBvp+JdwiLI0wn0/CM4qib
D71yIWYcYuud1PXJBHNpkCo69FJLoNc06lddUXwzxtoh1eSH8V+8Lj+ZYu8JkAam2TCkgQKCZwuQ
s1sUJU4RaiKOboz++X1cf/cmAxiqKKJSpeOiJ6qmbLAtpbLDqYOXCyjflhaHQJe21pSryUvbGYoT
TwP9qXbGz/M22VrnF6OM7xBNaEatW5L1BiYHk58c9Cv6ON2CV2EBM35lt5yEzYTHF4PMwbPMtKkE
JRV8Zfye9a+FEEDeVxMvizQFFZppybwHCs8g45HjqI/NRDIZWLpVnmfwekA+s4CXWNm892VhjFsC
xCQZc4Npu+awovFFF6KYow1ynKwA1rS9WAHr+bOp2olmQ5qHs49rWeCc8zCeGuZtGw9NjylsP5eP
qyRIardOTO05t5sj75nAnCJ/1opjSgFQENIDKrNW08grQaMRvmnxu5G/K8sTZzlrpv6ynI0BZjmR
GiZzHWqzX7rVxfpSr97i5/EQe6Kn3vCw4rzVrB60zZ9iojfJMNCgN2/KwumBuz+/nF0DKhBD7xx5
MgsETmopoo00dX4kveaoxUkprz7FpN0/G7KxwJx8Q0zkHpUrwYeAdSe+hrlvUvf8ItjT9YsN5lIc
64VhtvogARyoYQiytafn0NFPeaCBWkdww4t3cL1d3yvohjvKM78qzL4Xv/wEJlvROawrpdVR3vyB
2YzlZf0VoO7FPBQIt+UfQ2at4Fj+9MLu59VQ3pcNxTRBPfXZQ8LO6OW20kVfWwpLFLypvBoJ5/vu
p2Jd1XAM6JJisIN8XUGqmka14Kn3/VPuAXZymG/0y8FdaT7za65Xvr8GvwTZxiCzoVUh1lNexhJw
J+FR9QavASk9qibcdMGc2H+2DVNrOsR1wAigM59vlIUoSnQl96tIsUqzdahaHDHdZwOKwvmKPFNM
LJvmYkBFxxD8iKqnMQarYuYOaefQnoN43w+Hj0WxpERC3IY5LRo0D46Ts6LWsmvz0KLU5lT3oYMO
JVCBqvWHEUklVgHuKYQFr5Kxfrove7j5FUy5uF7IGIYqTYKx/NGpR1JcV/2vRS4ts3Aj6fF8CmBv
mu8bqUOXCYxamizpBmMtmhKtw+Uuwlka36BockjRKV9VJEFm7fA0rfey5tYYk9OifKQRMqXoS3Vk
Q/pFyXKbsx6eCSYCZrVXcyPt0yAD2B1Hdn9E38JqD7pqYSwJB2do65wC/67fbJfF5LBMmJpFzDoJ
dPfqQQv6O8XNMGu6ehCmyn+t82VmkL+214WbAi9FD7y5lL1kpoNvHylGhCC5ymyiNKEqJYNRy480
w1KqR3DhW1rp/82n3Vhhdm/CS6yOSBFBJ1A6rDrysaO70a/a6Z0VkxXepSLnlN0LfR1PHV0WNVWE
VO7nJE3UpM3MGJV2Nf5WpBeLTr0mC4SscDhL24s5hIJBVIXoEnhOPhuqlj5PmrT4g1edHsAQU1jD
s34XHfsDVOWc7Ff1qwT+pvf+S4rH9/jbWma2TtRGOROW1bJ5VY63eszbtXVX2HSyNcDsmkjVNE9q
jb5P5a4uSQHFtX+UfuEmtzHnIbf34NkaY6KvaGVda5MqC+Tu0cRkVh/aEujrpBQ6fQlv0/ZCfWuM
CTutxVW2HhXRF+6N4+JgIhAw0sZbh7HSV6jJcWvM+wYVHHm4JZumwawO7hPSNinRTCspWEYhxsmD
0e0FMpAH/1pgltTOhtoYErJXG0b2pH6r5V/lwklXvFWsv2FzN86pqUzSnEU+lKCtWTpp+o+/iqaP
VaxhvbEgzAuRjShcRZvC22Gwhpvazm3TxmSeEz3I76pNsQdhwwMvmvYSxvb7Ma+YNtRKXS8gLiom
gTbfEmCLsqtxdjgL5G0Tk5eaGZO2IunBT+oLLx3oxBxJt5K38qVz+wcR/Y3+ucG4hM5Jh7v3SXRV
dRFMdMj17Dx/GMdmFidSjpoyVNpA2dM9a87aRV7vJDGXfnZ/mR/mmGXqFaQgAcgBR5bkjPKprP25
ued8yjW/fU1PHzaY2x2pMzIRmvx5y/fHwUsvDFz5MZft8HpTu8vRFHSlUVpTASP67JZKIS+TnuSJ
n3Y/8vKxq0GWM3KCa/25X5ajGSK4gkWNKCzZxDwIeHn2s+SnEQij9IME1IlOruVptFJa2Urnabwr
HM8kE20EdKzGjPKkbyyy0xY+BLQdI3sdkKNIfV8NmtOLb+d3bfe4RBaEmgGWCkf8/CUXNe0mIhRZ
oBM3K0tLRZOhqmyjlix1cpo84gTc7hI39pi0mBeTToZSkzCKHbpCpViZJtmtKV8tUgXVC9OqAYWp
upzjnLsOszG7/v8mj4l1BIxDkqOyhMlJoQzi/rv+X06Z4/yCctXGBrN7kYjSsjJkWaASd6KQlYl4
pQreKhi3jztK0EKEplWvnioQnkSX8eie9wfe/jCJwmwXUpTSIuEREXlQzsIMtnJIAl6Hi+2pfflY
6+/YbEjfjgYF6ioFraP6Q0VFjD6Or4r1mn1fhxk1V+IhLljCNNYiq6aeibUoQ9hF8LofeFD8AWRn
jvLaPho+tdH1BeRRspWHVRAsd6rL2gtdnmjH7tc1JAwIyCsLn8jc4OS0nMEUAK7cP183Pa5fl18B
3P+6hipBpERXQYvNuHsz5605mYhqApHeVS6ztJtnqDzaIMwFXY+PybuOE9hr4H5JlxuTjPeTKW2L
WZwwN9w/JuL3ksdVu/v38dlAbS6jgcNOXZt1VRAqDVnQS7dKf6vzPJL395nYaogqhtFcokhXyFZI
4mvQ/T6cj63d8N0sgYktLQ21LFS7AkV1YIyUq5Y8GTxy0d1r08YGG1dmRecSBOwYD/H10m+6G204
ToP3P62E7bi2UzWFBrBwflT/bMxbI7lQypfzJnbLGVB8/mfDdeY5paAbWgqdAI5+UG8Kb1C+ADmD
ZOsZ+h6F/Tdl5q01JjJJNCSjStrEL+jsJiS7hdwIB7ewetCXCNksiDlqQ8wkdaY84kWlOWPm1qNo
yeFh1gGNdP7Hb7c6+ya7xpE05q1o5pj2rXxcxaDmjikaoOhWvA6PuHS3VLn9dky2EdsKDpdCuSO5
mDFbnAbqnXpMvP/DqbHuwtdPqKqockHoQGH78CBYUZI6WYDuQkXoXdvY6U6KswKgomve8Ml+KP1r
jO3Gl5EIhs1MigItvNDk20W/7AggV7xrw35W+DDD+rlCJRo1eAnI2SkcX2LAY6fEPe8Q+8ntwwbj
3bEalhLeihhhlJ6M4VbPOM193hoY165b3aR5aNKANsQd02OrQKF9+quk87EIxqlVqU7NmAC8nLcH
GRyy+cGUOddE3pYznpyIGFyIFRUl91C1kvlUK7U1lLOV95y1sPjBP7cR82MxzHGpDHjaFDSkQY2L
4gu9Gy+XN9MtTlljpRfFU+/n1/orfT7vBiwE7YtV5pAjerVEYab2/jSKjekpg9wEI6ofJFQEzR7y
Yj7U8ZJElgzl0leaqOS2h0TEqxIJ8/H8b9nLhiawNBDr0DSo6hmfUxTtZGkhSZkEdeLJU1CCul9+
TORAin6dN7S7aFOWTYgTGkAXy4yliFKDDkWeBsbln1nvxKGgZhKOHR7a523t3e+2ptjTlyq1Oddx
FnRj5Sb5bSMVDtGOg9TYcenSprHyirOnvNBmVjdIozGWVSZAdg2qHUZqq7yd2lsUeqP/JF3CLKqS
xyhqRAR3qc+YiJMAWWzq0uzsbIlpcTCkJn7ONDV3tMQcT8jRU2Od/6x7YWnKmgIvgYSOzs4ra2k8
jNmEvlEjP+mGJUwXJQbaKWfzdmNya4bJklkbzaFAciC8rkV7dqFsWjm6bglP2n3tN3fDJRjbO0e+
O7+4vdy5tcrkTqUTswVMmjGmQiSr7VsPk7B9u3ASDs8KkzwncdHEiDRxEFVPkuiEYBkpyffzK+Ft
E5M9ywS9LiGB94+5bJflT7HQvD4WvYVKnG/G8ri8J7LtR2PSZ9llZZ82cxqMQY0Z6Av9x9rnXu8C
YNIaAoAl/QyCqmDVOvDmIfYCbmuayaEKaUiJZ1cS9Hls6cvrLNjnP+P+VpmGJq9NDFFntqruKWoi
KVCAUogSSdFcp2VrN4RHWbcmBvYuhZGZf80wuzV1tJjAMyBAFVCxJ8ExjOw4GOo3pbwWhAbtUee/
X9YmjbDv727WxYYqKg2m4ZTPx3y+EkuOCZZk5/+fbwaOJFEXDYwCfT5UtLHutEgDMqUG0Xz9XYWi
EYgigNVdXw5QHXVJgMYhOr26U7rnl7f/5jY/bDOJWNHHdO4XlMrFI3S3bjRbfQtfu1N7mA+hlf7I
vuWczP8fXkgfFpnELOIJVhqCHvr69fxEvPSx7dEyGcFBljrhHZRB/7cVsq++Ph5oZ2bAwGFK550Y
IHJBDq0/Zk/DU+aOnvbIFTDec1Kot/+zoewjsMqggxONcNIl/NZ1vip/z8lsl5WnF79yyvOfvQS2
tcYcAGGZ0ESTqOBrRSba4tw4RlsQSzPpbSb8PP81d6NclAkgyxh6ktg+pa7X81j3XeSb0sVEHvUu
tmSwBp03susipqga+PuSgSOccUpTHUHWGrZpQH+37srnXR4rT74vfdHhz97sIoC21hiH7AxhIZBl
Dv35OBzyqzCIbf05vFmu1CO9WRUmRK995oEs9o/tjzWyX1IJq1AHbmUlL83QoQIiLQ/yS4KO70o5
L6CVGCSPvEfv/vb9+2HZKYq+N/VWDKUIitfqKZkzD8jRK23g3knW0/9Llt4sjnFJjDKZKZWSLMh1
5cUQW1+XW9Nq8vamaKbfufpNlqpjWaWB1laWFtWPU9tZYsaTNeItl7mkDCKqSmGG9v2Y3S9VMI8n
ReWUR/bv6aIpQ5nRlNEVY870Po5QQ1A7TDdBVfmdaSqYr0VwjhRH7uz77no+Xh8q46laXU9m1Pcg
Irw0IK66JFAzAgbCbg8r8lxEdFwWl3+Drt0+eRhowrLUhpbneOmvFHDEM/x16D0JeEPvnLWxgEZq
RN3YjLiG9VS3Rt0jED+QxMP5zLKXmLdrYfxSnuSsn1tMws4joOy6HlttS7xcn1Urz1XHxN1IzGNO
mWE/nX1sG0sdUGgEErFit+o8YvwNxDQjuaqh6FK42SUoNBQe7TrvUzJXMYyuiKQdq9jP+sBIjjXB
TKPAa4ntnTrbT7n+iE2xziCRXspDkwRT9H0CfTCu5r35MIuP53eMZ4YJL2rm6Z9+5oTWno4n/vgq
0c7ueV7OsvT/uZtvNom5hDVdEUt9DezdZOSZq1QxeqdJXxzMqMzsJom/jfP8KkdyYYdt/ygnMTQl
5vybOpJvfRS/RSZtncyQAG8xpcHNk+JXQ5PvwPhjzGs0fhep+HL+y+xnns1VmPk0ojiXcmXmpi8R
ClW4X1MI9ZAlsSDUqpihlYzeKJ6Wwm2b//Wuz3yrSjPahA6YQ8xnuxmQ5N1F4QTN7r5vFsdcAaRy
rCCbOiRB145WPT5ky+XSX2glx8wuomFtx5sGFILRSWOWErYKin+AbIAaaHSnhzW/tZB3WiEAGIa9
5fEdce0x61JaIyrSkRZI4UqwYuoVvz3kF6OzsiuFNk8LfDcVbJbHnBi9po+CvgDEnZnXU3hqu2Dg
VYLXbPLlrP8wwb6QQlkTh0HHG50oP2nxmKecE3Z/CRrGVHSgCw32ogQ1swkKVRWkAcjvpL+R5/ts
5njBuslfl/Bhgilmy+lU6TjFiS/O4O3WrDosjmbcOAqG5QYOyHe/CEA+jDFnUDhlUpjFE4a5Mnsd
y1Q9GmCkw4QkYfSwqijp70IApmM+aO7fpIyNbeZCNBuhMFS9KvrDQfhBnCio3OI7PA/4dt5EPW/b
mEOolTNpaCWA45LSCN00iRZXKkSw9Oik4b0Xdm2h0AZ+HqBQAUP9fBbJQL8usdDk4ObRAnKhPgsA
eynX093griQh5JVeyxxSkjVwvrjMxuT6kzbHX2E0WSlAbcSv5dtGeMuhqFoeY7ALhyG1DdEdum+c
vdu9U28sMul+SOJ5Ufs0R2dxdnNv8ornurD7A+6aTurUby0PZbYbFWAmUQFo0zVojnxeYqxp6iwI
C7jmw6a0JmI6xCQHbZLeIkP2tKk4nF/h/i5+2GOck4xmTOsFVCEGJGqN3jLqoJqO523sJqvNmhhP
WUqTNnPRFoEU3xnGZSu75/8+bw2MWyjLJPbdUhaBafbWBFoeOlot7+24e4vdLILxhFwgS9yE9Xrw
N89l3RwhFXMNCRXfVN/aor80y4azNTxXWP9/4+0Q44zatJpDH1V1d0latMrkq0pM3ZBmgdnmHHO7
vVmMfP7reswpaWbjkqRhsjYxBztrb6kQW3V9CXl4cUltXUVR/26YIk4eWb/bl5iGBr2pqLKE8gbz
0km6GMgxXcbrgLy24W9dv1eVQAX3yHkf2b+46QoQegp2xlAZR5e0Wel1AeWhFSPQg8I3heabYc0+
fzZ7/+2xscU4fD+RcqqMGRAyIDZXHmttnWxqIaudH8ZT+Xx+abvuv7HGuL+Bs6WDpmSG/uCLKruS
+KrzRlr3yzUbG4z3a6nazYkg4sZ2KC7ADawFoP+2QwA2j/0rOvhXi9vczSfuPOSudxiGrCuo02qE
bayL8SJA4n6JAzO/Js39GBJHFlMrF7j0xLtfcWOJuY4ss9pmTVYlQf5bnF3x98pPjPGfYzavSvMY
JJnc0pm9jjdnz1shk/BJ2M2C1klAt0mNZeoPrRpbmepIvETPs8P4P7K83s2dDo3DtreX5kKL7ApS
LXg2nfdGnh3G90UhNLs2q3H5jU5NVlvycp+3J66w1K4ZU0LiAIutorGjaHham7Ewp8DMN8QiWjBU
qUWhrsTjm9q3o0oKnA83YRZLllLwqGcLWACi3nyLk+mlMuhpgdqnUf3VAw8wvH9MMfm+aQapLdtp
rd+VVhyegP1Lmsfzu7MfyBsjTJIXlkmSBzIXaHtMhw7wtWC4yZxVoF49ltCgfZp90aIHHmSO9xmZ
J1GaaGFEpTb3m3SwKrDm4BzRi6M8/D6/vt0o/lgee5rQZSkEacYY/JQe6rK1NNB8RMNfjL5jEETF
aL+EM+u9vbM5mM1I0UnXYd5lhWYWh/RIjn8LzTTeJ7sUUGBCjH5d7MZOr8XlTEUkdk05ZRB+hcDm
CSJiuGE31ipctk7I/sUL4pPNdSM3NlGpJqYElpRAiO6AztGLKzX2/us9+mSC8fMEfp41U18EWXec
FdUKo0d5MTnXih1H+GSE8XPDlPBW0HAnlPOjqD4bqNZ0ECU5v5Idr/5khPHqutfzXJlhpPytL04K
SHqUXoy6zlkLx4zJXJGaviyzPkujoKypnbS3QvW89L1d8vZ+/SbMVWy7HJM5AkHQK6Jshb1PkAla
+iRkvyfJK+HbkS9ym6DrNp+zxhx8WUNzRZnhBsqxeBgeyLOEDoyrWL0jOsp9j8sSplsUPO1s3uDk
XjUACzUMoKoJAU8PcxZWJqaFlBCk742zHBo/tvtH41celN9ye2VbkA9CbWU5qOcEP+Yk4J0n7CfT
zPHYQpEwCxcAIHVMwcbzE7DKVp9VdmgGsnkARau18DS99qqsn2wyeSQbjU7NSLk2Yws/8qqDfk0x
yJk/go3SBBGdZK9TjtNTDW6LGM1Z6ef5MNmrv336AUxSUeqyw7AjXhbvtXjQ+5l3lYeqGOjTZm/O
LV7JZT9gPvaXzTD6lAxKnUVBEd+JEFArvRhimvNfgLQ/LYvJMTQZMHWvz2ATqFVcQPTUasPBBYyF
y4O8OuSXWFnB7Bo0SMFcwESmlhhpM9FoLZj+UaCDnuQ6m77OcxqiFXFni/e3bGORic7BTDOa0Pex
39nV7OQgvyqARoyOdpihDk8e/sZFNvaYkFS1Opqx8sifg/BIT38YIJVriPpZKWbSeR6ydw/CENPH
F2XiMDPmSaj1PALbpQhxveqwWPlxJZciR7BOeiuNKLg8Hc4q1796bh+ZSIwHOTEjyNoFbSq58Bo3
FeeTnou21I6XtRhaajw3ljwUbtEpp1ZULZrqRwE0AEJTU87ptdcN//QNmLDU8GhcULZYu+GCCdJG
CFzFViEhB4Ii3QH6BXenl9HjiSnsRufm0zPRmWVDpiSTgMJhV1vzTF/pYFxDl+hExPk754PvHjIb
W0yIohQqGpB4AqCzsuvcan4MzuwSR3qDmJU0QYdZdugNblLQ+eAVjPZQPp8+L3M70MY5RTECQ14m
8BqxXX9f5UUgnGX3L8OITmRnxy7vnn3erzFmxtwVwI/UihUOcZ/c17O1CmWm32JkCkzr2yDj7FwM
tkNklBdPZ/cUZpkEpaehoJCeRJDS+rbM93I6eGp430cmJ4J2r3X/7CfsMGlJxOSFIMhNFCxF9DMh
87VZZpeiGh3O+428fqb/GKiww6SjqIZ8d5OCoKZ1jaMJAtXlocWcOaQwHeFILxY7grpu8riSKEcH
HmDkvOfAOpOcqAQSSX3qFoiXK0ctkECnWv/KjyuP5OSOP6sjb0h2Dw334auwyCSmlYJfUnTESfpb
uG7QqZgxadwehbv5p3qJOUjloCAnpmCqhUr88/mPzdtTJg2BEW0ZaY5O/aTdKTUQAuUpA5TqvJHd
e9fGcZikMwnNANh3qvm0vRC17CLqDStertNQt2lz3Qg/mmjmmORuI5N8hKwVit7IRjjReoZSNz1K
dyu5Umg19nwK7enm/CL3OEk+bSOTcsC6MLSVjFN0DOKLDqTj6jU5EKeC6ih4lQ7T8bm8HKzOSv3F
na7ogSvhdPaiAtVMJv0Y1SSMJfjL/Px3A3QV8bTXWrCW2+hh9EE88Uv5C8Ks7YpZcJVuhqOgCRTo
3vzUJNdh9RByXyprUvmaDFQdVDkGOjIm81XBsVK3eYj28fSCWRVASYrT2qzu7MQFMME+v4d7hWqs
6B9roHbBr9m8wDsVCrxLlRe+2KCPZgy+LKrXnbG4XVN6kaIFytxadZSZdjl0thGb3INrPyA/fgGT
zOMUUgrqAPitdhk/5JDdOCQHCN4F8VPzG5BwvBZmT+ThZ/7DjfPDKpPaQR8xY+K6Kvx1YGvyQfV5
oEft/cYpetGBt8r9q9iHOSbDN32+AB7UTr6ceLH41vI66P8h+j8MMEkcuKoMumlqDIp6jEfb9aM8
2tPdqpiC8tepfQZvDo8Ig7dxTBavYlGQlxEVxAEkYxXFQNJiGSqnb7+fST/WxaTrZcwzs01y9Jj9
aFVDPXYgNhO5Kqi8tTAJW5gLA/oXeLQqILEZb43oSHhcMjwXYPJzHtF8oVFS+CPEw4RbonAOtt2/
j3yhIEJFUL8zHjBERUFBpoYaNc1uaiF2yknldMTXr/AlNW1MMDuuNYNWUlVJgzoNMZp1TVO3o9A9
6bz4Lwr7hrgxxey7muplVtEIHKpSd5eCa1qWklsxbX7GxsI5x3gfjtn7EV8gUco6CvLwuUUFt5I4
97td59qshdn5LGlToVAwJUTD+zF9S6oTl1du/RxfdkZbB08N8F+KhDGB2TlihhRQvT6vvZkUlyo0
MUw/13jSy7suoBEDfVsJAHGR2Rc5l+I+DlFRGpbGkuh3vQUZARQ8x9Jacs57an9RUGMCZxwm5AzG
o0nWlMrUoZNvJOPBmLwcROpmLOPRyMEf7XoA4Dr/GGL8et0brZ5UwZcU1wgBPSSUc87uuoCuQMdY
RwkQ4gyfj9mxUFuSQeTZ6+fKkZOfRTzaxqhx7oC769hYYY7SagylzoCUs6fKdqHn4I7i5JjdHdkY
YE5N2agkkJiJptdp3beyEg+TLFhtKh+ynocO3P9iuoZ5anTdsP+fv9hkNsOSA3TtK2LhmN0VBHjt
4a+aA1D6+scIc9fK8Wiu+h5sWyN0VvR+uqhjVO50Xg1i/7bxYYetqYvmVKi0UwRvDOiVdCF56lV0
QY6GJbndpenwkEv79oCjU0A+D8wUi1gHQZC0RKpBg9ifDgXu4H57NF1wSdW2cshAisWrBOx6nqGj
RaqBxt00GMdQUnVY2qoXvHrWXb1X7FYKOUG6bviXFGcCIWiCXUn9wqbaLGXfFW0YB3MyFU5VYyBZ
CMFTnCRZ6ak9xlSirHnTlOVvmPvAqwoif2IAy4Ek8dkVI63RzDhDF7N149DqDtFiZzdgqj/WL8vv
0TfdBQMd5Y3m/R+UVfYibmubCQOhBluCUkyr7ZUvNHOi2/bXdDKA71gBpcOxvG+fzYfzr4LdGj7m
kcEthZKzAjG4zyseaLv0ZF0xAUlL8gIiKysDaHEtCEwoKVG/vwCy/Vg54eXkjG+8yuX+oj/MM4uW
pinFP1TUTeOShLMVtYVbofZcx5y0vIedAbWUAcAHhndxdq6/ZPP8KZu2L6pUDX3BK3z5ae1Nzzfm
reyAApLL8b9b9yCQnAA7vIl+LivZTIw+G9JJTv2xNXF8QvEkfI61ZpUJiah2kGIyHFVlKLwSbEoo
zwqGeUM0Tbpd5i7UraUj0rHt+zaxQlkVHrK4NgVbHbXx0ORy11mEdiSyBkXuOJRjX8Nbl1AP1xS0
sUSJ6EyeTAzcwEUh0bxCeyPxaOm8m+XXa/4nAywt7qimU1LUObpiIz1NtQuC90aDgxsWNb6PlRNn
9+dd/KuLfTbIHJWdCmxCaBDNI8TV8gBMw0cjf5hK3gzFDsH7Z0NMZkTJXRVKA59ODAZftMPLAjM2
iyfY0tG4lo6LLTrtdRzwQmjnCPhsl3lxtgPYl/K0LoKOPnawTD1jfqmL11G6TIFr6jtX0E0rVU9K
7Uodb2J9vc98Ttafra8OtYmrYRzackZmDiJtEU+yUP+Q1X45qbIKMQsQ8tmY1yTeBBDMzZgJoJ0p
Bh4ufifaPv8G5lYXDroUN4ZeequmIGiVvQqzr/VxOjUe6IddNQC3/mXmxq7paHfnvYvnzkxaUdQu
7NsaptHzsEbFGWZXVa9Vci+Nv4Xitxrzuis7JeTPi2UydpUrZTqSCPIWOCdw/II+d7xayUpBn+uT
YAhKP/PSQ2ibHnW4JeTVmc5tN5OwB0WqUiFNi3cJlewCto/T81q3Gp0UqmM85979vMBWgrdXJSvf
zmfvQpYDJZKGz/uPOIP03kbjTXLsZr2NGcaBcikdI7GAZJtW/1imbzKPEmvdky9fbfP3GS8pAFGa
hUgpvTwS7Cl05pFYdfLDFPKgELzzHrnTqoGDbIwxDqL206ySmZRe6SrH9EpyWlCKDs+mO9jGdX6T
O4Jj+rzRet4KGb/Ql7RfSLeK3oHLRcHknT46kno0gNycch4Ih+cV6/9vcs5kUBKLGc4QYEZ94lFw
2IEDn0tLv4Pn+PQl2aozmDmTNl4UzZsD47jKFGGW/7UQrbFzEOmu6CQuTW0jwtSrJd3wcNocp2RL
0HLf9Gm06r1I5EdI38bY+t8c5f3KtPmMuL30dSiqJWJ5cNIr9TD/Ch3TpdTKrohd3691/A6J5LzZ
r8+9zx+VOa6qLDe7Rvx/pF1Zk5w6k/1FRLCDXoGCorp673YvL4TdtlkFYl9+/Rz6zoyr1Hyl8Z24
980RlS0pSaUyT56T00Nn307tfbbyBncCGwIH4StkVp+mo16hSMJaSHGhWaH9HCDPZgxeKj8s860l
xDhtZhkGIfqaNgH6w0UQNSazXPRg+FEHiF6QybX02Wtbj+EGvrx/GwXgdQP/mOKCyWJbdAHRPnqV
j9H1qtONzzv6qT6S4GD7UijqvWyf1x9zXDhhabUUTUmsfa77dfZ7lr91ky1wRZENLnpA3dJqmniw
92r5a+pu5ug2r3eXt01kgosZeTlGVJlQAKiQasq6Y8qm0/191+jsaAyu+EPaVO7GBFEQmpVuW+wi
JXGYfn95Jdtx4X8PhOfnt7Q561HNQPRrDYfUnWM8XzYg8GWDS2SX0ZySNqvpYRpfqpnu7PIpSwav
sATlWJEn87MTfUIbRidsV/MKFUgWah7ETCGIBDXh2wWi6LHnWU+X17YBTjk/onV3T4KeRIZRZWuu
qF6jwCh9JG7rAq+mh8p79IjBrz0mcEIRKZdoR1fnPDFaYia11srE3utqUd8Mpja4hrFoTtLT2SHq
uAicffs2/uMiXIgoGmCxuwIuErV4zQ/uSDB95ebRdS2i9xB8VrzSU6dOWWdl2M6GXBeRb9JbdIkv
H5loMVxwkGwjnbM1B9Tqa7OkDuguXDu1nbq7r+JGkD2JPi4uTMTMYNKA5gcI4Xa1AbnZ5Nfl1Yic
3uRihDlFjVoCH7DvfOV1pQfq9mqP3AzcmOh/6piKfyCCRf2HROZ//YHnY4hp3RrjAv8bXf2g/5ac
Kcx39Bqd2FALipvYBV3cg+zML39fLTz72nj5TR2jZTSScHlIkp+PmSvrIgDG9uPvz3XIEzLgxPSW
MbjHeN/vkrvxsDJ3gIoLkLMOLCVOGoK7XPZwt+zHF+kofHyu0fBrbv9nb7mAgourUrTFxgsQQ+DA
v0IgxnLBIf0Joxd1l4Xew0WSvDOrXi07ehh8+Te9aZ3xOj4UV72XQQneQ8bmilQzNypn52fIBROl
Hq1eS9b7RvGMyvkHbdYhr2+c6kn2oD7rXf5EVMEXz3NoqUbd5LmWUYBN0sIpMQk8eaob+3MAbg+F
AH5mugDhXgFAZLxHt7of74ibA8z4/g+nolC7T3TGXAgalGw0ixGQO3CwQhheQVFHx4D3Sivwf0Bq
bL6xTzyai0FKOmSKrOJaBE3G9Nok8OfSgxzPkZa3NFyxzZXIrwRhj59vGXOzbeN4vfLl/LbU2/uE
iaYARK77hUiL9Z2dVni1aY/9Ln8AdAE6HrkrPy4HKSh2kveXorxgATlzXIvLY0oVs/kLWZ+JUFod
UXtjgi75ehAXPn2Le8qUeaJrTAXF4Dr7uTLVGxjYkQFjvvw9CLIHno2P1KOtKRJeM0q3nwjksquw
l91F1EsSXOU8YztISjNmSba1LyTdhebFI6rzbq+zt8urEXzcvAJsrZF1aBss6k1a9Itj5tJVNI2q
by7sfl7SgkEAop0FD8LNLVxH7XTLWgfg1z/qJAHrpUgn2Yy3tBlHu7l+bzFgX5PCLzRRo3GD5B9e
d2KKixXL1KQknhnZL7d6YAdDCEmX5NF0y9sRmMsSU7u2N/rpk/UNJLfLdfrI7qGEKHCZzTQXcyiQ
fLSB7Ed38HzBtJelivUI2t0HS531lYh5pTdch+sYSrHDSC04zEVp7gbGDN26E6vcNs+NympTglWG
ymAf0KCFlioGQv8Pkoub9/6pLW6fCY3kJC4NuCtmTwqPBul9+isN7OPoa2571/wqXAW0hAyXouiC
2vruT01zAZrVkpwXBUxXde6MmhxYqr5TiOkNLVTZWfrDiHqP5lUt8OLNq/jEMJ87NsbEdD0Fz5wc
II/bgXAGcwUKQMO5FwtH9kQ+xGeNLb79qE5rDD2irN4HkC0EHxFIKlYMP3PnPQDfj6KYLdhaPmFE
dyyRh77FJQFNS7S/svlDKVMHY526fpUbR+SQl8PRVtQ73VIuhpPKXoZmhFp0j6lltQSwra8dLft2
2YpoWVySOKhy2yv6YqMREj3mC7J8wxwDiJW6kV1AjDHHDVizK72d/0Wx4HR5XL4YL43N9LrNDlW5
gLTS2JeSvru8ts2L/dQGF2umaSB6zyQMGIOx/Lj4lo8YFyYv8dG8lQJAkh1ReNsK56cWuTjDmlki
dm0m0NL5ORsILxialofEq+WHy2vbyotODXFBhqJFGssD3HEwMgg1/1x+/f9+n4skKrgBWJYAyqcn
5J6Nv62ZCVYgOh0+tWuXBDwmBb7izlP8FS0eT45007x8LC676QLbcsCmfXlVojjFp3powRtUYchg
R3eonH+6oLWnf6wJcyrutq+nwOdhJ6fEJ3pMaUYWxchc6G8TfDqQzXSXHxhB3JlOhJzMOAAZu85c
ii7ZtXV8yS4XO+S2rmS7tzOwKa4KN9NeuSfBPwoXov6KwBH5HBAcnFFcUiTorW64bfYjFensCeIg
n/1piaH1NEKEKrvdAHFT8jKKeOKFbsEFiiWi0gyNWOhMBNqriuuLuoXTFI7hypiKE3mhIEhYXJCI
IHs36wVIKGniTsX9nDyXeZC2gjeAaN+4CKGN0EjWK5RziLm3JdBOFmi3lb0gxoqOn4sTUlZi4Lgz
rX3PvuVTCH0I5/InK1gGD8tQkmhK0DOxgVnX9PsiVmbU8trixpJT4dTp+u668NnYHCIDLP91FOVs
HYKad/279oJjcaFN7MYfUPEVKZaJ0hgesdY3pYILQ7bRD12QyJR+FBY+dcHNe1gZudk9xlyf/s1u
wsHw2gBAm28cVnTFuDDEXNuUnV7WbwfMNSStSCltM98mGDUEh7NqAzG3nurJs2awU2nqK9D1Ic6i
QpKgKsKurGBVBRZRum7dI1AMg/Y4VOoVBPDVRU9sLVWUK9lSZ9DhnLz8QfOMyMP0BubqZ9VZLeqR
UCN14xOGTeCoZMCQISm9etKJzSFaolgaeyh6taq7tF4TgUIncoZU8BH/h8VZpg59YDB987DNuasM
EoFQ9oB6U4WYtCoW7Y2dfFv+ro+6r+JNLyocbnxxUJYyVvJtSwOIn1ubpTMgiAtEdBMR0IRlOrhN
JbiJ1xjHfWqY7DbB3qwR3VR5mpkhTWU01oDOsShGejRHNhpHz0Yntt5y0QDH5mGd2OLibbUM8lDQ
lSd6KJ3F+CWX/X6MJIfE5f7y5yVaFRdzZ7mGeC7JspBFQQZyOT0q3Gr5Qe3CaZkeXja2kbqfbSEX
ei10i+wZoqKfBF85EttVMG91iMtmtuBjp3b4PA0Mi/ocSymIww2nR1foA9qNUM0LOkhJ1AD27kBd
O7nr473/Iboqt/3fIjrRNeCIMZB2/qGROE7MPB5W+IazfLCQfZZU03C6H/3odmVqF613+wz/WOTd
X2N2bhQjcIBT6Uj1NdEl366SXSP1nip5gs3dQKmpiCGAUGoQ5Nb4nqlBhtw0pSQ/IBl2JrB8Re1D
zJ4p2o5U26nVS9H59O/1AiE1DmkhS0d8hlQs5zlg+FbjqtIwlV/eLPnTUAui1kZScPr7fDVgHliq
Zy3qm3qBrpEJxSQRu91WjFIUgKEhUb3KJHExf6azIs2rnIpVK07TAzwPXmRTEKO24oaigWwLPRSw
H/Gz10WlDOiD1slBp79KxdG1uya6aSpf4AIbWQcQLZB5MiD2JGMy49zF7WawcjnXAMl1x110yHeJ
b/9cp1crP9OdfwOUA+xXtdfhGRSiebX5tO1VQ6Ew12BcFkMaHrMdsmM7jOm50/P8Ihy13nJxXJQy
3BsOB2Kn8/VFVpfGKvg1wniUnK6hLjOOUfVjxCiNNoZNcydltm9qglCsfe4bf8WYYBBZdZFMADW4
sD+pS2oDz5wdxlqpdkYaz4EkR7PpqhBX9aQlKyxH6aVmZ2cp+7Conn4UksyuceHbs9OXOan3NGrG
0YuGyKoP/dAMN2NWVa9VmatGUMRNg5ZESmqX9RHI7OxeUXYJQRHZsfRmSRw6RdbvfrGWnxaT+9zt
FKu5GyZaPGvdpORONatR5LSWkV+ZKpkyZ+wjWnp9ERFvMPpU2WUm6RJvKupcOUC5VGudhvTLL53a
6asRT3HrKFkFQkeqDM+DlvUPraL2idOxhv5mbLZ6z+66SnVm0kASTo7SzFWYkYPGfzKLX7TNu9d2
jupfrIlMFhgoH7YgFIUETZqQZp9QYjBnZAv42YrKKL43pY2EqomaY6vF+ZOZFc0xsYs+VPUBcCkt
bsaXMTJo4epRV+VOUpQ9KBPz2DgyTS0lMH0MNjSipVTe9QCLIqeJmqV3VHzOlZsOGINzQQs3/aR0
NmJULTuCzh6xMqdZCuM1z1vzJSkH68bIK/mpillWOo2lp/u+RwPSaVK7hIyZUU+3BEnhy9JNfQgm
GWK5mj71Xte1w3upzRhJS2mRTm6c6skBtcvpjsTF4ssLqR+tKelANZMD6GPgy5zdGoIMqYficoLa
oloU4JCb5vkJfFuzHNBpioKaLgPY61QIpLdSvctJP+1y3bzKYtrcykZhXhNQuf9AYjD+yAo5r/1o
bCR/zih9rsrYvonMHJCZmRag1knj6KUxaX1HOlr7yazVD7JqKUemaiOmsaNmPralrarYVh0lBXnW
nuRETm8VVU8DldLFdKnW1d/TrtFfWS0r96yfmoO19K2fjUXsaRnIXHVagdNvqLsmc4aIzL9su6MP
fa1Iv81+0lGC6cwGGG25Wp7suTR3Yz2Qj7KxpMqLtVr+1styf6Bp0vgmmeguHqRmcjKrh9janNDr
RjLonqrECjD3QFswZ8rV0ZbT9e+uIhVUzQpwyfYYzZ6SLCC01wvDpEgB595rGyvqAQppWRnoGL+a
50aJd8YYxW/IGDu/yUjeeQVp+quGoPbgtgg9vpobgCvgTUK+E5JGb8YECii3Lmn6IypmSl2tAMQF
lNjEK00kpn5WJ8oTmAGt0UnNxgihEhNh8FqK8pCsBQ2a4YYEj7T0Gs19mgE8p40FHCcyG9cyo/Fo
V4OUY5F9/I3lk4E4EjX3sjw2GBReYTXukFbjvjYtcDyYTVM2ztLMGfq0jaVgmqVI4rdcn8zQtiTF
px2ZAvTTcJ+Rfl6OBdpOV007krCrlC5MWnm8K8YqfWqWsrwmGRjK8RXFgZFk0r4wGvWn0jFU0dKl
gwBQP9x28dRd91JOvqEJkGhuwqIxzJNWSh17Ir1fzYz+wA2RPFk0SX9ZcyNdVXaO+VCQMvmQkEob
1ywMHaR7VoHHWwlLbikly8Fu23xHOmixpZDDjgFaI41fS00SVLoZPdRMHQpnSfoxd6IRvXlIBrDB
qadIQwyy5Zb5ZCETpDx7AoaWKVfK34uuJNdtbA+BLLGqdOIq001HgjYnlOZybdhNZVqHg1Ro30E0
q80Onv/GVUWmORjRrIv9moyaT5c2uqmVKU2e2JLRdDdas31gptzmPqiSY2Thkp3cNf1SH4mRKoEV
t0bnTLUSvVlySz9SPbdlF1woPYimDJu+66beoYmRq0sQaUU1OoNpS896HI+7uiuVozZa6TGHYmTv
FAlFlzVSZ9SVSzqlLsIxlZwGQwCzs9gmuZeNOYF4QpvQQOlyqHLIacl2Y1Q3PkFz7put5xM66rE6
Psn5AtjE0JDXbp5yMMGa/d6C5i/qX8Msz05TRiO4HxoriKBnG4xakvpxCxw3UcbIhdvYyU09SNNN
YQzRg6112XVCImbcVlZL93rTxYc6ym1wDijW6JuskXfRUCSekagMtFfZAq1SY07hY4qGe6k0ivKQ
dQTMVHbb7zR7SFW3l8rC70yEEMGY3WbSf3pzcxlD3upDVRgdkDEBdsGhuxB80EHvMUf9FDgWvjK2
0slTg1xCrDPUSusCqYL6ftW8rni/+CDf3YEW+h8R8uRZEowzbeWWJxb5spaVylHV05geeg0Op74N
Y/xtHNy6SMLL6eVWLg4+d6SwqJCYmGQ9z75I3HTT2JrpQSs1lw2QdzMEaEmRBS5/LaCmEOkVcEbD
8EqhziAaBdzcKhMzj2ulACjm9d9Pai1zGmvN0PVAgqmpExNgqQrbT9DGxaDZv9grzHKAenQtt/DV
sdLupEWq0C+SEOpGq3RN2btsYetxCXQ+JkjxP5H58TuSDhNbTGruY5qNgW5IpeQxNY/DfFbl9xJl
4WPMiEEFL5mvBW4Vy8ErxsDYPBoSPK10btkM4hrANkC+N2D+dGWC5mj2V8iO8mYJfPuLQ8AYyos4
MdABYKJ9/feTA0ujsrUqmkchGfUdLc3UyTvp4fJGriHgS3L/ZyP5aXYzzc0UTw38+c14iyLkfZJK
P5qOfW9pd43m8EFeRBwKm4WQz2FmcIGgBMbXa+WlaXVtmsy9+V68pt8/+eNQr80s6Pyptz2YAv9p
Ii2Pl9e6NTijqZoM8L4pa3AcbkOB6SCW2pUF2jnaKt14rEEcmrrqB4qAgF3Je/Om3mmCwLHhqsDS
KKhK4AW8DnKfn2KpGH25EmjDVX8V42sjB3G6Zxk0+ajgs9v4wOF8poXJZgv8wvwDkYCeNMLUp7pP
c9s32LArIZ3Yd+Ek0hXcKktrmmbJpmwRFWQL2vmaJmJNllnMKzHo5KX79pmiTlyFoIDe14L355eP
QLZgCdVT2dBA9m9zr884WxnGFmbv7QVgJXrbS98ve8Xmrp0Y4C7JHvjOjvQI7IkKur3G16Srehpc
iBULjufLSqB4YkMxFNF3JfbgyWOxDqkqctkKu2jxMpS4l8l6+cu1cCY4XwMqpW6V2TD3rA5Z/5Ll
3W7Ec6xo/ct2vvj0akdR8S2hJvCVOoRmE5WSFiBVxQppfjfkxywljmx/tM1fE2GAaReakuDbUBBx
vxTubSseiqzqon0Uj27PvlNdVJ76krSsFjCBAv/SIYfLo2BYlWUVa4GdrvPxd9TGwTLQY2WIePTX
3Ocs0q5mMJ6+YrXwUjC5s2lm6FUk8YTeFGRv0H24mg5t2AVC1ff127tkZ13uya2hESZHLZpJoHJL
MfKFiTZPDpf7NazmPo5LwGn+tfvGrYtLK8jQ5JB8Al3VaHrmtQqZLOUFvYgnMjnafQRV6w4CybMo
xfjqgdhNFLMxiqXoBFWp81UaSjnHKdTtD525j7SnCLScZv+0smiXIsXWr98tWq+qoeooD0BshC9f
9gDUTGMDanjaFc467ziIQPRfJ7w/b3obIiOGBaY4op6vZm5YZynVlB7Ivv9v1UECbdH8U0A+vlUE
mebG5iGx+GOOC98qmFKGjEC7RxkbJ+4ftP6mzEo3NyevFQrebmzfmTHO70ttMfEk7/MQ0x36cK8P
f1skX/fOtKF5BH5jE75wvnclKiaVXJXZgaTPbfU0R97lWPflfuB+nzubqgM/Qy6DKWutR9L2PZWv
pvQ+F2XnX8e+VzsWxEpA+6UoBuG+2yLJC5OyvDgYtyxsXW2vgBpEux720V107A4zFJ6pl6EU4Mrv
kMcQSY5/TY44+9x33Kf6OMcKWacO58PkSQ69h7pDOL5ND9a7dA0VE3/cWyL+18/G03m4ApWupSgo
vSH5snmtgiqKh85GlnvQ3/9BISa+LgXWgwQNhqfFXaX9cm980W/a2JGO8W1yLaL0+Rr/z/8CbuGW
JQ/Z1OG1AnyygWw31XelJu0ue5HICBev8CrJ26TDMk0KWdsaNYm7NLu/bOPrex8x6nQv+VRGQvkq
1ymmGIIo0Lz0oI9O7y/BKqzGgvZH7+oPl01+/bhXi7jRNNzPisoP+BlJxaBz0Vr7lNiBGRmWkySp
CLryH9b1xwoXQvDkKpuqMaWg84vUiYIVeEx23UHFtMTK9k880dPr60d/vi7uY9RsMsd13KeHQgIc
tpA9St8wtCqP3y7v38bteW6Ic760t2QLangQJP6w780D3a0D2lXnJS9GgNEbp3xWgMl9EVhdY+KX
j85WQAq0Tt5C+/w8ZiZFJquo6yUgTY/3fZAHK8pDClbIuGi0ZtPx/5jigRdIISFHIpv5oS/vTOUK
rY1dPIvGIUVG+DtAN4a07BR9X0+ynrqYD7CznaSXmJ01U12qBE86kTnuShhZak/JYGNN5DEj92X9
YYjwxBvhWJdxDSDjsMGQZfK9ZbDYKAodSIonluzGV+RxAIPssgcprvpYfJNAguJWfhFMIiDa17cd
gsiJYb7pjDqpkY96kYN7QfOZD9g9UAkrnX7q/TUrx6cpCHHLmG8BVzYXFLu5jQAnmbJDS+6S+qUR
0X19zXPWpfz5fS4ejvqSTW0mRXsr/m6Nd1R6KCXDkRkajfa/+ZBPbXGfFB3R1koXKBKrQRE2x/Ip
voJS6FG+1fEwQoGIBf2VKoi+X8c+zzeQV3Ml+jwSpQQLVcYGAOchySiBvNmIGz/Ste6u1bPkOMZk
cEZZi34W2WjvB7royY6mUVIEaI3MYaVrrS8bS/WeZk39kRC781maze3VBJVOoQL71+cJHr+YfQP1
oK4D18Z9qp1hk7jVZhCPQuJO3RUgCLaPDEDe9XnSXgknYzduqDN73Lca4VFnjlIEdqhbxZd37LZ6
bq6WgIboraxlu/qqF71NNi6PM5Ncem0XizYsklEc8tQ+mEXhTFntkAhNGyEVzIaHn5nibsYFbb4B
46lQenq3cr856i4mCsEa6hRX5mM8OEBGY0x1nRoVbuxGEFRUUwNwBHcIGn3cQSoQYgCJK7C+9ezG
SwjOtR2kYVz9iSUu1kwxxfnp9iKgtMgud6BDaUhpn4NexJaDBbgLSO501fPlC1JkgztBMqLJIxV4
8lmT+t2Oal8Gs6STN4PgIt5wTmiJmBj2tCwbCppcgLKKMp7QytX3y3i1ZASDcSJ5wo2VnFngwpJN
WVcbGYPc2AhFzmR6U2n7MBaiwSXBQnhsW2epJgOSCHwEoCGjmXS7dKP312eClayVdxQ4DUXjMiXD
KJp1yA/amClqp25t38q2f9nERnkfF8aJDe5Cmk3QYnSdBNWP6x5TBsq+gNpHoBzmo7yPXBEF6/am
/VkRd/qUAMoEwAuIvq1b2g0OZYtgzzYKC1gQ+IrB+7h+q3zFe2itBkVvIgVzYN5HQeknfrPPj7Ov
osYueaJvc/UmPq/U1seAJkPcWee5iydZrbUiXQBWgMCdss8/eZugxhVcPqctp17LjrhG8PrA93Oe
vnalVeW9ZoPrtVTekT8FqYLu8lLUj5ftbB0Q6j6oqK+skvoXUGHe5pmVF2QPvtJ91ZZXifT3qGtc
4ac2uHCWGb3RYq3rJI25hE1Y+gN6Me54J12DX+jOfCkDUc9U29w/MFfiK1q/JD7vUnUAsdiU2Dim
LvyWPYMDClolmd/t40MMMaPmZRVsqj1p1znDjhyiT83b0WsgP1E+27savGPzDqWIzBXC6jb2HGBw
IKaBdid4oawouJPypUztUmliK/+cHZB39Nvk4U97tFw1/lTdSUC/514+5q2vBAofBOVZdNlAk7ru
14nNWjWY0s04Z+3xExuOCQIvvkYt0U/vZC/3RdDYjf0/s8eFMq2Rl3KWkfeC9dOr8+qqrL8pqUj9
b2snT1fFBTM96QEFsnFRSgNxxtHRmEio5OsotIpk7mTjuAiGuthQwogJqpOycnL8B+I0zK0C5HMT
Jp4ago3VRSLS7igeEI1L7ugPVSQov7mb+lqbVS3EHn5InwxLli5qbu+NtAQw5YHZyITJ78s+srmZ
J0bWfz9xkUGtcZUSFfRf0VRcK3qhXM2j8v2yEdFKOD/UB8su2tLC5Hz5FiUWwHrXVmo5l41slRyA
YfuzX5z3jfKyGJm+QDj4Y1I87UPeJW51nQYLaDae0jvVgS6ccFZre/+AlcaMh4bHHrd/VkWKQgdi
8rAAoJeDtE0Vwfj/w7r+mOB2D3mqpKU6tTCXzzQXVNk6QLmJb3q2uipYtRXeYSXGWApJsKPrh8Td
etjQP4a5De2MBpN7Fa6jnKEQ8GArmRenzGWAU7ajKFatP/bFmGEiDVIstEP5+LhkozYBCou7j7nA
8ieQ3gV5yMq0Mb5Vr2rvzB/2LbT2rkTsEZsn+OfhpnLf+jhUUy93UX7oOusna0CpZUUPl11TZIJL
Vud0yHOiIWKlJXTP49xRI8FRCSzwu4dHy5x2k5kdcpT3XKUy26Mq9bUAuMGdkYXmnk4gDoBghDvM
lrl19B3t5y6p5DAhKKwVV6BxdocRqMxCEbmDdu4OvCkeasMWrVK7pJHDHt2+CMA88MQu1BlfgbZ+
XQtEws6bYHGf9aOTSFj3EprbALqFRfoOwBVAyR5Vj31UCo5KZEc9j7jZXComLWFniG+0ZHRmc6ea
h7gTtI+4lPXLBq4bfLIcA5hFKW5rObSncp9jJGckhi91sVP0ijMwKXfMNnYhXxJe9nUu1n+xywVE
g5parsalDI2ad7L8TJrcsUSyPpy3f7HBRUSWAHCeTNjCGICl/lvePF5ew6d3nQSjLwbWMzzZvC4p
gco0sQj5oLqtgyr2fvaV3VrIuWxpDS6XDHG5TAd6yrI38UXJ5c/OAimW6uv2rwz4lqL9Vk2ixEZ0
OFysW6hmU5IzOTSUb91yzJRDbwrOX3Q2XIzAAIXdYzIKQHXztZDfIkPA281dSv8cja6hxI8Hko1H
0PnRpGgnWgXq/yFtqw89ae+oJcdejbdikPXDuEuZ0XiXD2nbJFqxuJkwTcRTBQKuLHdzKSuhAi6F
KPuVA6kOVdJMf2OtLogOmycEPNX/2OJOCLMeUJ1GIzWcGpDL2kscORMGPL2mSN8ur2rTEkaWMWWJ
J6D62cA88XHJsGpwQFlKGKnygFxiONqjgfnHXBLoY20GPNT68TCDFehinJ9Ypy5N10qjgkmLxMlS
TyknZIC7Vljl2PyYkDyoOH6QJamc6ynSMg6A5ysQBbac8dsQzrskNEFkpOytnXQ9GI4VqN6Yg9RH
xA286SJ4TAO6QVbxAW6NBBpTdV7AtCR5sQlizvY6z66YLjuoUQlcZNPWKqKEagQKzfzcEnxHSqqm
xn6qutMMIHFW3zqMTkna/Uz+1W11YozzR2oBkZeRRgkxCKU5+Rgdhqi7Lpkx77K0sfy/9klobSp4
Jqs2Zkp5MmIi533W6EwJk7F2qxr0CtpRFfrJesNyQffMChfdpzxL5K7HBkLrCNUwzNQH+k8NDGjZ
IfZEvYwN74cxQBdRkjCI8gkaPfnMYpPpE2EdTsvK3EQFmB4oeuNuxHzD5b3ju8lrZDyzxB1VBZbg
yVpgKYt38Xf4Pobq+9HpQBT7tt5eTQCIxcNlo6LVcZ+cKQPZIU0DwhWVHwyjhMqeLD3H6Y+4xXjX
ZVsbNwvWh8hI1M/CH/eNmWlXlj14scOFVe/SlD7GQiDtpmcoBGVrxVj7D+ufcHJYwLJlhjHAM/5h
A1og5rcqP69Cr5KQpmpz706McTeZNrOyjjEkEtbmuCPjr8TGyHnXuynQBpd3bts1TkxxHr8wa5kH
jSrh7JLosFJJDPvJcqUCIsiNY17lSKiNp8tGN49LJSvK0VJXGYTzvVRZhEtzdQ2ySOZuVdBy10ED
wdI2giHusFUFXgb0FOOj51YUO01rNcXdTJrawUSOV2N+CZqrjia9dCIK3M0TOzHGbeOUwTUyMimh
Oe8joLmr77Z6bIRKGVvpJ0qjnwhAHRcmvyiZ5ayudWwdNZYiXCIL/E1xWbim2j6rEbPvB5pbuxSR
ZJTNzusaJNmXD48vHX4GE9QrsVgdR4N+/fm+2gv4+eZZU0I1SIxdukc/Eyod86t0LwU2Opqi0uHW
OZ7a44KXTkmrShT2lHoKNPkBwwgYC/dkFrtjJEi6t47x1BYXtDCEuA7AmVgboBuTm2DwzphcXQRb
2voAEESQiGhoVqAzfL6F8lyBfDxH3oOJkucqqjwtUQWplcgEt2tGlpiJFPX4roc4xMDja4T55Mue
sLlZJ6vgNmsZpnqkGXzRbDFsikFb+Y2sfMi1f9nOpsdhUpZgWB/RAtX78+1aIpnQuJrwcHQXX/EK
v3Ktne6tOjirQLsQ37tRYcCXRTA0oWGkAP3ec3sgumQYuIM967ECmQ6YI6ogOpZXw4GG3Y2YN4If
D/n8pEBkAsT3OssAPb9zgxqKQOA7UNYFzm4Xdke6z3yyI9eDuzzU3uKaoGBNgZAMBTu7dYSnhjkv
SfOEGHEJw4hU+mEMkscUcKzI129XfMLsZU712O/THwKz6wbyadapWc5zugwOiToHzIaKr++qoNxr
h7UKK2bM4tGW3N4Cc3O+t5jmyLRiwhLXfiCawkAU2V59rd4Ne7rLfLZXgjo0XHo777trTRKjTLe+
xD+LRcQ8/wOGvo5HA38XKgZrsMyfTeYoN2vysOI8s1/SsRkFMXorZJ6aVM9N1radIWYuMrrGTgyx
9iRJPJm+pfqzbad7wWGuP/b1MMFyoaE1As4L7p7VlKjW5hHG7Ov0Jt3XwYrhte5XJRnJE3rs+mu8
NSAvCfo4+FK+YDCMkZHCrioFHBSDt+rXxL9WVSygdn3F7dzh2Ywd+nJ5ias7XrLJbSeb0ITJNbw9
lrQ/mAAkj8l1uVzroHumvTMCQ14TQczbNKkbGJ0wVz4lflP7WEaFHVQsYYbxclA53OWm5XU2SEqZ
7HX5Y9nJ+yI1vcsL3XJV7cTqGi5OktzCQhHXqGC1lI8meBTV58u/zyPtPj9G0G1ghgFz9Rg94XyF
DrNuz72OKpOzUtq3TvGoh+vTu7sWkodsfQSntrjF2AarmFZp2MJjvdfvB2845iDV7dDrOaB0m31f
dnOY7UCUIhoK3oqqp5a5cM4omwyGF344gbW3/NEtuVPLP+3x4/JubprBPCFqXQAf4Ps7Py170M2K
ZjnKNHXvmDZwDqR1Sy25MkdBdX/TG/FM1QFYxKf3BTzbzra1lD0gT8cmRDtkP/pt2Pz1IM8/7oHZ
VnRYVbQS+OyWtVah9tKwhGAu+gYleAzyENd+XNzZW7EbIs7jrVgCMBcqChi0Qn+JO6ceeNZ2IfJ/
kfZdzZHjSrO/iBH05pWm2eyW1xjNvDCkMfSeoMGv/xI6N3bYEG/j7JyI3aeJUDXAQqFQlZVJo6IO
K0a38Oakf/GNtia4C1ZPDBND+wqNVtCdyH7i/MKAWrE+XfcEHjr7vnHIHkxUSBTsG1/46eZ6JEqi
0yj7TV8WPwUz93TW/eqlP47BEoDn9VGKpE/Xre5v3x+j3NpWoGxW1DUo6heeSkDnRT19/H3dxu77
dLsyLlWgZmrkqB1SpEbNF+o3p+Q0utmt5THSoe4+/S5yir1TZbJZXbwckZHxyWYJ8r7FWRlKFFmt
4oSr0/hSe1DV9vH60vaCLWpkoFJC0RZlSc77KqdPKkmZ1mjNnKO8goVqUb5cN7H3hbYmuC806U46
Ogi6UVYHTfYD+nUDfbtuggfkvrseoHwIDJqJQfH35H1zZ8QzxGWoLK8omWkvzmENmJhGelhABw3u
Eld61MIZMh4rAH/uWHvXre/v4R/j7N83xpMaRHZOTdcodpRP+TS6f/mZMC/gQMgYjsbHpMRpclmu
tDWqx9Ba3wxF8OTc/Uabv8/8cbMEbe7JbFIV34geszH2mCrV+C8xkf/5SBsjnK8tQ9kmCsEi1DJ1
O4dGaWFBxPD1338NMKo5CsgiGEMcd1YBFeuHMkcPaWgLdwDtJAiFrlvgEQ/vCwGfGnJNG8NT6DZf
7tYsDaCLd9Dfk79DNuVw2wLep0eD5hohmnD+c+xlX6+b3Ps+aOzooLTEmj5gbUAhBWoFMslRoTYu
0a0HDN5BtlsRvNf3wg5YOsGxgGFIQ+WPUaaCBKkuka3YpHJJe1PI5zV9TYXw6b1sfWuHPzGJKdfg
zJJRvSk/sfGK+mg9Mrr9PEh80ajb3t5tjbF/3/r22DcEkiXIJ7WbbJpcSQ1pLXC63Y2DYCpa8JoO
RDHnEWAgSkopxmM9TY1wASgy1dRzJtEnfRRhl3e9D8BSVbXACWd/mNyrhgm8aGDRiRbFZXIFCHao
pCe3AJg6LvVi1EvrUKhAwaI0//zAnCR4Hm1cEx+wn5YNAjK7HXGsmDpuoN38p4APMoXJkw/lF8yD
eempvO0w+hNcd35ekeL9vG1tc0+ftR+6pOthm83kyKGC8ov1Ro/91/XevE9+MlKd5NAf1qMViWzv
ftjNsrn01oQCspXbMG1M5zoLuvinDWrU3L++wl0XdWxgwzCFiuVyMYtIeaN3XcWsPGOqRBl/ZyIY
0e5C/pjgkeJVir5zPqGTT6rnir7o64O0PtpUkE4IFsKz9cxr2cZWAitL8qA1pxTzRbpgr9hR4hwR
GaaNkX5TwXi4zRa6Oc6pppNCnXPsVT1/Us3lZw5KnXzN7hLN8RNCvlz/NHvF7gt73NGelTRtaAZ7
ZPme433fP6byWyaVnir9NNoztZEV2oJ8ZmcbL2xyKRONe92uceVH6mCGZvvadXgiDiL83F4kuTDD
uV0tkWbIbJgBs9gE/i0XEyS+9DSeF2/2MUsCbrvb9SwqpfNof3act2b50cRl0sH+tmZypDz/R98p
PZTn6kY9jJ5Y6JpdJVfcxVEu3cWY0o71+uRoLOLfi+LkNyk6IoJ7k0d2syUh7cS9jDsAzT8erEAm
jaSk73Ts5ICRo89JeVf2nxp9cjGTMQyVO7aVn6Qv4I4rF8PtQGM4TZ406l5RYnZH9dr1d5I8ZTXk
babKdxRfyR9AzxhDrWUZAnk9z9OXevFL5DMl0Q7FcjNBSxgKyYnUCg4Y++ofdkxBtQflLWCM+VJh
XPTgRloQ8uL6oVLuY6QCXRHmuu02nQ/BOrdOjoIztvuRFGTJBt6/uGM4RzT1Bg3qGaCc6XCo7irU
Yl0asqtsRHGyFrKf75p7x8MyfiBwBF76RFYpAwhRkU2BDNEF49xzbItIxXZP8MYE53b2aDW6VM+o
+2g/lTlz6/m1qyPBtu1+qY0R7l60Siq3tYZ1jAf7u3O/+GhL+MVnhr61vPQOjgatcK/x00CZXdEw
yP4xVh2W8RhgI+JznrGiALo4oPxkvL/aYfCgluyj2hsyuURbABcUWuNC4ryCxCcGjQ/yD5BNomZu
yd5wAM0hJLfiVxEqYtdDwOmEaQigphW+qkUVu+6NGCHKGQJJhtRrJuxg7nrIxgT7CZt7bASc17AS
mNDD+YsC9TIpBitW/rUNFhQVVDf/XuroFLsCn2GO9+F0b8yyn7Uxm4CruyUs+ErH1QPlZDCd1U9O
WAcQ5w2v2xKtkLupqVnY6oqR98jq06BNvoNx8smaRJicvbIT8m4b7OqAvxloS1+uqLb0dmy1kuIx
kTwNQQ3VMu3oBPQRoGzplm1ldp+Hi4DLZffy3JrlVldnUjsrI8x2QCiEfTTgI+L2DOTWtVNWcwiz
l/nrIAqVe+nP1iyXjpA5lRyqw+yI1gN0Q48Lqh1sXHw81V+aaPrCBB/VJ+nw77/l1ix3/PS+lfJ4
hdl4fDKqyElux0kQzvbcZWuCuwQGjGT1kwMTxvJVWZ4M21/b4Poq9gLmxgSfBEuKM5UFgQmWd2jn
LDRCE5IDIsffDVbAn4OsEBA4MNVzS8mc3LDVMvlPh0H11GAA14MWDhjGyQ4i5qndfftjjF9U6dCu
XOoUJ9q+lTCzlUWkF+zbXvMbFOSgDGT8Y8DMcM8gvajGeYKKEW6aOoI+3rmPPSD7WABGYTKihre0
gkjFzg8fqAAJYrQ8qgPCO87RG7AZJ7ks0Ughp2F9AT9YXpxj9W+cbmOF8+tGG9YSREM0AjcsgMEu
VU6T3QuWsu8PGyucPzQazTB7BitgVj6iW3iKSdD5bCymDmPZ0z5dd/M9j1AVsICqAB0hgeO+VlPM
S16qA41I3R2T8kElddQa3d+sCogIoEnh5+jLsJ+xuUrGbLS0JF0pRBPtUA3QcyUBrqxgCTHef9SF
8kZ7V9fWHhdxm7bv4yFGYyZHwx4koMcEycZ/x6i7u4ObpXHOJ+tgx7DB8B0tKfFTcjeNmVf+ywG6
93fQdj2c72ltr+EduaB1oVEZUiSJHLZ5dT9Bus6/7hC753drinPAHJBtkJ1hPeuj8RyHepAEk0uf
sqiKGPDyL9oX5sYcn2CjR6SUawpz3YKRNrXxwAzvGtCiigXXIdsiPkhsDXFpdtJrFP+zXh2AWGtx
XgaQQxt+2x6K4bHvRej3vUYQEGeYrHTAKArIFH+yRkomx4DLv18gb1JQoBl+Nm4RBsHSJd2YnwsR
Dd5u8Nja5BLFbJwJiVfYnA4Z1KEochv5obhh5FLykYjaxuyvfdjRzQq5Qy1Zc7NAuhPFeQWTZuvT
LAsSp92jtTHAneKeqFAhBUV5ZCthlp/1PjI0wWNBZII7vaPspPGQwcRoYjIWbCMORbH8x/Uzxf4I
t1EAgNuAgAAagZuecz2rySRCx0SLcvtelTEBmz+04AOBFhSeZaJQuxP6gL8ADgNIIcDq+Tt+BlsP
qv8wpjiZcdBrFGwUkkLVAeJGj0666h7I/SGcIM9fDczruI69YCyIOoJvx8IEv+btz+DWnDD5Fypn
GvI/AIegqtFjZKKlkmuPD+YAdvnyXC4v1/d5Jw+4WLqK37S5ZYAYLDWng03Sae5q+4v1mIIQsl6C
63Z2QgnTlAMtA6OY/jAiYfZgepZn2JG6qMIwdfqzGXNvofdy2roxEU1E7rkPNGxYMmVApoxvU6HP
Yk6dPWnRYLdeN96nUziDB6+GyqWQ+JnVM/jPtrHFT192rBphS7CFGecDnbylekFfedQiCH550kQ8
kHmOsyA078VKUJxh4BmUFABl8e+yBuMGUpbrWpQ06YvaxLd2A+5z9UuuJ0GuGfdKYwetmt2nRe4u
9l030BD00ZEu/0uWMnbP4oeATxByS6gY8+wYcTMqU5vmwPi0+VNGZ+eTE68xJtjSTlAH3HsUgseA
gVQYUhTYsEtn7aEyQ9MeprrSj2+VF8BHvPJe/Vaexx7qOFAZQ5ckEKki7hzLC6vcsazb2sHEC6yW
oJSaIVsxKq9yfhMPt3MSe8SECokgEOxdShcmuVNpTvZIRwKTGGiSo76l9bmdY3DmUTq2vTvm9fqr
deLxQa4tLezWBbIzUP5wVn92EiOoFJL8un5+1Z1AgRos+jE4w4zwm8txkrlkekREj9bxc999i6dv
hYpprlWBFPRDjHl+E9WUwTZ9I4kM3JvV/ESrbwvVA2s6UOAEnILephm9HUaAOpY7dbC9XD6VVQDd
9clUBfFm73xsf+9742ET2HRUNCSpw++tfmOa3PrBiu9VSO/63rUe9QO9rUMR4a1gi/gZYoLmyTBA
fjzqMOhNgY6wzE91/7MSDUHuJBEXS+O8Q06rsqpS2FGq+7oLbCpyv5378MIAl4fZzVxVyTzpGKuI
iB5O2SsU4qEL4zvZp7y3z+nwJY+PtfNT4GMiu1wuVtU2ZIlKLCxdnrO+v1Vnx2uWY60P0ZpHMpC9
mT9Zn3TrqbSJv0BTtj3NcWjn96Cc8gAg94lyl0rf56wNr/+0vRN5sSUsKdq606o08YiOQtS/YFzy
pByRnILZCmNjAGl607fr5naurwtrXBY3x4SAc33Qo6kifk39TM8gGvat6QKM4V03xX44d3vZmLkD
ogz8FRZi+OXCFsOuR0MrdSbS5a6JJ1FM7YouK+Yw14xwu5dJsmQSG0bSxl1PbVQFEJ2+cz7PB1Yb
BRfQ4fqi9tD2UHsFsbqCpA6Dp1y0Uu1YVfBGRwAFYIikn2pyt/a9R9U3dXlRui+tfVpsaL/qjQ/E
UzDLoWrezdjceF5cE9FK8Ht2cgRQJgCBiEkDQ8Xz5nKXh6KqHBBB6BGVG3/If9XJ2Wh+4MZeG82r
xnMynQx0Ea5b3Y0TG6NcnKj1iTSjCaNZMbjj8Buv7OsGdt10Y4CLE/rYZaWWrdjlNbDJfU3AthLO
8l3bCsCpO056sX2ckzpdB9KqBoY0hCIlQGbgJZiXu74a0XZxTorkVCfyCiNO+pTbz+kqiCG7i/jT
xeRnQXtdy+0pbfSI0PuJ/JxM1xLyde7kKggc/3RK35F8mzClTd3aLQZsUOeEFrefkUNs+GkNAafy
NTbPVZK5mfJr1b6i8+72ix1k07HGE4P0hTerD+BxriRVoNi06yabH8UdxkqpCMRR8KNqgto9Epnx
oSzGJxtzbi6xdMjt0a4SRADBRrzzkm82QtaTcpJt2MyTt7jN/FjP/SI724MatJi/LZ5MObjuPvsW
/0mQ+M+bKWqTYB5Pj+bqV9sdtVmCUpaPnuxhMb28vZP05+sG97ATF7cEe3Nt1ghZyU5pS1h01N81
WtcDOtc1mqFaoBmngTgQ0NMDvReAGd+3jgvmF2a5z1mn2krTimVWaOBJ50yXPVRRjkufB7oEOUoT
DfXWHdaHLC6DsgSI157cAUWCPj2OmInv2uMqJfgiBzn5JtgSFtL436aCpgHyKpB+1fmyNiXxUMVJ
j4sGpHNzGEc0hAiay2h+E1/E6rZ3oLfGuP2Pk0Qe8xHGZvI2tzftGqjrb8GCRDa4ze6seRrWBjaU
+zkwPUiqvc1hEjh36vP4WwnAnd94g6hKxX74lV3k5ceUos3kCfW9iEqai1xqBssUXKnESxKCAbOI
0mDv5Gz2kb8cqYWrr2IfTUejj/F2Z5EUqkdRc0+wlbxAEygJK9XWgSKZkX6sP4bMV0WELntIabTs
//E/m7sRlRyM7sWCvKMc9KCn8inJMGOdpgGe3b3+Ix0fHR0z3voTaITdPL91CjugcxOmGPuZjVfg
RvyYroL4K1o4d3tmubU6eYyFK100KMdxxbNScLfthfjtutlP2ISiLuvbhqgwUcmL5+ChquSDK9F7
VcXMKImuHwqRe3LZca0tXQOpSsR257YyfVVKXTIE/XrSjEMqwlOJNo+tfLMyME7bybBiZeBAS/Lv
unOwZsHm7Y1MofAIuCmjSbE/jEzpTVrENp2RRwECZ4yTN67WTZ9872OwANcoRmrfhvKeQv7WqT9f
38u9msqFbW4zyeL0TVLCdt/5dWQd3mEmmgsA9Lh6xI9dVnovvqaOINva3dfNmrl9dVCeyxRWT6hX
EB/1L0r1ZhqP1xe3a4NB+jVgTCBozgVoq1aGKlVgg7QAO8m1X+mfR0VwDYuMcBEa/JNdqRcwgg20
nHBIv2iFoOK+l5myuYT/tw4+HlOoMU8qe/DPDU5WF5b9j+sb9d5h/hDxNxa494lkaLWutUglVpLe
JauEMunDNH2dwDdoyY1H7Ps8qaMYqLqRCX52mPrsqV91/XmEgkmpVSewg7uLVoN5oXKTFqWPoFVc
IyFepT409qckfrP1e8X6Os8/NYyJONlTbLwOSnB9Ie98fdcWwr151BXkLmWP2KAPxJORBeipZ5dR
pjeuQe5s5TaBAhrmfAzweWfSvSKfKvMuziE0K2OeAfA755cSv+jkmQzg1z/Z5DlNu8CS7qq+dBPr
tpcn7/pPZgfs2i/mrgxtdCA7S3H7aeabKf3SiufRDtL0eN3Kbj1s60PcJVA0hZFNKnwIWiOQar5h
TMaxXx8NyzOdd874AUiv60bfS9/X1sbOziZ4WkSW80zFCzTJPRMz0VMD0v7GOdrkpoT/OHjD4erw
7A4NnvGwLBiTDjUtmroCrIKPY/xsrKUrpdJZnkILo01r9bTUvtqcpuWWdrNbVmenJZFZRR249K7/
+D3kE7hmgHhyIOMDvUruw0CdzTEGVUF6PZPhKQYK9UG3qAxAaVKRsK6NSnFlTMfNnrTkha8tRXkz
pjQGqd88kpAMhemvMzFBeEwqe/JNTar9uLNEsJvdT2vjR2q2bIA9iSf6ze1V7xpAYoAUgCxeUKN3
bz9QtJ8ZOit9tB7+goEPg0aorEA8DB26DxhWqixdXMFgibsqIcutHOeCO37vVGxNcOdYtzFBXFQA
pDTqp74PVW1wC+KmmaDUuRdZt2a4b9zKnYrvaKoRsKRmemeNgtRrbxns4kEzG3TYQDFfHoCY0kzv
QIUdDXjofk6crHmr02mo/DrNMNUu9zkVhJO95MgCjghdU01jU3OXFju0XToI00A3PK26u0qXvg0U
BXZqQ5eCQIfLXBTTk8z0cP207C10a5a/aulgD2lTmpFmAZQb9HGgJmEnYn7X2H7xAQVeh0Yog94g
Z7pcXb4QXVoNakQdxs/Aae9pI7TGq7O5EL9TB9dojw66ImnyEHdev1Z4nYKuXbnripdyumlty6+c
2e3Im5PkbmIcJlsNxvmrCekxiC67UgdOzNZNNJcYxilTbqVRKLa7u1ObJXA7RRqJONmMJUyHPjJb
j5GjV6H80AZZRJ/GAIQnflZ4ItDInqdjngnEPaD1wRwnF4prUhv5bMoqOOqop6L3Gs+Cs7SXCDEl
UHQE0d9F2/Xy29hV38YxRiyjyTlVKaqshWsP/nU3Y9+X//6AyIH5DrQQIFLhvj/RiWQmgLNHuvOQ
lJCsu09BgzcVvlNWgvi/a8oA2QWYnR0TbeTL5RQNoPTUsMFCYdJwXB2E/dQjueqlCn0dnPbL9ZV9
3D20cfEf/iKm1R0+iCfGsmpJlaFYS49kXgNDOaplIQgOIiPMNzf3cad2BZDRMKLjeeY0GIevvQFI
w+tL2XkFs7WAQ0CHujc+E5cSz3FuUEBE3sv9KiijgWnM/fEs51ApcuNDH2CKL0hA5VHUruMrgqtj
b5GGbstMz5pxdnJ+mDbx2oG4V40W/SdZws4Gx2XwFyvc2uCyqb6u7cRKbAM4YYaXX25qHzAslGem
r4WnhMapeteiqE1PdPfu3PaMQQiIGMZmoOO5ePkN07ltiyWuTeD0xpvsXJyqDsPyo9sH8f18ox7r
MBGJRe48EmETvSE0Tdl8Il9Wru14WJe5ssDpoULiiB6go4j8UfJ010o96MhhJkEUsHZ6OGCOk8Fx
Y2sGuDUNLlDScVnohOJF1AXLYfgC3jq/OGWPsT/hXar9pl8gAeQTMbx4z38ssFPYYF+zIKjNHZI0
XYfFIC3oZgCwcBtb/j5X4ye704O5/56mrxqB0OE8eJK6RHqvQMIhf1BoE/YSwOGpEN368b7ANmx+
DheHTCMvSnALmVH8HQJcP/vJrTHOAHB16adP6bHA1sfnzBc1s3ca/pd2+e23DXUe1pT52fyb+qhh
+xPEv+iT5DUYIiq+29HkTYHqyyBVynzQ7D90B4STr5qoRbmTiV/+FC6eKOnakha3V2TeWjdpBIWP
oPk8AnKQu7rfRUsoPfS35EgEcezjDXBhlp+kq6pljVdjMiPZel4qbyq8lWL8ID4t2S9BPGGH9vJe
gymm/QuRVAwd8y98zVq7xkwqMyLe5DNyjw6M5/FNBf32OhQVQneP89Yal5XiTWPFOR1NiDZj2hji
Wp3hL8f27YfuAs7hds/ydBCOOO8eq80SubhlTy0ZiwyJKXrAQ8AY16pf/Vf7JgM5hhuDGAx4u2j5
9lcbizCCQQEcI53zYgz8A78H1QkwV7WobgHe6WmhdmK0XJlQDmKnI8M+4x9rnKNKSTepTrpYUUwa
8rkyMDuLZ1v1y+jT5iWex/iHTkhjep1m1HeyjTZRavXaKrjl2Zo+OtM/v4KHScFjZyeluRlZRoqC
7FHJ35L4GT/BN40psGVhiGI36geDugbZIhn0QZiev7ySJr2RkfsXWHbhsrGnFkoz8SfdX0Dqs0Zp
EAuu311Xgr4YGvwyqIrer8hNGmMaRa2RqTHQn/iuJsD4ga5rEGzirg2QBoGx2kCyqXLuGhuFoRc0
cyJTJm5n3eRS7q21ANG2F9vxaIeOlYFJDMPhvDONZaU0JQMH0Y5d6LLWKPjKJDSQJl0/B3urwQnA
kAmuUozQcide081MxYQR3ma0D5bBV9qveF4JkvMdJgHwLG2scHtmg+tGTWxYMRJ/DtaAhOsXxc0x
tpWAsB0k3LLfh2xWcnbVo6hQv1NFh3UkClggvhv4Uy+9MHWsSaO9iQCTGzeFBekeYAZcUmluKkPC
Tflh528xgIImFGIrzXq6vsO7ednWPLd4eahmos2WiXedpHm0cacoR1KIkH6I7+Mf7eDqwpbWbiTH
aB4AtSDpRI2KCzhLqWNwbNSNqHxJVZcN9y5gO+/P3Yt2MkL2lAR3sQCMwf4mf9o3Nj+01idlxHeA
0y7DS+ng5q9u1jQqq9+5lft6+klrBAb3vyw4cQGdYZTCvJB8NRkFMErYWj0sHxh7cenOBylkYE/R
3bh7UDamuMeDokIhMUuxuM44p85bXyWubB+vu8ruqd/Y4MLluFKrKlLbjAq7PYF3JsjRAdTmxtOX
+nDd1O5ywDfqgHEUCRsfxZapqDQIDGpRg9e4YQQjEOWKSBhm775B60pmADIVLC3sR2zCcYl5AGoq
yJNm81x2Xxt0Aej4oAGTStvDmiuCWLa7fRtz7N835pzGAWOYQswoWwOtPYJuo4RYkJCHeXfrNma4
vNtG1mmUumFEVqe+xnP6qtLEXf6izICotTHDXQGz0WZlV+A5Nxlv9RAVc1QpX5z2Thc19XcgjJeW
+FghV6pKNbxrhjioejCGouPRDnc9hCaSL4oUKLnmykkwxJ8G6eUv3PDPIvmQsXbV2nQyTKvoosjj
zyyOg3J2gutWduawsELIB+BZjNIQnPHSMxRqJWne450Aug2wwMZAjbrT0Qj+I9kKcl3RY3zXRzYG
uWiRL0mP/gPeZqYJwmrlbMyfC1uQI+y+frar4sKFEwORrQ8oRA2rSw/UL4L8GUSQZ8zngdUpP0K9
0Et/idyF/dUPUR5hA+1oYO1xn17uZWpAOxAT5giEkm26iL6uY8JpBF/sYz0XtS4VIwwyaobQR2C4
ye1ZTiRK0hxv/FatIwPDE/mU+wOE1AwDDcR+uBuV1p9jw42t2B0WVWB/7ypjlNOMCRD1Kn7KyKgb
BdKuOOOTFujoVS7oUdWGr9JvI4bQQMYshNbseczWIueiczvGq2TCY/TyV2K5Q1IDhSdYlcgG55XW
NA8qNRYzcpwTGQ9l7FX50/UPJzLB+WRZz8QBO4YZtd23qjlI6kkRNb13TWhQXdVZBm7whNmUVNla
Wag/SNO5rA+98qmZ/+J2hKLZPya42GuMVtk59YqLGLA5vJdU88boUsHX2K1jba1wcbfQHVVqYgUn
6Xccaqhhpbbbfbajzrfx3C4TKEjmjxk4uEWAU4FlsAJdni51GroxjTPEwx/S0Qypj3P1Fc1BP/Og
M/zMRFCrg1kJyUv2YgeoPQB4fk/YVM4BkaMTmtcJHBAq2tReHkvM1l13wN10e2uD80A6ahKaX0g6
GGOJ/SsLis8WAj0Lh204YUZaZHF3UXimachDGZcY89dNqCIU8/vlCi+Z9Jh4LcnqR0qcXpDr7kak
jRUu7CqVNJdUkvAijLo71hjKouIBWDgBiHPvUtHQRgO7DHrGDrSZLldjaUNMASSG6//OAQl+UnzQ
3KGqqNyp98Zj8qD6bUjOoorazh5eWOUco6+1Pit6jKEVSwXRkxu8773rfsH2h7u2LixwblHpMjHr
MnciwxhvSQNy9NRJg4a8dDUVRA/RYjiHqFc1H8BtYEUpxBH00rhDb1/g5aLVcN4gNaO1GP2KNkPi
N1CeVtNjH99ZqQi+t2sHrwPwUqIACQzapTeMhV705ooHVq11UaaC96rKglEebvs0F4TDHQdHZeGP
Kfbvm2NUxnEHXqDJep/xBlU+iDvYjLyoGsB+8Qc/+McMhukuzaCHrIHQSEdM11/ofFirDGCRQ6yv
ntKVXmJZgmVd38EPkAi7LGJzRkCMKilY6SsZ7ts+c5v1x1+4NzAX6PsgN1P50l6qtbnSVHieSsVn
B8xJZhIa3efx35OeWPhIf8xwpRTFKOUJfSA8sZzWLYqzRD4n9vfrS9mL4BdGuBC09rZS2jO2TLsv
7sqfjOHK9ofD9Dt9kkGqlQgLF7sHdrMqLvqkrYyRg5FYkdTc0iwg+s/rK9rJWC4WxMWeHBOSVd5g
QYX0tSmCbv0qiU7P3iPuwgYXdMzZzlHewpfRwU0KBB60zUd38VRoexzFVG6iFXHxZ00mKHqDUS6S
yVu7/FCVO7N4/N82jXtmy/GcpS17Z6Tz2Rr80XiRRagR0Sq46CaBGybLW9kC3bfq0RKzSl1603Xd
31w9G/fiIpvlTHpi9TibeOy4VPcSyBAM/aPzb4XdGb5i6wMmF9uGoezjZMZXUe7poX1gFVYws7ta
70LW/b+QKhPs34dXklZJ2K3CAUIxdivMCDrk1XJ+/09+wCckatYXK0q7yOeQICc3vXybpqKXtCAA
mFwAcNJhMtYBmThj95ID62C8NV7hGY9O7zJqaYyIiGh1RHvHxQQkCXJFEgfL0nSXCfD26qm2Hq7v
nSgq8OCeJe8sUnQoA6uYoCjOqLh75MDY85fb2hOpXe7BOy78j4sKwwI3n2Mc2d5vXqFCfhxVd4kY
c8p4GleXEI/cgLglxOO5Fw5Z7xV5LqxzAcNIB0XJgRqI9Mfutf/E0tbCM0evit4JrsXIqf1U4p/L
0OTCB2o8tdyzOxc31jfwh3q5PTwsxuxmVvdAs9RTVJB4Cr7oTmHkYpVcMNFziOAoI/xGPtEbcFoh
NR+D9Njc/89Bnmc/AcPVOA45Tp6ufG/6F6N9Qu1FsBx2sj6kYxD7AG8Wai0Aq16mY43ULn0Z42rs
XxbA3lCbw13foiP039HS7j9vNva43AK0nRMIn7Amh4nOupDRgxDNVLtJYN0ZhZtFS1D8jM/pSRdA
9fc6MnghQsDUsSAt4fDPRCO1JC1zKHg5vhRf5tWVgyoAvWV22waY5FChFgNVlTKk367v8G7+uTHL
nUmaJBqte+S7RufnUqhPn5z0cRW9gXejGWaY0d1BdRVkH5ef0RzywlFqVYuW5jGPw8mqXXkW7SD7
Nh98ZWOEC5n9IK2Q08W3Y8yn5K464SveUtDXj7dOJEQZ7Xrmxhpb8uY9Uo9ZPxsTksL0Rn9c/ORM
wvGoP5s/NODTxHo0+/6xscd9qMKO69pkdxATumtA2nVQ3NJPvgPKGjohAKiVv55F78j9oLmxygXN
RdeqpDberZpoyjK1u8IbA+N34rVAUf1F8ViTN+a4kJmMXU7qdLai2QJgJnlGsiIIkCJP5OJj062G
ZQ24BXLjx1g9SgvkkdTP18+UwAafZ3WWMWiVDBsm+D+BHmke2iS6bmI3I/mzUXxq1VgYTEmgKhoN
SE2BdHjs6lRggn3aK8eJT6zyrrCnAuc2UtAN1wDZkxq/Uh5M7Wjqoied4DDxCVY3l5WdITBG40v6
ML8OXuNJXuni8U095RUckMH17RP5tcnFirgr5xkEEOwNSTqP6UbGDxbgpXOFePHfkFvv7qaFVifY
rHTb0TiDmMIaEmeI8cbD894xT3QiruzErgZa3FXzri9vN6ijyImiIyYDAfK7jE2A8veLM+pqNMih
TBkMJfUT5dmqBUXHvUUpkJy10IwBeTGPIkiTVC1aG4tS44e+jnJIUur3eZe5hvp8fUV7R2pjiW8E
Js1q1VD4QJnEwCyM7Dw5xPQzs3z9GzPAHmM1kITnewcYwU1tkKfZUVI/pOMUtHb5osxE5O57NxWk
ZP8xw4U5Y1TiVtYw8WCCjMo4MC0zbF3v/ufqEObd+5/pjzku5mmd2SoonllILTTpACC6N9wy/B6u
j6AIyYHQOxrkwXw0/OvbuddIAE83ik5I4NBe5QlqFW0sjRIBN2pLjzGhMzKl4Va6IzljYzYe5UOC
e6t6Jmflp8D0rsdsTHMHDtJJWaLFMG3e9jfOy+BlQS27cJrMXV8wyeCnJ63+m8buxYLZr9pkBX0C
WS05sa3IsT7LUyDPz50IVM1+OB+Xt3vKJQKZZmCIudatSCsaENHYRxJngvDIHOKDCaTchgUtDyRt
3N4llm6ns5mgmbD2bhWjPhCj2T9/daA0S1K3QtcrKQQTT7tvUdSRISOIKAm5Bs5LlWkutXTC1umh
9ULC6Wjhgc3eogCJ+yJutt0L4I81lP4vP5Q1gNuokjFh2L4A8DXdGEeQIwSy4pr3xmkKJWERcbds
iZ4kZlCAukKWw1lUs66YVqpaUQkiyHuwNGKQNDCe1vvlVAO1e5SP9t1f4AxYk/Ifm9zzCdRJgIgs
OAR5djO291b/pBSCNGHvlbs1wb2YwN2YLYYSW0AZ2M9t3oZNChTyXEeZUnraWt1XhUjpa/dob1bF
sonNIXNAVeMoPVal5d8JGOH64/zvx9JABLIxwZ0As3DMrGfRQ1Wy+8xeVV9RqtNYrq03lyKQ5e6J
3hjjgkadqNSkDa7rTLrR89J1ckHXTrRhXMigg2aOtGMXQPNzikMz1V1bEeQc+/5tQP4KgGkAC3mo
aNzXEoDL7KuoXu+AfN86MDB6/tb8kBOf8XUlh+54PcrvJToA9/1jk3O+xSGqvjCb49K7ZLFcpT72
RAvmRuDl/5/VmQC0AK3MdNgufa5ECwzoO0Qn7b7N3OoJ+r6Y27GC4gYZ6m8MzIoxmvuL+8ekzgWM
HALkeA/B5HAy7lfoM75KePGlPgqPlgc1iv9j7cuWI8eRbL+IZgR3vpIMMhgKrSkplxdalrKT+77z
6++BpqfEgNCB6pxrVWX1EGZyAnB3OHw5Z3W6u8zJPVErI1cd0QeLpncgBwAz83KpGFpJehmRZaiY
pTuSV4xBXj81rjruBDDGNVfR2CmrjeHWxrXbg1Lea6noNqEf+ekKM1CgRrM3Rp5kRuWjbWlte0Lu
3vxi3lPqidJFveNkPq7eP3me0+P/JA7xDfrHIBQO/nLP0qiLx3HDjZn2qTuq3802kItTNv7S9N5p
4lOf/Umk+iGQHfzohhIYGOgwC7d4bv2mjI6KGtUeGUVVA642mJilUsBwiDZwxsSUVYryrTVMMJRh
TFaanVroObiKvhPBKFxZV9Ok9YsZrifMvysuJc5rUdUzaZ4PuWhAatd+8ih8BHL1cCeX0cNqxXR9
XGFp3dvkrQcQKEBPEp/Wxbqf8jlzxLxX3FAc09V4NNmgd2XZkjeiFC16KNSw7Qen6me3UkDpqA6o
+D4RET4M92r+EMbOIcnqmjZmDIDhVFqRS/xFlPvGwgBv7WX9nTo/X7dqvovciWOCDbkA2nC5SHRk
Bj3lCxKn1X0eTEBPDEYPkFO+iam4r38iFFOveKurGFN4/6hdLIAAp92KmJ6ht71Zq2ucKt8K1R/G
l/Ub+GUP67EWXKY8bVVkDAvIGPLVkeW+NPVKmuNB70crLMx4u7XbYntIpK20nSXtht+zrNeiTjCe
nu4lsiZIZksGEhOiODt3yPxgG5kLTA7n+lbyDH0vhbHCJFemJp4bK1znEvPwuZOLpl9FEhh7M9sy
34a8BcTA+GIPr6no73P3iQC8+/3mklVmnxJgbKQL2GtDXfZU+aAXp9oWHD53CTsRzCYVQ1aaxoI2
TFX5l57ca7YgzhAtgdmiUa8M8D5PVpg2mMwFpIAVP8mpf/2kefM2YCwG6jYdt8DgFRNZoFdRLk2z
spBLTu/0h8mfPMmhqHcxumrAQBGoeHhRHgNwXwk2kGs94LR+n/gCJjRjPWiq0uWuxRmt0eDbZELD
ruVM6wm4P9cXyT2pnSBGGdoeCRZ1XtTQWu+75Rwvok3kRRigUsP7GG9V+dMMljEpPRAq0QQqB/Ed
JaQvXdttDvWZZnFi8Vgz3Rk2xFBAB06f5CjksxGoZljxYJUEBaI7XJEO8NiOb6tv+M2tqAeKq4Qf
ktjAs7MqtUpzSEoAyVq1QE+5tebf14+H+wAHagEAORR4UgwdXrpRgN3NdoVUAErPVpC4zX16iLw4
GBzZVw/Z4ogWxRsGQjBr2cCyQOO2bNJV726KxDakVWvg3zoD003opQVtJDjPpUBKuyPwTU9N9qsa
y4Ni/itLhufry+VqI1QZ6BOaQjN/l8K31VA6M41hcUV/q5d5sEi9qEuB7tgnBdnJYHdUWwxQosK0
Ok9enfTYBt1Rfxw9KaBFdVH0xFUSzB0juiZAOmIjXluD7lcL3v1d3t8npDg0U5x4qUVEA5X8g/uQ
xIa6qMnGRrvSiwkzzpJjuMsNReek+M+i9yQvjFdAFG3BJxoG5iMujwlcE5g01mYrHFSCOdutcI0p
uautGRheAFB40gsj99OqerBRN3WvqwgvWtvLZlz/VEuZVuGbQpmCRjXAvbrJc7Rv9qiEpKdxEeTu
uQXFvTzGHma1GEHlhUugP1DKuhzmFz0D9NoDjo3b3dpeIwQ+Fcqkt8POBruqlXttxP4Cceotw4Bv
MAZloITxOUcj/V1UOxnGuYVVTF7UjQqFAePQUeu2mK1Ns2SaSANAD+C1ye4GvELjNX+kLTz2ix10
py2QfQUjptKv60fKtZGdXGaLzUbTqqGG3Ni+Swc/W3+Uos5okQhmR3N7kpoOmIihGk2HCgHDEBMf
0aJAOUVi6A7vDm6VJgIcwU4PVbtwasVXlMSpJYGQ96nCTx5st1/URHZS8m6et66BSpJ73TMCGXzp
qkNxDQbcDmbpVH8VN9NNg3Z9zVccNEbNR1EFWrRQ5iGfo/Gq1esa15K+YFo0bgsHVxUGE1VQVVzX
Du6d8LFaNgoD70UyT6gRhUn0c5UUR9NF3UC8xaiI71DbAa4S/ne5n2OZFd1UQDnMYsJxPc1G5vTj
H2Rz9kIY46qjtjbXZYN7tr+267OVVM5k/Ymz0pB1Q0EHTPcmWz5FX3Mq1zmestbLfEBPTmAAPW9z
5PseLtoBmy7ARjPNk0VkcNwwBUGDjq4E1CQsnW7xTiWL1Vq6qkRAbr0s3xqgDJdBc4wUd/VpfFy4
qeBB+85JzdrAXiBj0OasAr0mQ9yqAxJhwkSi+QsEdGA+qINicNC97XaHzR1DWjprfojBqbl1mP0H
MKbeNeaAIhZem2XnN6HqZb7t4t1ZwnX6QF4SB7ZUC6+tmLH6KMk1U2oGC5FgEaIuecjup2MKFDYU
/xHeBpsIF4ZnFvsVMjaejopc1AZmZWblu5khvpUOQ1cJrFu0j2y9Z+3GRU8o1FNFPBBX4fy6o9Ie
DcdywI58LEWeiyrGp22kI4LAHQPRDjuLMZIsN9UStWs87mzkkzLtFgCU34xGPo3NYgXXnRfXMFAi
B1KXYVlgb2LURFKHTTOXDgnIe/W+g34mvuEhC3m/HN6Zpg/X5fEis704RkmkpMRTK8Nra1CGg5SC
crR2lDlU1BYAmooHkNlcyD7ClYnnlvVu/ADYubR9y0bdRC8lFfSq3Rn5Fh0AJeTGagCZpfi4EhBb
r95yVxyiu/IvUe2cdzuYlDgJcSgeyyyaFHi6SLppQCMzQRNjjqCvE5WdeAoDeC4A++kowSsKc4IV
KUbM6KIdt55MdxpcG+HXqAF+OxPddCJJzEYapTHE84RWIj3RXW2mAKxm89ABHavDK1pgeNyNs5Bg
kAEhZ2sslHpTltY6YSgpNDMtc9rSeiKAFbmujdxcJ0hv/hbCXHrxGGnGsPwb2GwD1/MSpifNI+gH
h8/KDrYnymfwnJaFFPw7TgnNH18q42hmaz6bwK5pUFFQ5BupvltmgZFxtk5DDyql0dTBZsjiXq+g
ZdkUZHjDFlR+KyI9exaEeDyvCBEAx5EBLKF+ytfmbar16kjMcAF4sE/LMjkutPkbYO7d1P8Dn4iX
Pkr5Ot6jGN1iVHyI1LSRM5RlRvsuN30Z3CXZAoBpQVKLv6qdHEbB1SpKSwBxYVX3PR415SEKlecF
lYsBixK1nr43OzGe/mJVzP0FjMJWnxusKgulNy2wj/ZzfAc4waN16l1yM9xE/gAiyGf9FKGF+STM
pHAu7L18Nj+k5LO9dDTnHr+abzHw/MpAfWq99pxSJLdbUfMw76rBNQOtAZ+nArxiRvURiatgehmp
H9581QMmj2f8Gn2CVr3ppb+xjwLjpomST/uLbkMgciHLb7MQBnj/y8juIZGiBf1Pymg8gDg+eutQ
a7U9UXcWx66hmnDAFFsVhWUmRi/MZTSiBXkwKzosw5dScupY1G8mksF4K7vr6tSQ8OxeA00Hijdt
/bLv1gdwn6OWfaakGbZnimJ2TsLyYmX0q3ahc45B/1WiGT7tsQsTtHQaD2+buwJqUqSRovUxCoLe
ecAlbziwdCoBAP613YgniYTwInOsB4OuSBzbxqcbeVATUpqTiYmz1LEerdMYJB5apL5EHnnqDlrY
IxrIgKs43wxBBdRXR5Ry4906qKGh0AW1BBwvmzyftNGu1w0zAuYXUJM9J6iRIjl0k4b9eTtMgbhc
yTW9vURqKrsz1K2xi6xmowiKQN77DipEN0XvwYxgCCBKhfvfU+OYmJKnlwOFJAep7aU8kthVYc80
yd086M1Xrb2Ns2eBefNuub0MRi+HUuqLvEAoqf3IX7Nf6rGmazqNb3mo+KW/HkXnxgl/LhbFqGcW
51qhSFjUuLqV9JK0pReXL6YQIppnBoC2hnYAx0wF1Nbl5mVJtAygszfDCW17KjnQgexJ1HzFVQlA
xqOLGQj3QAFgjkirTXSed2hL6XxQX991IW1fXSsXD8Ti7h+9bOjtyfhj4JRZ5nu1iiBnebmuErsH
LMYR0+wgddSK3Imm7pCmP2szGInt5qroAuBoCHZRN/APgqBPGH79Ug8T8KpQyf5R/+zvKGmjdTbO
6Tl+lk5Ijf5S/vscimlr2E2Kgwgfw+xpSXrSA6zVCuvIPCwElFeZclMAdfy66nMUBPgTiOCQEEKQ
x77ZskoxAaBgIOWbVl8U0hwBhnfWRVlPjrpfSGGCoXnt9E4usXujvnoSwfBS9mIvP7s/eMZfyGHC
IDPTO5JCU0N5e1nWcFh/kk7QRsTVvI8NY1N0cqemRVMmAHNc7OpctPG9Yo6mZ5DE9Oa+QcPokqsB
GGO/XT8owRayY2+9DsxkfdDQY6CgVpX+zvGS6drVUTOBRogEMf5dKYe+jBVE/KQHxONZNhAPyBAl
EMNVPHj199olsLVZMSD0qNUBJZxUCUi1OPriYOec65vG80wAkEdTBi0p0i69Sz+hqdGqqLmOdGep
3MF+nxcAvKFe76Fs+qhU5qFAq+/QA2ZO0dDqA3wPUy6eF5BFXP8Q+qr45K9238GstsF8pyWDIDVs
5TowjfvUOPbWcJill1wRuCru+e1EMdFjXUhWpMXYWKOxkAQhQQWagkbb7oiIIpK7KAtNFYhA0DMl
M0+pFrlkWdU7lE/bx3IdgkKP3IxgNF53cvPx+gbyxjABJgInhXIpAWAE4w/rHmFYnvUWkqCTNz8O
HiAr+n83P5bfjPvoG6Z0fFGEx4uvKCU5ea9pIonGrLHvuwo8qxCbvlKc4RwPDUAbS4+UCLBDTCd6
nvJechcCGVepzEmW9DMEjq4RKI+ow4GHhSZB6USS8X0LMJysONXP7aDdxF75VbDNnATXhXjGg9Z9
NCjrhDMF7TtQ0pNnBS1w9mG7W23kuFBPOiQnIDz7LXDCRXcR17V+7DXrWvVUa/K8hOy0963sUNcv
OtqaNszdLr+ILaIW4DqgnTTGNRgNRWdasNHgMXDy+qw137tc4OSoUn4y+50MxuyRcG0GacaK+qj0
wWP3o0brieDEaGfONRmMvVfDoJAc8+TvhpEe0bRwNAOKuZQEAkn0a69JYkyQmGsnNTl2DNWHd9In
6bAF5AQkXsx9ipSBl0DZayI7/ZyQeB6lBNJ6wP/ieeqXbvRMwJJd+rFn/hKsjes1dydFf9+9aoys
7QnwkazQPuZ3mpu8AQUMFO8GKhyKl/v9UfYyIUKsSOEZ57JFhlSbjWWF2px6q92fiVwc41ZOHWWy
HQ3o3pUc315fqUglGf9SAJBsmgxsazXVP/Qkf7VFEyairWRcyAyuaB2kvACKLb6U8W9dx6y87did
qA1Z4JsRS1yeWYqEv7Vu1LoO4+/Ok768I3WiGb6E7/ymAjFCeB1cNwGk9y5F9nU+Kk30LlL9ph1i
JHite5p1AuKHMFV53UN9CpE2s82qXoawcfkhbZ6VvLSSd10bqIb9Z5NG5uVyPeU4EWvQIGKz0eOs
3aeVK1uLs9RBqgoclUgU4z3SZcnqLEHlWc5NZ27DZvFmxJXWIZNS5/qqrl9iJkuAM0wRIOkMrCqd
FbdQANPwaJtgvBz+UqUwspxSFxiVaG2M9yCalLcjvUvk7daYzgpwswu0xut3bXW8vjR+RPu3o0JG
/vLE6kzeAIyObUxftRMld1i+0u6HyDH8/w9u2JQZf1Ei/7+SAUvrPFDMH+jQ5PBV8+qw9ta/hE5f
pPKM74C6p9loQZp2O7yTVxS+7cen5SkPiasCV2f9KpIpEMlORpcZAC/QxgKqQDSwVNuv1QAdmNEK
VFIkhXEci2mskTzi2OLZdEbpN0DZDjEpRNpx3fea75fq7hobSazFqgXNj26Xh9lVElAoAA3Npyhv
dHZeP8h+7eX3ok0UqeX77zvBdlzPEyjvUYz1ASeGXJNPwdWlxUksV/YrTBLnolD5PzwJ/jc2N9/v
h53MsSbAXAVbXAjEhgz8OQ66QNAJaIPTR/GNxMnPdlADxEo0DcXrWduFJub77zvBaqSRuJSwywCR
d0dXC8af5Uk6VMf8XLxuB3D3iGdFBT7tfTN2MpV4mBaJvn+0AF3StkMbftPHrXTUR81Lz+T0PhFz
AAf0PYpmwXWvw/Vv6H+kSWYQtrPlndbIhsWmryAwCN1kZhfkQ/+LbPnjmmsH1dBkgbVw1Xgnj7GW
SBsHkkbIF/XphrTebWwnIUldWRP4bW4wtJNDr/vdpuogVDHahKYHxsQjS+W0nUAC1+53EpgLlszt
qNuRjLhSycNZS45S395LQp6Wzx2xdMgMLI06us4t0Psy10KzLEOpzoqE2LwDR9py3IL+rDiNG3ui
/sJ3j3gRNDCymCsB1IDLpKZ67BfhELZuHRgeZReShfxZn9TgXRCQJOjz28bM8uXxlPnUqWbVAHy9
Wh3sX0zA9tv+GhtRn/QnPaCCUMAEFi/Y+cADcynInGMDIBxr5hfn/C7CmOp2pDXo6F4K1H9E7/PJ
mt8FIm+CrmI04bH1S0OtGxXzOlKYA4tDXkOpd41+chJ0k2DMZkrvJhFiHV3C5aG9J9swIaqCguZT
jj6telWVFk0KR231YglcFDYYddQSfYYALNffgF0kuIw+qT5w82UFAomKlLnJnp5mtNYiNaUU9l3n
1nmgLb6FbojrnunzxUOlALXeBva7TbsBL48urRsz0ateQgHMCujzl+IXVq8WOpazgzg/8/lZysij
q965jGjN0QvattTQLChKDHmjbwb/DCLms15eLo6JKwtS50UWQ5hS3dTqVyEb+GcDu/z7jNeYmkyp
+8mUANbr5kDIim8JqM0nZFyun5JoHYx9qXVrzBjplEIDIE5L+UvrBBcUXw2A7g5kGw3TMCzyXKU2
8WbnkBC/jof6TgUhNfoFD9XrP8Pe4ug2tNqi0yogyNVYMhSz35Y4VmYSSnBLygawWS0Fb436en3f
OOeDmSwDWBTUblUWo7fSysywO7n1bWO4GQG1BdItG8PmJBcI4qk1nBG9OHDLf2b/KUmeJ2ahWKF0
tALl0Ab2IfL/jYMoJATk7d5OGAvdI7WSbWxaAe+3Vs68fZuaX5h9vb51nxOpwBsAbB4mMtGji8Yv
RudqoBssqtzNfn+oQs1VPfAoZb/+h7ctP+eYiEG7LCKZBxquqaEhqN9x/C2y4pSEFRQiQBtl7q6V
AJDFnub4VNegluwjr869d4x55dAvfpl615fL3VJgyRugiCZ0DPXSLfWRvcgktuBsZWtEeQ1DKfKc
njBavAgk8UwNvJ14WyCuQ2sp63HlZZgng6A5N37Nnq3Xwo8Pk6M5hupqfgFEB2HekbeVJq4sA5U7
ADGyOfimqJNssuAFFz8G9VVAgYoqbztGz8XNiJFeHVAL7dcKhymM9Gl4xtyaZC+aUSIrwmT/kuAO
67x0c4eQEpU2B/tRQXqpxNNC9KbhHSNG9IHS9c5QxeZjZs1Cx268KGFuNm6f30xT45WTKPXNPcK9
GEZb5CjdxkjJpLBAL0WXwaMkPSiJLFMqnXklQJa13JRovqwu9wv2vIpn10IvaGGKIn3uggElAIQQ
0MprLCiDHaP63ZkRNtj+OfTPjQrkHU0Q3vG8KDImJqqAeMCgR/PSNtBnMeobctfh0N02sHhyVtr7
RVSwF0mhv+8CA2ms10rWoKUlsYDu1wajbnpDqj6bq2j+7dNzDK5tvyDm2p67ZZ3XpIKxg8Q19fTO
cKS0Rw/EXTeKNJIvC40GBBYIgALmiaT0axwXRAI2eIJ2jmmJHZJ0qjt10XnLFM1Bi4nAc/O1Exh1
/yuSeTOpkgFuacOKgKMpfZnO9C6vQFGUhxpyF5Knh9ddJ1V21sbBcf+3OMYYkrQu57UcpbBupxsz
3456nrjXRXCeZ/TEwAoENQShucqoIBIVfWYpODHtcQZY9Hasbkos5580uPIP7EMUo4d5nfRV30EP
tagOTfN5yL6TaHZmTBf02vH6urjWu1sWo4iK1BXTtLYA55xeUvs1KY5y/X8UwXhgTKuP4EpBfD+V
ia8aXdDp/fe+Nn5eXwkRbRuTecQVA+xWq4FL1DYv7pvIqTQw7FT9sZskLyqQYkplFzcvUKmNxSus
1ylrbrZGPa9r4sy69VAlOXB5he3RfPX8+zzZ3EtZm9toDHaExE98LLzta9w6meyQpzKMwPcjPajA
ANK869vx+X0KfaVsXYincdGzMI46hiO1roDLlO2vxZw6snU/DV9S6S0Cpu1kOYM8C6yeu8wPiWxM
2LQVabJUI2GTyO6AxuxYmLegroo1dMrySsMWim/MaKuuNUWEoaIoNF5ml86nLMfsL0A4m4GBFr9G
tCKuH9vLY1TXivQVL3EVHREYZkfzQOLrWlD9pQag2vZtDYTj//WwMoY2AEWNEBC9yoBpYiQWWYek
QgVXli1fzeF3H32xzMME4kmJ+HnylKum4NQ4DgA3KuVrRPoVY9+MQKIlkSKDgi+U18ozZ7C7mWvq
DJIpDFk4h6fQ4Q2grKBPDXT1l9crYLDB1jhFtQ8omQcdKKloMZ9O0yFyCpBeCTvaeQszsJWgpNBt
lbAZoVgpslGPUS6yifFXIwPjWwHDlZEdr9sZ72LADCEBJLyJTm+0EF8uC9ghvaYVZXxqYGH5i5o8
E8VLBy+NMUkU+bXWIIkPIkXBeAJveXuxjLcj41Lk6jqgGib1RyM3PNncgiwTvUo4MdF+dez7te+2
kQ4PInLP1/kMUt3Q2PQfc2u3fp0JaywcF07nMdHnhTyAgiff5V72GVnG2oLTsmPQeW5PRd15zd30
kuWixyXHWUESKHrxwrMB/MM87uK5jiRzbpJTVP5e1Yeq9a+rhejvMysZlARblEL78ujrsg1Obz9f
F8A/mI8FUGvbBauFUuVFriEbSJLMVTfVs8DFMVSxr4hAPEVLYYK5rDat1pZ0O8yz4jcZ082P4KAF
+8U/+Y/l0I/YLSevlGJL0xXJzckaj3an2JhX6m1vI83qAaz8ue3XXiCTlzJBYgaYqPK7q7UY09U1
VLSnDkqg3BrIPOYnySVP2wkNKl4qhDXkGOyFMMZg1wWzV1ti4MDip9HwFbRzA7TrulIIZLAJ2zRe
VqLiUgnN2OuTU9reyiKICdFB0U/YHRTej0Vd1tCG2lRDUqknZNfcIS0HJ00rlOYHwcSJSM/p7zt5
uS1ZzdQbAPvP/WoOzGZxjOHRSAXmRI+aiSwu/AETWeRlPCzzrManqJ+IH8M3uXnUNIeur+4UrTNd
rW1fypEkh+snJloeo4JmUVd9U/eg0xlspy8Vx1LftkVxsczrgnjKfrFCRv+qZogNbc2SUwymsED1
6aSLFqq4ndCPJXnkQSCPk3jZy2Oj3tpowSOXzmYY/YAvByq1IjkaIEPpIDHtczCergsUnKDGeNyx
rmHL2wb7mknsSiP+s9Rn3VS+LwNu5qZ2ZyIaS+XYG3Ci8C5E0hWzDBqjNfWWKJqkwdI03PKL3Dnr
YrhZ8/v6yjjlOlxSOzGMkmx2ldbjAD9VNNVdLRtnQ8lCa6he60zyOj3/nSSYEMzmgFii9qL/IBuQ
eEDQQVT6/vvO/hBAtdOGfG/Y2l9NO2j7wqnylxqIttJSOrH0o8nDbRLUXPnKiq5dTcO0BqZSmBUb
Zb+2GwI2gJkRn7YO1u6Egii0x68CVaCq/FP8EMZYxlD1FYpCsAxpvdHSH0nhKZlgQVzl/FgP65jN
bkM6BPP94UR+VzoaG+ZjXMVuOgYAV1ZEjVocaRdXDeMztayta2LoUjhHsh6g32hxJDtRPHmJHjdj
ml05VkwnizEoeF1TOTt5IZixh1VKjaVvctzifXvIC/DMNoMrp6JWHN67bC+HHaUout6eVTsF2vt9
+7t4GG+HG6tyADfUvaKpCQh3vQh15T0nzlwQFyKZeAvoMVOuLzTxvx4QAZ3aU+bVt6vuYswZeOYm
3M2DqCdHsJ02E3mVuWR2cgXbU6bB0aMbJX1KZRGLICe8u1gYE3nh3hsKsDejggjm0sk0z2RdBelb
vj7qgOxFbwPYPhkDMxK7WdOpw9VT1r/qcrrtwN5MpH9lanEzTEDFyhpRuo6/qr9FssmIabWKtR4Q
bVkviu5QyJP6Vo2d6ka5z+5AnQWmgD+oFwE4FGh0GKPTLZvlXSsmSa0rIkNki/u1Gr0+an3Z3oK2
yt24ytxmEgQtnFjsQiJj59UwNk084g0QVfOd0ZZOkc6zU+bIv4wm5qmHTnCQXIXcLZGxbzKXdTYr
ox122Us0H1dAb1koVl13Ijznf7EsxvlLRFLW3ICU5R4QR7pf3SvfowQgZuO59VPf/nVdHicEgzja
VIFhdN1gJxF1rUUae8FTTZFPc/6VrE+R2ju98nJdDK+cCRY3NKgYgHpEnYQxtNbMS7saoR8TSM/W
xN1SxGGymwOfGJ2EZ/AFRBjALV6nA21Am29EQ+l8F7b7AHq6+6tcsYdO20y0PN+WhZM9U+RxECS4
+q39Q0X3mbjbmmv4O4mMgkZ9m5r1MuMVrPl28tc4AKitU51i+l6lx0a3/0hzFFQZAeAJNWXjMUwe
NQD2RDTdfUue6RBrCd5BRyNIEOL2u2lFpRWu6uzkMZpaK5lZmLkVn2JSO/WyOdn4kIFXIDMF/oxr
eDtBjAfVpm4qs2XE5A6Jnbby5LhyLBFUG/+0/t49NteTp0OWtS31mcPPPvk2gwgTaGYBIF4Ss0Xp
IbxuEILN05mAPbK6clFmFLzl3i5vYpQ0vWbeNEfPNHKYkkz0OOZ6y489/FQHS7tUKkBfCmKj1mmT
22p9KvRQak3HanLBefEjFOBoGhbKwICrZ/JL2mRFbZOgeWA+IWKmdEC07KwG0T0FRUE5QiCQe98B
PACpLKTgCctLqXeVOc8rZj7nMoh7zVGLQmBcXBXcSWBUEDRXlSpViLnw5mjmN6m+mXvRe4r+jU9B
1ocMtgdoqgGCMrTIXwxzoC8E7YLnNj938FbbGPZaAYIhIlgWVys0FOvR50ZhcpRLp9jom5QMGcFB
ZcMZw/WhLOleYmWOZJW+0axfris9dxcp4g/y0hQxh9nF1k6GutbkCJxXN31zowKDqhRc0nzd+5DB
Yqs2fa7qVSonpwEjl9+VzhqezcJoW2fR00Zx5nwdD6WqlKnbzMkSTL00P85xQo6AbjC/ASnxIc67
TNBN8xmfGmAohPZ+4IpFUYqt3cxjokaYdFt9ys1TEC9a0dleeTlGMm9JMPxuwA6wOS2QlmnTa+T+
wS2/F8+4akmR7E1ftyhsMPFve9IC8K/HWlRO5cYuezHM+RrznEo6iDD8zmtfu5DSMXd/zb7+WzmK
cS15HhQVFZBTAdVABRfXpe4qNZJSY5VtfkzuLempyL+2w5d2Df97ld1LYXau2KYyH6U1ClU5dmLV
b+SXWQTPw10J0XWwzhmgaGPdZTOaPZisaTetPnsVYFba5BWTg16xCYyDZ+4Ak0c7HgasUYRSL7fM
xEt/tuw8OREkl4n2IzK9qfmCDJzTCPEt6d9ivdleFhPwJVtOclIVCe6ADSPA6PbHsJl0a4ESjjJz
i4IRnvPci2PCu6IrLK1asbQaQIQKRva63FlHT1u+SknQaZXXDwLN4AUMe4n0VHcBpTnGjZlmNHFC
XuMEQ/froah/thMYmF9M4aOfqyM7B8Js5zYjDzaCtgkIJcpJ9fMb4iQexcVaXOJSHKc5bAJRVpHn
r/f2zG6qoedpbMBtbFYQrUFsdY4hjBZ4l/deCLOP+RpFqEZBUTbwBebldyXz/28mzHgl2ZKyuuhw
6xTxYQD5p3zoiEAXuLfOzk2wt85mI/mDC2BFt6ZqHmmjXSE7kwue4+m1eZpeqkCk8Nyz0QATi54m
XcffvlQ/dIVpVZeisaTVamcbQg30DZ3o2uI6jJ0QxmF0Izos1BRWpTspguBXihyDREL0sD2VZ9nv
nMGtn3U3T5z4D2qUwI35WB+j8KZeK4vc4PUEuLtvAK/5muWpe10x+KtD5z2CEbyAWfz8IWnXFUjT
yBQmybetko+gV3gkBXi3SHccc+EDjcb0n1wi7fT/tzxG0xt1BBdGDXlr1bbnBY1HgVpMmqcOxism
+DC0YSmLj6lq6V9LRDD+RtTEadPu5/Vlc10JhiiAu4h5KJNtRTDMWgUL6IIOq1oq3T7udMcEBGjd
5m6jfLkui6ultKUXWHAY7mFHzYYsBw5ujyRNSb6Xhr+BNdMQzZTy1/Mhg9nWuSXj2Pa0yRUBpWop
GVoqLG8Z1aBU9Lfr6+E6K0u2EMIBjwo57Uur69ZkkeZ+ssPCIGdCklu1XgRaKRLBRhyylG5mRJ8a
S+UCyccho3d9EbxDQZcNQNewDqyFcYjFpk1bpyOmKToMS3y3i1MqKpQKRLBQwb0ZK42U93hYjC96
HbbWz7oUVBV4LW94SSCnin+BnsKS4xhlvUSp3MWnNdBHB4Cy5Ssy/F7hUapl6WUDjEvnUcDK5o+c
7160eqkGloleoikZUTAta1dPDqP0tsCErh8TTxH2QujvuwBjzWKVNCOo1srmzdy+ayIPy3N/AKQB
CgDarvRPU2NxnJs56ZXkVHZPk/4ric/ZVrvA+XFaS5TCoSrFuj4VSEYEO4O8NEulaFhJnwxShMJ5
FTtG9nu1zvrkIY/l5drTurwtxdP1zeM5hb1A5nos9DprNyXH/EKOxHd6yObMafDG/ZPJHRWjdwa9
hDFUwF4iKZkjAzxQEUaW19/RKT2VbuvV5+FVdzu3ckVVEd6h7cUxzq6syiYyigINV6bmLq0e6CpK
2q01f0EA0CiTwBlxn3QaReADCJUFkDVq6DslzGxJjqoO/dPjaTxQZNQObAWj9z/jA6I8Ds9raKgh
oOiJMR6wsFwKk+uxherAaxT6U5nfVNWvBZN+1xVDJIPZQAlQB61VE4Q0yXI01/lZVgrfqtVv18Xw
9E8D6y/e/bpqf0IunGiZpIiS+ETQ2lC0no5Mm1oF23S8LoerDxS7EAS8eAhbjJ5bMSaerQ6eKJYH
CdyW9cEGEItO0OOeGYZv9rVAI3iWDA5mUBaAShOpNmb/8qJJ0xgvSUD1UhLKHPxaoK4QAqBy8/UY
hUPWGm2Z6G5nXGy2yn3ezmmKpK+zvNH+0+VY3JTEW06UT4nWOeUf1/eSqxo7kYzDzQylXUDwZYdD
DFDQEn1QED+T6PB/E8NoOfKmla40A1IKUeGY1duyuZEWXJfBVb/dUphTMosWQNFIgIVxjE4rIjlj
7bdtHyzT9+uCeC0S6v6cqILuHEQvR3I+FXAQ6SIRb1jGhzjBc9soypt6LvtTmwwPeqXGoPoDDJhR
a5PAoHnX5P4DmHip3AwlUUtspxXX32czPSmNLXgH8XfT1kyQXKOZnC3hymZqFBhCAOlp9aroPkZN
c7DzbqJKMdeWjb/FsGXbCs16oAsfkpOppIEiAbyQ6JkTbXnu9DMK7m37VXB4/L37kMhUIbLI1tI4
xgM/fh3O7d0c1BiclEPzNronFKDtXgSuxDexD4GMuzL6MkFPTYZD6p5M8pDEi6OKmr1Ei2I8B16O
i6JnMN1uvcuLQ2EKXLtoDYybSHVw0CQZNm2IQdIyxQ9DPt4PtqjczL96aYMuWnTRqMkm5xcCY9kW
zJYV3/Qv0v0cZMCGWgx0kRUHdGj+9y3V79R/AMHVQK3DXiQRASCtWSKwqNTEBQijR6wisNJBELXz
Ng/jnciD6+CdBvT0pbuYTOTpxv9H2pf2xnED2/6iBnpfvvY2m2YkWbZk+0tDlu3e2fv66++h70vc
Q/ENEd0ESBAEcA3ZxWKxqs45WHNoN62vjZlr9D/G6SDwa96B3Vp552adqeRr9GfcT0azGbTOuzrM
fOi+YBro+6J5YJP3ZPdjraitZcb5GntI7L7H+hxSuyQDcZgm+FCitTHuZ+WG7CQzjpCi3sXds4V+
doOC7ptgC3nBaLsQ5paSlLxf0ByRQ8OdAslNPH3ZrafZVQ+mqx0jV79DGRfyt6uYOo93gLemmctL
JdkkdwtMT5DHU+x98jbMf4jBR3y2tnPXEgAU0a0s2lbmHqsxzrEWUHw/jLbdBZ1SnZI2GmTXTAuQ
W2hEE2ywaJHMtaV144JsFyKNAMW7C5oLySw4Bfyjhrk6FYUe+o/ro7YaSVXlagI0Tf041vta1pEJ
iBqj3G3TKWoBtToAChh/t1WlndJSxiMVSCvwWU9vKXiLBlGWwfXGjRlmLa3aW40pYyoGZEXP9c/h
PL9QLlPUzh7noHXLMDrl9wRwzt3tY8D9SvRlB5JYCJXKjF1zkq04qh0qd965GeaSWzP8v1lgzhkY
0sy5NFDFmHJIMoB7lgijIY127OMbQoEoW+Gh4CBXunaElDS0otQroXGvLm6+jx/tz+uxu5OO/W4R
st5wt8yiPD54EkMOlzlIZilPQxVTGEtPPrem+WUkn25vGdexNxaYowO9AF0htBkvYyC4+ZKswG8K
pmK5br0x4Vxv2dDChBM16dFZHqT4wVIPaKD7mWK4t5fCbRyA9+Of3WJzvnJA0z+z9eQ4QnIHc3q7
eAygAuijqO53P9aHRbB371nH6IvURimGKgmja8qsLCGOM7Sopx2SQwTIlGtALGA8yQcHrTlpN0M4
YznZn0RaP9xkZmOWbZAopqSpQJMnR/u8hhRBDNavg+3Kfu6LWW64LojxE+RNFCWmMmcKqhJFMRBU
thQq6qic1ujp9mfjeuDGAHWfzaOnSJQGAoGOg9lD47GTeiA+5UOcfqQCaGzMMEdp1ZJsGWLbOZTA
gAV6PsV+Hzf2h3xwY4Y5T4Yar6WSooZA1WiMEOWQQ7uvgyn8A/T0rc+3N4/rgigl2eCqwoCQw7JH
rXM6V/myxEepPZKDGqSBFCw/9d5bNDe9oyJD4Ib3oksmCVZKF8IGQgwl4bhhqt4CHcf1ZyOAnU5p
j7SwiwK52LUdhHDGSxW/msD4tSIQMreEAYQdqL/AsgNZcsZLorxeOqOYUSV2gkIC3ZgaKPt0V8VB
Gu1nrzmUYXGuBOkhzzVBgkNlqDFM8E5aQk4do1QTBJQqPYCON49fiYiWnm8CgwoYGwLZBzvLWVYk
GXuQtOMRN92ZmvTQxv1+WkVskCIz9P9vDlmcjKRtKswXZrEfqz/byluyr7ddkZdWQIPv35UwX0iR
QJ5Xpkl6tKOniFwSBQwUqqe0l0Uku8lzPRD6oIQKhmLUtZmRuEQFpCMD3vg4E0gfj0OgROOxxsfp
3iaQB1WNqMnDi4Fbg8xDK1GHJRkmBNxoeJXSsK4+UkjdGlCvP8+ULaWxEqwoVwbXtM8kPZuF4LXI
vR63Rpj0Usma2SAEPqADtEVAV4YRbyiqT74S5GFyFiJjubFpa5Bu68bpLDDYRA0qShgTJgfA+J9z
yECiMRrMxzkwPAejtEkgCSIi19NVmcKcwBIELYJrowloIpNJarA68ItpWhRURo7B+UGQzPLQ2shk
/9ph7n4tHxc9ig0kTsdVdUvwP3eh1boQivZQTw1uny3BothxRmeq2mmsYEwaFBdijGvrKesqiOhc
L4eah4ZMk6ojMgc4t0cLBC8W0gqzdtE4iPVft1fBN0D5osASANFcZstMrY96Z0WuGZeJOzY/IJx8
2wDfxdV/LbCRQYn7CaDvFSDI+2Fxl9cOumL2YTxidqT4BG6ok+hNQ/eEvQWB2ftnSSzOPI6zejQT
9BUdvTkUK7HdJE++Yjz4m5qKkOB8J/hriwkShjMB5pLgw5jK52J4aJqzTg6CDeSGVlRmqb6jBaZG
xkarO2VUxhhibd/ss/I2+xYmK7udc8G0OOajjsbv9lL5shuHItDLn4bUu63cmGbCk0McQKNmE1dU
5bbhFLvQ5aTjWcBBhravap/GQAk+xO4Al/+7YiZIaZIEPqBaA6dKdqyT3Zx5kYi6j9tdh1ygjult
lA7AJXEdkyDGGOVVifDeBebi1mF06KARl+6JP++lX0u4+GXmxm9pKOIz4rrnxjCzOKcamzaayvTY
jYNbj9rR7rWd2va/K0MQD7mOgycC5KkwlANh2uslGrncGkkJGrGmRiGrqgK9K/yu/qo4SzAOrZdX
neDdwM03NhYZV11KaP52KSaAQHIUFDnxVpCj5d1RX16a+e32uXhvCzwjFNQD8ln0H3V6NDc3WTWj
nTVp+ICpPfhzHxQTeH4SOZi0YGgFSef7nby29S4Mx4WMajXYS4Ee8gDXzf2saJYgtaLfSoyhHzJD
AYBEyufba3zvK9d26R5s1iitDbhHnCRHdN6N8hPloC3au6h+uW2GcxhgB6kb9IAUDYQJjE9ilztt
WtP8qPVedkcTg2ZnXZIf8k83hcRwOENYhoA33HsWGKYOcR1grg0zH3GI8rySSZYfEwWBJd2D3esi
PVvfaVypd//9yr62xnzGWi4bigfIj42G2vh6mezRr4QXHk1136/JAY8YKHcQX5g1jZIuSaaEzYxw
7BL502o9RRCDj/eDMXl6qrhReq+lu9s7+f4iokv7a5RZWh7HxmqvuIhUeRrdPIKjaHHs1lYU3jbE
efXBEujtUDWk7UIW+r9GZLCMxUHUv3O6gI6Cpl/Uz/pTW7hUdQmvMecgaqtx0tZro0wowxhUPQFl
2e/An32n3U3B6ucBhbdZ5+zSUXZrl5xFsyjU69kPiVkUsPkpdLyPJf+J8iUfcht3EOlwF+i28nlV
nUfBdtJ75pYRJgGDJHVao0kJbzlHO/0L1Qe1vpcH2QdQ4tydRHKdnEIVpjX+LorFgZWmlkZtFmXH
JpCeUgy8OMHwNvlUP0csgc2Lm+Bn0hQqDAafYV6FiFwY6Onz9CgrqZ2hvljXJzlZHoesWxbXGJfX
EaUsN4rtL7e3lffp6N1O+UjR9mOT8yYm7ToVNeYDyl+DVLuq2Qe3LfAOHLKQP2Of8A621lIMeeoo
KRJnkHZ7fV8F+fRrWfzbRnj7hzACJWU6Af2OMqlqc6WXGpzq2nqb2+9x6pn6S13mnhM/lrpInpG7
aRtrzO2NHLMjED6Fv9tfEnKQBwE8g+t71h8eUfA+AKRBf8D2OouVBhP3gBT0FCBEx2tsf90Ng6cE
JYSaRSquvE9kyw70QPFyQnGWOVqD3qZNo6AeYZn7BlIMUlN5cy7wA877BsXtf60AfMIsKooSrU4l
yjievvapizi/6/fD2zJ4K5ZFdpXIIu87QS/WBIkWxpxBP81YlLpu7sw8A7NRAbnwz5Ce88e9dgEz
rP3UHfpd8kV5uO2InDEYWsI3wfKPijNK7MxegvNWqgwpgb5lLu3V7Llp91G+H6sjqPLDJHvGRNE0
/RYY5aV4G6PsVWPUC/oUUMI+tpDZqz+b3urPTxkUjWtI3YE5fDfcGV9SobATf7HgVwRRGeaH0U64
3mDTKrOkJnV2tMnzqN+ZfeXWoISYVV/JHrTo+4ypLdEFzv2oIMkHWhHZLCZJr22msrk4wJZBQKT9
kfWvae0LNpNmAOxFA8bIfw2wp9sx+lGNqgyTjhnEgp5NKk50an8oF+O7hS5jEYy6S3aimUfu1Y2z
h2lHcAPSUarrhWkrKMaGFHYlkHgUbnsHxaDACVCT9JuvkC1UQMnV7uyLKGfgrNehyH/wClM9bNau
ntbDOjU93llt6+vyeMl6FIGI7IHFRPDs4Xy7K1P0jt/ENaVpLb2qMclitlpQFObZTnNBfseLnVc2
6G/Y2FjnoZPGGbkr0q776KggdEZ79Q11QkibGQJn4UTOK2P0/2+MSSmJ06jLnMPS/JjLR7tXIAn2
f10R/YAbI2UsQ6cB9BlH7NduvUuPpq/e03MNBcFQ6IbcbwS6MvS4MW/0ThSoW0yowVt5ftS/d8/x
iTzZ38zP4JVRjtDb8OQfEZS3Rewr/I+2McosMc3juY4iPAX07wnyOXCagt0UHCxoAYEpy7cEpSLu
Z9MowpK+ig02t5Pr2WoWXLBHO/7dxUGkvZrkA56B21TBtLQCvguWu4n0ThzjSOPuGb9U+mUh3xwR
8Ql317Y2mLtmkPW6ypQ+Q5pA+aGaXf3ShaZLw0Tsz98EcZGTgCM4/bsiFp0qp1Nl5zWBta/zV/tI
wsSHZsibsauQhMtCaXlevgB7OF4WxtDoKbt2+77pS5LSmpr2NPrxvgNTm4TZi8yT76HaFha7WRKc
NJ7rbyyyPfheIW21Uu4aNS3OeP+eEl1Uc+V/Myg0U2JbqNCxwzhpbidJp6/oBYJ2ZE8A+x7dGBwo
IG3CMPOpFBRkeMEdk8omADIyuoCswMc0l6MKOfH4KGNesHmR9KA0f4xERAzFNQP+UOQ9eE2grXr9
rbTeUMY+xXWvxK2zl5JZD+MmuismcPkNRi0kxxHZY+KFnZGxnmgGru4K6fhHL/NgBamn7aRHFZIY
PkXCxkJwMS9uAIuIpBzZ/3ukTK+Byc/OgBlo1vMyBZX8u27/8+w5UgDUIf/oJiARYFa2WmbdRCPi
xtgd7Ww31OdUREXOc3PQfWIsgjY8303ulzMgjmaUxcdkeWiqTyQWPNV5u0R1yh0T0yUQK6f2N/fV
7CxaiwHf7OhI36X+oUo+GaMggHMK7lQo6a8NxuGa1MnWrETBL/8tDW6Eoc65d+0DNIPPxIaAR7ur
fhRn0UOJG5O2Zpmvk0XGms4JzBr3U6AH1S73Rsj0UZWmHPfUf8f2Xq+S5v2bnWzoky1egViuoHk4
rcFUfFJbwdfiRqTtmpgk3saMk9VqNkRWIING7rOnHMClRnU1VDKNQ/wiuEZE3sGE9cTI7alr0Vjt
Wre+k3/rUOJMMNA8KH4GuSszpOXMWfQs49RPt/7CXl4L2Ng7CbzX6B8XB/Oo7fuX+Qi8hds9xUIa
Gl7pD9bAfoZ3hAxVEOaNkjujnBQLyuBzaLaQOKT6pvY3x5Px367tTvfgJkjC2xtLXY95tlzZZJ4P
a5wbCunhmpmV34PNLkRDI+gMEhhaJ8htuAFkszwmjYdCbC/VJkpxDrlftfuiENzDwv1jIsjSFV02
p8jh13tQikr3kkv87D66SyzIFNPiab3TBdCOPwPnt/aPiSi9LDWLROt96m4OV1/x02A8AYodZE9U
t6MLk8uCWiOEG35lv7QHUVDmH4u/LsNEFmh1SBNUSfKjYv62zYM9nxZZNK9Dw8WtJTLhpJ2ktOlk
Eh/XtH1cMQyyDPZjoTbBHPWvdiOSfBB5JBNYilnW9GxAdSAlmdsbv8r45zi8rqbgUfknh7m1LCai
GEoOCaAcdiaPHIDGdjM8oDFDmfmg79cu3dclpBdC96LULsSOdmUIHuXPt08f32XBZUTliGh/gVms
aadOXzVwn+g8BWownJ2LekjvVi9/AH7Mty/CQMrLxwHXRYgBoh4zycyBT/IsLWsVcTs7TFhtGjgX
HU/dwTdDeW9eRJnkn2rZu23e2GNO/drQx2IvZceqaZ1mt0YV+Dj7UhoR1ozmqzVP3YHk4Mp3u37A
myAtnH1hjHW7t0DQUwSynedfpxoUg0PStEHb2+PvItFrP+m08p4oSX+CTFf0YFh5/9208uy+b6Ll
KCekfBj1aNzZcbGG0MOQA4s09e8yyVrcF1Ym/8xBpf8q+KBc790sl4lBJRRKW3kCvKIovDX2JcVV
0M5f91ZQY87c8NIDGPWknb6Pw49UZMB5YYMiCjpo0AG4vvbXrpW6qQWCzVzqF91T3LSvvqdSHNxe
Ii+Mb80wt9Sar6NhdgRMKHqA4ixYjQR7yItpWwOMhw550UvTgEu3X05VOXvRmrlW+ekDq1ChigVU
nK6+qwdqUz2XsgGUlyKbUNa1HmTy37FKoAXZmGDWEVlOrAzdah7SeNqjhHeXd/a+thtBION5HPow
FBoPFmSIu1x/dklJq14uTEzqOc9WEO0TsqtL0UuN+9HB+IGBWyToUFm5NrLIoFiv08Q62KZvRklQ
gEfx9gfhJskQefzXBLOOymmHpDNQzJnvJ6oYQwVqpm/mnX5vHMkxDYVZOT0PbGQCLN1CsgWwOOhF
r9c0yU0S5VYFfV2M3FBr8aE6IEnwOsFrmuvQGODFuwlTteDJuza0YnZzHSe06Ub1l56Mp6V0ercB
4sL9yBZuDDE3dYzIMEYUbd+HypuNIqYU0Dls5Uh5E8WFfNG6mMtLbaNurjI8Oqf4cYj2fQxhx/D2
krjOvVkRc0k3epGjgeeAvb3pD0b7lCWOt4DoyXS+3TbEfc+Awfafj8R2fVRFmto+BsGTtB8Cyjlp
LH7vruidtbvi/LHaJcqIEEPDTQz5G8bdIbclt+aQ4jl9R5kRSNif9M8zivX9Lg5lQZrKS+G2xuiX
3LwIlXSsxjZFqy631DMZu+/6OIagw/TTMvEzEOALNpPvGX8Xx3j8bJHFqunizO/qkcpVVl/Ub+1e
HlyQ+7mZm303Pyk/bxulG/buOJt0Dosy1CkG4/yRUdtzYy/Zse0Nv+uMc5T8dyowSvT01wTj8Ek5
6alM0DBLVgcU/v3eWUaXGI5/eyXc3duYYZyejInRGOmKVtIKjkdcsbr+poko4bgu8dcIS7FTp41l
V9KYHU3yLCkP0fCNzOcWU6qW8pEzTCdZMFyJ+hRLy2FKE0kSQJ6PWRadlvFpBgWYBO6gtnG8j2zc
X0uM26k5MIaq1qIKpqZohp0goQ6dmP1tI9wiEiZ0wIBFB1MtlfECKYG+glmiOFqjoj0F813iaRjB
9wDNSN36OX8wwyTQRM0OrlNsrDJOAfmBTFswz3WsdS+ZQr3+rKmCTIJ/Bf+1wcbAYbEnaYxiC+Au
RCS/+aXPO/0whRGI2pYXRwmrl9t7yV0Uyn1gAtFo3sqc2SE2oE3q2Hj+LJC/SYIU3DeJCCTH9fSN
EeZ7LVru4E5MQe+L9wf0Vr8mMoZinEju3WKxHzp1Vne3l8ULRVRiD/VeGRkgK0ccT/Fa92mXHiP1
25LeZaKxaO6HovQwEJeHIDvYxK7jeb1oS13nUDg27pWv9LKyfetLeWe6GBeG7LvoM9EdYkPr1hyT
/Q2LmrajjIC0VNrdalkukcHtgH8PA4bz0yU7p3IuuJB5N//WJt3jzZWlgbyPxJ0CQqQeAK9ycrOo
AL5rVtzaLEQuwv1gGM7EQ8CQMZlA/XRjrFcWo7E7LLDuE8Ql0y2l+w+4xMYCE5oqoxqSvoBU4CrF
v9JY+xqBwv62CW4xQd/YYE7T0qr11MRaeoyf8wuosYLqi/IpPiBdov1QCtVtPxKVtiaZs2Wi3SVb
GeDHeX2ahvsu2mcYc7i9Lr4n2GDpBTU9kNSMDaJmeYvgh4/TnOPpngBKPZIgVUXURHwn+GuHibBT
YkhxoeNG1LTOBSSdDP8d7Y4ODUDU/28lbAM500AtuygqCKyVx2Ha11AFMnxTNMDEC6pU7FkGxRIq
GCx8Nak7LTUGTMC304tWHZXqEv134UssZGOC8eZcjYsk19G4i2DFchtnXwnnF7ifY2OD8eYZMbSz
E3Tb1XN8KS+d23hJSE75HQUPUCEs0Twq757YLor1s2hszCmbQO2VZt6cnPLsYYlLd+kbt9UFnQVu
RDXQ9dQwQgMiEyai1n0Psu9lxPTMVL+sYARSx+Q1qYZvk2MHY4oJZhlTUbfPEfeJo2+MMiE1reZ5
0hQJCg/+FNCptlZ2c8901bAKnW//nRGG+sjfJTIxVcbDsJxbuKGSp5OLxPyr3pd73RLcE9x0bGuH
8cUUVWiwjVBCk/v8Mj4YUAkuvXgXHwBbCIaflC36I5U2yhmFZBYJrc1O6xlL0ZvxAt93usZ11k8m
IeAh2o+a4NnGjXx/7bADevJUtihSVGgcW07hKsu8M0rrAGBL6vXVFAjcgxs3NtaYwp5VdGD8UhaU
KQpvwLDQkcIUnKB1/AzdqCeKN15OgFV/IGnfbKbO5DKrFDVxDloBiCL6ctuee3Rr1lSABBXtJHPe
8kRP7bjN0Mhre9fq9ygwuma3z0QcXNygtdlD5og5BVjvgDiFqhAAhauS+nIuerhxTYDXCQEes6m4
T65zFWutKwfyqHjnrvOukpuTvYjeUSITzCpUGeQ98gD6irTJXdv51DiH277G/RybNTCxgWoBr32O
5E5Sf/baay0/TtFu6D9yfDZWmMiwFrKEqU/c5Hp0RySg0MC2mkv3Tvzz9mr4gXVjiLmqhjoZwOQI
ooXJQ3/fo8pA5qEOpD+KeyKycNHeMddUPdtJLBlQnZ+nbK/mNQaBwD7kDhn5ZMj1/vbSuMboRAYI
DxDO2eLyQLUNDXkCfMK6EEcLIDbTy1/nSURVwVG4QHFU1jCbi1cgZHQYj9ASgDAdaULRP0wvqkdb
JjhBsVseKQylmPzmjmKkCPG0Q/JddPXzruOtdcZT6kZ1UrBupWg5PAz5QZsX1FwgdIN0Nm59K/2A
Y6Jgbzg0RXNQSbg+wiOEHIa+Q+vRKPLTuvyW7PSuUOQ9BtdEdz6vyA2ABlg8UfsA0oFZWalOskLQ
FQLfJh13AVXfoTmg+yQcOuG+PgzwY4M8AlJ1gKJfL2rQpEhCuoYCxVd0vXQQHPoEB2F0yzjQoFdy
VP1614gyUV6oAhcqaksULIK/rq02ZRPh8kdjIk7ix2icQ8OSnm6fAV5euDXBnG4Jde61NOEcqV16
EsYJqc7SLzIDrfif9XpxCDaLYY52paWAlDqoLy56CEVdTy0+9fppUIsPXLlbO8xLJ1m12dIWgGsS
aDLmml24qT5cID4pQKTwosfGDgsTUrOurMseYjqGjtnt0quavWw9ZerL7Q/Ejb9/GAHxFAVBC8tI
juZOPE2UZgsjuk3t6cagE6Dte4ArTbnNHuNRd0a/cWQpTCCU0uyUeAB3fabW5dFoe3X1GrnJZsEp
554IyqVigkcFY8PvMhu7xvN4RoOJlvgp/wSGzcY92efA7/4Z/Rr2lggeST8dW6oBRwMgYZR1Wf/z
mzaVDBtqkaupU+LZ6jKbppuT12r2ddRD9bLzhvJs2SImD/46wQiAI4jhVPDVXJ/BVIJYu6nF0R9x
PgC8TwpERDN/9EZQXmQBOP5kyxXNZvFOJaUh+Mcoc/CnoVistEO2qgCdWCcuAfl4XZ1K6AUJu5/C
FTIhwJz1cipWFPScgUa2CegOiiTsXTRs3uQKojTqfhBcvXTX3n/JvwtkggFpMl3OJvQz1MJPh9zN
UWqrJ0FezA2f1EP/9+SwXQCta5C66DlcdHLAN3ks1w+dTRCGAayL4hqGfa+dY+jyrIZwBUi57/KL
EUIA5BKhIxkDXmQ9iGAIPO83gRQ1QEkPFn2WXdqsIexcmRiBUKYJjA2F8rrMceIRG5LLUxvP3jLl
/Z1il8Qr6m4QhG/eF6PRB+STAOm/A3F1EIEuhwJQNaV6TCOgCO0nQyhswoupGyPsm7Ccad0lknDA
AbJe4RMGxkjnbD+ngqyW5xomev0m7lUU3VgEZldFcSfnKiZZmsd8fGpEfRTeblk0UFHNOnwxan8T
qWS7nkebYNpRl89ts9PUo5EFgouBt1nbIMFcdGTIm0WtW2wWVKSinem1T9XZ/CY/5HeT30OswJUe
hr12uG2Wt3N/raIGd70yrHY2MwWTzEr7tbGe44+0Ibd/PvNQj9MGo/gxqv9zdKzmg5K9ZKqgg3t7
48D5c70EYo6LpkzIENIS1KLQFNONyJU1qL+Ft/fqdhh/N1iC/r46amWN5KqXjsbS+8PQ+7EzPBSN
6i94cdw2x3U6PJwpGSdeLirzeNag513mHWYZtaSx/MEkCThX6mVfJ7kqSLK4WQmlWfnHFuPg0ZRo
y5Aq+RGITnAvNFCxpJEPwEpoWIpeMFyfg5KEARYbHdTIjE8o+TTFdgpog5HFYGK01jQshkjzb2/f
/2dNf80wfpFX9piRnkI3c1d9rA86xmbqUzx4coiSfJjsbtvjf66/5pjPpWj1UEAsACUpTGlV6UMC
WTZHVLPhPf4gaPfv1jHfSR+M0U6bEqPlC3EhQKtixCk9rxj5iJwv6irYQu7JAnUFygWAKL0b18ra
bLLGsaHd8NFVx+919xAlr1YiiEE8zhFQZGAgjEqaGuibXJ9gcywnC/qc2DooJjeP1a633PRsBM55
Dih3dZy40l1xp35KPpBSbA0z30ybs0WSlgScWtLk9sRNehGQnusVm6UxHwz13lQtZNxMeLG4fda4
SxKoIsVbrhFUePFoNvGsZfOWHDyndUtwoDAfEZuhPT+UoioY/zRRlVsTFS8ZmMLrb9TkTpSQaMiO
OUANkFnPQgc8B26HaeN+5/iiWVx+Gruxx6SxAJbVukJTyv6teo5fUXLbxY+Sp8yB6fbP9ml5+RD8
D4nYv0tkstiOZFlqlTNax8f24JxoPaAHKLS+YCDNB6+6IOhyT9fGHHPh1y2a4slIkTbam1nFoTqD
bccMNZFuCt87/lkWhm2vv1zVd3Qmn9aTc/ubqsf31Zj7YzF9JP79uxyTjeqqXU3S3GL3+u5zjMt4
gRqHLbqoRGthIoWjxIbUSPD0JIasbTkvhTskzng0806AUuMHJfqkQUUKKBc2eYVAz4Sxx5h2qHGB
oMNlH/PjCK3xCLN2WrmTzn8wWOBIFN2P/LO2Mc1ckEvhFP2Q4osVd//LIGzedT6l8afELCKAN41A
795ulEsOmh86hFnplm9yW8cpVkdfIAWTGMovw+48YoDs/vbdyHX1jQ0meKhaQ6oYpD10qtSy98vw
uXJ+OL3guuK21zAii7oshsWAMWS8w8hzcyU5YlR2B+9TNE9DUQX8dOUuCknpt1JAR2aJJwJrcpcH
PgwQw4PK5N3UWElWTVIIntxk0Y6dFvmDEj81SuPLkmjAgHsANqaYnZSkWl50dbUOA8ktv4de76cJ
NF7hAChxePuj8U2hMINsA5ckK0s0QmdwtAt44WQ/afFF00+d9OW2CW5GjTnFf0wwt6OEVCkaCQbF
8vxlMhevTDuvJ35BPpWJSJOStxzUlFXwv+BvSAJe+znKoqtdKnm7N0DpCxkxyXIlST7GwyyKHLwk
bWOJjRwlgNHG2irRoY19SqCWhVJAwsprcaXgBtuNv82n+pW2CHJRg5Ibtba2mdChNsijdBPTs30o
PenADaenzltfJM8IFIjSSzvt2dxPJ+sD5YStWebkqWo52FWPstqq+Kv6OgGqI4KuczOCrQ0mWcsJ
IKJmhc6VvgNWHiwUbvVFusS7zlehklU8OpOrfCRwbW0yDuoYcd5JNarcfb9LpdwrGi9tjpUmmLji
DsmBOQj1IACjweTOZDugLGpmknQ4ax7F4DQgRo1+Fu4MnC8oMHxoZtw+eLygv7XHpDpZmjRaFmNW
vZW+r/VxSl4/8OcjT7ShJA/hcosJU4u5zvEkmZi4iV+T9GUUUi1xT/PGALNh6eIo2dzHQN79tsEZ
Uv8hkikcf1JANIARsnDYN5ZrJIJ9414xNAH+Z2HMxhHbAnDJRJZD3s7JZ9XTvfpeCh5yyS2epV12
7HpXdKZ5t8vWJBO4pH5Q0sJEziOByszN18JFTRAQ26i5DAkRBS96Utl0AIxSIJTS8fCzdMbjzbXQ
jLrEmKs5JxfJnJ7maalcK2tmd9AbJKtzO+5Xpf/VDJHsDnlWeStJBnfUOtG1Shd266dQH9hkJr1K
rIoMeAJEctudF31w3lS5kX/UtV6NXj7X5uTKSTL7CaAxXyZpqSpBTsvdeno5qbgwQIrJbD0U3Mqx
bXGxa4MNydDofu2qoJ60sEgqQQdGYIpl5ijn0XFiGxtMrNwtRnCltl9VyTfz//rktTEMruBYagD3
oAfCfF8o7UplBSXFg2MdtB69iOz59tF/txDGAPPVnCxzJswiYXIrv9OG0a/lg5amnlrub9t5F8IY
O/R3bLwDuisdamJafpyaN706k8K//ee/j8mMASbELJFaF7oaQ+nnrcBJ77ziHsqq0X4JhwM6nS+i
hoBo49jQIg9lbZUTmJaG17wKFeuQm7mbxoKr+g/p9dWxoutCto+YAiQvQAbXG5dPctrbCQRqxxD8
LNrelYC7knbtTsQE8y5GM4YYV5PNNsWDDQMZxFl33eq2qhV0q6D6i/YkGyYYM4zDkTHVjGZCTczq
s548IWzM88Mw1ZGvtLMKiJI6zKmr2j26ulABzF5KJwXctY+dZvAktKvC0ZFGI0gyKfpExkIh6FNM
Jbo+I+j1QkKc3vH6oW0/E1uPnkARlATzCPpK9GTtx7Yt+i4w5Kqqvb6uyMGZbG3wojFTQKw5SFPv
J8pc/VaJHO0wtQtAiRGZ2I3EIfrnaoL0sd8UthzYWmeEa2vHv8q5qsm+zftkHynpfVlKAJHlle64
ep839w6YDI1A65wOOPBsTDEurSnlT7OQn+rW/hmvazW70HEs32RdWWd3xQj3QY2BtPXzwZ4PmV6p
UbjEpnFo1xTabfNsmSd7shW/a+YiqEvTWfeJrca/qkkrtBDhxNLdMu1LdGcbiID41VwZyIQmA0w0
yTrOp9FWy8JTlpHcqRgCtP16LuZDX9ZSeq67DgqLiyF/mcaCDC7oOAimOnvJtneakSTabpLk8QeI
kGTzk9Rh2iSs4yo+1BgRqr0C4zZ7OTL0h2kBPBvXXmGfMz12TsnYNQfSReoBmyhXIQgrZ/xMVa7B
KDlaUX2phhlDsTlYVKx9qdtShimFKUIbysoDGco5fjWa3SWf57Lxx3mZvgBpa35JksgEE2qZdWhC
422MQfTJHPT5J9GlJUJ/WJ2IGwPc/ARI8biHlKBi+gk4UxQ4gLxcFrtoHnK7M/cVRLttFwJ9DgqY
WiXvor7QiFsU5Zx6tTXpVbiSbFn3nZzKXksqUBiVirKeJFNrHqMIQxZum5jd4xjLpeQtaaqcmqWw
zIfKLqMxVOtEq8/zaho6Qq3R/J67Vbpz5riY94aWS/IhiTTtqe4r5QyplOJ7sVpkeCpXtX/rcs34
oWDu4KdkxOMBpNpz7tbrUn0eslVdwhFdycLVa4KWcZQl6rFTp6VzZ+BDL50sSauLCz9pTsDnDxNA
FqNh+SlQ6+VToedAtVX1tJDAJqb20FmDlLtW1CqdV+qxqvr4OOWxsuZKd3HvLWGk4DcETWVAV2iO
m/qSjZbunEjd55VLzHrqPKDowIeVV04E+Tjgiuqi1p+h/Ws66N+T+XlShrJy5zpZn43/Ie3LmuPG
lWZ/ESO4L6/cu9XarcV+Ydgamxu4g+Dy67+k7z2jFsRpzPF5VoSqQRQKhaqszL5kaEOj8AoW8LJ+
zDBu7kTK0ppXWq7S71WHNrIvV0zxa0ys3GQYJoqXvsazsJHl+bqVayjyqWPbHJJC1qCrVBjG924g
9fKVgu3Vcqdcw1hsZtQtxmZIHslsNuCKQ/YNohOtb8zV+JikE1BuY0vuFkIwCjKmY0EClSp2pFTq
HA2jLn1PSdqHa9oqP0zky0cTmqGv+ayag29M8vzYVIrmV/2Kh6QydtldPw/S1yzp2tq1UiXTXLlW
LR8qoG6doGmoy/6sEc9qh8odNge1ct0KlHUbAMvoPB9ty+o7nySaHDdm24/hZMgq87VuYr1fDMmk
HeSpd3rXJo0JxuqRLbMHfq2sxT+VZbBJF44BXtO5JPIrNUhneWMpo84xa23l9okxNpEkV6bPlkR/
7JJeD5O0y3BUFSMy81q+rwcwXw9ZPwXOmCZXTVnbA1KdPr+Ziy57sglUK/MUPC9ut0pZ5EzSGEB3
QAFrtjnY/mz33RAUhHUJ9EHtdg37pZtiZdXlB6W3WyiS60lWCiq128176cbkUg0UtjTwpjhjrAPN
vKxwybnGaE+YmYabFg9C8SbRxcllHmqZ546RIIWi9CjRX5Ia6ZMoCxDdmly2wfp2lRvb2Mhg+kN+
tUFEOr8Cm8c2QJeH6sOfZFNnWQeXSg8QFgH/i4wH2/Ma0i+DlwYoxVxPbyxQfVzBIgGsz+WCj2kB
3xSRKChTigHUDPkvcgJnLF6I9YvyrcQSs7iNrIOwZfHp6cRZ5GovdDFGZ3HwSckJ/YMXSIsF2QPg
Ni4QHJGoe7Cb/r5/T237MWfpL2jaiplIDJSZKmj5nYeK/kl+fWaASxOVrC61cQZDswY8vzbgyhEY
+Mxqw30vLj8ctwHmsWuNuH+tflOPdNHPFKwyOejcKRTQu9f1OPlaANWKeLrvZLd6ueyUom/IZY5k
GpTVYCUUkOq/UuNHJiqtC86xxsUNnU1UVUcLM6ryKYHDTaEjVBvcXQPGKw1NBZgHzOAf/UA1C2RQ
Gjr3iuKqethCea3BiOVi32rR6qmgrbT8WVCu2t+5M6Ocpy+FPEKxTy2PTealHd52ru1Nx/HXBobO
A9s38Vzybd8AEuz0e6SPeq2XClsXu9/37GdwZyAxl66txhXl44k+1Q4GSzv1obB797KbiMxwJ4EY
5tgPMswgW3TLGVzJU7Coh8tGPpMjb6fhbDHcaVCLSbedZsZGju76Jt3aRxPo/Cxc7rRv42v9XN/Q
SDqsXwVmd++BM7PcGViVCXA6puixE8v3JjhPt7PXBubjHFAvC4RMJvv2MLkKKgm0aCzubmuzNler
2gL4Ay+BIwHFKqFuGw9hdSji/jp7EpWm9w/Iu0HuoksaeTDHCr5assrNNUz1KwL/EFngrjYJgOQV
cwloSmaQ5aU/QeR0eZN2HVBHBwb7pEOBhTPAll5O8K4pj2R5aZovG/peVF3fXcO7Cb5nUaOmOeI9
a8Ql2PFtK2LV3eU17JdToA65DYJjJTK38RUcfCkknCI56n7lD4NL/DLSrrvcXdGWy8U0z7uedmaQ
23h9ZPqczdj4Gi+Y+41eN/GTk/poO5CBAwWjJ4L57qccoLNCfRhstCiefozFJHNkNKeR4xBwEkzX
luxCxz5q4ynENeY1t4kS/Nc6NlvUAP0iRJ1kKGD+/klnaUBaEz2ZRnRvF3zY4kZJ7qrii2Dndn0D
ZKqgeIYEJtRXPi4ra5XObNcBo32BHi0BQjyoW73Kw2jBcbyTr6ZYEzjLXilsQ4aB7hHDPDa/qsSc
1tbSe+Qe/WtaxbX8xV4es1SQgOwdK7QnDLAfwC0Vvuky0LlgDmvsQyK9ZFo8Jy+OJsgwdk04W711
w9Zjevbjp5u1YhksbUYqiGdPmhWRo7NXQkRDnntmoEsuK5vvIQngEo2+GNN2biSQiytfp6a5ImjA
qYNomkvZTgz/DoK6NjjIDMB6MT/DrQY5oTFY+RjPyDPa0+r/Zv38WfiZP4bjKXHNGCQzhbuRAf6B
D4JOGhcGBFBQteaihwbpuaIaZvj5PRRDAAZSWSBrwOfYLuTZfAyoP7HCv2x0zwvPbXIBpMrmUjIU
TOuaFWYgspduPKBJ5ybMFFwge9tnogmugFlty+K4uCHXdTJ0hYlIRbMgLTzW5r4kUvDbO8XnRrYf
cRYpdHvGy1gvSrT8bpX8IIQmfpbKQCg6N8A5oV1MPbwT8Fj5uPHBrldtXEGOaYk7wbndvUrOLXHO
MCdpPa4mYbF9nUCnb4XSMD3mBwuKpSXuEZHO8K4fnG0P5wdszEifQDDgaCl9bKcTuLHLQ0fmq8bs
BS4nXBp31c8z6Ymz6ZKxUAlBj6rEfTz442lTY5VdsKcLApTAK/h735wazWBalx3V8WkBxX4naDdt
W8GHjLOt0rmXwkQSaywKIDxQxHJnhfkFAmFVUDed6CHvh/DykRWcJB4BhPoCYQsEpg6z9pxkhatl
r3MqmBTbvebP18TdhxhESSU1wR6R0wIdGpSmnvofDM361VtO7ZFcG18ur0q0Sdvfz46uozHQRdlA
Clr500K+VougGCRwcF4/sUgRctFhhi6roXgAan2ps+KEzi6akLVwynN/iyDFokOHHdA6ziO6hmHU
rsHXk+IVosNOmN+zH2h3BOCv86q33E8eRKHvH3bs3SZ3cWEAh7bdBuOY3+rDpnRm/oWx4D4YN0yd
2z6BtXOJLu/ZP5zkd5ucl9Akzce5B0fkEECsywhBaOfpfnlwIulY/QvU4L6TvNvjnARDX4oEoWrM
wNjjKR1HX5JFwkFb8Pl0mIEHhy4RGPowPvfRD3vSFAPriBEXyG/HqIzGcDiosahvuLuSMzPcblHd
GvOxxkXSOC8q+Z7N3uWt2Y1JZ/+f2xlWEzkrSAN3x9AlYTSAiidquobmGRtgkGGA7bLBff8DuB0k
I6BRwezvxw/nlPbcQ3BmI9VXQnQdbvPRtx7I1eypoYqeCvoOrlDge+9UA7RvQuZmG2fjNc8ALpZy
LIjFTF5IzNAs8nST9e5ACAsKlN4Eq7xsz+RxxokJjrHcaclRggbTyS6BHDTQEQ1LGYiGcRFi3fa8
8X19nwDH6DiOLN3WV+BIQwQ50KKNAPNPvPHcDOeN/UBJJadIzlbFparp2bpozOIz3heZ07kJziGR
yaAtYkKi0E6zVwMECY2OuZh1DUbzC6h5/RSNIzmTQb/0Ywal9EBF1PC7Dnr+C7jgYVVklWtWo5v5
pBCvB6FtE+UsmO/tWwUFbPUledAfLh+K3e3DSxnhZBPB4a/qBcM/GDDf3BPTbm3IYiXaRgkGUbK4
7Q8ftMCz6SgoOti2aXEZlZyOpYn+InhU4g2MucbyHfMm34CcBZgFBFF/9wyoMLI9xo1PI82Tiea6
xRb7MHb4jgWVnyyQGIUMo29FMR4uf8FdY2AEhnY18Ok6X14mZcaKcoLscQmGmKK4dXLTW7pjJb1e
trPvHWeGtoB6ln/QLsfZlobyWP0q6wBN6fKKhMi5XfNtbNzyrlhdTMgKVreXJ2x8x/9ZHZd1oykr
pxkpxrgE00Rt3DZJCSJigZG9q+bcCOccncQafTUm+yCVxLfq+tS3jaCWITDBZ9h2Yzdq1lHQkkjE
3xAwyLH+t/3hk+yOtJsYTg3ijFNyrwf5PbgwNTAefsX7y+tRd3BL/bCIeLYFG8Qf4MHqSUWZbB/Y
osZL1bzobPEaRTRXsndbQznZwJSyqamfNJRbYwCdIxKCeLG8QbtupNmttFNpV+4oGobdzdnObW0n
7szRC22mTb3VikfDLW8m6HG5zGUe0oSNlfBfTHps/vUpOJ0tjjtZM5KpXFapGtEQSnCQ5OiiGjX/
rSyO4aNgRQ1eQumQejIYES97zf72vX9X7nypLYYUamcgRz2z2oetrw8eimx0vjlJuojwxv/wZRGm
DJxnhHtuoXk6AMyZ4KBtpdEykG7oFQrN+UkGdHu5KoEkFZrcFvD5276b5BYoTRirXcwMxE0x9TfW
9MErMrd6Mv9KD8715PdQWckfQTHR/BDV4/a39d00F1YwTqkbmYzZob7XvEH6JTU3WZd7k3TFgGgq
U7+kghiwfxf8x+KnOW4NpXU9WbDYtvpqLX+p+l0JPb5ZhEXeD2bvZrgXwGoBkFY3kCZNlfLFYeoV
Y71gJZ8h1ls2BNGP/+cqn+a5ZytpxmWrmQ5BEgEIkgb5tRXoLsMs6MaQN95OsahJtJ+CnRnlUrA+
bU29ZdixzejgNvczikrsuBHJFborgnrux7T3JXLpVrnkTd4yVJQG+r2zr2b4hgXKyPoW839/csrf
LW1R4CyiSR3JIBWKdZXl42KdVvtGNQX1kP1A8m6CC5ozIFWD2cOEVYadFi45c03cPpfXcflEISv4
uA5mthjb0dDkKDFWvfS5S9c3ObddW/fY8sq0r0w0ai3aIy58aE5LB23VN3wxdRfwq1b9qXFMlMi+
tiKFj73TC6/XoKcMzQrQEH1cXd4viZPVOL1yEuTZoQfo07nFtSD4iHs7dW6G26l27Se1BCvHMVfM
gwKKkSpJf5qNJDjBe1/u3Ay3V5VWo0i6AshsoJQJ8T1z8Myh+2LKUusn2WgdZ6VjgqXtts/PjXLb
JS2LRCyimwfqM1/tPHYYo+Ep8VMUKSy8LOzQ0N3yVpTwiz4pF+nLAZSexuSYsVPmv0Dc6DuTAxYK
gNQu+7/ADk/Ha3Z0LXKZ2YdyaCJNLtxhNo9y3Qm2TuCIBhffk4lBzUoFqsgA8LKQlXBtfg7F19r5
dXk5e/fI2W4Z26PtLCxR8P4WQ4uYYQO+qHyXl7c/+P9gd8JQPCTfNXP7nGf/X5bXXNOpgUSutJ5A
OHHjGF8vW9jdkDML3FmiJUssbVztQ0YBdRm0xxWg4SyzRfVSkR3uMCVQshzGBHbSUnXVHhRVLBwG
wRtFZIQ7PD1ITXKdyuZhUOJqPGjtqRcRIew+Im0V3H7gTtzgStydpwE4kzilg3fQEwHHGI5oBnyL
FGjXzgLQ4fp9Qyr9wR6dmeS8IJWBq29omx4l3Q4mI7ta6iRaskrQ49j9emdmOFeA5EtSyuoyxi3Q
9nb2c1Jmd5jCy2vZzaDPvx/nCKYzJYu8KHiqXmnj/6dgQGI0uLriWtGWRdurIKiKFsa5BQgYEkIT
XIE108O8yoNxNG5ykP1dXtpuMDj7flwMtQwjcRKUcMC7B5aF1HIZJs4umxCs5NMjXOlSBv5F86BJ
eDdm0OOsfyq5MHXdPgj/5DjbI/4hvlTZChmvEVA/l4GjDFqKJ9VTA2hxXqWRca/9Su/MN4jKBKkv
qr6KVshF1FyvdW3tWXrM9bChoVk0riHieN692N83iqfzdZJa6zVrxWiXNvtaf03aIxJMl9TgXDKj
/23HuHChUw2cJiMOFWsHX8vv6vzruOjBZSOioMQnXmuqOYA7UOtAw+Z5fusP9W+ygOG1a6B8V4WS
LwRRiD4iFy0mZzAG9IWMg36vhGCsAs8cnjgOmv5edSLft4NMwUGOvrno8SZyES6CZMXSyTrKaMel
iLM+qLu31hJ80O3HXzoAXMRAg6hQJxsRo1pwg+gSSB0pxhllI9S6RXADC8KGzoWNdqmnlTWYYR7q
m7Sp0EYRtEUF34vPuXKipUTSIIq3NmgWJsOBAk3e6LngltpzQrANKgrQO7Zhgyj7Y7LSdhASB8O0
GZNT/pB92YgHbX+NaIDRmxUiKZL/JyhMdIRU0wCdIpg3+aVpJdUxFQNaIjWago38tgLyevBXL/Uw
YHYniS6vnb2CIrwJwi9DweueD4wUil6tNGBY08Sw9qZ1u8bM7Xwjsl0omaPG9Qfw+A8GuXC4EDMh
Q1dbkZJJdzMtvzNJpGzzWU/Xlj/Y0D7u2+zQRZdbyIXSUI+AOs5jEia+5eUj2BYWlPBKb3h1QKxN
ouqq/G4UrvLf520ffgEXJBNajYOkoY5AE8gIG26GBoD8JIiRO8cArIoaxAdRkXFAf/9xmY5BmlGC
wNTBcJG2/dq8hTwmB9BUskDzKl+nGHD4o/2zt7YN0ne0L7nDbcmNUaeQ0TmWcx+mnePLIonn/e17
N8HnBBiIg5eA+ucgR+Y9rrHfOhNh8bW/TQMrUN+6gx22bn5QPNmnD20kKsDuPVk1sGn9Z438oVhH
1Ou6rqyOGA+0bs1jFSQHwBLsL+AzcjcNaAiuhyD8+evyhu7u55lZbj87vcxrCqXa41BAmdxBja0z
/bIUQfZ2j/yZGe50FLlpSaWDKUgHqVDanIgpSur2inYaGMkxFwqdGoiTcK9VNvTItgaJgCMsud6w
61loBfXiOhHmDSLRa2LnbvtgjftuklortM0hJttmUUqJn8yP1pKCplVw7ezeB1Bj/V0Mgloqj0vF
zO1Ec3nGQPNt+8ZCO9IxECN5aHzoQOWrcArRXn2mjUEoOzfJ3dt93UqV1cNklrvMp4fBa2a8z0Cd
5BE3mcNNchkn4NpufFUA7dxOMpcywPQmJC+jx4Nlfwwvk1oP84IB3tiabywjSuWvdhlJduoNMgZK
f5D59bL77/nluT0usvSjZGV6LxlxByynLKmuA5zYZRO7jnlmg7/RZ7OqUzop2ZFCvWYb45hlt73S
fje4SeeKpLl3PyHkeVRMa2Kigof/4i+jMzNpjTdmnDoErB6WwHsZXF7WXuAA+fLfZrj8sXaAldH7
EUqZlf7o2OD8UOkDSX9dtrK7P2dWOH+oBwqVPTpitgivQczVY35aNL4kWgjnAoU0zJkyWHOsPKbP
iWcG6ffGcM3ICktMziMlD+aj9EwhSDv4eFp7+u3oI00BzaGw4yhYLe8pdmVo/WyYc9z70m172vTx
nBvyYlybt1mM4cxCeLPuO+f7B+ajpp1gshgT3Jg6D5RwcI0YCiB3WHJQB2DBFEXN/dByZo4Lm1BK
pjqg21o8eWD1hOJRFha+3LmQd4gY8E9NKH0FNyb45wQvyL2KiXbmrxp3Axkss9dZSdHhRNIJGq5b
208bVwdkfAtmiZe+/E+ey1e4QBUALkKQaR/H5bZuHwdDsKAdt9VlWXcwsrCxfPJiaY41TEyd5uIo
T99oekXy2zwTNfV3LrkPNra/nxVOiyEvdIdikqBXUW7MrtPibiUoqYtkd0V2uFiSGOqogKvMiB1Q
vrWk9loa9lZgtILbZed8fVgPH01sppuUgo9y6ojXdpiY1+PLu76/ElvfKJotE6yNH79Yp9v9TDOb
HHvjhwN2j8Z5lnXJy9Twsp09d8ZS3g1xUUuZ5q7vU7jX9mbTvTJAc+Pa+q2JRqPkRvhm244HdzGf
2+MnS5WVpUXVomBbHKZARvd8vkpOOmSmE7c+bjO5l9cn+I6/0/Uzz7PbzrKcKpcOWgOac9n4kqu2
t5j6E2uq//4i+7AyPiTptZauNZzc1sNFu2qN17x6vbwa0W7xLDuJaWSKSXstxusiso8DsCTIbE6j
vzG64Skoinb7jv63d6jb388+33Y3Z6NRJvE02q4B0VhieIIlbZ/lkkNs8enMxDAlhtkvxhyrEbqT
AZhRoylcwhRvwNoT3Rv7we59PZu7nBlr7UXuqgbJRlWBvGc+9LYTVL1o8mbX6RQFbG5oSkCZh3tB
JJKkzkqNw+tkmEFl+cGmM0hEJM/sRNNmn2WjbBkjPu+2OK8zkHOuQDKhQvssPcre71np4xrbX9t4
DLOb/jt5VkMSTLH6Lf0h2Lpd7zizzV2FNS1N1m1pRnaQwjnEdOJT5tNYB1me/mp4VfgH6L0Pi+Xc
cZ02vtnZBncbuudjFsvoJzqikChaFe+QdYG5VZPiixalW+SxUwmeYrtOePbZOCe0M/C95g3y+HG9
noy7CWKrUipCh29X3adjtY1v6nhe4hnE+SBNpFq2MxUjOMbgWcatboFQRXvAhZjZyx+d4TNjnBMS
vFoY0Ddz3GVKqOqPDQObjem4WfuTaI9G+5bWYVs+qutPIgkC/M4rZZOY3jhycdw+Mc+BjIzKmgS4
6n9eKT1U5/4F4Hf33jqzw3lFrpVMqcHDEZvXerQhwzfxm/RAfxercqGawe72nZnjfETTMQtkLE0S
SwDQFfU9VXS3TU6pcp0XXy8f4113PDPFJU3M1pIZYrbkaLVdCA7k0zSMN+qsR39ixgAruAbQtMnP
WqYAcFRaDmTggol5K7nv6lva/bpsYzfwau82uKxJKUCSpdeZGSvTVdtH6Qye/+EAAQWRw+9/s3dD
XNYkabVMnXpwICqXx1AYfpEe2peNNHbDtRf3SYrxH9FQncAmX10He5ncq02WHErl6/K9UZ4zESXF
fnrx/v14oAYG0LsUhN0LXlWY2vOGqKjd8qn0tokSGk2r0M33T+/f35FHbGC0pWoSHQb1iB6UuMTV
r4fF8Q/wNAgSDuSzoRoKDlLu8C5kcOq6JclBV6jpOjX5KYGTyydrLZLQ3t+kd0vcuVUkS7NLBrYe
hF63rsEuM15PnajKvDcz/WFB3JlNE12flBy+IEOr2dVi6Fo8DGNs3KshhBS88Upz7WuAX8sX1RJS
x+6VEj9Y547ZlNaV2TPM5LDUTyzvN5v8VX2V9SF53rQ1NjZ0UZvxH3zz/cvyR45WkjKnIP9l4fZw
QLM93PinjQhLjtJQBLbdzQLeXYY/bXmDR3GtYI1OOvrakLl6KSLF3b9S/l4Rf9oopvirZsrleDkm
AGjn9zTOJQDDFa8LpYPzlxC8vH+pvBvkrmmjmzVzHswlpvpaAglIqpMx1M0TbbLC6+fEubUTLRNp
Le59SQXUrGjmKOZGDvsx57YplBWqdjIPpnGVzc+aSGZ71x3PDXDuCCAq6W2WIWyc8u/S20YfIAVJ
rEWM/B7jF9/O+0vaxhVBJ4GZ0+3vZ8+IAXJ7krwNpenzt8r5SysE9KP/sKR3A1zAmtt8tbtVwdRb
7ebP9aENi0cpcAJQNUvXWUyf0lB4wPZCF7LSvxfFha40h2csoOz/jXWUgzLYxIJLEC5tHonGUe32
3soC0Rz8ntmz2Gxsp+TsW5Zpp/Vqhbyg6PsTU2uPDbpvSaKxpr0C5XnQMrg9s4c1M5pyRbP4W6G6
5nGMKsz316CY8v/VEMbmdZ8S8LMAwm2hPg9OnvUodGzY700vwvRkEHtrseSx1JVvleNwGG83yjgq
fFOLIgu3lS0p5olSQHJrxzVuwcK4tVfnOInXKlJfZV88Xbu3i8AagFfFApEHSIA/7qIOus+CWIBN
sISBjpeddNKmrl3QP0H8baiGvy1x+7hCO0Jr6UygaOfcVg/oKXlOYF1bT7gJQNRg3YluAtHSuI1U
2lHqC7Tmjq3i5xOFJtZtVr9cTlz/4cC/r4rbsb6pgfHC7NNxodK3oVpBMo87p8ydmNQraG21QIGQ
kKvZdUAkXEi1derkxiODDOrgPxhl/vCJuYitk3wpxi1VJ+nws+xHt+9004PCt58k1Xd9cUT5tOgT
cxHckKScjZShM7Eekvl1UP1ehDLb6xh8WBSXP7SzxjJ05kFodN/9YmgCva3+xhfJYuupR8HEbTfQ
SCRMcQVr4wueuBAxrm8NEBiVwqU66lXrdhjGFfjP9pzno83ZqeDrnIsyz7OugldRUdwkqoIZPCnT
mxxurJuiItpeZDu3xaURWV/rmZF0yQEY5Vp6o+kDxYKWsvYL7YuTidSZdiP3uT0utjhMk5PFmcix
CeZQDipkfsmJHbeyliMsGO/mmefWuPgCqS5ilQygohQaEPSkw5qDbCLPXTn8NxfFXlJ2bo8LL0la
9DKZrPxYLIo/ssZtHS9ZM09WAVB8FrjJFkYuuQkXZqQCbXF1MfKjgYb8xqfTpJ50U19BCCp3rSNI
v2P12vkiGoTavtkls1xAAZ1YZTs9Qmgyg6wqUcLetERLE9ngYkgvQ4SqT7BveIWctNetZY0sMCwW
TDxu1XFyLWqzij4mF1FUjbIMFL6AMC2G3w5G5aFq8oyp7GjOhNIkAjfhW7plPWSVzqBmuPVX69MU
dA/VMfMdLz8McM3bBqRIbTSlrujtLPiufGMXLNsJ2KURvyBpVIzPpewLfHILFxecg+ecTbOuTKmK
26Zfa7C/X5fz6OmlJ0F9Adz2Ru0qrRIM7K4pT3ohaNrvPqTP3w5cmTSrqTQ0A7KJInfrV+WtPUzR
fGWe8oNx3ZzWGy3afCf1m1hIIbABMD+v+/1dxIVRFSpYs5RUoFdDPXGDh2Eg7DWLs2PzcvkL7+/g
uyEufnYGTcoWA+mx7Dwu6stq/EE39PwbbvbPMnizcrQBOmVmnHZvDPTuVXX/vy2AC5FK01MoTuTW
gTg/pPlk0i+X///+Ff3+gbioOFnA8RdZY8XQOwsY5DjIPLpaGV22AqrB3R1/f2FxYZA5JulBUo4k
bymT70NfquFU6vIEznd1+DKMY/NjpAu5t3Wi9Z6t9YPp9kQzn6187Tu3ywZMgU3T1Fw1XZJCtaC2
yxMUOkka1svqBJMuSacml7PVRbaT+hKhve1Z8ozBOJaAQL1QDDCqL10vRVNRrJANUxvjaaGOE9t2
vj4mdO4iNlgp8WYml6Wrgzn9OM6oPOtKrYONailqiBOneMFgAmYCIFtto9KhypdMss3buawVE2Kk
qdG4C2UHWenGBz2jypUs5dD/U+yJvEAssgMecSlBj1NC8+FpZXotedXYpM9G1hmnussky5MVOc8D
A+jysLRy5dYs7Ta2kXs85b2UjJ7VS91jb5bspsqr4RssU98hDXrlutlpT6jfFLgDDLLcE8VOgzVT
7AB0820XFJYyg2WiHiHkNGFKMiK6TZ+quh8sr2jTwThMskWf+sUavqmpYz7nWt9GvW7qvW/rdf1U
dlXJriX8rMOi6WUWQ5lm+aGatZNGc6/n+CSNqR9b4qwY1ug0iOKkdISMmTo6pu9k3dz4lqaa1bFE
IgVsnAzinBBQxHr2VxNiRB5UockcZbZcYRhVMuxI7vrlrV3SZHYV0mvUdQyb3sog0NTcYUmWNpCt
xYLIR76+dmAo19xEMsoHu29H8IVORje4DODl1l0IJDcO0wDJBbesjCIHUDOp+gPwgYaGZhpkNpgL
hR0MeTeWvuZBWZdD5dlUVsCZZCRXE8ClP9bGajTXrIxBC6ex1nwdgtxqkM0DDUllSsxN+5y8DHpC
cw+/XQPMqWowr55b7c+RJMZfZWewW6XtpNFbE1DfeTaYZLKQGvr8K9MUKXXXpG1nt5fK8outWc1r
1bXZfc8s5S6Zc+l6nPI6lFHwBWXUNOI45QY0dLJk0ICjXLUoW4rmrs3tpMD3lfuXWZ6yF2k0MfA2
MN2B4jpr47rWwKE1NPXtvM6r5KZtN4QNVBOiZmLVtVU1YBkyF9BC2DNdvltlMTywrDI8kB7mVWAT
JddCCFWt5NBMShvmZdY+zI4ODVtSVVW40Hy6NVJi3rR9J730bVFnPsQeoZVnkuSUq8pyNzgk+5Wz
SbutQJ/0M2+mjvndOMlhvmRS7fftPB7xHMM/XvvkG3zFeVoavXlsWQ4u7F4hy/WSKeNbDQGT+5Ws
7QkEk8nkokkhf68wMBn16VIDvCo1xVVK2/UBAhrjEyvBzZakYLkORgV4U9seQs0e4ppVhTv3apg1
1C/UTGXwJQKNv0W1nlXi2zl0JEitfrNHZTpQpVp+OEr/c6ot45AYA8aQ/kofTRBOKmmv+LLevSYo
8T8lbJhfwSf1JhXScwPVDh8KMcjWIGgBBqShQwGyXLsT2bR9PKe1hmhVh2YJCkeav42tM10N7Qj8
mqmb6OqAVSX18tXSW08C9tK3HFK+Kl2LsSiWJCFqZ/JPdajH7NCs63jVZEbhK2w1qsAys+IwT7Z0
ZeHWeujmJSH3SzWqk590KGL46Zqv15Y16G+tnciK26+LDfADpbT1idSof9XjuB4V1qpHsLC0B2jc
WHFZZtWz3ubyHfyM3OHnTF/mruuksHBG/FlZCmAbGpVcs5QhPjs/bee7ttxl0AQqA6pBpgKCKPmI
9xrCVTg4lfKFsrq7MiYFjHn6vLSHXGu7E1BActxCH+hZShjtIFhWEsx2GwRaIcCeW8+MWgow9YoG
x3cQDlo31ZMGP4utdybwUbFkrhMCTN/d6/WUVQfWQy2kM7sJS3fw4z1aFX3uOWZKDwj56YiwrW6o
GQhvBJm6DM0dRI22WiS05ONeS8qDPjuQnZQJu00aatwZkOR5BeDMjHJ7ql9TKElHjW5AXwT6lRhp
YA2uMt8p6jRezHxertGfIZO39hlBvHGg66TPOVQEh9W0vR6i7kBOGKy+z7qUXlktsY5lNQLb26t5
Yx2kRu9Sz4DMDYlMw06uB5DXf1n0fpnwlrIhaNrXspJ7owolSUx/rYe+norco50CzDP0XhsorPbK
bWLp00uSDW3htXW7Kt6YyRjwtBlQNnqh+x0gvj5i3XIlK31au3oPNUKv1bQ7QhtihkCST3HXNKSI
Bq2fXtSZzjGZ0+bY1J1pBqW9qtf1RNTj1h/N/aWuKcXyEKJxcU3sum1S5O/6lKWhQaHQBcGdgR4a
h9H7IZOGX2UJbb2bBBQrJ31V9NqV5WH4noNPINLV2ah8Re/sO1rkOTR32mF9MKp0kE7r1KuxpdbT
gclz7mMzpV/raFQ3BvBlV61sVRHYcEbiQXKRWSc1Z8gRzGbEfEkyLCFEsFTFW+Duh6Sr+8ltUpvm
132N2fTQSuAO7pB1jeKSdszuqVE9/h9pX7YcKc51+0REAEIMt0Bmkum5bNfgG6LarmIS88zTnyX3
+ctYplNfu6984Qh2Stra2uNaKsZW3RJjQs/g/NXQpQxgy71ZVfGXvo1H0yN9HP+kMXPQIpI17U+g
lCnPfW7Fl3OraBimVEi3w5C03npGMs/6ZQKsN7SUEhSpXez88FgC2ACxuA5f6nrE4OU+HWbnHqB1
FfY6Rc66IWMWgLa1tu+sJnb2CzoQW083YwPkl+GSf+0pngirHwpzz2w0KFQEbH/utBT9pU2BrRLN
Q9r5DSZVNTcZSg0AIfCAdtpQR76OzZYxLmzHkn9cQ7EQOiiEOXimSICxlQP2x7VQmlxKB4ovAdbY
GhBBIuxNlBAOdEtWxEOF9E3jT35xi/W5oQ/sVLhELi9fewOqCzIa9G0X+02oECOENBqrNEVznBre
1hReDmZgLEmYINtDIUxocoz8mtqAoonzk82/AF4VdCNKGDLiHtlahHCBKqqZhbnKkGv76sSHsIUD
LxvQ347Z3vZLCBUwItanuYmmjHww/E4jblPJWEdfM48fA9A3GULGhCV2V0xGbQbETY/LXvc4Ph8J
6OUSOLvk0Xyl7cme9W8J1PFWNlq8xRj4Tg+F9MnSNYVedxVmvhKX47+nPnKk3zjccvP4uSTGn6Wa
wjDkmC3tPPZo/zfyX9lwTyPvfGwnUQkRfrZwClsZeO9nbaGTK2tgJqsmxtgv6WVgzjJRQtqgrbSk
akJoRhrlXj/tNLBGhY3kKm0fjq4BtsxEaI0B0vcxfWhFljqmGLmtd9WR+OVhpJ5+o+4LdBKCG/AT
u7cSJmjCzOKwr2KUyoiRAh/EH4tHwwnOy9jO674JEVWAForOGJ7fE1xGdOhWx9fMrmf0bovwCqnd
6vAJph5DW4kUkktqOEaKBV/oNOAVUauLAlNkBpN0E26XjlZSBIVYHMCeRElDD6PHGyOAkf5XhhkI
joGW+AwYb7LLxG3PB7uxEig8IJVTgvagQiWlV8hf1lxfKBPLvNTpvlVl6A6IsV3J2W2mylYShdcj
K0lvhioSQBpnYo4fzPo0K7e2VbtGehuSL8uEiMVwdufFbqZrVlL5TVzltWJ4sBMCGmStYwRCxrEc
QMLXXc8xPbL51DsHR1bc3LjbGN2kiII0qhOAw7+XqOtaZC0jQ416PqLsVqoXbbo/v6iNR5JPh6oA
3QY7BeYc34uoBxJHc4/HKze+19oxD3/p8IyKUPa6bAGumYgLDODygUMCI9rvBSHuM5AEKTEjAQhC
9JJ52a/osUu9MLA7YJoDEhwTzFnycH553C4JuvlOqvA2d6Y+RyUHNVdC2OLyNCOKs/YgKQCL+0We
1DLN5Lr+UR51VAyhEzR8C3ehIaNJMs4pwjlMgKyPiYZDB2qWOPG0nQrOCsxanV/hlv+GJb6JFC6D
mcQTeBnLHGOA/a792SF/dMT0XOW2e4xO7/Kb7BYwtHvZreef/bhSzPUDXNfCaKxgzNKxdqa4GKyj
42Tu4vg1/Xp+YRvXDet6EyBo5jiURdQiDRJkxQWlj2T6ZmsXkTW7PX1iSuQVhYzNb/MurCQKh4fh
xrgwa7CcqZZnIVmTYL5hfhoymZzNa72SI5wYOqs0dSpx5xz114LApUwv46iTqKLsfIT7NkT9XCgK
zsfoLsP6qeok7Wqy4xFuFsMFGCanAaVX5tXt7x6ol8XwktiPhvkyZciwSEozsvUIHvCsJMi7URxO
AzQ+Ziwg8JR0WcmORfBx0ig1nQ4Uoyf4oE16UzdXTfTrvE7LFiF4NiC9nUAZDY4tJD+9gSxuKEPP
3/LU1tdG9GuIpcDHHCHCNi4YupFTlD0t42Leazu5Edi8McDL5VDUGsXUyXujPhlkHudmIgHDsBGZ
TBdYr54aHudOUlPaPJuVIEGbowoTDRqdkQTqr1m/uBWAIZZOArG1eTorIYJK53RoVEPv0XYyPIbF
ZR4eP3H6QLlA86ND0VYtWDTF0ZeGxAQBaXVVFV+7SRLKb2/S2/cF+5UlmDOqQIUSDHY3K8jaj8pX
nSOFu8TMwKV8fjXbZ/8mTTj7NNUWXeFuHzI/roo2lqjZ1cBbyyRHv+05rLZNOPspBL6a7rQFSt3t
V3t29V0NHH40YChPo798Vd14xw7k4b+tTtAF1us0YQMiOKJGrkJ/RtmTXRwbdv/fxAhWDdWMelpK
oLvkQ3ttOr/1aUE9rjJd5vSyqVuZegj2bVDGIp00jHZmy1VoujFAR2z//HK2gg8T2co/Ki4YuDpk
c9MqnXngbQmxl5/yg3FrgQJFAwVK8QRy7dvzErfv7B+BIvdZaGtJ2IdolFOs8L5IOj9ri8N5Edv7
5pgAjgCtoCNORI9hWppLZiDCrsHgThN/YK07kp//TYqgcACLqCZLAXZ1qD2U1WWGcHSW2B/ZQgRl
m3WihISChkkBULY/YpAcA4/pz3psZB7O9qm8bZmgam0VVkXHanayi2vSvZSh5Kne/L5hgnfR0YCe
IzqfTNOiOhkGMyjrr2n6UBeSfIfs+4KlnvuIInOPIfi0ID8T4uSHMjfp/vyJbwvBUwDOFsQLr3dp
FU+2BR17vBPsBK37YjnOXbbIcgGbNpoSABTYpkGJI6yjTKM+Qn9XdvquX3Xf04fF11wUIb45j7Uf
3isHTEr4zsP5ZW3bgJVQ4RmqhrSP5wq1vCT26A0HReDAMj0SK8+Tx7Guo72MB4mblQ/ByEok3+rV
VmoNxq+SAVYg1Sl4HGL7O/D1n9oR3nuV/lALIDkPBFFKKzEN/MZ8lAuLp9rASrBEZ4tG2txZeCcC
4CEq3V0V3trJftT8sQzOb+rm1QUf4v8JEqItFRSjSrw0znE0o4d4jnd5CvwvFjLJoy5bkKAwoZpb
bZKhb9RJqOlaY5t6M8l+gtRv9ECHdz+VRGYrtgNYSwVpkUWIpYtD7AheUzRQNBYIH5sj89Mb40cM
FqtbepgBn5/fj98My20vZCWWzetnYX6Yx+r0A5PQMlldZE4IKOrpiZio38kIzzbPbCVAOLPJGGgD
1kXsZeu4ShlMkY4i4Wc0cCVEOLAFPSZVpmP0JEe/YTTOblv+WqLsQMtfmiZRwu0dswzDRMqIwG4J
t2wmgzNhSuikaoXfA0/MTiSP4Ba9o2nbqm1z1EAOVf5ehFEVylxlANuaNN9Sv6AN0MWwkOcgSZt1
1105u7OVuNSQeBGbar8SK+yisqCCPicgV3ambNhZWRf56Kp5WEBw1sZZUKOL7RP3eSVQsJHtaE3V
ZOOBiauHwTyM+q84krz22/dqJUMwitQC/12kQob+hEkuDLhMF5jDjjq/29kuAcsBqEZuZ8udv5xf
21aD9rtD5BdjZY3Z6GSlUi8ot+2BeMfRhnIMR1MKoTmoFWQZsE21XK1T8JzaYS6smQ3AwYrN3G0j
Uwl6W9ElF23zNq+kcBVaLaqFzmJD+auGph3XqUu02tjTTZW0z+e3b/PNXgkSbpmJsja1Co6HbEx+
oh8M9cJpInRaSNyP7Xd6JUjw1Wdz6ZxhgAHU7gEGYJyIn/q55/wcvCH2BkDAydHtZDI/uOvUyIHQ
j6xUt3duKChojFumeVXQ7YDeENjczssgX2TqKEIfJJ1VmFY5GZirNE8GapodKGHKI0c+jPxPIKSs
dV/0uMLSSpqmhcelDN8W86H5RCEY3wfSFSbvHdUU+fbQGFSotMtjgEU8tdO3zviUYfq/71siv97Q
mi2an8Dy1EUHVlyl6mGcE4mMTQ3ndGx4801wSQr2QR9ZR/RILU5ae6qr35N1byo/KxkUyuaFXUkR
zELXAke6mFM8JTrba/VD1NRHS+Z4ypYiWIUmr2eWaEhSU92jJrDm61OLVFjpyKhJZKsRrEKIhsDa
iIAhY7Lssa6dZN+l2kWMMdf/eDiCVahKzASjhQ151jK6KTP9vquQZalmdzBGSUp32xq8HZHoPieV
Fiqlg91LL+3KA9s34Gzto34cTvZN/EXH9Im0y16Hmf7gsTs2en2obhia6GCwKuxCMLUiUsDMxN98
qS2oOziDmfxl+ocFvknjv2b1aOhzHaIrLM5PI3W7S8WtvVBxp8jVnqKH+bLxEp/+sGWJuc1gaLVE
wbdQLC0dLAOT8e2uOWK+dAfgnyDfy7Zy02daiRHci1Jf5lhdAFY99mRvaKmXp+p1BE/NJbN5pQ6Z
rIS4JRDj1agIGZauArjh/WYWeRk1cw5uAgaIdhb/lXc/Zvql7sGuK5vx3Hwz1rKEPczzKtaiCAmM
jnklAxFCDnRUDGJh4AytAaAP3p1/9Ld8mLU8YTOzfGnQaw83vgqfpuxRX0zvvIAtQ7UWINhcZzAL
NWxyPPZJ5dU1MJlay4+pr+cyYp4tS7WWJNjdOkuMOKazARLze8Bhm+yOpZLd2hSBkrihY6AakZsg
wkiUondmXKtYf0mUlyYLpMAdmweCR9ZCNhMRjyocSL0YS5sbBaLD4qXqX2ZZnWbzPFbfF8/DMiMW
a/g+OldPbfSLhGBrUDW/jX6cP3jZQoS9UvvZYKOCOt2Y/06XSwdcZ+cFbHXSIEP1tlXCG6hOilV0
ZpOgN8g+NLcZRmjHH39nehK//0s2brpl3tbihJdwsMyR5RrcOUX3GgyRJIAsxsikRzFkokalbztB
Nv4+v0b+TfHVWMsUHkWUOSm8FspOanMZNSm6v9kuQp4n62q/G+5rRfIySrTjNUxevRtdqqJru+zA
Kmi2LkGTeBe6XbmjsUwNN4srMKWY1wJCPwp5glFdKgfo7qYDL6n2AYWr3E8+R2TODirxwUhp39fH
BgAuVBJwb97glVjBvgKUqUkrFfzsA6MPLC882jvPbZjsz5/ba27+w8Gt5IjXGMDddYy82nHY0+9d
48cv5a7dZdcE8AtoMHxx0HriHIwbfd/uJ2/Zmftl8YyLwpO1N25q7eqHCPe9tsywXArNCIwcU7ZW
dad17U2OSR5AxwYOwK8w6vtEVUz6n9+BTRdkfcDC/W/rsmCRipdFaU4RGhrATowinT+j+d9zBpAj
oC9Fyom0eV9WqxVMwlLYy4z+b3aiLeB/mgvdaN0qDib1yohv8jk4v0aZMgkWAaa0qVXS5idFQ6db
TK9CpoMBV3YpN5NTKP+AzZSg2K2Jo/tJTSclNhMLcFiqF11oQRPw7WuuZL01m57OSpCQBZucGdNn
qgJlKS6s5kdDr6LyJi1OuqzotGlnVoKE25+yuMpBasdOusO+w5/bK72+uGm2uG0u6RfZAlwwQcBt
ERV9AjpqQ+/dt0ZhYVkrtXWowJ2XfVkwul8AOcO1fcCk/VaB1VFdc+ZN9csntGMlV7gAmMorzEQd
y1PX7oAL6Ki7it6fF7H9BK5kCPrO7KazFQxiwuXm/LoJUHPJF8ZxLzkYlZ99Oy9v801fiRMUnin6
OEca5ucLtdo5YXuplNln7pQBNhVObqeB1Pz9abV1nc7hFOWnycn8ktwlLAWcw935dWxe3JUQ4Vkt
yaB08ZTkJ5NgsDqvD/PyJZ7980K2N+vPSsQmStJGi4KJUjAq5D9655cu83e3LezbKkSGDZoBbhOQ
WSV6/jrULwrbbVO/3y/eDCSh9ibZT+Cief5vixIuLombYbI0dIba9v3UfFFbSbiwuWkUAH+2poLc
kAon0zfDQJe2sIK0uVKzCxI9fOL3v31fjPwHVphqTCo04GOKLuz8UHosm7pFgStpqJaD4qdwJXsl
7xM7j5WAWaE7Db8tAzPI+u4zy3gTItwSYwI7ozPDL0womLQXvypayfu9fRBvEoSDIJmpqWnSGUGp
Xln1fd1LKumSbRIPIku6oq1jVE5tzPipSMCwxeuN4/lt2g6n3w5DnIcwlIWMAGUDynfpWsTjJZxv
2aEIZuIlg0c99cKUdQ1JNk4kFBrKERMXDdJ/xtPSHTi9SeorHuiLFsS/pRsHGVhvcslubj8Eq4UK
fi3Y5ccq0ZA3SI/IGQQL+D88csXA7M4J+ewvlRTba9NXgH0E4i3eVs0SVDBnFjXsAc9q7017IJnx
thvNjW/IhbLLvHnfTD5ntP4UF6AJ8NY/ggXNxMj3wpwQS41p6xaYsTUwL9b75zVnUz3fhNhCB3zX
5GOaLwhPWDU3p8nSfw/jUp5MxZE8RfzXfggUVoIEl0vtmRIDOBDxfrRkLgmrW5XqV7FRIT5YrH2C
GWDV6a60uJaYENkKBUvepkAn71JsIypJ3twObqwfLBn55bYQJDPA2Y4+SfH+FXGXYm4WrAT98Mi0
a1K8ODIeu837Zr6JENaRtirGdQkSq1mcXoa98VdCUbQ9rw3bPuRKiHC9lGKkNJ/gGA9746TumN8a
Lrg26xpeZO3zqmZ/o7oGPTBPdrVl6+P/X4Xk8JIY7XgclYaxiY5Aipo+BmslC+S79FEN33aRH+RK
CvKbnTOP4LmcT9MlhySkV5y8TsfkAGJkyeXajo5X2ym4xoBzM5pwge2wn5TYja6tZz6YUT6y/V9R
5AIN7QTuhzvl0N4U190JJgYIha+sJpI7sO1CrX6I8FhXedLoTVgYQfM8ew5+BQhcfDQx7HSkJA7I
teylKKH8Qp/bacFuAuOaFpUFUk7eqdg/5XeKZ3nZMQ0AJCDDqd/UHczWYH7OMhyQ2L8/VXAatIse
EyDiOKnXNag/RpKj3H5h4aiByYu33anCcoyMGoM+WexU/+53nCNQ2fEqyuznYPIKJfdwcz0rYYLp
L23a1/WA5KVtlheqnr90SyjpZZaIEDNgDrzPWl9gsRwLiE+Zn8sYB/mGfDh/G5RgGpBECDEF3W/Q
36vlhWIewrrsjnrcgBuJKCl6aJbq2tYz5blQxmlHllhWONkMum2wDVoYENLA1/BeG5xOLSzW6Gaw
6BhvJDdjui/72h0nR3JMm1Z/JUgwJppVJMnEX2jLxFg7Y3vVuSFDcN5kbT6cKyHCPiamkemh5hQn
Ul5V48uUY7rqYDgHy4n8xvLmZNmfF7jtY60kCsZisWjfsDHh8RbAVkCly4ogjUFRg3gLM2QxiJ9U
mYHatBYrmcL1ghNU01gFU2TFvAYggOm+Ul0LzOKvLZSfQOgynZU04X4l0xgOMbjyAmKn8JcPxLyX
7KFENcTrZbNW69M5RXj/jBwgOnQUz3iJfwPHCTgs4OgaA4xQVjJczy14tfXCXodXVs9bHRZTmadK
cVIP+uzNu9bN73I082vTDkMEI3hMO2B317OHpvtPeqxv2/pqQ1fSo8Yaw7hc4lNWlV7dXzZt7xX6
8fzWynZWcFEwP52wesHtVovruD+a9i99klVCt43jHwvy+pyuFqLF8VTqpLUOS3RrFz/VPpZYju2y
wGqrBNOBAc4BM3bIaQx7jafK99FwpAxMdcsOPDwHwJ8gT2g8GbKoTbZ7gjUBPeQ82SGsCQV5De9W
rj3rS57utBJVbE7jxg6svzIfz5/ZZqvc6sK9+p2rDc26KaoSB44Qn5mme94mNAGYeTo5nuGO6EJd
HsdAtljZWgWboulKllB7GIPWLpYAgyDGkaVz55ZJKMNM3cJ2QK8QupSR0LERAgg203TaWV3QHA26
EnasrxPgyuzIxRAsF7avHeY9kiNIZHvGN7JDrLiX8pFzrf/w2q7kC2st5jIfHWCbnszM7b4DC21f
Hui1et9/tw7FLpE2J2z7QyuBggk14hJIX6MJAGoAkHl0X3MLB8/o6Jyaw1DuZfWdzTD8TZ5YGyCR
bfc5mzigyX1aAtTNV6jqFfauTr9LlHXz9iOTbjoWapLw9d77D8vUtrkJlMxT17vZ79e+vX0XxKEH
bNNhx8s5oUdezgt9bcL+eIBvQoX4uHOAOw3wTZi1A/nOjs0zu3xtijixG8UD18PsaqDZ5m00iFR2
C1gfmoOMGvQfDvXtRwgxpuJkxRAP8KP5NdV85iegppsQIfCZAilCxPaRvkkTLHnVzHoGggkF3UkV
2MGujJMBKgEaAjnd8FFwJqfygQX6RfpLhoG/bX5XRyy4iGAmNWO1y82g8qvL9NbYAdjrUT2O+/y4
4HWeA+soa4fftEYrkfz/KxMIKHy8zoPuHEvgi03FdwV/AOB1Xo1kqiuY96gZlgwYeWhJniJfSxcP
2G7nJWzpCLoWUc/mfN5UfzX1q3VYdc66nr+NLboRareCf7i8EsB3BzkLycZ63gkTzGprxH3bpi3A
551vypS5dfnvvYl3AgS7WYZMKVhBzSAzc08rrsq5cdvi4fyebRw9hOBZAFG4pTkiFRMbUyB4MS0/
sWGIHkajsR4xAtKP7qhUvUQWt7uCHXknS1hQPlhhBP4dpImafEez2m1B3Tayow6Atan0EkTf2SiJ
GLZeP8xXaYbhoJwFdjDBYg6mblpAnOZ2Q/XyL+NTe2h7ZBicXRWUiVtdYzoaSFco1d0nKnI7Uraa
zR1e/QDBepazCoQ8HWzoZY5pUqt3x2VywyGUpY/47n3Y3ZUcwUAac0THukyA4/iontLb6kd/le51
4rJ7Tk/GHwdAaE5X480cUImmbuVw+BCbDZZ0AjaGV99/dfHmIi4ARAro5PHEKYYZiOVczsgzP/Mk
hAqCvkCWk9ve1jeRwiOvO7Sj/VyBKNRGN35/HdmPsSZ7bjdcl/W6ROXRYqUno60DreEejKhoH1e8
CDxvgIB8TavLGsi3fNF38gRdacEStWhZ6Ryjr5yBFQHuVXoT+yC0YOjWmH0eIRnXhPjnjcAWcMA7
uYLuhF2fjgNBtoBdcibRKcjAyj76adAcZP0Nm2bzTVXEia94jFnJ0CFyUiPT1VVMO8tche2L8Ecz
RKLSrNSHPF5iI6BmroLyyiDLTWw71WnMCvuaTmP6K2Q5Cxo4bVJs9k2NQbKPgh0HzRWqcILFoudV
yacCgQ98FwWA2PSMh2Y3AoJBD9CoJjGpm7u5EiccHCNqRsKwjU9q2zC3z6LbUpemS7mJ/GBZVkIE
ZygN+4GxqRyCkHRoWgqdKPacTtey/dQDzNktZxvFJ8VWjO9GFukgOW+GMXeHKa9kqEib64URx4QY
uE6Rv3vvqaBaooW6wyel27+U0lcWSafKplVZfV+wKn3M4jqxlOi0xL2/hH7ZGjtNeTl/3SSLEK1K
q41J35AxOWm1b7Ga42vLHgOZCEENVSAgA27MJIFZwV3WURXMn6xdmu84SeWAxFXoVZ+YHkA29c/Z
iD3ajhZNtsVyEszDowNc3vC+G14qmcZLTki0Hw5VljZi6B5oBhr5RVO3QEc3dygM7f7bKfEtXr1p
DU3mxkw759hq+eWIF0YLY/+8CNla+P9XIorErtQ2BiqDpjCvtdJdmexsQ4JsspUzfXcuouM9hFFh
tHPxmjPNOK6j4+sPfwN8Zn77LbY+tXPc+BmWxcFZ3i8rsY056WZg+GkJPeRwWW3rEwTb7x4sYedK
gFCnmaICTs9hrtHDEDwSdvjE6axeKmHfLEe3piGpnKOdgaSrfVbC2tWU+/NCthoLsRKbIFpRUY0Q
y7NhVCFrmuZ4D1FE31ll/AhvtTwUfVa5JVWKn86sjIe2mtKvw8i+ZGlnS4wFX8cH8776BcIbkmhV
aA5zRYIqDF0S/yis3Iubx9GSuOIyOcIz0oykNpFn43AdN7nt50u5p3QPyj7Jrdq0fX+eK0OsuIGr
AGhFg4nSh/JUIwVbSLxd2fcF3SOE9eDOgW3Nl9xVy8qNo98SpTjvRSB0eX+DYoXpUd4BdmS5Wb6T
fQ9ud/026tHSwZldlEuZM73twK/2TAhmmYIOk0wNo5NxpT13OeBfk113oR4LQC39bq7TneIrD5JF
cr36oHcrmcJbniREURe+yMm5IvaLVT7Y8wl0Y34z3lXZcUTrcILk73VRP0oky05QeOVrp3IGy8mG
oEM7qoHHMTst38DFh3Zw/VJ15yD/67xErhL/vNQPabs0wh3PFiw1s6hXF87eKSavUCUdSDIpfNmr
56RxLFUZl8E55i0wsketeLSq6FuNIur51WyHKX9OjqrCDcjAkWEb+WIfk6/NZf1FfUyRFzN9tXeN
F4p5utzPK9/8svw4L/f8sVFx9KfLDK1N1NY8TFnvOq2bljLgPI2f/LmDEu6BQ2w1gX9mH/vGtQ/p
S/2zuJy9JMjQIsCD6Diw0WB1nbwM1/LQSHZ+woWYK5BW2SXaaFr7Pqo8dbhXZLHRdqS3OjpB9Y1l
buyyxttsLFd/o/kii9peTjvq/Q8j3+ftGBVLjShtlznmxbJT+NjOmKTjXS3hnv0u/0eBm6GfTkGP
QpGJQMvT+xuQsqSssx73rFP2MUhgxvk6ii3Xbr5r3Q2Gyo7nFXLbbL65vGLnBdFznbUdNLLxtb32
kAw+nxScvGkH5pT6Rr2I72QjUNtJzpVM4QRNhQI8SC1JMH0f/AFM2ba/3OVH3VcDcBh451fI9f3D
fXgTJh4gBXEBAWUvCSx00mbT0UbHVTfeFTVxJ/aZeZW1pyo6jmTRgbfEHce4fOWkq/bgHYr96FJ1
XJSHwV+YXi2351e4qTKrFQoq06fDUtU4xlOjXcZ9EKqH0PQMxfQiGrlDkkg2dNOGrcTxG7Oy0WGl
w9/XEb6kerdrgH+QRZK3RiZBeAUKMpZhagCFoNV+DECrKH6d37BNN261AsH455NZDSG4c06DsbP0
L5FxW2KslBNinJezbYtXggQnqLEww2+nSKWYV0rvhk/hoQKalFF4YJgESSEqs3xkBAx7KDjJx5hk
yxReAhIbZauOgIXp4/EAYprIcyxA2E0MTRlEVnPfFvYWMQlKONp5a+cpkmKYPEZGHJPAhltFezPe
S/ZUfGJggqkO2AUHiGAA2BXnFYp2bOO+J/bRvOKkjwRd6250V32LvyFD5XWerrph5Dov58XKpArL
Kztwg7FMs4NsdnM98uxl34DV6byQD8b477XZKlGBZ63ptqAvuamNtGwVhJ3ZPv8K+qzL5h5FhuhA
Dpp5wXGQUbeTvAAbK0O2m2N6cpxuKoLRpWHtxAsqNacSDa8Mnlak/yqNf1k5w8LeCRG2z26HjMya
np3GsvG0Cow9slnJ1x6AtZ0XRQhmaVG0fqgcxT6Se3acd0R31Z/gcN3zDgELN2xIPHZNvH9PFi0K
FqxVWuRx1SwI1kKonpM+0Cjzm1wGf/nh0RTFCEYrHfJkVsKZN3ks+/BAUD8Gubm7eMUXdPUezmui
TCkERdQWa8igKxg/MLu9YQAcVXP7QYo3zo/945lxPBh0fRJbhINx4q4q1XL6u3FlOjb3aJtF2r48
dl/UQJHACW6tSVfRPY5EAQZqiHBO4cCQV1eYcyDtoZluJv1iSSTbxj8hrgfYDoAUBzCRoYlw9MCI
I1qigZgjIzbI+J5t8vv8uWxqOSyDAbi+Vzh6oRZYNiowLaAGqAXqjavVV5wZNvQ7V6Nu07jWnYEu
o+kr536W6QQ/8w+Lw+SjSYBYiYUICthGVhq1DG7GEj/OPaJqe6/Sye9kjUUfHHyu6YDG/CNIUD5H
HRxapp0ZFCjEKd/AWIzuyNGnX9VAVhjYPDBCVMfhiCoIYd/7MhqJFZOCFe9ksAPo5kpQOUoOjJud
D7u2kiD4uuAWC0nL64rTc1J7/LSGoHyuv8/PrzS+j5rEGdy0E2Bb+P9LQrX6/ZKabqFpiXxYgHm+
0o0C3hyZgA3rFb5M7l5vvVnWWp6QKlWdcVBrG92evTeAgAlk3QGKpX67r49wd33rKHPoz5/ZB84H
Y7GmEoDzeEvse7t8crT9+SPjJ/LxxGCPMAThaKohqF+82FnBMLhzAr7skV6ER3LIbvV/j+XzquYU
Y08OEnwGFckWkrLvCtpqJlI4vFLK/AXFew9Mcodyr4z/mvlYFCeYPwyXVzZdQOo2zhWI8Cit26PB
ZibLXW6aidWyBDNRqWwe07RMXrme0u6oGRfRTMDm5p8/pg9FAXFBwjk55RzqS1Ylp/L34IcnlFO+
gerNeZpB61Mdym9SBGrZygR/eq5qtVzMyArU9jLrnsfh2OWGV06feadWGyjYpKk2wmkifCQuC2KG
HlLt2hi+fmrzCMgTjVe8feHWKn1uD1O1gJ8Kw4XzLvya7DByATur627kxTsZYsaHnrC/T+tNoOAB
Nk5G08qG+8K1fTmGBxMar+zYX0Cv2sW7PnYVXzYhJBUq+ISRWU2jWvEBV+aS5wbJm9g3jtZTooBG
nXf7Vb8cX3s5v7eb9oO+rVS4aH2SEWBHw6kxDtz6cv4UPkcvm8P4kMIUd1S4aImuD0Y02OjmYJ72
TL6nt8Mx2YGYwbWezBs676YdzzdIszdiukGUK9y7FBC7jt1RGqTH+LYp3fCurz20M+6dGVgI4c14
OT70x+6nHsh74Lev4NveClcwIbE6JBEOVBnxmPb1DniCF2lI92mh7s8f47YbsjpH8R5ms9mo5mgd
KDI5C3BlopN+/LvfV9p9tOklrGQJXoJSAeZkyQFCZF81l/qOZ8RAYbijp/8N2W3TFX4TJ4IKAMgC
RJkJKnZlGv5Elv1qGch1D96f81u4LQY2Br1rukZ0YVXqkEax0SU0WOpjGd+xaXadeZB4WK9F+Q/v
Nf0jhQgOT9rVrLUVWJZhz3Fx2uvaKz31BxJTYBFaro1b3gPPY+fSn/9SHjCaOASWxGZv34m33yCY
U5Ia0wRIXLxBeV64aT3vWFagFx5Q3oMCRgtgQhMZAqpkd4lgUY0y0dXFUJJTZN+H+qlub0pD9kzI
ZAgG1K4A2Nk7CGjUuzH24gc+YBnvm6BEsZ95y4meyn1xcAbvvOJwE3nuSAUT2hV1SEvUKE+gg3UL
dACGMoj8f3ga3k6Mr3yVxZy02SZaHDlH7Qb46nZ6BJ7LayBlPdXEAw1scZ1eqBeyIFSmKILxDM26
biPM54Hh6hdlV3r5YA4HauzD0Es6aT6Jq925fRTMpZXH6sxUPEWcSocPpTo7zqTDQV3+LYzx36/C
234K1lKLp7qfW0C8a0x1q/wXM/3zOiFTRcGYaOCpzdSaNzIunVdb3wtm7x0pmrtkx0TLGOf9YumD
iV7bk40cyxIAwui1HCiH15QouZjIBF43M8KaAPu8/2kWD4MMa3c7MnszjIZgIEBGjGIc+iIB64NJ
Q7BegkLa2tEr6wBUKy+6X26Xl/NntO36/FECMaSxioqMU53YcA3IPj8NAYjrA3nG7R9cnzc5gn1Y
1MpgagFlM65weY3Gdb43t/MjH+ZQb5qvM91FP3S38mQ+1+aRIYlDNKJpCLEFubQ0Y23KACtkF7+n
4tqW0Rluf98CrDBISvFsCic2parFUkeLTxMlgGBODzSSEa5uGz7rTYZg0oGCb9ttlDsBnxxv3fZu
CWxw44KsANF66p7ik6wnePPmriQKu2ZP4C2vyAI6EkvxloJ9rczwtNSq5NHYdgRWcgSTPttqZxQ1
YhqeIQUCQH+I7josLjuwamcgJwGULr96tHfdFVZ65QT1XzI+n80LsPoJgnnX9GSiVcPgx6Xx90RR
flcWKFkToplfMThtuLWq/57V6Cavu1niB21f9/9H2nUtx40s2S9CBEwBBbzCtEF304nUUHxByMJ7
j6/fU5xdESzidq10I2aeFNHJLGRlZqU5ZyWbc/ZFW1o9wWgw6haDO3vxqb0Ej8p+8ALb2KVufCuK
Za+Dih/Cy0oi5/OHUquHocgs4B4YeyypORMApCTPfMTMsCd9zc8m3pLyAc9xB4vN4G8lN6JdI9GN
4aICik9d2kTAUqXYS3dasjR2U3Tudbe2XWp4U5Qfd020ppGntEswBDA8/9vEaw7Fgb12pP3/w7+x
T3XlYFUunWzKMqva3kDifFuA2RcI07t436G4cRNeGC9mY6O78c14KP+Uu/g1iq8U5RxQFVZ5r+Zo
BtHBzqTnwXCU/v5vDtME/qDG0B5MnkqVaHRSMgp3oEVZfLGW6juGmUynbbr+qUzRva7yJPIswzyP
oTkDHbnqH6pKeaqRSdsqjXqB39gyIfanUBn7iMCl594PbROHYxo2uZ/0WHXu+hz1qkS0Gcy8Kv9F
QWRkYBhTIarMd/ZKqbdGSTVLoPgvO1TDDtGOep3fu+qOvZPpj784ZA1NPRWoSkgBeKYC2uYA0sna
HHmMdctSW/NLeFFuOk/d5bsgcUQ+fvOKaLqBYiZofhiu8ft8OkwbAsgLjLPO98Elv2GVltTpfOtl
8oA4vRPJYz/34TxX4jhnNyVVoDUVmFY06R6TmE1u7BJ4mWQSGIdQL87HIW5lTVwiS+ueQ+Cf73Mv
2qVOEznSpcbESrUXabYVLYEKrWrYEGBtEGauq4fJAD6cWZtQ4pD78scc6G5PkGxQEZjBphjQFmmm
Tk2W0rwXswQdazbT8oDiiTnlDtXRzSlFp7flyLSVFE6ZqJLTcc5SE1wqsm/6ilt8km7GPYNwhXV4
w+fkUPllZJOH6/a/eadXcrlUIIvTpVnGBmMIWOOKAD9sifgZtiSoKy/G2fsSpa2JJZ3oqMr3RR/b
8R+jzr364pUEzsSbOFebWZcY5bTSYq2/xZVqdYel1DqxMUgk+lhbJrFWiTP1UtekXh9CEwWv9DPD
L0i9rMDwkgWZ7bHZKxfJFVUTRcfIxe8JAAJyQOE2woJ+1tPqq1ou7nVbEKjFg7ClmM8pKgW2oAEp
Kj1GABIX7kyxuMi7o9XR8bwM2E/oI9L0xqH3e4/tTOk3tdu7/zIGic5sO9N7swx+RjAcQyORWvQU
e93G+4cxT0wHa8HYjVN8RQLkzHbgyYIrJTpGzmEECRDrJ4K3HZELNwYzeCvbvSEsWbCfuXaSzGBW
7m9c4kGbCgX+FlhaDCAn9JrDAAhvtAnmQyRkSt1WixhgF9RUAMxxRt9GdTUuYRAeayNxSvVkYmxV
kw5/Y4JvQngrB+6V2qYRPhj65l1HnWKy61bQ+RVo8mHQ0RzLIu8W9OdD08aY8bOVxDY4EwS6bD5x
QHJGdexJGQCEef+BYsMw1KWTXvvLGN3sDoDf2MkH0bTBVuQAPSaAqhnGFFgz3ouRzD7IAH6MH86n
8qWZq8iyQciTTzaAAPvbqQGTjG2Q5Y8XZl/dLmvJoryAsCjzbjdVQ9AVossHt7tjYMjTIXxiczbA
jtllFxFY0tZXW2WfryOEK3vvqVnIRgegz0Yvg0sSDhhBz0tLneykHei363a4mTWtwiL37cqySlAQ
BGLxpIMnTm2cyboxoltQ3trXBW259XXc5w4R8Gdp11p4lqm6bKcRsfHffyeBu7ezNViRmWqhPxan
ov2kD4KK/qaTXavA3dmuRZtLqZEgTZi26l/kC0bA3cFW/B5YudidLmpb2CTdulsrmXz1ccSc3oJO
RnlQXxhX4H0BuPvsNnC/N2iUxk8ZapHNTec09+Jq5KYdUoqhJczBEIW/b0UQGLkWYiY2ao7S9L1D
XAHmv+CjbR8qJpRUDBFZ4Gzg7KIylkXLmzZlkYvl0kGCN+38Rf4Elu/6iAF+h97VfwqhzW60thLK
mUqaVBIWfuEYtUwqseqbHhsyiFYUtwrHYOMkhqoRkLDzWUYedlbejrhaYzXpl3lcvhuDNd7JlfyQ
EcmdQbgXK4azaK23pKFrtr/+/D6s5XMlg6k21UlhiVTbmK5GRtcUbeRuWchagvreIxdA6h3kGfMW
VpE8qHr0SRv6r7Ranq8rsuWj1mK4PAMk1n1kRop+sFIl2WFX0CnL2uvqtvVlCvyl69I233drcVyc
Aak9MQC0lPnKLathtft0v9y0gD9nPXvLFVEzbTnGtTh2yCt339TdUCg15qOpGtqBmdnC3T6hRpyT
b602sqpmoIe4sRlnYOmHgFIesT8N2kDWrhOx+75mFnzOtlaKu9W6hDX5RNfnQ6Khwjv2OyPJyx+a
GvdO2amLLxVJA8TBdLTbOVruhpiI6C2ZhGt/AXfFu6hTzTxEc2ggia1UQAE09hV6h2EGoBTh2Cqr
CF2TxoWGYNJ7kxZYes4buybSo1XKAYCPWzAAt01kK9nwfVwC6TRMXbpPTFPICbmVJBPVtLCfjFoL
NTh1jTjI9MQcEr/D0o7hxF58qU4EOQrr7RkPIvyzzdNdieP0VcexALUzyX2lul/aT3n4tVSdvtmp
QvgjgWKUq8WNbVumQ9VAsWdjz2Yu2j32JX5En629sQPyoShPEWhGOa+pxNbUJmqU+I32s5GQ+A/g
Kzro5W7pBAFi8+K/nSHPVFRZJZ1In+Z+Wf2YgYYighrfDK0rm6Cc3wzrORpArgmMPAYm45hYNSn3
amXXoRufe5eBd/T/zMKxdNEX4/xnIw9aEOctxj/9wWXsS6jt3Hb25MR3A9rMIqC6rQxp5Wr4uqYa
xKSJ9erf4SoNr49XChvhrPP2ab6Fc551de76SJX618EH2VcdBkofeqCo3ofY6wIQUbPXRKPCmxay
EsnFV7WYFkoKhIZemr2m1z1DBHysCmKrxdnIoOlDXyhwk0STbXN5avVsOnXJknhTS+NdGukP+lKX
F/TaR1urctU221x1UqkJDx3QMWwQqRtHS/KMl0g5lo2tYsRGy1Be0wsQmi3unNOXsEVVQO+ll0oX
4fhtjr+vPz9nbcFiRlSSAYXVeoM7fm5voucI4FDhucUMxyvZFyaONTt6EW2dbic/BP0KkBQoisy5
QIMmsxbNWuIvFsayUvkCltlTlYteg9s28FvMhzd8TbEXNGCWKcBICDb3aCncUBRowm8o9lNbU3TM
zIPsLy66S45yCFxW08aYIijo0CINXRHiiUgtzrQXPW/bZsaY/USfxv4R0UOQxYkEcIZNy4xOQYpz
Y01t4qUemJkshvfqhM7wJB37k8gRiY6Rs8RByuOubVTERDYPXNhtcCzzv4kZ8ps1cMmiVtaZVFug
uJ6mXdaBSk/95/q5bSuBfg0YrWQLfaL32WiMBEXRG+ybGVVqz5NtFKYjWQ/XhfwHX/omhfv6+TIu
3Zxj1Eo66LfVOTz0++BYnZT7+Zn6+W48iJJskVq8NWhT3zcENcRpTp169k1Js2Xt6bpaLMf6mAS+
acUZQFYuZhMoWFIlaV2cKzACuYM5/VL6Jd3ncjQ7Ut5+qZZ8Fti6SDn276sXhJwZwB2U0JDSrc62
hs+x/l0X1SuFn4x7Q8w14lRXg7iEvAA8FMR7FdrQwdE4A6S1+qX7eKlfRGVtkWIsV1spBr4uKYsk
ZNWjOruSEu46KXSkSTRbKBLD5c5JOSUjwDdRcAulQxTj04EubhRhGW47pDfr4OKF3MSx3BSQYik/
q/KQR1+vW992JP/9+3y5IYkHJWoAwewneENK3WgPw+dZ+awMmX1dkMgU+NbGmE+NWYcy7Bz8YPq3
yM0dZJXKi3VJHoZ9dgm0vSsQye7nlavF9zfaMpB6s4Y31z4Nbnds98Mh3Dcea5bn7nwSLRSJzpJz
FwOgmLLWCs1DpUjgsJkflsw4hXR4mlRd4AsFZmFyTqPomsGQA9yrGUmT3Cr2ImxFiQ6P8w8myibg
r0Tb0LgsO7pjeSv1ckx4hQA1CV1RTim0D85VDPqgqWX+OnU1enPsMMja6aEBwuQMKGXyLfwkFLn5
amNo4P+GLZPzFFZEF3mqserb4MWB4QY3uwXTQAi43FN61vwQW+DVk5o40qMsmOMQfT/OeVitnmSA
tcb+AUCT4NvtIREYv8A9mZzjKCUSt6MKCUpwWaxTT5xFOM4kkME/omp5WhLU2RhskS3PtowiEZt9
hpn0TpZ7bCMHrbZLL2ruieRy6UY5hpkhEw1T8iZQc6sfWqp41ihwWCIhXLYxTqZUBgHmJ3CnJVuT
AbKdq+iJVYJ2m8AU+LfUrPaGbIT4UFpzULOv8ixwFQKvxM+BBGgZJqkCuoe6O48WuNBAPmcqT4B2
FBzYfygY/r5OFjvRVeCdZMy0WgzaCRLKz2h2MOKmxVZ7wAQxPHb9LhTknduv+DeJnM+ISZaFrGiA
ufT/W5GKANQqGtfdNAWwBWBHFBSEpsHdJaINJbChKT10oUvSz9N8pNKv67Fq0wreRPAFK9Lks6JL
aN+hKO7OaXojj51gi2bTEFYiuFsTLUvUmUuaoHIkRza2EPc1Ve80n3y7rorgtPgK1TzQug8U9Oy0
VEZsKm0dO/jT/r8TwsfaQR6jOgM+jtx+G4fUMVA4tX5el/GBp4U1fMjqxNhHWxm0MUVxEM0ZiFkv
5J4NsvR764FZ9eC8Dty5427xVDvycoFdbw6mryVzV2lU5Bgz/XgVzkXe78kClmqJqJ5sYAcjH+bm
ZGoBMGfNvjslcRwAzbp9mPPaTqXFI62Fis8iZzRki0OpY1mdaOpr8+Jh1IGRouqE8vvuFeaiJkVD
FVIfkt2SAyUvrj1FPQ6T4U5d4uiz6qaLwLC2U4SVVO4etskMpsUYliWZF2OvApgv39ej3QMCLcVz
gi3CB54qCNWb1+a3UJPfg8/GgiRo4ia+rvyU6UkjexWbKYNwxE3kAThfprZAg+hDkxVA85vqS+xF
WN0zerAng/QeI/XxrYgcVCSRT3/URAPG2sCIsQBGMzwO49P1CyTyBFyWM6llKYU1ip/FXH0CFe18
Ww3dY5lamQDuT6QJZxhmXAeKmWGVH3wKgTnZuTDl2A5ub76Afyhlg9HWvVJi9OsCFlXgkYd+B+yl
/BGA+Y54Deo/yDMNAv54FTAjXAejmQtwLWM4xe8Ud/r+Sty6k5zoH1lB3dj6le9E7HzbH+tNIBce
VH3R4mKMwHVsvfQFiHCKcyus8m9eJuVNiPreo6pRJE9yVqP8ecvm24oduN/6xG5C24zsyTcALsHI
jbByH4oAn5g1f3gMrkRzESMqU6knEUtWwb1lK8sJ3bbIHoBON+Who6lfrtv+5n4MeO1+f0AueKTS
bPRJidxE9gPfAJCaF/rGkTXXAru/LT8VqJQdRLWPzfNVVZmC38jA2BN34wgZB6UJgDI4ynpg50kM
GIg4MS9yPBjAm9IFSm7aDLDdQTNioIXI7xfIUl0qvRlb+6F/JuFBAtp1KShQbOKQkJUMzmS6IO4k
xLjcR4DBxPtyIEf50+SAZQePi+GvmicraZyVkBn4d3mAEDM0z3ob2XQSZGGbrmolgDMLJBxWGkUU
23pV7alKc4j0UFDu3c5bVjLYZ1vnLWnfLmGCQRXyUhwVVzuoDsMFKR1k/7cMHxGkz8AQTHei7oZI
OS6GYVxaXtIeUCSgaP6Hqi2GO6PD9XslMjkuaLVqrAxjjNU5rdVOelI70gi8RxG13Lb7fWuz6txn
yrV2ii0gV4G8YPbMzwWopbB1dVZQ/ej28U4Uire1+t2I17kvtjT5hPcFdq6GMHGIKZ27Lty3hgiu
9nUH5YMTXKnFfaAegIVoR77OgrN8tnVSP8Ou4wXH6MVOCdNowFgVgqmk+xkXtsg9bdvHm5rcx4uk
sq9ogRrgmOMFAnzjhSj2dfvYhFtY9a91zgXiNWgNQYIb3GQOg1lNMHfeAXrBY2YvMvhtf/umEJd4
SDGtaSRhfSRDHUcuf4XVS1jg1SOaL/gPXvC3IJ6gXq7mNkVJLver5wrEJEDc3s932WwnN8wNigO1
wCB5LHZtHOaoRSbvz/vkWAy2CWYzF9Tx2DVKj0brzS7oiN1WkMeJrh1PVx/JqaQwMpGDup92qodV
hdtGtjsb/NbgxIxTJxL4SpGenL8f+8EipTJiA7gCAs+lwzCK/heYhSuDNDhXMme90VXMRub8BKYL
1fyrZ9HbpTY45zHnhKY0Q4+A8cERJ/UaPByO2SlW3A4finXGgkRwbgLD56e3e6Nv5qjB0zjO96QK
7SS9lIBKnGfROqrAZRicy0jHzkpNCf4+B+cs3hA2iTyBx2Df+INTXL3wuMwXQJlDPIOOy89/SZ/y
m9ZmGEbZyezt/owK8F40drV5dit5XEZTJWajKAuWI2VNOZW0+mVG1my3VoddyTAXNeo3D3AljbPw
vFLzpK1MPCRiDGtofaHbUi+kpGd/87Uz5Iy80jGpSkLYQ3BhjfPQnwG4cQAsFDbbZmpLu+vfTKQU
Z/JFFSfEDA2s66alneG5UIn6H5uOAU8sDSSvwCjkgd2VQFfGMu6xUASusqzyiQpq+OpvksGVEGYp
q0RNNdI47NQW44atZVeKTQBJcf2gNl89Kwnc9QmjYZjr0TQOefmzUzE7PKXOoI122rpGKvAJ20GK
WLqhY5bQMvl+StPkZgUavdzHTB9mGI//7jiW5h6Utf+PDUcWXD/Y3EocF+mrsBxjMlCKCBUfwO9z
/HeGS/Qw3rS1lRguxofVMqpZOLPiQuWk+UNS/rz+jTb9wZsAvo3Sz3NajLE6HmQ5dMfgLKWV06fl
2agNgTVsG/XvD8RPo0ngq5OsFqgxofJoKRg6lXZSI6xksXP/8F0YkwtCNW4Pv5g96HHfyWMBsNzv
BMua7YN+qJ8YtmjnlUeK/GGEW20uxUWEwrn95l5J5u4TmRa5n3QG6QgMSWAMgVHNTvdTaBtnEBxi
gxihUD8qIrjWzUtGNQMdAtAiEI0zxCBvFGnG9JtvjSAu6npgBJODgflli4KDthb2LTcNBt0IIG8Z
GNrln93dmOiJJmG1iOyxB6Z9Dx/Km/CkAaQYEBWn+Kj5U3bo9qKL8B+O900uF7jkoNUQLFG9KX9h
pemc7UpH/VJRuwJDhK37xmE+YN4vEjWWNq12pS4XwcAWkhiR3tGjarj59IgN41bfX7+Cm18Q+2Gm
hYK/jtWL9464zDQtaDsMQuvRQ2xhq4LYyAi8vm9tSwQBvu0mV8KYviuv3xRFZYwEy8wTgMYwmnxh
d0N6eQX3O4lmmDZtZSWMuxJZGuoRbYGtQYfW7SlSROOlAtd0IshyP2DUvzZLVoK4SFOltKkNiqwm
AHwrNkkTDHhgUr8ADwRDI6X70o080P45iSdmoN1eHVhJ566gBhqIQpbwPgK7q02TXRtepAZtkflY
UXhtQBpLZDc3n66bjfBTcrEBcxg6yGJb45Cd2Y4V+MudxotuQPuMir1ovmR7avVNSX6ty6SpBVQN
qh/Ge3Vv3bJyWOqrki0nNnkkt7Or2tl9vMtqW9SQ2ryCK8lcikyIsZSjiSRSHpOjpGteYhSHQRfV
aLfffys5nIch40TqIUDVW75X/emc+9bDfEewLBcdcje6J4LeznafbSWPcy2mVChSoAN0OP1s7k0f
XLwnYO4cl73iV0jGbdbcyy4iPFHBnSSct5EBK152rAbYL9oRCN9a1rjSQO1cWDZgf/+HULzSj3M1
RhgnQPoO0Vau7tnoHfjYPThsqXIaTEDBXiJPEcwzbJsKe3Bg8RVIHtwnbKZG74nGnrvFTad5IWBn
6F+VCcw3GdxnA9zwQIYekKXYjsOylXLIne/ant7LKFyJVxr/g1W+ieO+V02nLJgHzM+OINr4ykjI
0LZY7hcHU3L9kQ06L4JD3Mw5Vwpy320E/FSMfWUMZwbFOZrlmyUWcVSKRHCBQUb/ti/yxNonjYZ1
wlujFC36bUtgeZFhWsgEeSXaQkpMQwqPWhnvhwpL+KKLtB223yRwOrQaaUiZa1iWNJ0krjw9ggfM
v6UK2iz1i8DXi9ThAtyEUbGmKmRMNJ2Rch3AC/c0JE7lTY7iSH52P56GLwKR23fpTT8uqqkTCStd
xgun2y3PsyfZsR/XtgEC5Nd5Ggziia1dpCYX0kppbEaFxNFRAZ9kKN1UeJRcV2vb/f3Wil9OaPJE
By4Akq0ofDCK1q6iXTVLdi4J5PCnRyjVKCGaLlvoN2DK732e1YJVYDY6I/QVrDKNqa0Hz2XvXddl
UwamICxiGiYxeSK2HLwWUz22aO2B57XLnkP1VyxC8/sw9/CqiAFvCjIIFXsj3CdR87zXYzOWjoti
T7vqTv6ZuHjWPLTPvds8VD6QUx+vq8V+cR03OIl8t5sCQYX0LYkwrJvdAfTpmB4tXwxQtnl6pg5+
aJQMFMpXtZdiiPpGHUPfnI9l5nXlXS1cBeQrU6+qrGRwqUsd5EmaNyaya3RyJBv9bde8I64MdHdA
7IoaAh9iBS+OC3/tIhkkn7TgqHyawaPxzBbZ8j3en5gxfcXRFkncPEMLIwIEc4JAe+T0y4ICrKWl
GqFA+h2IKmWBoepekNzzN/ZVqZUMTqmhDuphjgGSkI4TSBt/0vkbVWZXmf+wHsbL4eL6gi5zq1dF
7KdD+oS1rx3tlb+5sCtVOKdgWW1SL2oV+r2x3JRyfMy62AuGSeB7PrwMeFXYZ1s98gBbYJaloWPs
0pt2M2aLy33wg7j1sb7NLoZAqW2rW2nFBcKqnGkr6fAQpZccF80xfIyq3WgX7b4csIvV7UWdmm2r
A+6eDOcHs+OOMR7mfMDQonSsFX1HJ2Cc1Ma+izPnz/2QSU1N1yyQddHX/H11iqoyq1pWqdYxO/7v
Tr3PQGJEuOlb9r0Ww4X2AQSKFg0bCYgVp7nygtopyLMpCdJWkRQumltqtGS01K1jPMDkxm4Xd5mH
3MiJVNH094fXODO/tUZcyKggSBujNPLDrxpoc62dcmpuGfrj4Cu/khuG0trsVdDGBQ9/SgTGieZx
ENNGoinp8M2m8l4KvtTll2IU2fuWU1+px1fA4j7sUcqEDPoJFTBAhu4lb+7xTmQvgPkk6hLyeSav
Euf/+i5Stb7UrCMAJSXJJwC9UZyGmHbS/zEFNftwmCzQQEqnWLrGuXPUsws9Cgk9zpNkm5NVO0Ob
e7mOuJUJ19bZLeXDPFZRMaNPsbVn8rPhJInVop0U6YjCPeawbkzr2/X7uyXAklUCRCUD1EiUu1hW
IlddYUSRr4cFtgIfaS7ws1uJyloAd6dms9FDOk7SEbsqhzAme6prdhvHP00ARLRK/TVMZG9Wrf11
vbau8losd726TkolkuLggIq+D5PZz83+rM0mFpuD++uimAb8N1qJ4lMxSwnSagmbaReS8vNYnyU5
PI9zfYyKf+bhRx8+XRe3mWxaWE3GXgCAxvDN3geuKe+xLtNo0nHYhTfdLjuzpQ5k6KdAsbMb7PXu
RBBdm0ayksh9wyqvzRGDw9KxyUpbjV8mUQt082tZOhvgNzCkxk8rByG4jMNmQXREkj7Ni1fLxK1C
+axRYQWLzWVyn4vIsgqoMVmRcZE5y+jVoZLAlRn5SzM7MroO/eRo82WRnEIDmXz3TcZKxNgLEqeN
cLyWyifSVSXNkZrD3Rdx79JhXyWHaK4Ed00khHNNdVWWFGtLOEa9tBPcZ8suyBeB+fEVK7jad5pw
rnZU0zyXAniM6BjeALVqRx++Z3YDJrrEs1xRH3nDsb+TxiWczQjaytmsECbRqZkql6bgVI3BfFPe
hbUoU9+w83fC2L+vkhmtlyowqFbBsSVoCykY6f4uOLwNQweqgYqqm6Uxp8upM6ogatA0mIHW23IO
aIPAbwH66XSnxhtqp37sfoHRzxHPnW44qXeCOdVm8Akalp5FPlhUdmnzkmRnqUahzDp29HO3CML/
5kGu1GSGujpI1azbyOggjY2RJc8Jgtf1g9y09JUAds4rAWRGwARUA56/ymMX7Bosrc6CZPBD6fnV
0BUAK5sodqCGwx2ZpEbdmA1tBOwd4kuYM0HPBBg1R+UmPlv3bDU6sWPhhNWmhaiGIssmojEqCu81
o2PYkkQxGL3G4HSdoxn3kfoYBsfrB7j1ICHYlvoth/MVg9aVFLDESAJ3r8hC/gSMFVTlkL5jP+sf
EYT8h/7P62mu5HFuAw1YWtRyEfnz7CnSZVZP2e20i4hDcztYkgNWIQVGuGkjK4ncXWtalbQNS0GT
6GGav6vRg1I9XT/FTTtfieBMxEjmMszGIPS1mA2E2ooIbW5TAPiUKLMFgnj/3hqWamiyqYI16Olg
F1rsFNLn6yps2psJNG+84QwTSJjvJRhlTiPg2UpHQD4V4Skb8OgZ7VIEciwSwz7W6sLO+RjEkzZD
TKeDe76w1Tm4k4pip9BYEGpFoti/r0RlVkXqqe3BrWH0e2XYd6m5W/pzNAqu0KZ9rU6Oy8NIltDR
KOEfYu2xSe6j8rQMj//dx+ESr7jNUjUpR3oMh9toxFLEdG+0N1LsXRezVQshAMVnoxEMjZyns01a
q6lMYFz7AIAYf4Fz+JBe8ueuQT7Z7SU3Fzw6tk5OxcqAQVEqJcCHfP+F4mZa5rBWg2NNEydFEKSd
najP15XaMgOIAH8LRvZNhR+A7BpqjVpsWcfAcMfZdKX5HAMvN68q0ekxR8JnlComqgjFfALoRDl1
wI3RSXpZLDuGSQPkx4NaOMYjwURzgdFf44aICFA+zHkwZ6qh5oIPRvHB+DdondR9goKMhSdAm79S
1iWf9BuCtgP4XQYbM32O5f4pAwcTCtRQS8V7FLq+Yk6t7lWu90BKnSx5R6JnUuyS5uv1D/ZhK+JV
AJapwHisMPwlZjYrAdSI1aYrUdOW0QpVPXqqMDbGaMjC/bzTnMqXGizagTtVCDa2GZ3AXPdbNOcz
zDgG1kAA0WaX2Wl4qruHdPmql684B8NTqoGCWZRtbt0CjB3jRCmglD/gKwdZDD5iAgoZA4zlXRme
pBlLpCh4Xj9WZn28dQKA1TIBZwWjeb37q1MtG0vP1Qiqlbk3NnchjQW52FaKvhbAxdkck+gItHpw
zMzbPD403fNQ+bFSuqMoiHxYHXi1kJUu3E1DMzSNu0bD2yM9m9WuGI6aBqyy8aBU+6lJQBripfmu
qR6uH+Hml8KqmK4B8hrTppwbNrUJnyfPQz/qIi8dH7Xih6F//gsZ2FexqA7KcszqvDf+JmuGoMzQ
aSni9lab1VtSglJ0prvrYjatgRogacRLB/SanCrolEuWYqG6buWRG1fmIQ0SgcFtOV5kEzKOC/02
uPf3mmDY1yh1gKjhjUN22fyJZsphWg5TKIjzm1/lTc6HBUxwawyTgr5KX5VOIruhcp4q4Z4Ry0s/
XJ+VFC5P7kY10qMWlcXWC/a13+7zn6jROoy7WVYcUaVFpBP7a1aXFbvsSwVo0dCvxn8sObPl5Y6K
sMA2U38M0qGgqLL/+fqvlKhjNlp45pI9IKBviVfuLae3AOWoOCooXAYRUse2RbwJ5M5Q7gLDbPLA
OuZYREiTu9E89tJjKuK1EInhDm/u68ro0CbwsZfvKAMYjeghKj21Mezrl0gkiPN4VpMGJib2Q39Q
0RxX7LZ+WYqfeby7Lkb4oTh3Z+WAFYhkPC+wsJfeEA/rPY557tNdfm6P4Ki6EVVbts3v7UOxf1+Z
H1jVIj1LmH8FBGSuXDCY6Ew/r2slksEOdyXDyIFLmEd1cEy02E70Yy7t+/b+L2SAOEpFx41xFHEG
pwVGHGpGgHx29sIM5RxX/m9FcMYWx3PUxeMUHJfoaQl28/BpiQSOdOukMDyiwE0bqFYS7msMcidR
dYlivwG3DRaUR6AAjCJExS1bXgvhPseAKzOUAeucmMZdHY33dTw5QYk174h417/KVqKwFsU9mACs
aZbALreOZrVoGKaTUlD31mkiF3Y36dVRIpmSYsXCWkRKbkW9tWQu6uV5MpVVOMEBSeek96zi53XN
Ng8RgPpsisVkEPTvbTpqUO5awjj0k2JwMhkPm7C4aaLaIXlwuC5qU5V/K0MyhXlzogDD/r8+QY+f
yvJxDtzrv79pdKvf56J3o48KuuIpav3W5FlD9WVBdDVTVXBDN6trrGOMChfTQ+fynS7DBN1IKLIE
Uo2fLMsoHwGWkhrOVKZT76QW6QMnjPLmtsxC66XICvnYlVa1GwFh+bNdjPQHXirBL6Bu0x8L1dTD
mGml6K/cOm0D/lBHxc2ilG9jJgOePOglhX5m2QTTp8wDJ9+if7LGLo+FV+zpo4hadau/g6TpTSbn
WYgJQkBpQnQxybPqs6UB062kM73Mz+gKoyMsBlsWqckFtNToW0lu4S+TynSaQXWj5O66WW0+Wdda
sT9h5fblQQZwe6mBve2Yn7Ijg/yOX2KQHBooMjBQiVi4+/thHJs9F9YyOQdKo1yq8mmIAPlvKTbw
LQfg3nqtk1/U41Q5ywyQgvZ1pXo+iAaytw2cKAS9Wxk8EXxCb8S5PtASBt76xv1wZmNG5cX8Uvxj
uP2uPEcH0KQajqi3v/mS1XGhLJQlAfzDb1cPOSBQonQJfamanRDMANiJaqXIlpXIrvV9Ot9kdWyP
omLrpgdExRp0tibiLR9xqQw4xchA4kolZK3510W9V9Vj8DcdLgyj/RbD3Y1qzPpgDHA3wF9mJ0r4
eTR/zJOI5H3TB6LpjolYNgbET0hTkB7JMXrUvoHZ76lzoqpxE1Gqv33PdROsZEDmoCClen8jclk2
UmLhyOLP+c0r3/on2jh1Ync+28XAi5Z6swiZTyiVu+qSYjTqxMoBrdechzPbBGUg7mBPeGDTJpIY
N5Lpwb+gjJWe3M2XiBzKYYuksnPrzI7BmWY+Ds7oBnZwirw/RTD4984bIL2kqMmp/Kuwn0dSGqOO
eU+tPNGg+pyWImDe7TN889D8I9rUpQb0PfBl2dn02LsQtGzfsm8mUD4dzUt3yhfRkpDAQfPkUYOS
WGoxqKGvhs1+7EGdSjVH4KFZUvzhO71pxT8LhzZUu2Vm3jJpH2Maf16mKLenJfvapsq9kjQYxuyi
AQDVde1WSnVOkz/nhWCfD3UDQ8W6JYohPG5qE2S9UmcLEIjvR2861vvAzU7j9xG0BtVevxPBfG66
rZU4LkJUNCxLhcJaUmv22hozVwp62YF2APuN4Hi3PuFaMy7RHgG+WOsKqsSdq1u4BiC8eDLOxNb3
rOMb36a7/m9SRUxOGKxm+5GDaQiJEtIQZ2mCVrJuEm/4mxImiEV/S+CSUd2Y4b9GuLBxtAKQJ2hg
9XOB1wq8IWsK/nzG9V005w5wpmgbxDRBs02JnEG5S+lkB3poT6LZvK13yjpt4N4p1VApRZz2EFQf
JevLFO4JVuLqu2YSpZfsfK5dOe78LCxgLEQKY7jG8Zdxz2jo6D8AyrQz7OaFe/3e/C67kmFX+8AT
mCPz89dE/w9pV7Ycua0sv4gR3MDllTtbrV0aaeaFMYsH3Pf9629SvrY4EN04Hr84TthxVA2wUChU
ZWUyef4qyqjB5yjKlfLqyV13bkE6I2Y4ARW1jTRRrEmJAtMsfRGcDpoEQcZesSSFp7HzRn5x4Yew
De8y1+u2IThvI8gcc5tGSf7DzPNRteZYHK9zUZyeOkHtQVoPDT1IY0dEHuxyLKPaKrQupVYdrTS2
0yI2FrfJ29zNeiOiEJYGbYiTxgauVKjw1uAhAP61wT9T4arK0wEIQUklQJYUkdNMbfqHpM4CeArz
SvOGtZyFYGi17ms3L0rjJWlUOOXSNIY9jEr1Ba1UTPWVYt/5ZROTZ7ErwBFRz2g+WlBYa4lVzXps
Y7gxQpJZSfNz3qaoRCWJnL0mDRQlrJyYUezMymDOFu0LzGJlEI3yZoi7966ag7jMIkY2odSzCJlb
ZNpMrLjViGD1MBD7LUnhMVrR904ylXJlAwTeo/Oj16S10iIX7nMwCd0V6Gzcz4sgJy5EyZrWuuxJ
R3Ftd1rYzC8B0AXP+ik+5VR8GAZ6Q1semeVhf3Jvg0mV6lKAcKKOc0JAlgWp0Mipg+QcPS7ONqfO
zcwOM5b3m1BhciSdNFVWJ6uGUC3abQh03e18P+HtBXf0eRn7UbK5XxuTHuHICbDVxadW+BJVD8A7
WbrJ+0hHIQ3kuBBh1zDWA9wHosHu9WWMJV3rZkaveln8mN5JSjhBGVJcv6XxzHGIw6+1N8bET9T7
Vx1ctskpWgIVD9jKT/wIDJmheQ82Vq6AKNceE0UNIVbKXkbiIlx1b5yFY4CcwducAzO+vMB55Bz7
1TGBU8SjSzemJjkJFJT1CjRVEhuZn7ah+O3ymsslcHS+dvbY+BipkVibPZCsCXrzbh8W9+Cv0p70
a80iPw0vdo0b+TfwmGhmI8AooFNWga3/1V3Sskj03MANWKyBMTsQURSlMyn+teTAlu3t7LDQWbHD
MWtVxA4hMO7jcGOkjsAGNt8Pr7KXu+Ydr0VwdNh00TQIsM6SDOO/LixupjSOYikK5ToByDRzRT17
TCfeR+OZYTyyXtpFrkaklUITVrWNqOwIK6+rcnimZVHSNmSQjsGiX9eSd5GqdVvgoNlqG2uLqzKB
POpwVYPQW594umNHqbK+M8fE4KEwdcEQxPhUk8TS1cGeIQmlFZI980qch7sH1xPRBkXD9e35tQtW
mTCVcdUVuFFWrxF/iqsz8ziDjxIvzB5ClxQkzmgUMPFQoULbVrWExdCHUZHshExXWuxUcmKrynkB
q8TlS/KwFAXcLCZlFFRIgDv+9WMtcTa1GeKyR6B0ASUD6HiLYXdthPNVZs94DctO/sWIbB4lweFe
vttlqWukZRDmhuKEDWZnpwM6fdIjHbzLqzsMUTsjrCdK+kK7DlVSCqEEpYCqra5zXqfb/rBZ4m7/
TMb72jhpRH3LlJcTBZWQEU4eKnfcu4S3XczNL6E3Ci5tBL6+OAvJCyXhIgeXN+vwHO02i7nvlTT/
/6LklGROVcXIFs9l3lnlyovih7XA/aZtq90dJJnW4yIJ+C5mt8hn5GapHW954krmwgEn3QsKUyi4
m+1VnPaYvSRlx/GMw/3E8BnwDCrghSzYvhxJbXaahH72/NItlQflXJsI/uUdPU4A3q2w4PpITmol
2bCl0u3oUBSYBFt1tFvlfxq/5iyJJV5U0ynv6AhjrT46hhB96vrFHuaS89o9rB/vPx4ToqS41Ga1
KFEJuS4+zY7kNLOVNRZokV1ZgWgtko3ZmoLu6neawEB6YQxDwTUJeutfvQb0mAkINzAxvUaZJadX
/Rqm2b8lN3i7+VVd2+aoEIXZuFRmQ5tkY4ui4Pg4kUe94+r9HkYMVMIxUEKAfmJBhq1RqMMgJFH4
upzacA2H5zEYRQuvRukhCzdqjUi09DvtAZfm3W/tobZhamUEddzQv+6hKCeaspJtus98LMpvouCN
3fNlrz/0w50Jxj+aUhMWMD5Dja7X7YZCObk/RyqXEJxnhsmYRgWVvqTcUGpfQB0JSEoMouLIIa54
W5w3sNxd5SwBT4j2EPqg71bHZFAyXbTEWAqYRa0TvChzIIfNd+V+PXVnGQZ54EbeMpn7WZ9j8ODP
wMRk6uIvy+ROqRCMecerAh4mbe/rYjPeMYknFcIPZmjiaTT5HRDd0GRMbJQDVNPa8DfZbW5XV3za
CN6WsvpeJYXy1QLx2JOJTtDPP2VjjSeigYM0DkRcpTOn53d40+3WygQSSVvQAJYouuLZgzaUdku9
TAmr4cd/OggGc2f3szTGpFKBksE8fz0Oz1FHbbPkleB5X465t7UBk5i5idYTLX6mM6o0kast4Ki/
BoqBky0e5lM6SNuB1lQ3iPSv0cMYVzVJi8UMFahbiu3tXPFuzG1PPqRTOwvbcdhlBomCchM4RFD9
e13syN94INU79Wm2BT/f+JTCy5/o2Pd29phgNVY9aBBiE/PbBQnVqL6LBxU8R+nZBAEgKOtSSyCt
m2NwyJoNxY1l+awL5VdTXNzLv+TQJ3c/hAlnZTrU6FXhh7TrTV+FYnGrl/5kfP5vVpjopQ4EqVCG
221OSHkVaXLua3VrWFKWFaGeCoV32R7PYZjoVRtjmwCkiuxYFJ3FzJyRN9B9GB//3rcPIisySfSl
mPFgGutrIbIqjD93zuVFHKdxOxvMM6JYxQnMYhWmxk7qKQuQttrxpyokduxGbsVxBN6CmODUyaSu
wVoIHlzzbJDMQlPbqv8tMeJblrNbERuazKTTUEtHHaW6MQGsTMJ05jwnLn964G1/Pcm61I19Cr0o
QN2+tOaVzuPJeIO4/HOogJzQrwaqMWn7lWANTg/OWO0n2Lye1mDE8xWgUUexIa+CDlZ3BluLV9q8
hzoncnzg71lzUR1qE5N+FNV1TODNKH6Fwqfl+ybTsXXJR2Jf9sNDz3h/TbAICpK1IEhYUH7QaOkt
3RDqdRIs4ny+bObY3d/tsCiDPF3VScmQcmys4Pnn0huDzlG/q56MCQeJE5EO8Tc6JhkNsK+CqoNl
ocmUNOuLLeIXsY1ukwvwpQpIynwVedl56FzBL7z8uuJ452G43VllTpkoLhURS3in1L4qpqdFX6rO
aSXOqObhFzOBoJBNU0HdiDkDgiostNyGq1vhlJqeqm2Nmf9ogzkG0WDUNEtWMN9EL5NpVyr6Khyy
w8MMY7cM5pLs1byAOt92KUdfRzz1pOqqTkKQWCxRxckwtgvhw6HemWKuQaPO4NgiTAEFghp25kMT
HOJcPF2+w4ENgJH+/jLMRdgaNbgnBkEIe+/t8AarX4UpcCZ8hlGeEzB34CL2dZ0nmDkep5e19dv0
ZZHdy0eWY4KFdK3qmoES0IQ3S52nFgXYiyM7pZz4c0QNgxcxAXbLxIScyRapWzQE0zQv0VW3Z7QY
Ssg6tN8IaLEEu3EWqDRjBop6sZ/ddi/cZ/NhZrgzznyxxMB7D63RrZayehtzI2opCp4Ik1N5pU9+
rI+X9/Q4MJkYOlFNTJeByf3X+0XWewxfDTi8kQ5OaEieWOSb4UyJ30DUHWUOH7oPkp29cMxuycTH
E/BuljlsYh4pq1wAlTSo642sPEGB1lI1IFxMq4qcWHBliK2Qb3MWXjZ85EOGJIOG2lDAWsRKHisq
utoTbXCf4XSnXhOd1P43QpWByW7MCyPYiwpzElqqS42iYMYnrm5FIejEO8pDCR9lHTsTLNFtCx28
zqyBkAOq00LQsnhDKofb9L4GlckFkwr3hr7lm3n9JBXXbfVp6Died3Q37dfA3E1RCoaCwszpKSJD
OKORASC8O9GzwRN45W3WduR2jy01ooBc9hvkrvhpVF/I4l92qcMcab8S5v4rjRKBaQCVWQdEq+gb
vg5yZ2Ejdy4MPwUlTOvzeuRbGGCPz94kc2o1mvaFVuBtHzWALag3y3Inj9dDB0x0a3d4wnGWyPMH
5riuEKUbhqVKTjrRrpSsvTaa/Frp187KlsEtpodVEp0Kk0tNJIC9Bf3Y4Y9KW28TJbkRIY/D+Tmb
b1xaPnN/FpGsdHWDZ2QcCoPVQrm88EvdqgZ7g27iX0/2ZYu89TNhOS+h1Fgq+MRJeTPEkpd3mjN2
vKrsYTDef1YmdOBVpI9xitBhPIv24k43uRM77YtpZ4lVhFNi5ZhoTnhdWc4BYWcB5pX2bVsmQjik
j0kkJRCknb9d3j/OYWebpYKptwtpkIjGg5Zciw1twXjVvxbynNu9HnNCC28fCRNbYqEBTyKNhXC6
/xMfSu+h4nUr1lCkRBnAxTTuy/z58hI5R5LllkmXuJR09IDBsP5zBgF4/ZL233oVNQh/5Z5H3idj
Qo5AezLUAHmcksnBaNr2kgjAW42HdBZGyFCyW+qIvGI0zygTdAbDGPKlRSCVElCOd4ol8Hrqhwnr
7gAQJs4kk2SuELDbDrbhb2KGUmFJXwrMeixBz3tpHj4B99aYMJLTeaaYAQcpSmxvbU36LD0k9pb2
5Kf4npuNbxfNhajFvmyHXlCMScfp1r4UXzd7Y1BeKbWtWRvpS2kTHk0P79Qx4UQHcRO0aHLQ10nQ
7cr8ZDStbfxA5Y1Kbhu1Xxn6ixDylEDw+0YcoDNXbKTOuhRVcXpqNEfsv8aabkvzSdYDKn+9fMo+
gL9ZU4zny8YI1opcw6wMMsXFKtGcSBEk5adVt+OvG8DJdLhtA9bzWaOM5y96IoqZBO2GyRYe89EC
RhT0oRjShAbWcm7wdKO3/7YlwtpkjgJIpicZItdIwXIbqDEKAT2t+8nZTfZe+9MIkfHlMF1lKowR
Kc6nGCRvFHhvCVIb8WseWyB8+CPCXJBil6das7VvPGA0zyhz7JpxUmk3o6fVtUj6ZGcUr8aaG0qO
ffJ9acyVLYEeNxJj+KSMjEyzgfe+wgiQXV9t/RZMcXkbxIk/b3G8OOwmuKgBoWGLIXNJR2VZNvRd
59EWklXTd7X2L382no3tv+8yWh0q5knUQaq3VkFZCpJ1NI1dTJG6l828URl+PNbva2G8Q+2NkWZF
MwWJDHS5ieYAXRwhT+yc5o4SQ9d9AIiRCC52wkaJzpHa6bs0RcE6NoGit0FPlQczXzxjojaZ0DaP
lXu1VM/SXHrZqILkYwljTYFeOZTKVjG4/Ps/JOZv3o1i28asBOwlO+IzjvFYmw2kLuX7wQXVm7/N
b0vQJejCFpBu3twS1x4TBhujkda8lKAmEXQ/N4phcDz4/cl4BAzNKf34d9xgtzwmFBaFZkx5gyem
AtFJ4VOXf6HG/eUtPPS0nQnG02hOyAB1nCiYu3CdATyjt4PC+Uw8G4yXdQkg2sNSQLFWpZ9BlOWJ
inBdQiXqvy2FiTpDM8hLHqtZWMytnbe+MSh2NnBqiMfX027DmKhTT60+1IiobwpbM6opkBVuLMBu
zGccAy+5FVOISXDeQ7wdZO55tLoAY85JFoopVAW78wgA8ySHl/fvAyKGOU1s0aFK1tmMMCkPyV8E
1Nwqn9RP2/tEdbrEWhxoJt2NX2KX9zrhnSq2FtHr8pINpmIGo6e/im7uFdemW7vG41YyBaMZ7xXG
2U2VeTzIZVSOo1hCKqn3B6G068JVKI+4m2eECRVamy1pXXbFqVrtWb3t6XW7vF7+YNu5+RC9312R
VdGpVCPTwLQqBqPSCTdSr6O9kdZ4GsdUNL5j+l/0Lhvkesi26N29RIyyTM1uQvRzy7C9w2CLPdw3
NsY7XvOv+s9NTScFvN7hmD3MznYLZQKIsiatWBhNcSoxv2OCm9RanmMnetLtQnYoiPtuCFRKeen8
8RfEkBwgiYr+QcWvrGORjgQ6Pl0cg02UFFOgz6CwzfpZcC+v8HiB76aYBUY5FSYw9BaneTE/TaKm
WXQxPl22sf2Nj97yboMJj0uWm60CEoqgyM17dZB8o+5+qFP7CdBnTiThLYeJkUK7FGsl4JqUUbxq
qOyl9I//thgmIDa5CQKDEglSEd015Ymk16Z+NfMKf5wtY8FE+M5kIJMGvUbNkY0rcJ9H8dVcPV5e
ywcY6Z9x9+8vwwKH1kbVVyLg8ZGXEC4QHubYN2QUaYiDsVSLDGeqP3Urpz3K8W62Ti5Fra7npZqc
FJqFJYnsjpATxNU4N9eHSg27OCYONn0udwTMI6cRWn8bDsaEcvYLuDw3NqTSnYIJ/xMjm0+XN/V4
eaAN3yZyIJ7AuOAYz2CVMAjqmQnmOlZzel1b6Wc3ahwY6aGLYJp2m+PAlDnLgjjFYCNuFQKxdS2Y
ihejBSGOIgPWuQaXF3SceEAlBnQeEGiUWLrcCdRzuQHtybDfYmArg9pYCtoryRdfl9jpwsYDux4n
Lh275s7ots27gB83Nan7FJFP9rcp7MKPgibsferwkoDDkLEztO3zzlBTkK6dxMgMqvabKT3rEkea
l/f3meg3i9CYFSnw7WV6Tsyfw/pw+fMc+tvu9zP+1ramXMsb/3OcRRhk1JVZuJszatROAt00zrvg
+B7eWWPCn9RPeBjQpcRcq251NyTIb9NHObV0dz3pJ6A2bBBsR2Dus//TKtmAWHUq5mF6VCU1TJ4p
0NFeA3X+rfTsfXFsOARFWy9HVRoF+ZJaTfk5QndeUpzLK+EdJzb+TQNZRnM1s2002NXsBMqA5GFE
qW6rrqJ76IgcD/kHixuAAmpwIsj4f3VxqRSokBt4OWy9etVuH8vH9So6Qx0OQx12BtBtx6NOPfb6
d5OsVyqaviyyjJKx9GWSH0nDA2C9gdU/ZBUgW/9rUYwndlNu6ktZTkGtzk6jYSSgQdlY1uxSXL0s
RfJLxwWsm8SS0MUkEnULCtIdVNZAZOJi4sShuRwSufLkZnLXIbVmsHChG2NjupfTt/1QDn67i95/
LMvAkJTqTHN9RV6yBFsTD94bamcTJU2P2GLAi57bB/2wNxuzNBDq8vbJf/3g0Yjx/UqDJGtCWytq
R99Ac6LrLGF04ornXTLHGBNAhcJsmj6SUTL6np/VU+1VvvGULhaIFEE5qHGewYfhbrc0xpfbPNPX
surKU6JdZYVu6ZGbVTyYLs8I470kauRqyiVI/o1zZPVpdJ+p0JNYBB5a5/gFulsO48XxmCwkWvEi
zLTajqXATJwFdEaQH1eq20Z5NFeQr56L4quMzudScGowh6f03frbJby7+8yyUVHoASBOVXsvmzs7
GnOXE+44vsjC0zq0HXMy4n6KruPC1m+bT2vyNmoguKMtYDZJt6uz5G5VMy7EcPtOF87B27Hcra8e
GtQyFUShzq1D6dzZCbUlCD7bo12irqAGdqvZOWz/D6D843WDVdaAlAsYaxgfqsAiXqoTsqbGTW5o
UBZ2c9PZ1M1sYCpexe/9J7DM3Jc+L5/5B5d6N8y4lETqVlnjhZ7U62ly1AUthRwqMok9pGf9BLUD
vwk43/jYj/42yY5pUZSsU1Lh2TXZZSjbnaW8GHd9YclPUK4xATyfkF3xYurxIX03ygBJoLbRqUJv
xvi4cnmlncYwB9Ay/rSe8DAX7qG1BTQaT4j9A2j2LZKDZvf/PyuL7QTHeqEvUo5rRy+N26FOoSdG
aGpR86sUKbXb1q3oybqge9WsQgNBjCurWQu8RlVMBIIEVrVXkF1BkUlW3xgv3EKktzI4tvyqaCT8
HxBxaDH+4HyibTc+HgVMfanA3hDowv56JYxz14kNycwAykLnwp2vald7la3a5uP1jl9emM/6yxYb
o2e5J+qUGIEZgIT2p4q5ovg288ugM60JwOLxOb9eecmbfOyE71aZAydg8q3qQPYBf8jApA+BMCs6
gYvOnXzqjhYUMGzRyV3ZKzAjVn/pQkxKvkxXvJrR4btsoxWGPJ8KKubtZ+5ijt7EM2nXBvrBWkia
kxJdFeZX7fdy1Z2Z7XTszGjiVGVNQtJQre6M7lbKgqkMOT6zvZA/+MzOBuMzxmRqTb8AGav6NMjc
KCwjG3KaIbVrW78jPzrem/3wE+4MMo4DtZBhUfBqCfMRpOaf5YFHknYYM3YGGB8poUorEYKhaSmL
klOKIwzZAKrdoZ3DCU88S0wUFuW00ScBblBrGAvPgA8ZxB+mNnGqAB9gDW/x6H1F7BVONRXcyA3e
yUZ9k09uO5xW8ylr3bIIRyOUjMLNxlNqJP5l3zj2cg1j/JuELGTJfnW/BtzTVdngZhXQ6xBq4s+p
5Jhrd52OBefpd+wUIG2RCRj1UIL41ZS+pGU5q7McxK2jq8ttXY6cnPL4ysRTwjCICDVcmSkVdWlc
VjCPchuAqsZPzW587fM2BLG62ffa52kaHvrGzhwTIpJ+kWpFbIWAtpXdE38wI0uVONvGXRSzb11R
pnqUokut+tWNEszWH40zA4LSWjLUjXh5+fEjc7coJljoVT7g1UVpmIbaSXSVq8I2HNUaHMwfOCme
tYN12QV5u8gEC7mp+jpuQQ7Td9pjLkSOInb3Fc72ZTOH7rdbFxMysnjozGwCNDzKfo6j11Y//tvf
ZwJFUgzzOslAnSRS45adBPqe4ncO6/sSWKKZdVFI2sWiGShqZ0XqfTxcdeLNUPBO6mFQ2NlhMjKt
yeYN/g70xeq3FTq7aTjT2omnkePbPENM9MmhlJhMKcrjQ/5HZLRWWSKLwbNp7ifn8tf5IF3yFl83
wnEVPx2ks4xbDxkIQ8d1Alj/bH4HbtLvz+uTBG4g3R1Pqw3kTNA9TT9A+cr5aMdZ1M4y4990xij9
2OP8TrZor45kpZ5OrVV8bt3VBb4El2SQVlbbc5Z87PDvK2YcnhTG2oFUSg/EOgYWQ4lAYbJwqTaP
P+G7Fcbt0560SSPjWJFihERBAQxeBcK/3Eqr58ufcPtLH7KY931keUN1aZp1QYiiIJpX0VrM0im0
9W7oemuIwHEDgS81/pJF82/UfXXIUWJoiShbKvjrtVWPq6y0VAAhwRIAT2nLKQ+HdBQA9xaYAJ8p
yrS0CRxEacfPkKgNpaEBRV2i/Ly8gR/GVrYzsDfEnAEjS4iRgwQ9zD61nnpan5RAft64AtaH9SRj
qq3wxJfxk+zwK1lHbrI3zRwCUkOIRMmn7FTlzlh+7pGDtg9S+4OzwqMa1t4M4/NKFceaAMbnoJ+x
wCxYA+1OHNxtCnJ4zLj81UdHbG+OcX74nTkUhg7ACM1eSq11sgHkgv9tTSz2esnapm7WFFfvJ/BF
A1YIneYfk7ei3EEdlZNCHX8ncCqDVkRXkab96u0pqpAN9MKBtBH/mIk79JVltCHhDSvzzDDfqW7H
DPd+EgVZ9y1Ly8EmbfdlmpTUiqGpy9vBwwMmbW846N1snCm/LspIdYEsMyqbb81QAEIxfQHKdj2z
lPL0p6YK9DwVC/pEl7/doX+8G2brKXKcg0e3mzPIEhErI+R5itLHyya2nWKjImSj/lobS3aD5+O0
phP62CQRraTxuoXa7TDZdf6zBS8qVXgPlY32/5LB7QjuHqzDok56suDO7lpvEV6oYN5U2tdc/lGO
Lw39HJfhkHFscr6fxqT1+rxgKQs6wBlAS5mjJPe0ebm8jZtfX1oVE+WrKgMJdmxkIZU/0/lBGH5g
zkjSrhL9y2VDh+k8VPVQUsDMJdq9jCW5qNc0N1HW+1OLTgq28Y0RzextvhcS379V1NsbZK4XTVgr
Ug761qeSPBV1FDUFOUznvLEv3i4W+cyr1x5/r/clMvdML6zKXAtABkjxczxGli75TfZ6eR8Pjxaq
dyjhmRpQtIwbzmnSSJnZ1EHeTVaevhY8MCDPAON0VKl1QV7TAmOAqdXR7/PMSX4Pe7AbCPivJTCe
ALKXngqQRApkAPx9haCJuA2FfS9zS7pfvPpre1Of0Cl1L+/c4deB6o4E9xNVlb1PYllrzDSfilOc
i1afeD10mxPp+bKRw6xX31lh3hBjnhBCVXMMtlJygpZVYqHy5DROEUqfDIiU/28ly8NzvDPLuEWt
QgxMp0MBZy++9rk9/JS8GlVz5UZ+qs5F7GKIEJ1S0xk4X5O3q4y7NCNR+xwFnNPQfpMzMAdDG2Xk
Cfn9g8u8fzvGZXStWqs8rgE8vBUwqwTF4wLaYNE5O4Ps4V57NP1N8oTHEXCUee+/5bb2XchXxFSY
J3HMTzqmYITOJuatUIRiYqdgY9Qo5IF7ThrC200mgujxMo+qtkCxMFqsbq0gk67obj0LvKm9D7SP
bznxzmGYhKc1C6HVKZik43AEc/H4lN9tfE9iONsjFNPzG0xKYRKAVzo6vgZ2dpkMiJqFrE0l+p9b
qWr5WmB4HJ0lx/STz2rAr+XzNpRJgaRaJbHS94hmfW8t7c3SgbGrFJ3Lp55jhc13xnmWBgKm6bDO
0BPM4CmrGMqNe9kKxx3ZlGfWWgyjd10UkNuNj1a4UfzsrueiN3lmmFCCWeNRWlA1OImnTRKjDQoI
0dTcOd3jPQPN7laaQKufcYRZhoA5KkfFSRVIbK/N4EHCtbcMnYe0OL7Q3g0xLkC0eEn6FLSIYFQ1
5EeBJyn/Dy79twEW2yPTPEVwQphACdm43yodjW8+VLPXutv0mg4sDqc4z1kSC/QZxQpKZFFbnDpR
/YHnRGqR+F/zLfwZId6XxfjBUk9RVZY4Oimh30ZdepCW5csM3ZcY2FQxfTWW/HOitQ9dq7jJOnhA
34btoluXnf5wqapqQo4WyqDgbPs1Bs+5adZCjqGhpH+AEAiC4sNlA8d3y84C4x9JVataE83FSbse
3CmxBUt8TlztM2RTbkF7Z9EnzRszlwumf2ttfMi93w2zCQkIn0slq4wqUH0wWWMMqw8mT/DTE2+q
jLOH7Ihx3NCkEMYVcBrNsFKlQrP3v30ldqp4rKOxh5gaevZa+gekxyuQ7ZYO50MdRozdfjGpxtqC
HFbTkZkKwez1PQjVuzfGR/EOgbB30yC/F5zfQWQjo//L/1gV+nFRulzBRMBpTGubVt0PrRW/XV4Y
7/Ns696lGbORKjOEnNKTkT2W9LNMOYDlw4C+WwKTVIy06qNiS3x7Y7H00VYwdl1eQ5fBJeJkQR9U
kLzLKzpspux3jcku0kSVs7FJwUm0WNqp9ExqSRieTNFQkSBEtATx7EfInzjJ6LaSSyeKCRaguNbk
qRaQjMqVNVUPSz5YQ+co5e80enFzgYQezxiIFzBbKmuUZNliJqfVuF3ywgLlA2cH5cOlvFtgdlDv
R71IarMKlFvJS1DQo77iix6KHDYf7HPsge/GmH3r10aqTJKi3RF3txAPja1y4A3tvjUhP36cdyNM
nI2aIQdIjMYnfbBScLNBvSIF4ReIWwGwgHDGdxkMY9VtZouDtbUm4ofZB51qcHljOUtl6X1jUEkX
YwPl2iQBtJCkVks4cerwuBEDmClRNAyRrddnHe7meAbFoi7JFmimfhpi6YwK3mQFOadksctJh9Zw
wuE0Pez06ADI6qAaA1sRK1CVmiQ3zC7NT+1r9elNsCA0QjDhpy8ttXA9O9RO3aS0QN55V/Jq+YcI
0b11JohJxqD36dClKO/MDiBUdoXrjACtUmKSWOPc2Yfg2b015vytmGjNlCLPIaxBKGbuVHe9yr3M
B1xL91/ofR2MJ8XfNM82tFiJgrH2fNmPDkPN20ZDqwFCXFu5cBe0QZdJTXNAUJXr3sqERykTLTnL
rmTO5XAIkAC5IPRIUZpGEZgJBAOQqUpVGWBiwINJBikvpNbCClOzWBknrTy6YPemmDBQzEDgdxWG
gmsTcnj5ag2YZ+w4Rg7T5b0VJg7QNVZoJPUo8Dwb1xE+XeGr4XSn3s5u5VGPWwfcNoiNOzt77JdK
0tFQ8hl4dfMxeWgMJ3Opq4a5VbsThvG+YgDOjnQrt3msJ0cesrfLVII6Q0zqfsRuLlnvtL1+BkmO
06I+Iqixd9kZD0/f3tZ2m+y8MYrUyaAZKo+9J59kVwIndQeSMoLborR5CLHjLyjpIkjEcQEqrGYP
NcS4jbfnLhhkFvdPKrbWjR7pnX7SPDHgGTz0S1nZdPckmGUxi7pZ10Knl2koyjma5MXTnENYhnS5
z9nGQ0OAvqEFRMCD9rbw3TZmRMTsKfTogKOBIKRpWpjtt+vb1DGcDu07n0INli8MybO6XVk7q9Kg
GosQIXSi09oUQYPDJ5WciHlY79lgVn8tbfsROyMLbTS9ljBKTnR/a6cB34ljV1513kqh64k55eit
Nklvea21Y+fcmWaCdQ1AeN3JMxjTdRTuao+6c+0KX2d7o5mICVcI6Xg/VVlTILEOsTjm4ImiEudt
Bo04BULRVayE5ggA5Shyks1/2NJ3O8yha5OubAF9ycLxdfiUggHgVrbX8+CD5NO0pdbq4TsWwSS9
xe/Aco0zj6GsXGRdieX0bQpHtTNM4UypMxGAviR7dBeQIgLjmzr5OeJKxmx/+0NEBWburw1mHHaq
krmpQbMXyPejsx3//iqxszMwAk7q6iFPKeYwkGJC0DQhTgLhW8bcHGVdpcmYBsmlO818yKrbVfaS
jlN6PY5qEN1RNt1IDJ0wnzOj5lxMggL0jyvcJsCcV38U9lzerBi37P3cHybOu+zYIgG/DAalMQnJ
Qm3LsZ0I0espSAE6h7M8Qo8MDUxrqzrgselwNXYPT8bOIBMEMlEcZhC7Z6EpzpY83orglUS/jxNF
t/P1wT12Vpjz3tdqHukTuFGIpQF4q1wZ4QZejq9+g8Z1K1KBqfjvLWSyoySpEhDeCShW5k56BxLm
QPwxthbOvVNf8+6h40i2s8YkSFnUZ0qybFxtKoDZgmR3qztFkZtSL4rB0kn9PhMssAmQ7pYLGjts
Le3XyiROaRP3qZlj2oVYWyYYI8VuXzqUq2pLfuxx5NVgCBbuuTjMn94XzSJ0zUpZSL+ASyU+l+cM
oyDJVQXCmMzXnAkzyVZ9k4I0iC+Svh3rD26kIbVGw04xJRb1B1ySOhclGu5G9UPq7+aR46eH69r9
feaaaIWuXWiCxJpU11C4JHppjes1WU/98MQ5EVvouLQUJrSkYzOni0E3KJwMbGkONzUgsPvn40jg
WDvct03KCwxLIh5JzPHLm2bdyj2QrkueB71FxfT75eUcGoBGqSRCq07+wLhP+0ST1KiMAkH73vd/
rBmv9MwzwHyZOGnHRnzDrSg/iuZ1yHg39+H32K2A/R7tMBZtW6dh69XnLdQn/njawFItGP1519fh
wxzXiWnIpggYuMIsB6TnbTRUgLiX58jfBjqGB7CTevr9iIs6cka7B/RMCMvU4RU7DgPW3jSz0Kgy
K0NEGxEl5uqmOVW2YCt+Ax5EETkJb7bo6J42oc0ogVYd/MGsOEjRi8KKgVYQ/IB7yV613qJiVNli
XHwbiuzzZSc8NIZGPiSaZHBYsYCt1RzASp5j8DBWZqfAbQnoZQf+OYOHQz8KE5ta+1+GmJj/f6Rd
2XLcuLL8IkZwX15JNpdWt3ZZsl8YtsbmDu7r19+E5hyLgjiNOz4velGESgBRhUJVVmYn6nGV6gbc
CXmdPIXS0rvQ9UIhtfSkhFPE2bugLYiSyTKmnDVcvwgkmyy9Am/VKJR4M05j5MUS0SHpWwbEVEX7
X2+fBZ1JjDngUSXrBmNoUXqzKxa9OEqAVFvpY7/cSKZbGIfLZvaaKx/sMPfzCgyOQuTFCNYb9a76
Tm4VlzxEbm+Lr8mX+La6/SNRF2QFH6wy3wztnFgUrSgKx+FNmqH5qYfLbTNAxgAcGoAeVzmvXruT
E38wyVzORRvPpYGH8VHrHaCajZvlAOVnzzpoSzgeqEb8vxbKZlbJ9h31DkAWNQNAkg7iry7a9y4K
fpiRsICoSl3l33vcdoXsswrskoVRZkZxFJXRXgAOkBJ7ac4JTzPhrVDJ3JYfDDFBK1UkopkCzqYJ
VtDUWcqpbm2DrLU3yqTK/KaNjEdSdglObmfKgzfLVtu5kWhl4DXqJ/ksKCTWr8s+Vh8wtF4+RkIj
4NFbSMUdsCrp6nUxMIpeVplm7xhJ+q1rE0N1yz7vvHlRoRZd9qVrlUPxBDm4pXY1KSuCvO+X61FN
BW8YpClzOmEx/UWQ1vuqy4bSbqM8P+uTImN4KVNBztI2XeGtci3ciqPce8ZkFqqfmW0NpicCAaE5
W7tvml6hfZUZA0Zr52F11zVSck/uzekqneQZhCEp2A0yglq1G2VFaZxKM1dDMS87yGZjpPshHc1a
cAVTbp7HJYWUYjMT5aoC7Djy2naYy8OSa/pNDfGQo0EW0Y/Fcn6JZqMobKEoGuJ21tQc1FXJarsS
B/2rkkQpxBjlBPrfc9mmPjTx0m+aRCSMICd5i8iuDFodNkJiesIQkdhuLAM3tWx1MqQHZ1wynZRc
TWO2epcjyk5ugItUVGjGr+KhxhwOs9QgI13jcKg63kdQx0m+XDaw9yr7YIF6+iYGJ8VQ9EVfAZjw
jSpQAUXljnb5IvkUqIh95ixoJ+R/MEcXvDGnjc3UT3pjBt1ENLsvR8OuO2K5c6rykBA8U/T3G1Or
Gg1alAJPWi+3RRUa61czv+Ps3g5MFsvBvDhYJenlwuweXphKWpFkBv5NdDDS/GAdKH5EvuJlGzv3
8gdDzL4BFaAVjQl4ggHai2rAiEmSu+AzsrGVqxD+j8titq7RMiw1q4RgOtL2hgJ8veIP4Mrk9erf
qDTY6LfdQOZmVsU5G8UhLo/NYXHqR9rZwEn30CULx2D5mklOHRi+AjZfwVU0p1H9/3GpzJU9xCSX
+7gXAnnu7amrwdsAXT4jEw9Rt3hzQnJbaJTWLrss0MSMc4Do1Xxp+czVXamRMI4SNnoxB+tbOiyQ
Deut0hYieXSjMm5up0qXjtWCyM1ZOM3DL5lmrnCxiUi15HkGIMh0oMThoMR9ppS48hV3OIqGqU+2
FFG3MFkDNRWR+cqI2DpIbcYcL0J6nog7Qz21QPMKXJFczpH9kLaxxnzSfrUScc0jyiMR+fND45uu
4keehA6Z7tVQpHE5W7mXDaHa/Ht5zFectUKv0laIQVaOubMbOr2hlXZ8QlPiMN7XPg+lQbfr0nYy
ny4ZTBVNpQxkzUaSOEvfSx50RoDAHpA6iJHKe9PtRtL39bE1kamARlatY3QJbL6NBeoe1V7G5A9y
dFMBORpK2BZeOcyiIoyYaSuSijCeniRldXoRdNfRGRhDzojobpa+scS2rId5qUqpggBn71KhG5TS
XM2wF+JMX+UH3ZbQ9piCXrArElw+KLu3+fsSDeZpXGhxJAo9BkVa4UY2ZzuquG99ngkmYdAmFbE7
VvKjkaCn+Tcrumc5i2QPqM770kEMogOPRO8fdhQ9WwMUmJouMx4npyTtVzPFbJsdFSBvkQ9r0EuH
1JfuVVv02uveSd2h5zJ+7jvCu13G8SRChrUuTTAiWj7oYZ0EorSy065/5uGQRRJRmIcYNEt5q1UY
rWgyIcc1RULNKzzhYBwKMIhTyGPkrF8vH5TddW3MMQdlLQVzbjDreByto6bdkwithtXuB967eK9i
YpkbQ8xxEcUZRfnBFILsRIusWpBgZT3K1+X/A2q7V9L9YI3JlkxcDouZQXpRvls9w+v8CkPnxmrT
yEwFDMk5O6c/Lm/l/m2wWSKTOfUgbzONGmNh65soeecnXht0HmULaJ2FSyiyBwb7sEgmdyKKSWQi
tzm4xutQcbufwrV8G4fG3XKiGlrJ05/Mn32wyNyu4kxKs4sgoVWNqy2IeCbyYKk09n66cDZ7yPh3
o1UWID7oScm+flQCM1TwPOBjsbnfivHnWSmiAqJFqD4FE1IuEBaCJ+C6cTU/f1ygnsTLqnej5WZd
zJ2jJtZgmSUBsIZ8bdTMVivOXbN7c74bYNEYZaJJPZh8yuOI+aV8DPvmVeAGJ+qkn7+OYRoa6DbA
P8w48ZzLGWrUeCQCfvi3hrB8qx3ikFI5Wbc81CH9BpesMU48j6KwNEndgy4H9a1JHg6yTrmxU0/E
bLgQ5bIzZ3PI8eLPa4RIPfrbgHtZFFTHrLGVM3ldKgyg6+c3cTpkq8b9fKSnEL1K+7K1z+H3ozFm
iZIgVKuUQtI9bg17qMALK38HZMHpJ06c/3z+PhpiYtOipm1KRsQmFHS05odWc8YQd55XHw0wwSgX
lWgpOgtCDDfptXDCFEpqS4DsRyHmQyBOZjnCOfats+hVbnvm5f2fT/9H60xg6tNumDTdAm+wHsRS
oKOOXNX/2sNgQxUlDcKFGBBkidvWsZvLHojio9I70/w97jQUxjnlThrePh55agN/24BOIcB2zHWc
WUukjIUah/Eii0GZdbVXTMtLZmZaIKlxDQ5KAGgun8Gde+SjUebE1xbUC9FmaYHOmd30ykTc7a+o
PKh1Rzs3glv+uGxR/vwipBYNUVYwPm2IbEdjRC4Vr/IgBOq5+TUda9Ck0QySithFYe6gLIe5RaVw
m8w20f716D8h31/+J3aPDFoBKKiAjxmdbnyKbdEmq6cMpY7yaE7fKnK/LNdW5V02sfs1NyaYS2Ya
cqWWWgDrlak9xBZG2wxH7BrMHJ+4J4e3HOaCyQGbjeMaj2yhBKXEj9J61LgMtZ9fn/hs7+thMb6j
UMkzxNpmkO2n96s7+HTGTD+NTv44+8QX4z86mRuDjDvMK5nlqMY3Wl9H1/DSY+KBjxVvQs+0wZJ4
tFzlr8ufbH8bDVBXm+C0lt/yhs2piJbcKjQLD1BL+rn2ql/mp9kU3MtGdrCndCPfrTDRuBt6We8T
oCtI/Wg1h9G6T0toQMfQ7knsvjpGYm6P5c9O4px5rmG6/M3yYiAtmsXAdH90/o9SiAPQ6ykJkNIF
lxfJ20kmJKfGIEoqfcorzXlWv4kRX6l81wRuaPpWApEEK3sKCG8yqgPE1Kameo1Jcuq65VTrxL+8
kh2eE3yudzvsm8yKhBT8snoMTePqV/ZIUdjNWUWaNdttgFHZF8HXnOqmfrJuhysuzlbeuxMMdGKR
dIkaEJQfvxlR2qSv9DqnqlxvQp9efwXk+XpcD2rAp8/aSY2x2o095sONY59K4ryiduBqrwBVoGhh
usL3DoRdxYGcebCKnZfhR3tMIG7QFzL0GLok7Vu7jU51x+cBWllYnSf9UXq3WR0Tk2sRrR0I2WJw
FRzX0KZ7nPzySXyIW3QTKVFNzWsOcNfHRObOSvIEYQxarUdyAuErRjKMg/UNxR8INPFYXunH+ZRA
vC+PfQYUUSxHGLDBUGbf4Hx2jrlITgEkicrT1+SdE3b6rZQmQAhGEfz7qFQornQ1B5Yj39DST+tr
tyUH376fYW6WRv1kE7vKuivbGNDvUPTBNRS2N61pg7eXAj2ocpz4mAWQyjY9MEy764PmCpyrYfc2
39hncvV4VqsxWUU1rHtfmyVbM46Z0NiidL3GvBIl79Cw43GFCoTWCtg0RCrGE3GlZ+ueBDOKJZVX
/ORV1eh1c+nQMBFGGFHSjQp05oQRTU9AWLj3zufu1QcfZ0U2u6xvwMaD16nqtyFSrrA8QRANGHre
qMX+Dbf5Skw0IepQkJmYUPFwJgCC0mN9BX5XD679zJPj2cEKf1wVE0saTSljIxojf3LS66Fx5MXu
H9HegOhb5w6nHhi+78qXBp0AHmJy9+bbrJKJKRrpIUWMCZkwFZ47stogoqglnpYnz8PZ8fu2bWUL
LIfoa760J8Ub/MgVw8GrTuuhBDCRN+C1fwwNC5sK7lAghj86uGIpswnZy+KYKtVZrofCHiPljnOX
7+/cuxEmiqTJoI6GQlBUsBdHkkEi0uZO/oTEHFcpkGpAmcTO8Mxt3ewGZkw+oKRA2UoN5osNVqLW
OcRfQyMbHVEB07OWgkG0UL7EUf6Ts8jdlOHd2CcES9x2itRguFa8W5weWtWCo4F829e9HMwTvExv
pyiPT2aaMiBP4EIEIerHD9dZS9YVEpgNKAWRQmVg7MbRQ/lRfFg82ghYv3bPXMaL/R19t8rkKSBa
Vla5JXEoBCicNN8TTDv2wfCauLkzeNl1F9Z3hS9zXui7h3SzVia+1EvaFXnWzwFaKhAZAE5Ctv/o
670vjAkrRBrqYhq64ti/UAoRBZo6xnl1Frd0+UMy+9eqBTAwPhwY2lj2i7VvZagsg8SvOcjH9oTX
vzujo3NnUk8P879UUHM3mHKkgiAAI/OGHna/4sY844/qmEA0axyFII2XRnaTuTIA+9YUL1dH9XXS
s+jfSxfitG4sMvd40lRDnFKJztoMNJ3YfX6tTJxa0Q4HwUcj9BhtkpW4adRcLY30WIQR6iljQFEN
xZFPxLIfpC1T0xUNyk7oGX20pA9jjLIb3lmqn1/fQPjRz8/5SfBzl6oi8QqWu+FzY41x9bwu9Kks
JSNQKjz+peEqB16gagTnsg/wzDC+jSlUsDi0an6My59r6k7Do9Fw5lJ2HXmzEsaR0bbPhpZ0KQTb
DipoCWfry+U17KciGwuMH/dV1ivYmjxUDMHp8arBYAigHdWxhYRuEmQDMF7xg8qDTO4MhNOz934i
mKvGUDNhjRWlf2OtFhI3eRy+KC/zSUej475wV5tO3aWP2XpIwxH3EGp8HdR/uEw01M6ntPL9/2Bv
oclUWgBaaiFU/T7Mj6k/eXSKkVf73Y8gv5fL4ic1M49AM4Ga6Sj9MoUHtX4yxsEZ9X8NIf6wq6w8
k9jUsTGuYAKTpFOiH+LktajvOSdm997e7BgTmvJRsIhkoLuNcczpQAtekQtufcVXQaaau6PqcgzS
P3jpEzHBIxctSczTPApKQQ9j6GPUJnj9NMHuSfEjBa9TEgsvw9zZcjmjy6//iKrJK4uG939wnNFk
wkqZQHc8GQGU6A7KiwZVvvgIGRiw0rhNWHqLaA8BL5LxAueneQ6dGMPS4+JT79JrCvNt/OVrYZs2
BU+n3p+k7IYooaukYvQGmnlMnE5I3I4pgPXAWxHZKfPVjuaFlzvsOcPWChNzFAOdkExAX3MsHNVX
Bkc8UIEGzO0fqsflVh/sFSNcyxXv3bUXsLd2mZgj6aKV57MlBBEF7Mqo5hcPrcwpAexG1I0VFh5k
6eNMLAnI7O6wgN0wPbSmR4c9ZLd8aHkYe7pVrG9sjTHPEQMK9kSSwO4zma4kecL0kLWgq9PhmGQ4
mNYfXHlbc0wiFPWZvqRFBYTJYLiVKF9nVuRYa8GZztr/UBp6TCrlrmXTPaBn6ty05PQ4qfJ5jSVX
G2VHyjkOvZtVYqb0txlmNZ2Wg/Y3BaidSoR0/hj0hi3fDAL0bZziGYIDB9Ameutkd89LaS/3i1Nk
B05w2wsq2/+BiaakWGaMSQByMnu07EZDinRtOJNLJ7KTO/Wax1O620kD+4giGgolEWVDSgLh+tbo
izgUgcggmU01/EAnbtnjgaodpF73g1ce3l2kZEmAQ4HuzWR5S4W5GQl+nRzz9Syn4FvoOZ3d3Yiy
McDs4pS1GfBI8Lmmfp2KHxmhMwOHOuEhP/ade2OIrnSTMucN5p8SDQDd4m1qNz7SvTN8VPUC3qbt
rgkM7Hj1oM+q6UyUnJWuitYW5Ge98qUvXgSS2BlGxyreCeTZYaJiayRiIvYChlceoEaAas0xfUrA
ZwLtNkfzI7u1WwjmyHjZ8SLlrpu/r5BFHhZJWY+9WVkhKKonB7UpCBUAcF86feFqZ1MC8Io+zM2F
4/i7hUtMCoAUG80zyCIwjp+PwNXUBZ5W5tm6oWlfCV0z3HN/d5J55e7d0gOcDeoREtrlGM38eGiG
chxmaMNghzG7mwbTFy1A0gSApWCbb6TmmEoC+GDkcmfsflq8uMAIhElpLPWj4alel7ItBIFusKJW
TmX9ag1HsCzOhu5HUmAXMLamQereol964xaiWJkgJ6KchCiupFf5wQpIKLmU2SnyOndygbjsQUOL
vugPPbbz58tRdPcgbczTfdiYV6UCk5cVxgF6I9TNg9q+qDxkPM18Pl20GxNMZmRoudHIKi5aMxse
K7BJQ5Ls61pUN4pgnaWGcHIk+mUumWOcXyh00xjUBSN6aOJZkhMTLuJ97+UDrOjvb8b4/VhCQFEt
a4r7HUCnR2gLDUzmdv2DXBGkYpENYvq72c89Ink8PubdsvRv65ooMj7RYJwCZM1rRFVAFkA6lm/G
c+nnjoUikgxdUUADg8ZLPe7gHPXtf9xZGGYypjwleT9YU3FMQkodVfkW6uCYUkGU4+szc5fJRBqh
6upy1QdoyRE7bpxIs+Vfb9N6Xnye7+rD2tqShndT6cYuD5p28QxhpcylaI2ZBtw3WKq0Icm9uTCH
oI1iXgH+omPAChNj4rHS00jKUWyR5cAkBkb26pteztxsVDxBFIPLrr4f0v5zamGOiTSLWtVyKuVJ
uNa1DdULJy1HW5Jf1olXhOdZYoKKuQKe3i+w9HdMK9z4YFznIKz6W46vtaHhmjsa5wW/gwpWKd3X
326JBTKBRizjucqlKj1SXpDOflMfRIY22gW9oaj4O/F7wsnreUeFCTermGMseWhBdNmcdesvvXm+
/NV4f5+JNZUyS4KpJ1FQVcuXtFpO0cIloaOOe8Gx2XeXMqhxhD8fg7qY8mM0aASNSGAoCxxv4uRi
6MT9ysSQVZGFfG4gGQpZ+RBIvlDzRVcOeL07zgl8S2M211olVzXJTIzsJYlqN/HgWNKXca3RkEwV
nioV5wu9FSI2thARxa4zIfK8SKDaedJ5wETeWpgwoQ9KbI0aTgDpfbQ/oeeK81zfJuvIuTn3k7t3
B3pzsM1K5nHqjNaqQc8Zu5RxKvHqID7pDxTUyW9N7Cd3G3NMmIAGsqEKAzYOxGFfuiOooKpr4pW+
/Cg/JN+7EKKdYOvjFWp428lEiY5ogiWuK+gc4+4RPA+HWF1vjG4BqppHcU19/5JfMbFBkAY9Qt8D
vKr1qwH9zOZWsA4EcSlp7UbzLweK3Z7EJvy9wZw2X69uC6VYmyQLixDcHDepb7xN6UC7gHdO6PX3
aV0gkgGVCXJy8Lni9xtLhjL1XW8CQkRJKyW3cTBoGPtUGScLSq/wY04M3K3lGRuDjAuQsZ7IAg5t
TM2sngwimASjSP1RtwW/9c1rXoq1mxRvzDE3pSi3Tan2MaYM29StezztBAgpWjzg2e5J3Jhhzv8g
YnpMVJD6q+jLCff57NSSv2gcNZx9r96YYQ782CsxSsANvRbfqmrHEU49I0nMveyJt3X0j106GsyR
15t1HttqSI5Du1ZXeS3T93BUSX5pzgD6dhE5ZNXA68XwPhhzSSbxqEuKQKxgKa/0yq/Vl8XgtPx2
o/z7LrLgWLlZCysaIRU2RM+Sfm7rXxz35RlgbsahR9lCpsGXZi+CDU34a7m2k+cZFS2auUStE32/
bJNn8lOKLUuzVmEaZ8yrU5FFL4kqBJdN7IbAzbYxoUKCikCh9XgztFIb9AqmIAbg4iTZnXRIzwvH
hje4yDmALPZcGszWnDr0cSKsR+y/Tbn8FK/gbQOX6YppU+P+8gJ57sU+4A2llC2rxYxH/Tp79NZs
zvVz8zIf5JMY8FhgOQfdYkLG0ncAnCdYXUZulOUqV15bg5NGc6KSxYSLQsk0pTZ7JLQg1BzNwY7T
U9XekZw3mMBbCxMqSpTOiqbEKGQs+Up5zshVET9c/ji8tTBxYVKFokxNvLDqITAkwBcxm7vK4kEu
DpcN7b89fp9zPD4+XonyTIZhkhBkoxnUOQoqAlEY/aXWoDgHfPHvt0eHzgzv9F3eRCTUH+0Wcw8s
VBYnoeybPkXzzlcqjJfOiOaa4I9+8o1bBufZZMKGblRENzpwgZPCaVNbdJrr6i4+aNd9aecV5pzs
JFCvwMPIKwe+jf/+8+2ise/yqWoLomSJ4INjpPRFR3YMwFKla8o3AHFU6KEcIUJ4Ln/qbo8qTO80
Dyl4UhOotMaizaMg2X3LbL45k5V0raQ0ZgZhmbow7tK1uK7H8j5Olocq6V+adjhDRv21jypOi2c/
0dvYpd9nk34JeWbW8SSkkFxG8wX6sLmfhzrmh3mtd96HZqJNlM9LMxgC5ClEX2gaJ8+uuqZyL7vO
5UsIY4cfV6PEPZTTRlQgq+qvSn5OeOzEvL/PhBmyCKRIwagW4EXo6Krbg9/g8gr2+0KbD8KEmTwW
UiUakX6o36Zf6T31/jEQb5S76mQcKTMF7xXNuXTQb/64adWixIK4pLi5gSHTMACdiTZZoLpNZSKm
oOVVOTgZOPikPxqUdCGZdA0Z+HrTu7TdNgcG5rub05ssoMcjith/G75v6dsGbM74NPRGKUDFPKx+
rS/9iba507vITf00lF8WdwjNK34Pf4dyEBWkjVUmWymTEbLfWZpAC2B9qR+pILxwHVGxtKfJWzCz
0KO6KoTaV14Z/vJFpb2dsM1yh0ifQRUaC4ECXH9XBvN8ErsXoeDc7RyHZh/4GdCNq2TNMcaf/qqL
OzLfdDUn4eO429uH3awkQitxlHPZCArzh5o8La3PcbbLGSX4/j6exK7IoJrUAsdSLvYiQgkxDRon
cavxQB+Fyysq/o5xbO0EAgrm4bJx3uKYWIIHsZFZI2ZZegF0w2r9xRK6x8smeJ+IiSXibNarVUrl
MUeC3Hagg9InR/2jAvf7QX/rSm2+kk4I+MkMpCuS+LOVbECBODGRc6DfRkQ3BjBxsELpD3l/ugi2
Ek921LpkDEfC+SKc7ZKZXGRAKREENshW0zK1h9605/RZBXnN5Y+y34zY7BcTGCrMopmyjg9P5fcE
GxSFN/1zfCp+gHRirJ3+QFknEJD+Woe7y6Z5C6RHcrORI6bGq3IBWtio7irlahW/zlzcDc8G/f3G
RmaY6qBUb4jk4lF4K5xbnT2LUH2lmesUlNBBueI5E+/a/KSHIE2SMc0S8AB39am5htK9m2KIfHip
TnTGKDtbnMyJt04mdECkwzIycAMedd0lgB7gyGQCb6qVE59kJkZIEQGJIhmTMJ5BoyBkjT9pcRCn
ha8YEIyss1Nere7/dkiYoGFAZLnPZ3iBPqy23NZOB9kjhYOo5b1x2GY8MfNBM9EHw2yF7q+yPYc0
8KbO5BlgDAHQNDkUjhJeXhonkLAj82k06DN48bC03ropZ/l60SonMufrvFk5qApOdP+EtemrpVp7
Az3/yhaF1pZXniDrvgXFxGw8qqeggmYcraigc4x0MdBW3Rmt0VkHXrWPZ4IJiFoqWYkQoYy0HBfD
NW5aOh5yQPtocNTXJOidhVuU2P1EBmAYJoVpKDrjVsNSyJrQoUExlKCBsIK2Tu1idfvu3+ujIz3b
GGJcy5SGtC4bzItPixI2nfWlXnnpy35Q2thgXKmTVmM09QbwgQfjQUQ3rH1IHtor89S9NmEFmKDN
6/Dt59bvJlkwjypOskHmGLXsl8VpQwVcNRgATs8UFwxSqHvj8bJL7YbBjT3mFKL9Oy4oNgIaPzwt
yzEBy8/C4yPcT+A3RphzqHey2uvlGh/BJawe0Ut6SHq79KOv1tutEjvdQ3KMb7S/Lq/tHzbT0Cxo
UeA4stivDAL3kQCELC6V5Qu0hqnCR+6gN2FCZqP3U4/3SN5/jqPx/F+LzIkRMXMmZCOmsYxOAnU3
HgjxeFtYrZvOEhDXquH1FZrtavOYqlxAMN3GTxWRd+Ps2akywVoJRAwDyrABnvTBL31wzYAF5lfv
JEce8Iy68iVzzNEZzUVtVCvKjzk4NJe1tDsI39VXZXQ/iisv6dq9STdrY47QmOSoq+ZqArp58P+W
TnzVzC5tTyuQ8F3cGdRRKrhngoxKpR3+t3NkMBnfbORr3i2UcAN0zU55PfjzFdbbtnZ+C3TPAeUt
njriLhEBAtx/TxI76yNKrUxirYyD3lWPc6h4ZaAeC8hzlOcoSK6nk+wqBapa7dPyZ4C3jW0mB5wS
UO2XRLYCsTXddoQaz+yI87M4/lEWsTFEb5NNsjmSssniohT8xdfsZnkLDpAy+8tWvnXQsy4OyzOv
5bsf8N73lbmgZKUng1qg0VwUGM6EeKdErtbBvXxieKeVuZwmoy2hL4xZi6zKnGG+I0DK683jWl7r
y49F5J1P6mmXPJGJOkDYZLkIDc2jUQ6+QQmzkHbaBUQ19bT1lCT2urK5K8BM0wmSr+fp/eXl7j+J
3r8jO/4ziAmww3jqH403ntLxqvuKirOjgkh9PoBJAt+3O+j3vBx+Pwvd2GVCkGGJi1jFaYLqZ3kP
hJZHXIpEA7eWIyw2lV9PjtKf1E02NplIVApFl6CzWRwbyTgo0IJsy8OQcg4Q55SyXfVxMTCAW1lW
CN52p2yJPXc/us7nfDb18rlh5S7Vamh0xYiLtxmLzm5vktxJ0bu3fKgIuoYLyQTeQ4/jGez0D4GS
wtojmAfSRO6hgpXYGJC+N3vJnRfA5wvrMGUaL9XeL5FuvhkTZ6pSUcyIPvYozT+VSp2D1Fft4rry
iM/riezuKuQ0oKkB2h+V7cslsdSUdarlR1GtbEJuKx6kffdwbAwwISwqssZICdQfV+usxF8nM+j/
bKBiY4OJYJBiX+V5LguMN9DOAvHaH8o95QOg6OPypruygsuHkbcoJoaBDjgSlkIHC0Z8VavI1RK/
SHteGkFr4Z8i5e9lfW7NRXptTjWYbFtyI2hPyxhqY+22g9voV1F7NXVBMXPAArsvoo1JJkaNUzpN
ai1CZaVBSpYMjiGSULXASZNVLefVuh+IN8aY4BQvnVZmCUrzij2DOhEw+TWQb/srsJC76Ao9XUtQ
l6x9nldf/nifenFF1mFTI1T46i5Mpm9d7wgip16z/xjbLI263SZXWHuMg6lLgjGjOxLK34lXNaBk
WjUQENOnEaJHcebF+suuDFT+R5uTEut9C9FlfLsyWAfpZu1jThDmmWBCk7pq8qQUBq5O7XUZQonL
grT/bVQVtFlQ2TVVxrEKVSpNNQcBWflrdMcTcmbw6ESY7MRDaHIpD5LhIj257M3/8LV+W2XJiSZL
jPTITPOj8gAsXx2Wh+pJ/lq+KL52hADoMbrmlbH3X3vmu0nG0QYLOiKGjDn8/tW8014Q5t0Izz1i
YAKtclOXh4Hfd+x3e4yvKXUiEHVE88EgN1H6V1U9VuXJHL5wdpL+mc8h690M8/iYCqICT2DRbht9
1EHBJYhO+Uk7At3P7fLu35SbTWS8LDHkQbQmfDfVHwHnowxdcjgfVa+ErjDvBcnbQca9VlnKSCIZ
QpBLJNDL+Jhn7VGqS79LDI6bcbyAZSVaQSunrh0e5in4r8tfohwo05+YgMgeVK4sFTPqTB+2W3sx
QZ5tBEOv2HEf3+Zj7GjDyDGzf843dphzbg5LqST6+HfWBsQlENrGoT4MroqJ+9gV7zkHkAaITwdw
Y48550utxd2YgqCBvCqDPVf29IW4N+CxPWcLmr6H6Va6+xt9OQXWH81FYIwa1SPI8FlvXdpN1NeW
ulq7GOFRGAW3S1A0mWZymIv4pdByxyh6Xs1090xSNRnQa8iaotDfbwyKEOiREynF7hbIgBVQlc5h
QezSqYjTB1D7OSeB/jxd8fAsPLvGR7vN3GvdLMPx+qq2J+s4QB3JGJ7I8GdxcrNCJrVT41URqwaW
qsTRj+VhDrR71ZXu8pAiaC2Xd4nuv9I2BpkbqJYSfWqAUDiKIPouD+VZD/WTUtojbiCosHvk3AEz
zMv19o/t7w+pMu4om5EAgT2UpyglRef3weQlQevzpgv+wR3f7TDuOPdWC47P3IQ0oVHZKrZztI2z
gYIU4K2HwufBIXYj2ftusqTVxhhlpU7Qrl2qn9KErlUZ25bAg07uvtM2Vphbp8ybBFc4ZjMS6BDN
qJ1CrMAu28ZVuzAX/HrlRDXO8VeZe8cAONQoWozEk+SpyDxtfE0sZ+Tpou0PHm+Wxdw4pG6aYiol
M7DkMnmZzUm7NsADi5mgtXbSCBNBhTlB7h3cV26jdmYAcmiM9Ulr4nCi6u61vvlPmDizlmKdJD3w
VChpAig6B6/opR2ppEXh8NjW9o6MKUqgNcU+KjrLMLjGWt5JNKZNiNnaTR+fCY8yZe+8mBIGrEVU
DEAazwQVecalqEgo8TdN64zd3Wh9lVGm7VLfAiJQ4UTpXVZpsPYqpo7GGbJaxunyetJTpcdgJ/AQ
R+lGe1zwk8o/SM+5bz0lz8KMeXLTUwC5qh10Ih8vf7694LK1z9yJLRHjZLDA8JEXDyMEOnUw2HUm
OVgLseXhOiGHlUfgsuchW5OMR2pS1+R536CzpoBdVCNHoC6hh5J6Y5V7l1fHM8U4Y6zqKugN8OxR
1+pMzP5kYXmS+WWdg8uGdp8J20Ux/pioIMszWhRm1HMBP9Ad0JeOV1RKI39UTy2Ypi3Ol+Otjf5+
c79Lq17IkYU5HG0xvhtzfz+nkJYXO6/NXzmLo1+ETZy2i2Ou9KpuWrld5ibIv9CjCfwY6M4HF8M/
b1TrvAxit822tcf4IAReBCuaIB673tBR5M6PbRtYQDEsw69HSoOByMLZzd3IsvFD5mq3EmtU80JC
1QaKjvkPUh1063B5G98oBS9sIzttUadrDFCtEIGKPPIhnnhQUMQDnzwwv6vb+fqt8sMMtW/r0QLQ
K5CD5Imc5SsIjP8BHeBmey0m5gi9CRqAGnl3qQJQree29vPySjmbaTFBpSi6SVsL8BVPYH/K0gNg
pKGsppybhzrvp+2UMWqnIruVZZZjWjQW6HtFgC/FGqANc+xkcswxsetjGxOMjy2GoAhihDlYpXXL
KHfWVrHLCtPpPAoKniHGwzDPURZElKIQaqJQjYWaUSRfkTl1B5Hw8sndRA9Mjb83jnGvDnIhjTki
JaK4L6p30fgJXl60XE4lUf6kpga5a4i2AwctYmbpY6Ai2UxSExSJgZV7eqa6wnyONG6dZjdGbaww
ob7MSqCFLIiFJCcdebISCP9H2pd1R4or3f4i1mIQCF6BJJN0Oj1W2eUXlsvVxTyJmV//bVz3trHM
SZ3u89D94lUZSApFhGLY21HuFyJv2c09yyX3l1X8P2zix6qWO7Ayv8ifhbnZJdYh+NYytyKOuks8
6RzuAWvboG/ou5gAaFGCrwr/IZLTxhbsyYzlQIDRwXLJrH2kMDet94CFQZFIyJuzeb00qIlBzKXt
gJM2a2bamAicQdtn7HHDFmwEvHXC68CTvQIItG7oiSy/SCZ3DVhpaJLaI6vdWtdVC2hsEY7GpmVa
LYpTfdBIkjjrIMAAKnV+tvTnuXAva8bmVV6J4DyJVtSD3PaIUUniN9mthimD3k+q/WUpFxdifcHL
iE0ly9QILrKdbqvqkMcvFhEUtUUiODehjs3QSSMFVm24izEBFGunKRKO6W8VMoAA9UfNsBDOV+Qz
G8sqwYkUQGvOd/1hRmKVoSNdNGW2fS4GJBCdICXCncvQEgtU4MAclXVQKiONrAbsW4jGRtsqc927
fDzb8aD2tzS+rbBKwPMAoukF9W2BF9YO0YPpL0gRNSbAq2/ZN1E2RN2+Ox8SuePqK0uuWIcS8kK2
O7uVB6IAP7vtID8/JD+WHPJ02wAzNLOz+/RtOuRu5YjTP5tGarVw7jyjPJ+rYW7jY40XRJ4Wv+Yp
dkhRHvoyBuSJ6Pm5+X5ZieOcCzPMoatNQDcF2qNaHUv1xeyu0UxJjbucJnaCPmbByW5fi499Xs5h
ZfiLKbFInqAyFbwMwPOrMRpX2JEXOx3S8zKmWuXUCT1RqXQ7Jl4tdPmslVgloWVrjfBvheIi/bQH
0OZOQpGbYe45VFEV++9icdFqOS9A28YCvy9eUACOsvFO0xR4gmon2NNFKb54ttXiOLsPipcigd9b
GHAj+E5PgffOrvQ9RR4BA90C27ntu1fiOC9gsSJiEeihD0VM0fILlrZRtsOhDQ+dkSihTSyJveRW
2Zt234dp6/SM0J9yoFXuPBT9baUGYe0ySU0E6YDNqoWpWSAzBy4euFM45VIaUjZlqAeA/8sAQgaX
G+4JoCr6Mz7wRmQzNg8XgighsIoK5XQqnWfASudZduykUxbvVOXXIFzRpn1fyeAUKOzhqowojADD
Uj2i5nOl4FTZURLCG22WjJdt+/+r4ZRI1rKkH5cC5HRsT+qu3scIVaR7dkB7FBDdwTru1rvoZb69
rLybfmUlllMmpqVRNdIq8WWQRU8/OhNkCuR7pDaCuEJ0WJz/kgvWSUPLxsPUUmcOf5jWuCOz8HGw
6UY+lsN3QPVamET6PGNi/wQu19MydWvt5n15+oOXkuxLQalfsC4+Aza0rTwOMeIlSzq2SAMX0m4Y
RIjtG+ZTpypm1vUFVlnH/z+bz6WJTSv0JjxOd+RY3KLovrd2IDh7LH0d3VWSKxyrWs79s037JJEv
HJd9KeUxSVJflnQ7jB5p9ystHJ2eO/JdCUTPka+7+Fka5/2roc0qqlToTH6mzwt6SbirflpAYU4f
A9COobXTS39eVvyNHuHPMjlXDyyCCY+gSQZWtnFcenTHo7VHemYnLE189Q+fJXFeXiZSkRekzCAp
PBgOHlr31Gk88+YdD5KJXPzXO/BZHGeFUaqS8nYcAYtxXDDh5isFQLCVrZxzZLwSdAGCGUKUFRUd
4PL3lX/Xp55ECVGRM4H9iBN70hxKaltwZKKVcdZ4TMyImhp4uYxvypv6O3IUWzpbTvg4Ru8NjrEr
muoVrYuzylbW1RRgX+Yh0naKiZCwBdaT6BUhEsLZ4IaMoVxIfeLXKSbmh8k2ddBB5HeXd0+0eZwN
ieM6k+TKiP0AoWxuvbb/vLzxSe/4wrucs5IVQZ4eFfU7ZVdtsTcC9/IaNmKfzzI4Q1EbcFaGXsQg
EZ49DMOh6E4eCWhkogOQPQ6izgjBnvHQqnVK6lrX0eJXx0/y6ILKT6TSy92/YGcNzjYMVMpKWStQ
Hr2WbiwPsLjFTxROztYxd1MP7OMiLo5FYy8JXJa8uql9KClVkrDMr5KGebUSWq+Gqlk7qa3jHSb/
MjsPulIQZQg03ODMQ90W8ajnlPpU23XdTSW/KrlwNkFgZg3OOnRSGI2UsuQ4R+y2TLK7OJxPXVX5
CS3sQAO9qYruoC6wJwauu6SwMcsuis03vwH9XUvziQa8cu4b5D5ohyTvFhgu+bfmopXG6Z3oHrOT
4FMV5Zu+vh5xGdANtzRlgKqQ99FpauVdmXbBu19B1umgg24ICMO7y5du8/BWYrg7Z9CaZXIDgHvw
W2TAmQ/ZNetygdf6God+XsuysSu11DUiV2WOhmSj9goC/rCmcor4GVDAgtVsAAp8lsTdOBInjdIG
UepblTY/WVE32Ew23jBG84zmD9mtp0a1ZSu/yUjVe1MUj24/R8jDkuwhieRk15ogIULsUNhGqUze
GIA6YrK68f7ytm/0aywfSuSlBUYhAHX7vCXKWCg5oM8DsO8NRxAngi34OvLMU/U9PwU3CyGYhNaY
y0I3DR4YL5cStY5Qc3kPrY6h1oK5zccEQ+jxSc5ew8K//PsbT8TPu88tapRZb7aJtmTvlxbwwktu
ZB8ZYHRpFHvR40akucvfV6tR6xTbO7Xp0cxhV0HTY6I8TEXJ++09+7iG3J1PgDNJW0oAb6Uc1fI1
qUWKsOkjVheQC0JoaRkkoMjGyaDNCPaFB2w/9dZ4yM5L8J99U0UClxv9xUesBHIBSTwFo54ylBOT
vgCQeabU40nL5CB2mjw0TnJvlM9m3Ab7JEjoWYmC5DYjiSE76TDpoo/ZPsQPleQOcSRzXEoDOjTU
6z/l1MjV7gMve8KUs7vgoRr3g2hgfOM1vqjph1DuTBloSpDIV1p/OoIM0h89HaBb7+330nd6rR1l
IBv46OsWVmY23fNKMHfWHUW/z1AzzHzpsae02XegArtK3u3GQLbLjgjuo2hzuZPWa9IraaVYhx4A
xMPUe0N1qHqRo9o27h+7yYWe86wSs4oQRlE9vrPmt5qyym7DxrbkQlAdFiyID0LrodGbotElH62S
dhyVr7kJhgYlFIjZ6GD6pCA8qUcPPMWExEpyBB3l5MUsd7SmsgtVvRpnA/iKUeEVOWtcqmL6BGmx
mzL+F/OQn79B/WzegiTNUssaU/QuBXcLeVGNrMB4NN9CZ0HgFp3itmp+2DnuFENNTlhpNuglb6qH
oGNnqdcdXE43UqZDHTSCLd4+yb/F8Sc5abmptkbd+xHZMQqu7uJ7Gzxfdkfbivkhgwtt4krtdYJw
2A8HAooglPpLN433gXq4LEe0Fu6k8omgvW3OkE1JDzKytYzErgFEzstSRKEN/5jIZtLWJmF4H18T
dHimLxom8ZBUQU7YxjAZyI/J+aG/Bw69IHrbKBh9cusG59a1iLEs0fLUR47ZUx0Myh7QPXgfPCgA
YUFy7IcoUNl+CX74qC9PCj3oBnSTG++Ua6qz4EKZtylmDmUP3Ik/RfIETp5/XERGVYX6MEu+ioH5
xrQtUwhosy3iI97jlAQEAlmRRlnip7/D1/R+GZzI9/Me0NL0bhnfFM/Jb6vlh0QuFDb7srHogAHj
MNilqi9JvR0T0YNzUwiYeehCmiFTi3MxKtxo0GRZ5lv1Y51Sp4Za1CK0lc2LvBLC2aYoSgapGWCb
dIlioOtaiwNbR9Cntz8u37HNQ/pbkMmDSmolmwAsp6V+Pgdum6h3dT0KjJL6teiAy7SSwVklKWul
sS2kwJ/2S5Uu2Os3I0bIGvS5pI52V58oqMyZrXqYrBWWly4fl8lXtNXOBHJ6jBxbH7zKxokop1R7
vbyHIhGc2qGpsTXR2mgd0qD1ZqXzojgEMZVorF10VMvfV9G/EgwywKIrw5fZGB2N1Mz93oip4LS2
XzSr01pWuxJjWXnTJsuI5h8+nOZbb6dODvBH+ZAJyeZFa+Li0qYBJl2RtZmf0qsJ8K9UFk16bB8O
hnTRQYyHJw/WCyR21pC2AVo0MW0y7BqrtZVZ4KneMcC+vDCooiyNw7JuUi7M7adBIsAIC3zmLpko
u9kN6Cecdt0+PLJDKdm1K6FuY9zgYXhXOMa5uv7nfYS4ZatP4OySzOowlmUA0ZaGjkD0YGTC5N7m
Xq5EcFap6rvZKsiQ+fNDs2On9FA8RG4GWEgQpE9u/8L2sSuJBjQ3X4sfQvkSmNrIUzN2yPPSyM5O
YQxE1gLIt403Mg8IyKBE+1e+kWKyUdUxsqbyIx4TEFdDq0PDENgW5Mxwx4qK4ovF933Vlw8RnEmc
iypi9QgnslyyhRAjcctr4lIENSAfdS/bp+3YYrUg3hPnDbS2yyNkmePXHhwI9xoG1bPfGuANT6AF
9UQptu34yVRw3XRwlVuUW58iW0YdEBTAUlQySvCWpTvztp1c4IYp++XUpoOS2LUwbtvc15VcbqVs
bEDMpsJvWg9Lo094fANqxd2C2CAmMt5OaGHydWml1C0M6H22lHWpabI6TeC12/1pl0LfCcrcyCq4
JtjKyofsX5RncclNAGAZSMhieo275MC+n7JQViS/Lv5KEbJF1VsISsnL+rJB//tZCnfPSTRUHTN0
IP5ej95iyNK78clI7MxbeunLvYECRf1OyhT/KN3sTn5qrkSliu2UhaWrS/MFntr86EfQpmFRxhPK
L2/SacJwtuVFkd1e9WCg6lztHJ9Ur/Syb9H+8uq3n8IrwdzqrTDXad3AJw1gvgKzpY1UjU/fE3qi
PqJNg/ohin8Thki6ZkkLUZU++UxC83ehlU8YJ3q4vKbNp+5KDncdSSnLhRUwyw+DenAXaGewoqFR
FkMK57RrCxtJW9EbUXSAfLHJ0rMx1WISoKU+PKS78q/CZX56BWRYoPpOz+ltfy5erB+xbF9e7Gbs
bJlw9gR05qbMxRTIYkRWnsrx0YyIUwPkpG+/NTkwR7SXy4K2ghfc8IWiBHy8Co+lpOphT5JMtg6j
/taGPxImcH1bC4Ft0YkBAhT0SnBBhZRl1KrB7+KH2pURh25k7dSS2chWXF6HSA5nVGIt7syi7FJ/
0jwdU2tTeS2PvZuJKO23tF1D87KpYkAAfItcMp5hCJb2A3JZaqqnNpvSn3XTHeRcqHnbB/MhiFN3
DEgDVIGakp9GjV/UGNvqJifIs+dGUQsnKNTD1PSumdArS+0e5nBwaFTv6kpzmdELSoXbm/vxLbxH
kk0wKnQgwADPJMaQtL3ZyPuE/Bgi89vlY9y65Ovt1T67ox6IQUNQpqkfxwkGK7vKNit6DIwMlCXG
q8IE3XGihXHej9Zp3CGDgDpdcBPNp7YYbd06Y0bDvbyszVhiva5FrVYPkjnFJFqmoFlIu1GP3R8M
1z3QC5FIkL0lkkj2veiRL9KgZfErmbrepVakyoGf968GbJchwg4S3QXubrPApFkUKAyU6cEuN6Jf
oHfwK1MWxuzL5eUjzfXucZd7HhurogvoWnZqT4mveGhj/KtqbfOkvUTfe/TIpm580/1M/ireLh/c
5hIVdDJi3MQwAIX0eQ+7Ygh0y5iZH6eVRyvFbkh9W8fC274V8yGZ9Lcczl+TtMiCdCDJ0TrEZwvh
7K50LEe5o/u++S9i203V+BDHvw6GhpWJRVXmszw0PSLrgMCJSxFIqEgKZ8KA8wA8NaUEABmc2KDt
A63dXT4ekQTOMElyOtI8Bivz1Ga2pvqW6EEqOH/C2SMADeayruG1WNL8oSTjz1GujineyP/bOpZ1
rq4qmCANNe6H8NiNL+GAJgnB4MWmnVud97LM1e/3YTXOc46TKPuTiS4PjOLYSp87cSOs0i2H+uWu
rkRxVscatbCLi54cdMAsaR5AGZEv1Y/FsXBExY/N6Gx1a/jgIqgkC82xGH9cotz6Prw3FwTVm+Jp
vk9P+R9i6aR06qd/E/OuBXNmQWrMtIrpsp9AGMj0fU5+lYpzWSc2X7xrIZxNUDDviKFHlB2XfWxs
/UkCruYVA4c6uSpqO/km2s/t26SbOh4rMgaZuaNL0IShFhFFjlN9TMhNVQgyTNteULFUC73hBG0i
nJqDT9CcyhBE4MuYIAZUnchTB9s4Sd/Go4RJQWB/y55gF7dv8IdMTvWbJk2SqAE1dnfMOscESFAC
+EX1AajL8Wl54oKCxxPN8m3v5IdQbie1vmZ9XMuSH8+HMHoTQ7Fs37IPAZzrTdO4ieDflfdKC3bS
jl9CEBmCCPKbCMvpP9yyD1mcssN462aZoh2dPoTn6HGpX8WpHd30B+JaL80J4emueBmu/vk4uk61
lbZw+o9ZiUYzotg4GMUtJYdUOw/dcRANcW3mildieI6YuWnbJKZ4oZA7sDQtJDHSDlgeeEK4/7ab
Zy2Oc4o60PUBkTlIfqASm7Q/1PlBoPHLeXy1wH+f1/uCV8Y+oj1TFQuM0FpKxp1ujkg6InWWyU6Q
WNFkFzREdleequluaI32po6iLnL6FP/Krcqgu53rcgztMIvUvWyFQ+Aaalm2fl8rE8bpgrkBKa2p
VK7guzcvDeChML0BeEi8SD87qTC1grwrOvy4KzvKYh1ca4fc15IiCb3OFvXGbpojABmZsk4w7k14
UoyU6ZWkJGF8zJ57zziSXXBbHbIr8qC/M4JmTvx0eYnLtedPhmiA5dA0vIR1HqS/lItUsobSPMT1
bT49hhiBVGRMBBXfLssR6jQXtuSKEii1ZoTvzNLgXfdA6EYw0aXtkLP8IQnmLTY3cq3TnF3POlaw
foBOV8/a82KN6usYXFvhfkmpJ/8FA9HmM/HDNLxnNVcqXlZg4cDMnOKHXesGaWuz7rucPnZgL0tB
wCXYzU3FXEnjrPkYs1AG39+fBmfdyzzTR4NiCyTdwDY99RDsZEFWRrijnH3P5F6VyQhNKU5Aq3DK
0JEckHH8nh3DM58qJ9j1oiKTyM7zeGJjMy60BQEGgN+Awol8vnIVuQMsxYMZ2cucAiCDd5YfzPYo
eIYLfDRPySuFS6V6wOT7pJazDbCzEp0l0rBv1FraCw5z6w6udPW90LtSnYEUKFmMLAR6KzuFV8oV
e2KJo+Q2cZeHZLIzc1vymydFuL/bb7y/7TLP9dOUA9P0HO0KywBvAXC6TrI7L/eX57/0KCQD3hSH
HJVqqAAB0niCymAYp8ZozQDmFBA16m4+WE7nVd91IKwMB1HsuHmEK2lckMCaifQ9xTxNq/+Ms6fG
+KaxN8HRiWRwAcHYkqCW+gg0Yw8tKEQNR7vKblDxB59b1tiqy4AQJao7bd591VCwiZaCasXyTSt1
CSapAkgCYuIarZQtKAPiTGBeNuuu2koEZ16aKtdQKQGAUPtWDi5IQYpHYPkRZ8kB9HbGgKvHAFl+
llKb7gLUDRZK4u6g3l/e3j81Qd49rT+EMzpW0ckDMt7GoRzr5HtN6+56qjoz3uVK3d11Iyn3ePil
wHAbjbhx1Hgq0H8ex8q+NKQh87I+GSvP6EhJz6OeqJ0zMiXDvB/Vg8CpWFD8Tuec/spqedY8ooP1
2yGxnmOkrI3T2G7jXiHegNk9vG/m/KmpJ+M8l7Liki6p0UCXqCDgSjMa9tdR36B0VEtjGTtV3QSo
QbI4+53PmEfasySLHlOwpmdOPiTRfaDRdnbaoVVugi6JD7HUNtjKMkMAPWYlEF8riUp2iseJZmsj
8v2uWRtpblOSxbmTNgYCXo2Z082YzrAPpjx19dEIAhD0VvE0PPVBCB7DisznhAXjs8UUy0dhsQLb
txISHb08XWM6hRzUitNLvTo5xGgirEXKx19arQzpTRcxq9wp2twShzQF07ws7ZSzMcfFbdy1E0gA
Ssz8IVWjTPvKiNTW7kO1ncCY0VAMABiRUu3lbiifx9iUCkerrYk8AN5MVt06r/XZmeVIy59Uq5t/
F5lUXsUYbMQcYaJUplPPaeAPedyWu4aZSeDUVVEcaAOgJic3g3iwZUUzE7AClJo3gQAhxfgaAeW3
AWax733GMB7AqBw/jEGbn6perWFFp6B6RrN8Uzsd6Iz9IdLHq6Al9QuptGk+y8ms5m6NgfpTMGby
mVRt+6xa4ai5ZloHZ6rMwZEFqfHYVjkwjNGyIGk7uZIb00tpD3hjAGNHz11TByBYtYJABfPm0BeO
HKeD08ohzX6YZtDeKr3a3KDb1TDtuSyzwI7SxCqcMAjm3kZHivQ4BaoR2sEYoJBjTtJ0wregoTmM
tcckMOr7ObDmM030DDlHY+okR9dpd5pMqZ9cpN+j2DYyIu8WvTN3tc6kySnKeX4xQ8X8UfVR9RJV
DRKWuikZkdMYueWD+irFTF6ZRk8doYkfh7r+rOhj+KQTs3/Rm3TUndFCz9GOxgHL7awaq8esLpnp
oCVSUpyyYeFsAwFOfyBTWPwc2zxX3VyiFdY5NCpC+NlIOjtQJZramdqD742SsngNkyTX3aAkielM
tVE8WahC/ZXqkQw6n6Q9hUl/JgFu434sRlJ7ahcmoSeNYJV1oQXai6n3tepkTRqCZENrLN1JCE7B
76YwGe0CWCWnQG51VK2USjnQocc+h5HcIZbIpvCmkMai2cVmEyPKYJ3y1zh1mNwYO2TaHL0NwgzG
QhvMa6tQ5nvDnLQ3dFECHqGKum8UT+vvuPXFW55n2pGxqdB2+FUjcIik17exPhWKM06SHNo9nRnm
VmdaGq4Zy1IMij2dNG6RNXXlhn0XqW6UxuxXPJOO7UolKf001pANTcY0NrxyLKR9QjtMh2KEqPbk
goAZI0wqE/0HfdBEu75JS7QG4FhvjRrAofZlm7zlfdYPhsXHr7xPgoNPUiXMj7JUwxPEjkm9yxK2
fCr6QyxTRxWQ4L/PEqwmmmukuMOjMiswJVdWr7riBqYNoLL3/vm/xXAPkj4IMqs0mnfOsAqIIcho
4Vmy8C87aDawMTXolNeBW+2SV3SnuiqwO+3K6Q7pg8ihq1tvh/WKucdKrg0JckKk8EE7F59H4J/2
fuGFO9ONvtMzyJd8ZjNnn/yUrpEewiyD5IFG5jH0yp3oWzaPd7X5XHBhzmpQo6cF1eTab8kLFVEg
i36fiyyGToVHBpCTTwNvmDBMYN5d1p7Nge31ZnIhwxAbdar2kED2I9593T7da3vr+F9gyS6KyAcn
a0lcgEkDebR6hS5wiCEGbrQDeyqY/YcCMXP6H4KFicRxsaYeI1PSJgOc4vtMVOMkkY0uKgeZ7F1x
LcoXbvZrrEMvbnVKEo0lIaCjG0MjeWrDMrejkIQeBjIalyUxqKutvD1UIIMHUc340PdKYNed9FOw
7OUe8ru8/g5u2U0BoPw51QFltF8ImudDaxNssvnOWhi6IsDe7Rz3R+zLN8YZdJq7BAgofv9W+equ
utEC952f1ptOEXXSm1qQq9i6/UCuBrMgsjCAIuduf8OGoSgyLT42AGNVrEeW/bYGv+72Uute3svN
hyYSS0QFQp2iW9zlbvM+UPAVgI6eqVuwKy3DCONwnnqBnO1cATEoNYG4KyMO+2zCdUuau5Gh9Gpe
K157u1jV1jaQnUju/1/TmODFsjnToK0kcpsop2YYkhlsalrrqEfqNX+1t2hVwfXI/exeXZ61C6cG
BnEkR2Qzt9MUK+HcvmpTHUpVZETH6g2UqA4FxFftSLswces3fR86wPd5MM/11SCydVsmYb1qzppK
chKPQTXGx+GOZagkUA9xgUPYbgIWTLUX5d2Xq/blKq7WyZnWfGAdcrbAuZSP8WFJqE3e0r8sQsJY
zuqSGM7yMBKEFsJYoGvRqyibbANvzcsXYSvEWO8bZ1Mk2sQY3NMpqHjknd6Aj1pqklMYkR+X5Wwb
0Y8d41M7c611UtHiIhQnxRv2I6Bys7OKOCL+V3NXqzXxuZxkkKdQR97cL9S291IEnU4OEAy3ZZl6
myj5gJnWpt9dXuC2Rfn7ovP5arCialJYIimIeey69TRNs2k02pmmCE5s00iuNpKzKDJIomlUArEn
zfcdfa6K1smtm0k/laMowhUeGmdL9ILhBS5VqIdcp/cLhV/n0b3imFeAGhdYys0hDphIFZPbMhpQ
vxQ4R6swI5lS1It7N/lBH4xjfIVRPTd4nG47L3uNDuRAfxTndp/tG1H1c7lJX27aSjp3ocOx0uIw
nQsk5NJzfuj2lT+fFhaRBcSPAZtM2cWK3d6JJ8g3b+BKMnfH+wrvtwkPJX9gP6n2bQhfm1DQ57dp
rVYiuEvetameoR+oP5j5XyMyVcpsK/GrkbyY9GjJoxOLCO4Fa+Ib8XpC4jZWcZYTRoryhTR1esh6
gc3fFoJwwULDn/EFPC2odeRcdMBX1MATqNB3njyTXtjetGmC9Q8py1esXnmkp22mFEzyM9CJZd4y
ZBZBKdjvCQUb5oTuKLCUIoGcJ8tUNaaxAk00SG9PARIF+bfLpmo7sFutiVN2qceUehRjQly6Gr1l
Sjvy9LP0OsBVsr0ppDvcNI0rcZyGs2qQAzkvg0OhJ9Z1K8k5qnpT0jE7W/jadgZoH/85LCvq0wD6
MBHbGRjNWeKF1bFFFUqrjCzxwOQb6j6LftTtc9wJWnc2z8rQLB2MjWgPkzlbHJGoqTurTY4BeCtV
wPRWolrTppKvJCxfsFrH2E8kmtHX6us3zJuc5bDy/fQrONXuUm5KPf2HsDF+87wMqlkaKjugX+A0
EBONk9JNyAfMN0S3zT3GU9GkH0M0HjnIjiouUJd2HdJtu8uKubmdJmYE0d629DxzdkpFsl3XklI6
wBjf5YZ8Dc0QeM/NtX2I4N80TR0PSjLNqGaBMVphP/LgJQvOc/72T1digLhZ0wF/bSno3OYUg8o5
ltdG4TGv3vr2PAYCxfuqFp9/n1OLHMTsBZ1LsHCoka1qT1L8pCQCGRtm4rOQ5SNWuocR1Ii0IEU/
MnfpCCrc2QYTwOEPz2aG1MvlPfsa2HwWx6ldKWflRPKxOMZJYGfIitusSE5lA86w2fLGPHy8LG8j
uvkskDODdC50haa69t6ns1Qb0/3i54vjvxrl+SyLs4GTobWzGdYS4gvlGagqhdv9Fe6Ckwq0z+ig
j0BABhvz/eUVflX2z0K5+8TCYoGnppKvYMjXjB0GPN5kQtJZNP4hUEf+Vo1TKikmINKPpvxoxrdU
B5u2+z+thceNNEg65JhkiI/RuBQ2XucYcIfKQZWeL8sRLYVzHCgvhZVsoIkUnf1a87svdiUVeHiR
CM44pIARmrCY5FhKgBEbftVD5NaV/7+tg7MQWjlpdUVTpC/HszoeQnI/ibD+NpIbn/SLJ8VlhmUO
KBwovvyiHolTHg0nPhI/9Ptddt862VEIFybQaB4urCwHAEBHYel3C8Bs7tDcGV5QA3XYYTx2J0U+
JFf5TSgcEl1uyufnweeVcqaiQkRWJwyEDWTPkJRO951H0FwiXN9y9JfkcGYCcdlYJDRDTBs53e6d
fnLfB05L7WKyo/ulGwFowf+bpnBWQjOqlBTTksuQnuT2JQwOUk4FbncjK/VpA3kylLTvjQkQKJY/
4XVnYkh/BhFF+1g76HzYhX7w0H7v/Oam2Ium7bZPzrAsusTwROdWx4xRUVIaKX41p07CmI1aeF6h
tO0a85OpHlBg/jfb+bdAg+uUq3VKw6QGI1iZHElwNpOfXS54z20bkA8RXJtiFKN5xFhQFkdWdqVt
oWR4toC7KPusrELt30hDkwXCaMAOfZlWboLCkMIAI6EpGpv6cwZuI1WwZ5vX2kCZy0DkRyw+8JPb
nKJ4Cv/RzQ7Kfmr/2Mo7qgikbAYYH1J4L1XkSdyOZmP5mv5Wx3dF84TKupPlb632cFkHti3jShR3
Qhmm+HU6zIY/Pg+74bW8y68t2ZG+j07jK6OdugqSUML2/k3rsZLK+S5q5m0aRGbnjzcLO9tCkSi9
yjejs9iqwKECxVhcyBdjtRLH+bGoCGRmNh0YvUjzba5/4hH0U7CPohVxXswyC7Ri5B0wjXzU5hdu
qMglrv6S+jUIGIFxsL8sULSk5eatQt6ZTgNpZOxgqOx17SUmgmY6gaLz/ouQjDBTZ9FxiqN9kwP9
PpwTTystD6SFgkhmY3wcNnd1PpzTKkg8B3oLYcE3wKFFrnkE/KtPHcOyURcHh/JCjutKj5e3cHFR
l7SCc2HQinSWkxbmojVctGLYRhqchgps5ZlyMFPpYaz/+aMOC6WAJjQtFe9VypncOB+iQpJazad0
36LFdCx+yZVfoIP38tK2r7VpAekRhFpouOR2dAYwQCsRTP6GmT1hrMUAHqN5i0Yih32f3AwNvP+i
CLc4zg9bz93pKqh01rTAu5UAzgNISyRr0Hmt7/Q7xVmYlEV52O01rgRyt1orsjDuKsy2Dsf8OzoB
vNJhT9NtehpcZucY5BO1em/eiZVA7o6PFdJ4kwESdiPxEwKIlvzQAKo9F6byFjX4opkrQdzlNnuz
kKUQITHLyG+DYKgljB+NerIVVT9ORo7lVQQVVQPdKYSJCgQip71sw8q0yHo3sXGMw2OsVMdak3yS
dm4li4icBPGOwanoGJRlUC67mfjmccG4XbJ6RBipig6Nu+Vjp9SRiU5Dn4Z7dbib88Qu65ueivhc
N3dNkwHoCoAnAFNwu6aWRjUXCSAwWJNgXMKu0sauykhwsTel6CYYA4C0YZk8fY+hzkiytXAzFUhk
lFC3J/W+LgU1hk0hH3GUxl2sIZdnlQ5gkpGLxFbRE5uHTiUdBCZq82BWUrjbZCgRmHeUPvDHN+V5
gXnLj/OhPwBRw2sHtzuBjgjIQNnzZbGitS1/Xyk3eMNKPSkyvM6B/+uqSZZ6Y90A0z5rZeeyqP/g
1v6OR3mm66xpLXMaMkQ472kpzbVk5KUCb/IsMKemHqpVZ5EZXtT5i+lY7Sp3qyRdqvtxMJOjZvp1
fGXIfiiB+gBQlfn/kXZly3HjSvaLGMF9eeVSLNaikmRt9gtDkm2S4L4vXz8H6rktGuItzHQ/dUQ7
QlkAE4lEZp5zQHcDjVOOQ26e4pU95nj1vTHoRKutoEQToBp3E/SZhWSHauWQPYsV2M3ab9e3la7g
2gqZd5IZZ01Ecgzy9ZgkLcg3s7DuVMgeSANGsYxWfr5ubtNNVzcps0BBnrUwjXGTisKMWB+YtWrr
UulavHi46ZkrQ8y6SGwaHVCvGIZW9pQAbIgPEKnhfK7Nzfs0wr5u5TavlCzFn+6XyUk1y44b04WC
yre46L3rG7eZoa5MMS+Lua3AoDFZ5KAZb0X/WvXu9b/PWwqTb2DSOcskq+sDUOo1VFALg7yQJm77
HlxAqddEOcfxNmZGkOGsVsTERWOoTHXSMppwTK7qSNDd3As3IDV7HzFoJNuNH110gnnDcn99qbyt
ZELlUnQE46eqGIADSLMKTI6/XzewXWFeLY0Ji3KYjVE3ZNEhw+TzYqZ22H8XhZdRPujxux5mdhwe
Zd1XEEeuW+Z4PavmOILMIJ0xFnvoDMiS309Vak+Kf93G5hHGFLqJLpGlaCzOqwtLKx8aIQnEFirL
028VuUzVvQG6vrtuaPM7WZaqi4ZiiBhI+/NyaYVaijNLR5etNx7qrnwZFE402tyulQXG6QcLI35q
IxggK/0FATs76n0SP1xfxXZivTLC+PloDH2fCu0UdC/TRzsFw2C+HtRuGrQP6CTvpNvrFnmrYvw7
7JNhqRS0rnOqBZ9G7hjltkY4VjbXpYP8EKOJpoqSL7N5cgZ+rUHDZA9YygLBto7pj/JMx9xAouWk
7+WFN5C5MSqiW/RyVEXYlUU2KQSCYaosvBoCYQ/BHgDw7AzsdhBdBNxoAsm55hT3NUSQMp+KHnKL
tFv+CLMQkQA8VfxSUowmCZCEsicH+S567RI7Bdtd6ks/yOiGlz5ozkbA023fjCQrm2xVMe1GMZLV
tg9AQqHngClIu0xGyBovpYIpKrW3qz5Q6oco/gdFHl2GeLCpYWBDYq82QqoESD91COoOEn2ojMhR
f3fdTzcbjboigohNE/GuZrulQ1vEZpfmSPJfjFMVQIJpn57Jc+VZ/nRT+bw28/ZmruwxByOpzGIp
wf920GyqqdA6wOFBy4oimXl3zNYZXC+N/vsqMTaXZVDCkkodglpIqe2p8E3IInE2cCtdXFuhoXpl
pYnNRYgksAk1LuQ/a6d6iJ3SCX+mh9xv3TyYXtWX2QUr1b7fK8F141vXACXfAeYVqGnUKv60PapV
niYEABMzF1+RtTqzljqFkPmgNfSum9pMFda2mFBTKbHY9gCGB/Gpg5g6hnF2+WPrm0Fnj5KbPS0e
CPt8UELOPM2KrbRobZkJ3hrJtEErxTYIp8WOqgezeO0WdFIxeiTyNAY248tqRxn3tGYlTRYJ8xej
juxLhMBQw9nIba/8/GaMV7bgryuyJYJSirorTShPxXbPY5jm2WB8crCKRpYbdLyhYJqkshtFN6LC
E4X/QB+zzxYdwkGargIRp4hMer9MfSpDWgZScefwvOzUw+xRObzuWbkBFWh6GjyMgR4SF17xPHFu
vu3v9LdtlhNBiIqqVEYkWan0kBsQhuVNuP2XwPhpgTlbsrAk7RRhvmgBWPIGFG9++FN4Kk90chZw
7+/GA+eAbQeST4PMAYuUpU3yCjN1rdd78qFIACcFmlf1hqN5Ap6x+X2qT/UAAFDjFA7vlb25objU
odmIT6mztSsDpdUCYms5+lovvf6YCw5neZuxamWAeXUaRgftaYNOYbxQVlzdkfY5GGde5VvpTjkM
vhVoQV660RvHLt22L16qGSbVpATpLzuNpmMQmUwEF057+EuSBRHr0AHRTklMeLtIF3HNGBOq5qaT
5ThFD3merTcIU9vWWHtm+yZbXeJE+fSbKDwpsU23Wa2PiVjVsoyolkP/poM4vdjauXmpC1eQG7dt
ffBlIrpwhpM2o8vKIhPB1LTLU7PCyYi1yS3631MCYV+V80DcdJeVESaERWqoJFqCvCQSIzfMnqQe
KCPjZuTh/Db9fmWHXj6r67sY5dEAUJgcMnCHV8Z7Hc3edQ/kbRfj+DLgpALgy+SQq+UZxaxLHOOZ
bWYcM7yFMNF4RAUH4/aLEkxmaKdpCUzN7vpCNu/hz61iWz2zKPYL5F6NIEcRFa2z0rrph+9l/SJ1
P69b4nx8lmGaEDNTw6QxgzADIwSpg1ocvpNq3o1xHFw3tSFXiwfNalVM2O0FRMQIuGvEpbl+759a
+qBxUgc7OBp7WXEGMOiB4oOPleA4Bpt6632q6GWYgwZQO6a6K6M3ZyS88th23rZaHxMfkHCjCBcv
yBEnDw1AVxnsFvojuaMH4U7zO8GrnigcCtypnJC/+RWBKAM6UbGQIDCOL0lzoeVahIhfXAzzB3Da
WF/sVBavUbHpmIZJGZIUvJQ+QLarMyzGVl+FHepyqX5EX8S1yvcivVEVJ1Znzpo2GITgLitbTFxK
MQE1JVAuP6h+sh9/4b+BGIgXSlZa+YT73qUXxpcLZWWOCU/hmA4mAR/DoXoBKz86kNQ155/TQcZY
QeRanBfndkFhZY/5ZoqJqYIqBa8nOVFVnv4XzuCp3aUB1caB6nZuK5xMbjPRQmkJ7xeQWEuqyiRa
YEeo5dCEdCAO4P+OGVQQEl8cykLOp6/fipNrc8x5TzBJVpCqi4MUGVYCVu445UTiLb9fW2CSgL7o
iiiOhzgokh8SxMOWMujmfdopPF/c8vu1IeZo9xMoIdpIhoB4UN9Q7nYK09buxZ8DCjGRQ3Xsl+/1
s/ZwPWRuxa21Wfrvq+NW9EtVLj1QjiPp3LzaSXm9Lw2Zt7ot11+bYU5a1o6SVkcY1VwuyIchoJy5
lNNmtiAP1TmAnrvXl8VzDOaoFf1YRRbgOoEuYUKYyGdDzziXDc8zmNMVakLcSbEWBmSunaI5VAjG
4fzM5e7jOQaTC+h1jMRPHTCiXt/1KZ7q05NFdDuv77C067u2eX+uPhOLN5rTZmpiyCahLkDhCsmN
YKuetO/2031U2vJ7/VB4495IeHa38vq1XSZsLOqIVM0q6HOJPFgQmQdPlVOCjavx/9lVtjbGBI3I
yHtTGuYskCQUHbVxLu0waQXPVKTELSB36HN2lXPGNCaGVLUktZNZ0KHX4QQJAWDAl33uoCynAcBM
pTSLM682x7NJD8jqXE/DknRmaSD2Z3Wz69Q2qhytmeTIkTOD7zib5gADRwkB9WQw+jPmJDU35ilK
gqJ3ZqQFQbULb8kb2CxBMPgwPZXubEc7k9fe5Zml/75aZd+ZpBqlHIW54dhbp6y7V3h9vM1jvloZ
E7lqycgMWRGMfZiprVeklZ+YUWOHRMBAVvTruqvQbWIzhLVrMuvB6SNZMWHmi5iPkRTbYshhBtjM
CdYWmOV04L9tYxEv9wR0aSjygKLtbEXg3Ord9KdslxfB7e3ri9rcwc+cQGNisQ6mnHaWrfwwUDXT
F/SP8wxtSN7oBC/3YHVIUHpv44mETQAxURSvsl13FG8pvEvyKKKcW+Ph3GnsRLRUSkuf9VML2As0
T17yfXwxvOVgvtS71B33vPGuzeR/9enY1kUfCXNjlHUKFRugyI4gcYUYkelWx8obPHk3BqCG20Hp
nJdGcoIz2zYsQgmzkRqA0qBY1ZFHxrvoLLxOH5Sl5MxjneYukwnPkLQhlhphoqE/qAfrBe8bJ32s
3pQGNDq6HdqRU9xVfr/XLc4ttKGmg7HpT0f9omIpEkE3Isgdd65wgQNBY5fWxyfX2PWYly2eQd8m
7zpgFspAcQgqh/8Hum9OCGAFLWuSE7OkBzQ8T6fRr/0SrJiTU57iPf2++P+c3IzmD1dijs7EHGHs
oLgsjukBtIaBtG/2lOmBz21D06FrZpjAA0ISEDCZYnowpBMJe9sCDqMfHb16mMAsFi8DZ1m8SMcW
QTXL7Oq2lqlILZRBvWwXBsVzse9dNHDs+dlyxfvrcW4Tm7H2HyYjROwRW20myJ6g3mxdckTYDBSH
mYsAm5xboD3n9/A9jmwRdA08imee3zBpoiIpUSaJwEqEw6PQ3qS8c0nd4Mr3YwtGcpgKZlilJBhF
MSAk/VYJ0Z0S5vvrm8hZBlstmqMmkg09JgcigWMXY5CNxLGw+epffSaDCTBhO+lVG6KGFwdy7Cg4
26kf7uGS8i7zYi7/1fa9BG5NE31ZA2pgjFskcyRJel6ZAYrxHjUXuuqtGGi+4Odg3eLp8G3u4Moc
4wihnvfzlJZt0M7OiKnBpRDs699o0xX+tvBFilSKCxPvbi09TNMEqlBvFijdH2fCn2eEeRJUMUn1
GFLoB0F+mgevJI9y5V1fx2ZisloH4witpo9aYaDvVAm7whJsMl9i4LSH+V/uF5P/A2wnypNhGIGk
tDvLqHZFPRzlUOPldnRLvhzR1XqoZ6yy4dbqayGnIVYRQrsdRzCrRm9l0TqWUHthpHpK8asT5VNf
SUGj8N7D2wF3ZZ5+0ZX5tJVnM4Nk2WH5plxUMI2XvvlTfZD8AjXXGpA0Xsf8uqd/0Q9rZ0igWnKU
HsA+CjCG5cQz7+m26SKf2T+bEhQl0UchVeklQt+KuxTZD3kuf1k34mUG4Dg7gM2xOsucrszmylZm
mS9pAXivpUC0YOwMyo/Wb6n+lwaYbzXGWURMHVtHpNhJTcwYdbz7d/MAr9bAXPjlEkbhkkNygKar
481fMCr4/3neKeCvah5HLsiDZ5J5aTTWaGJuH2IKII+b5pO53GbRt+sxY/v2WC2Liebg/VSbWrHA
A4piBYV1EDd6lL9R/n6BiwHi+QETy5teyOJYyFExNvZJ/jobd/9uNeytroqhGcnVROUIRk+wcy/x
6Ag4FVFMduY9xxoNdF8C1OfesZd7kaZTDOJW4Dl9ZZceCRhgrNce46lUZRx1JZ4iGWf72JsehKXG
LIFa9KBmnpYWjpxysTCbMXe1JCa2q0qKruOCg4QAcaJcgvqpRYYZObGncYrr294NLXNLB0vKF6lW
aCdJADgNJvR4YntO9kK36yoe9nF7yz6NMHciIOFNI/ToC0r1ndlcIh7WfTOgqiK0ITB2CPIuJrKJ
em5KaGrGhzgdHEV5rJPbqNVA2csJcJuvGlXBpJ2umOANYdYB2u5MWCw4dmxd4nSHUp89qW+q0NqD
BkHixzGUOHcFPfhfnHtlkfEEDZzYPQmHOkiBfTKQd9VnMfodha+FCDJtbiGHZ47ZyGUaUoxQhUBS
XJaX2RdOCuo5qpf8SM5RINxhMMKOb8qHzjeC66eYZ5i5OsBfPQIKHpv7pkMlQBB9RSZ7A7AvuxzJ
S6+E4OwUlPN1o9vJxWp3mdsEHCNJIiYKOYyHMncpfU93jAbP/Ba/6rvKr5/JL97YL70trn1Q5jYZ
BF1qYgUX2DxL4blIlsoHvzbA7zVEHJZ6avdJJ71y1kn98ppR5npRQ8THtkG/KQVL/gdlr/o9AS5y
wUsSpQdeT3IzpoDWSVWgiGV+mRi1UrCaK0qbHyCl7RS1p4w/lpxzFDfHjKms+3+MMK5a1k2eDQY6
GOXvFqOiA8AJdASLvFEWT8NTgMCM91TZoPCbHe9dvBlwVsZZd5WqXKpKIgQl5BPM9EaMWmfMX/KC
cyy2n3krQ4yHtuoyqdWCVFH2lx24nn1cpOi29q66a3zLXTi3wSZ8a72rjHvW+kLaIbcEuKKbvArv
+T5zp2NzJM8gZ0geSITRMvHY7zkOyvMYxkFbc5qTZopx4Z3+GsEKRweabeJ3KtpA1aREEXgu2+Iq
i2wmD6v9ZXKhDudPitMpCdIngFupLsa0T05pQFq73MWHzOHxKG1ehZ8GWZoDBUzFc1sCyWVqraPL
lg168uubydlLlotHmfIu1MsmCfSydIrW8ON5OKLN4F43w1sIcxeKWlwlgzDp+wjzqVn/Szb+UXRe
bRVz94WW1ZVlGwuBObjJ0wdrLPTnKijfXcR3FYSu4T3X/zkH22SiSiX0iSwvurFvf4d+7BjPpS8b
nmU4kPXSbdMuvOwucluEtYF3BngbysSUWIi6WJw6aCUpwxNY+w9llqOGCcXUytDttISmQKK6ctsF
WgmBiaS/iInhdqCH1KeOg4blRVcWxCFUkOGqCQoljauDS6yn+rGlvbigqKLhFfjYB+lOONPCNeW2
5omH8uIQi+VXDCKSCAoPh+kle8AYxvxELQsehBC6g3mRMnt8mI/523Wf3k4IVi7HxCFZXxZJHtEq
G17iZq+8UC0nym9fvpemH9+jq7rjkRVvv/1WNpkQpKiREhYxLjL13HvaTtmb7nIz7haPeILLo9Dg
rZBFjIi12SWdQJAqBxAkPNFJtgZqhNkTBeYM59CTOFcY3bIvucfn8iz61lkVcKqmTtqOFjsiU/FR
HLBVKNEo8aFYLsPkzBUnYd7Mr1bmmLDUqtClrsoxCXJJtYUUVaKJQEzjQVQmu+w4xTFOqLWYCDXE
rVF1A9IAMXOzxXKs4bWbuD0HnhUmJhVtXs6jKWtB+Vuj1QFaWtZaW5hs/WKBtls9xgcr+P8znaJv
tdpIJhwh8YiJ2WDApTIeK+GlS93rZ423KiazQQ4symOMEx6DmdOMf8UlwP01r83Iud9ZKa8M0N9m
iuB93cuYu39JVCYn4ZzHruh2/4cMinOBsHV5cagLo5g1NYij1xK0WXFq531lqzovQvNWxoQNE6LX
fTcaGED1R08uPAmEyMRNzwYMnjD7h0YiqNahV5Z8wCw6H6Igx380DfjpJboo/nm6k04f8iEagIa5
y4IFOXh7nvbG/XQvnFUQ2BRnmYf12fYbVTQsDfrhlsjEEyFUiqiP8URFiuNAWpzygdQDJ4r8l7z7
0woTRoac6LR/iWaOb/qih2lYf/6++L1L2/4mP+/YrPiAI+c/q2IiSV4bQohpdtovlXYUI1M6Kpo5
+k4+8mjr/8uF82mLiSejBcVJC/ShdED1xtjR6pLi0/CfupHLK6fzPhcTRsYefbdFR4dPlO667psA
6v+W97zdPnOfC2JCSdf3k65XtO4c5DbFw0SH++Q8KyAHN23K/N+/tUfeBIO8na99WmWeSkrcTGrS
pAAPOgOGvXyqS9i8FcH8AVpc9tCt8BuohN1i4AzHUPreXmZIGts8/cANJRkaqT9/CJO01BkBqGXC
D+m6snatXnoFXuEBeOZ210jqpQ2bVyiM1p6hJ6CjNVJe0rQdiT7tM5GortOurSRoUw872hMH4WPq
IWc+z27plqZNzjxo1/Yd/7dBFtqVNWSezDKeAkl7XPrfpnk2khsx/W6Sl+t3FOcTf0BVV7kLsbCy
CA+qgFgQ9c3sMucY2ETIrb7dx1ldWZDKzmyxlBhTfAqA5/1N7tGR8eKNvMmXyYMihxtdhN+Z14p2
zyvL8vaRCTo6gTphGS7hfgJtIGSqn6ZeCaB474qN5WLUgXNOeeaYuCNCTAxIgxb9pxJ1jPA1Kg7x
sNh52bpSwtlY3pdjwk4nE1xMZMQ1nLd+qzZ3kI7eXXcOTmT7GHtdfboyHpraUhs9SI3WSYA9Uisn
/yd8lWv/YIJMOodZaVoLsuf6XQjB2HYUuXcdb6+Y+LEIebfE0tAGJeAf1YOOF0/qi2D9VA6i20Cd
hXcn8AwyAaMvIbCYxFK4J2pYOiOUMb/nqUru/tX3+Xjirr5POzeNmJMGYXGJHcFKPKt4B0Wdc93K
tlMbINjQ0H4AzPrPBCgy8NYwZ2jFqjO0G9QG9I7xfN+GvVNrozMRHnRg2+s+7TGOXahiHkWRDDQa
2OXbQO/cMn28vqTtgW1Q9v1nTcx9WqhGZ4UNgNw6iguK0Lhdmdqo9+x7NT6GlrjL5RFzqmCDgVqL
2megBVUFG8DUR4hEOqJROqUIaYTrv4q30cxJUAopVCOKtm2kzllCv4LijrlMGPnyW0gt/ztjzJHI
9Lys676JDpUVH0bIjSrVNzWSd3VS7iZR41ij/v71ify538x5EMaiS9M2n6BXRAX1Un86tAG0Hjgl
8/9SVPnbDntvLqB3BcfdpIGZA2N5pwSk6kZuF29ioF/iPfEK3THvuROmm+mBLoJ7QANFjM7Ca/MS
IhCZ1aK+8WN28N12wx71I+vR8Kmmeuzz5Js3T8jKHnOr9SQv1KVP44BUd7p+E5aVLRLOHNGG8jBy
rpUR5tjXqW6QUUfBunIho+6Hhy7D0Fe1Sx+boxxYN9NRd2lSHTmDasunAivloVF462QiQQXFORm4
+/QgYeBsVG/DbsRUh3v9IPCMMKEgG6QlagSUU8Shd/LiYEDHudczzgHY5PxYbydzuNNUrFuVlhsh
6WgLljtDdzvRnLFHDm94MdjOamgwQvTUiH5fX+D2oVh9SeaoN9CnUXPM2QUVwGWh3/v690yEpHnj
hRfFyd35aPzkvR02L8CVTebAE82SemhGy4Fav9eg/+M1GTl/nx3AAJtQIUYEbHhtBhW90mh/m6PB
wzDwjNAn7ep+1VVpBAS3TIIMHDed8FJGvHglb8XFz21iJy0EMZWrLlpqqJaDTgTwFtWFaqUDJlA8
VLnPKN56mLiBzzFVMkHrS/tGYUq9v4j2ZNjtd4wuA0+DPj9cn1fNoN71JfSvlkh/1GoTi3CxTCsH
XSIeynZZ7UQ4fjPu2iYQa1TaM07c4q2RiRntJGNQlYjRQSGCJ5TGfRXLnLYNJ2IYTMQIhRBFw6TQ
g7IodoJRP0/R4heDznMO3s4xIaMJUXk1RJTNO7w6hX15NM/5DYgYj4LT7rQfLaRyPVB4QriDBz3Z
rqGvPhoTMnq8qgWxxEjkAKIK66WHXl4ROpo3OQWoP0QbuY9o8EIk7zAwMWNopDgyEqxX9GUqa+gn
fhSMIPHCAL/Lu1u261+fS2TblMkka+3S4DBkL/nTcCrRWdcaJ35W7fqk7/JvJo84lPM52a7lsPRd
bupVfEhrxe46jObextpjM++b9r2r7zlBn5OTsKxoY5sKc9Iv+r6dbZy4+l6yQTwMlQoyoS7cOAI/
vGwmeasdZcJLOimg5RUQzLCnwEGqv8O7wR2C/hGAbcPTITfzrT8Jh/JSnHnvLXrkrgQZtqkp6lWH
OQUCf1W9WtkNc5D1p1TlHHzesWAFR4YotzJ1FsM9ZKrp0kD9pDnSff3Su9Zv2U5cjdjpvz0XbKdS
TSazgmAL1UH6IKi08Xo9a55xyNA+UzmOs72TKqS3VFOSvtBpFVB7L8IZo5NhCrAs8a2+d8LxMuo+
x0F5hmg0WN8L6EFGOUR7UKON9i1e5ND83oGP/jQc0DRzKZWAft/xnj3bpWGM1PxnfayTkqLPsqqA
nh64czMUNWlsy46F6UxeCYILHqB0G5e1MsjcfwtIIQxFwOAr1ZWcXxU38rSbhLh0ENrBvKMd27Vo
d6Nj7Tk7TDsTXw/F51KZq3CwulztSFIeUjhrdKTPLiTsJ3nPG07cvhA/DTEXIpHaMSMJDPVN7gsW
uJ5NlPWMkecy23f7px3mQhzK2bAwRJdiIEoGKfCFSuGELnmr3/XMSW/LnXFr/Ly+ibylMRfhYg5i
O4oVCRTZKYyLuNz8I/ERY+UgzLW3dJiAHEq0ucLO3EVp/U2cBrcXh1O9NIN9fTkb7m9aeKBCEw6Q
PUlUmVMnmkIjQkyc6oCJjgzqwWWf+Kot7ujgMk9Pm2uNOWxtnhUdXseQW2w+OpOUIFO5E8EF2GHQ
l3fUvl6wf66NOWmtvkiTmptQrkxTrQjCWDJLL8VEK3ELq5srr9amxW+zsBMcbezTkiOW+NVXqH0T
/O2WBFgKC/gcQ6EAr4FaHOZGsAf9OBACTijeIaBf6M9T/acV5gu2JboyqRwvQdN/MIWkj4aXBuo7
yLx21m3lchzmax7xpznmE8ZlJE8ttMpxqZu+tksOWnOk1BohxuSii5pjLtjhmPx6zP80yXxHtVBr
pcwkKAxndv+ULyAjIq4OSEz9MnjVjVjYxa+QU7nfeCTDKMR/JLxGJGiyM7ElnY1casN8RJti9hCo
PfGcQH5XeBxdTAMjAR33/2AE6E+bTHAZk7LMZSiHBNq35DU+6QfjmJ+zo9ngg1LYauHogJhzBgbo
Qr74z2qhTLgB7WjZpHNmBqYYxP2NgjnACmr3BDkib1Jl+/x/2mIL1Jjq1MW4XYoDOUFf2M/P8wWw
crDopG7m8AZ/Nt3GwDSuZuoamFwZtzEVzLU1lpEcyuU8zKeu52zc1/SWfq3Pv89cp6pV0UKKMsFD
kLBgQmWEBlvzD0aL/zTDXKb4lqUlm012kDEAmPySTb/jDb5sFKP+tME4exlpnSBEEaQZekO9pELd
QdIwu1UaTXpsB01xpgTEon1shL5SNsQhmiigRpXEu+tHfXNLTUuDOhrItS2V+R1pBcDDWMrxQTQd
JVF3mnVMwreRVLZctLbS/ki48/+b8Wxlkjlz+jTEi7kYJsYelpdoL+0Fh9YxPxpBeBTxUOIb6R+2
GlSzEAOmNB9sRRp+WjRSm0q0/bkTBrt/tO7n79GvxDccWnYpXfVNNnfjG+/y/ZpfU8OgHkNwBi+2
wSy0Us0mSfrECirrVTN+DAPxwcOoYLDz+jfcvPUsywIdtQnWTI3x176OjTproXRs6W+L7AhZZJeE
4yfbgWRlhHEUa0ykbogTyKPv6idaGoAsuhs9UEAc/5ttBpKVMWbnes1MFiJhRbMKxHlhC7LKScO2
LBjwbVXRNV1SP96Zq7fPYGUKxOYFKxj6+TQpeHVYvC3b+iyGIoJ8R1V1EzCFP59XakhG0N3mYSAv
EvFJOup2ZknZTTUgu7zuAVur0TUNynyiDOZUi8lIhrwOIfcJsWHIAp7HXv8+ZQsn9m6tZp22MrE3
bAcCfm5iBaJGQPBpYUr5+ho2nvY4LqvEmHHj0CLGKMhFBopU/Y6+CtOz/jPcJSB9ixwwcLq8l8V/
sfh3usjyoCh9SLTejMWgh751FQwPiRe7461uS04PcTloefHWuBkSVgkqM8oWl3maCSKYWaMnubHF
36BZUFxkOYF4m5zIzdDuQptWMcq365u7nXJYsiUhNZZNlckhhbKejcbC3ub5Lz2600JUaMjBQKUE
CBfO0dr0FOPTFnXW1dEKpURvJVPNDrF6L7ROr9wvPLVIenS+ZFAmOBYNcC1KeEv9acIyhL4GwNgI
yrIyTccMywlFQxAU1vYyLXXpqV2oNvaQZ5iMsjIoZF/fzo3SJXx19QOYA9cadQTGDCjLg0my/C30
kGXLKWr8gYS3tOcIbS8eY9Smt6KvqqqGDJdFivXnooty7muzkDKI+YHE768mp9575Yt50Q6Kh+ka
IAU5WJ0tf13bZKJ+ZS3hXBUqKBl00RnH+3IQbVlGewQdx+tbuuU1a0tstOwSTV/0Drq+1mhrauqE
MUTTedo5vPUwqbe4CHUalnFyqKoHEUUuWbKVwpuS9N+thp2AL0JhNJoEirqS4slQnm1vNY3TnNhe
CthGoboB1VQWj9pqgmmWYxVS3lZ5ek2lY2YdrYhXcN1KECFzIUHEHvoPIhs5jHpqWojzQPBwtqcX
vOl9xYUG57cFyKlAvdgy6rA3dITMcnWP9/bddIqVcSaUYOpjkfoQWbKCIYww3o9gdJejiJM/bSbj
hiFDwURSoDD3hUK+6cW61sBzop+lXQxKcP02BW+RvovvuIOxW5F4ZYvNRmULbWgTiikBbbGk9zpI
osqz5ZHn4UDlFTOPHJJL6PEgYRsUP6a1tsuEzKTKkRNotQmNpSyYQfDjNd8SAO9it90tv03MYZF7
E2Os/EnKreRkbZmJlR104ax81hG3wvImBIB6yA3eF6R/g70Q1jaY+y0C83jfz7mJHD/ZdwXq8+Xg
LXdoXT01vwokqs/XoxVvTYxjKvo49apEksMwHuWxskseJ9ym53+65EexZHWJJgCA13pklsEoYfBX
EdIb3YIOipr7/24hzKUCip1mGLSlCPKud5YKxUFeXrcZpz70oURwf2gssS5pjDhV+jw/EDDDS8lo
9+JtJB6HgROptneM6lD9ZYdxs0Ymqr5EEeDjod1VkoNBLrBnu9e3a2OWlh6jTyuMozVyGrVJnpjB
tJN2/R1eKJjEptxjnUdHkSs/utUcew/c7E+OZd4+Mi4XJplK5q5aAuMS3+b34JiiYDVQrIG1YVfc
SE8QAfJ53Fmbz771eumur/xQiE1NQKkuAXq9APtn7Quio58o0Zq4N4KOR9BEF/H1HH9uL+uOqpJn
lAklaEG665RqoblC2v2zrwiiZ0h9yigLyEyy0dWdpohCUwby7GioQVCqvtwhzxiL9uLOfs9eaXG1
AeXoW/uWcYLVB6Xol0WurDNJiAqmNTxMezDwLHkPZsImCX2zHKrEtrp2cTNJhhTdIkJQE8Ayi/h4
Ci+XJLaqJ4WMsdcm8tLZoij1R3VpMtNWMQl6ikNR9XKDCC7GcupjhSnJY5ZE4kHVdO1uGQrRzUaz
fNZrvXIqYkRBpldZIBq1uINUHMQAsrovHqIsqQ5WHepQ/pPzHKOPmtq9pIPxIJBeB9l+U/+uq3a+
gaJYSnZJFkY/s7qQHmMNUi+2NuhV7tQQHZsOnT6VSE+VUX7srdw8DiNe3UEyhujZllX2hn0QL7pc
W3dVWhuDE7b69COV4uoFo/eQgO+BNiByL4m7Drpjp7hYmm8mIJtkl1XynLihXC8YjVgM41aNjb5z
GzlDH0+a8vReLMAGPVTF+GZGw/BT1uMqtJUxGcebtM0K5GXRPN0nU5UH14/plgObmiRCRlaRoBrM
xIdsHAqK7pwC1GncxWrPsdDcXTexWShf22AiQdMMRZRBLesA4WIFTU00+r1ksuXb4ZDK4IKjD8jo
wivuboa+tVkmFIwisuVcw9lc3uOHaE/zpOkZMw0edCRuqicdLFMfozDijcwVG95M0dbGmcCQ1pik
IDX2Vau0m1zKLmMR2mPRBLOiOlMmnMxIdOI+ujWB9OtrHk78a/C1oPOGqwVgRYASNOZyIXOqYsQU
UhCidWtWt6PUOtAzsOeBKzC+mcl8BgdWiLg1a20Z6Mf9qymffbMwaqRekMngUcmlIf66LjwlwW8h
y6aBEXiNcSVhHhc0D0DwVozfSPfQgKxDUg8S+QfPSJQmgbaEmCbqU4yZEKx7Wbx0C8L6S18ntlq/
ZBDoKocd52hsHj8FOmSouJlorjL1lalr+7YvSA68VPMX61noFkcZRCSdR7GCkWnz4Ik8k0xibYjJ
lGCSXQqm+twkiqsQ3ito+8CvVsV4n5CVZLQwgYsxtB7yCxRhqhNbDaQfRYYJNFBU7yNAd3hzg5sV
BxTOcb+jmkOFN/+8/JssmRN9LkyQgoaUPvfyP6Rd2XLcuLL8IkYQ3PnKtdndUmuX7ReGV+77zq+/
Cc2dEQ3xNOb4hB8doWoQhUKhKiszJ7YcWb3VuwST4yEq54XFm+Xey+NM6iXo84h4jDEnvU+qvpfX
oThqYAUxP9eC25YPHDfZO2SmSaC4oqgohrE9+LXXpEjvQEhVNpVVhW1mm2J6axTSjThKPga/bF2s
zzoIdaF5+LkRp0DujR/Xf8QO/QEIsTY/grkq5mVK1EjNtbdultiAGIQ4pTMejCflkdaQIDpxC5pe
iw7pR97E3d29l+jWPnMoRV0QKjGCyEbXgoCpexh8cjJv41dyDwDscXVVuwA7iRRZC+fz7xvGMCFR
ZEnS2ed2ZXbg1Ukg9wv9Z2sE/QHSnYkysSTOWPKWuetOSFL+39iH93Y/1lo1znqg1S8kuRDtVC6c
MWmeCSYCxE08F4qWYT3KCThUUX6IMw4JwG4ejlvhn2UwR3GJayFHpwGP50/mhQYA81Z67H/9xdAj
cTboY0jDbSeq2BlZlVFiZdLjWmhkIijoiptA/UfIAaOYkwPzLDApcFY3yYqzB/3NYrRrSbTwlL5+
vD7ebL+tgW18t5Eqrk0dKUHfHtBYNePJWlGCAMrruh3OSiRm881aKGYdyUgQ9V/bmFhhebhugLcQ
ZuejNCow3I9Y1Yj3RLEH4xcBdXrqXrfy0Yfp5zKJospgKSZscbmXTQUcfdjyrv4x9aCeaZ9BivO/
2aBxYfOWrOJMxawHbCz9c649FFDElnhqq/vb8b4OxnXFkWTKvOj5cTWPZn3Icg7CaH833v8+47hi
NYcoaEBRuZ1eiblaSWu6VXiTiwPnxHMWwlaQZTWUiJZH4KQt8cyfwKPGiym7W44nClooCI4QPvp9
O2roZkJ0F2gK0jiN+Clfb2KMH1/f8p0xP/jVuxE2IVOrJo6LDEYgyapGTonB+eFn7KFq8RnEQ2JQ
BcpZgYgUr9O2+/mISd1ZQWrE4oTDJSZrFrdy0EStT4zhUpg8bcCd9Iiu7d0Gk6nAC5qxn0F4vxz7
MxVsAzfyXX7Sb+SjhJRMf+IOU1Pv/b1y8LtF5gQVRK1mqQyjYwfAUBbHlireFclt0t2b86XNflzf
PJ415iytRSlXVVPhXkORP9YuM8gwdDm3TP2xaO+FuuLEh/0PiqcIJmQhkwlA5u8eOcpDBbiimSN7
H37VAf2k2c/81RwhYEyT3ATdRN7I587Nim+6MUo9aROVlNwEafGIiDEoXhkAHHyUAii3/UJxyMk8
7iv6Y/IDc7IM8Cc6eYrOTiqWC9DPc6WAS2ew9O+Lq57l1wJDD9NgqfeGFR+AIXTIXfvMI0zc6Vn+
bpn5upPRTKMag0hIuxkdEWDvyjdt5YnKYfS+4JhP171n59Xyuz3mwwpt10tZinAvLnalO5DCQ5Vt
PmhBfdALH6/ALqDipyvnrbnT6fjdLo17mw01VVQMpRbpZQ7JIhK7Mcwad/GlwPSMfJ9/bQLloJzz
Y3rD1VGgn/DD+dxsLhMRemLoYGZHljbZ0QMYVnwgje6y82prXvuMJjEXS79vUIMuNdpzMm7o39cq
5kWYFxqZA+mGjogCSd9boZOflk9vmeFd8crZ1H33fTfIZCNTFArNFAlo7gfjmTjqYT0Jt5hgi6Ay
TmGFxaUh9nIyncG+bpl6y8dP+26Y8d5QHea4GfolwJMJwNvWiyTh0/9mgnFYEPeDRBiyqMeous3M
nyTldGz/w4l4XwPjmTkZ+1o1BWgMguj7kWK/Gzt2MO1afdd1SA3SPTNuqz/JJDAT/bePME65CCGB
MPsoBWGfWwvKYyWPsng/cG9MMPdSnvTLqgphDoGfxUZMeyMXV+5M8DONPjiifB7kbaceSA/5+6KY
u0kTMH86iHhzRbezQy+K0NHAZQQu1ps/IA6FLUCrQARlSkRhcXyN1unRNA2Yijui+HJqgB8Mz1Ew
ujIcvn3WPwtnXrt219s39UbmXKtIK4xwkaFGnbR38yretkt2uO7t+96oQFyKiLJp4ML9PXZQFHvY
pPkC1anRWR3NXk/1t/xV+lGcozuo5Z1Qcqj/AFpOP+Y/Vtn6prjIetfKagOpme4lOtEDoAVRkCAT
VO0cHHPcIZzdkLWxyHzLWVFrYmaChnWGfveQdk51xEUEwlkCri3z2D80n4fH+MibydkBnv6+VCZW
rkmmpzLgR5S8yZnPmg2K+lvES5tOe8hufP9WL+emGLt5vQrucMnEiBVYm37f1x7ParMSFEgJZ141
LFalNI7IHwXavXo2ZpiwMq5hPWDkD7OxjTP9osGMMvBHkbsgsXmDQNUT5zWxeyo2JpkwM0YlmtXa
vAQtpufNEDXkP8pANxaYsLIqtdFIfagH6oV43S0BT6b0Q/iy2nQEVrjLbfLj+inkbRZzCPHGiyqj
VueglokdGr/M6FMcPf5PNtg523ipQrMi1RIM6SFcjml/LiT3uon95BKdVAW4OCLLbwplm6SrkBNB
LyJ4Q/lJxUhf7UE5Sn7ovMmjWkG5zwM0Uu/6kA5s7DF39dKJbdrkOFuz1Nx2kRYIfXKaO2gRE15T
YXeLNFEzFJTDAOVmHF2fSRIVo4IAATb+Bc0LsB0LLce1eUYY15bnclFWCW+tsVns1fQTJffS6E9q
YpuVMN6d6NmgCEsWHRM86ObuNTS+1sVR753rzrC7NxszjE+bidnVfQe2i6mrnVZJ7tYSVdFSP6UC
r8rH+WxsdTfUO3lachXFsXJ5NlLjkKWTg5aWd31F+2YUIqGvi5iuMStas4p0ZMVLXzBuJs0j6nHh
0WlwTLB0GgnG9BJlxtNeaDGrd5/FGAPxr69i9yIEZcb/r4IVMSnaukkX1P4CU3RIhMvduE/V07I+
lhIn5eRZYm4+LdYwMB0qyVFKIy9uKq+YCp9kmjuYeMArpvEn+4OGHwDBqGdpbFIRSagrVnlD0Kax
0/yS5F4pc5a0tz9EQkNfUtAuxVPr91u1XdZUNEJDDWKtqsENFRug7Yi6Es1mohucaLCbm22tMTGn
ktTJ0ISGdt6ig3wY7rOj4QxeSKy/ss74S0fTs+v+sZtUE1lDAVgGXxI+5+9rzAGKyFp1nPFynpEP
Do1VQOedAiGr0uIhIfd8ZGuMCUbqWqtia0BYO4ZgCwolt3U5n5O6a6xGeykXQeCsbi952NpjznCk
xUZXzinGjoB+XETzSOSYw3yyW0va2GCbDiOeQK3WaVqQBgbuwMpXoU7717TdZHEHm/YysK01JrHN
ZFMuymVUMEhFPJpdgrvvVsK7hPLWx8+8xix3dcyp7mvMpJkTVtd72rH2ClxSjnZuXXSgvdKXeLOL
uyfu3RvZlCICZ5+RZ10V1ApxtDB+lAXBT43/+goBqkNGh1sBsgPUYWyFmtS9ORgGBlvWubXqxq3L
FBB3l3O0PtyJ1AqyIyJpwJDIrGfIsWTgZlcMDPGG98lD9aBAZyP6iYqUP76MXysnvR9Ohn3d6ocj
xhhlHEQ3SiXCZDt4A3XbXL5H0ymNa1ec7oqYt1kfThdjivENWSlbiNbDVNr7Wv7NaDipy8cE882A
gU+o6oaB9+PvsSlLBwz3jav+RuJQ36mH8aBY9HBRRvl/wb9Df/BvCSZjj4n3lQTh8SZtpWC9zOC4
BsRqPoh3pLZ1ECbXPi8a7n+/9+UxAX8SMBAaC4YQkPR5yR8mlReaPpwmZj1MbDfUaF7HRRKD2lns
EVhRr3kOne+DZ/pgqAnAmuLxKs67JpEyS6IqAWmhMBF31uJSh9hLdlyWL2Z8aaEcGvGKGLvb9G5D
ZQA/AtC4a6apKy7KBGdqPmTAw6YPlJQp4ZIy7R7ijTHmPK1qnLTAS5pBUd0pOZQGjJ/D8iLJ/3U6
Q/dqY4c5TIKuzWSc6OAoOh5Ef+q00NKLh+vBgbM7LFIxmiNRbZELBDloukYAvyQIKtbCz+tWdv16
sxTm2Cr1qM5xhaVMoN5vtXtT5HgAdaIP53RjgC5z8/AkRdGt8qzIwaqkSeiOrWlcYjzhDQ8SmIp+
rAckvQ6a6JPu9iBSlRxNDecf11f51uVnfwW04QxUCRHc9TfI7+ZXxFNeRkAjDm8K7nXidChK2qmn
qXYUNEF3112k12diF4HoKCfxlNu8+LEbH8FWLekq8OmEsAjFLFT1MulD0Ip40lH3Gj+za5CFGVAd
p+RdvKvlY5cFPrq1R5OTzYrXrMxGpVhBIG+BN88mVuqJwPbrbpO65HZwaosSjKwCBgpsVfBFTi19
z6+25hm/ysiyCEkjxkdZ+gkIUQJR7utb+rGmTRdIJ4MBfkPNl636rsui5BIlC4tesq+YzD/04FC0
8gWS5sQuMW4HipHp/rrRtzTggx8RUBzIwGXi8DERpqBjmksI5bYKDBirBLBiHkQHDAn51Y3+gEGT
JNB9lCxtiI50j//i2tuLCsrmBzChJyF5FGdDrQdpgn2lWjzJPSD/68PwabXrhxrD3utkNbynx+52
bswy3jSFRhtLQywHYaPd5LP0iInVkLOjb6/Aax+X8RlxzWoxXUoSFItFwKPagE9E9Cmhl/5a+CWm
AFInPFNOiQx9yfRefgDm0Yv81q2/yrZoJZ7EZRb7kMO/edn7hjPha07zMlSFJsSTCwobmK9YdWsB
L9UQUPIRA6UtzlfgbTCTaESmPhmTBA9DsJTXH9ry2v33wAi6KIwMYrgek4mmzHjxQjpxgvpwiGQX
hE3uDZjY3cQWvlCRtX/BI0h98sO+bswxPtt0a1EJow5+r2O94GlSevOhP5LQNVGG5qdqu18QrAGG
jmKArLDoOGMZBn0NUUXTC8NWh5+qVNhJ/Pl6JNgzsk0BmG0qgSlsYjJHx9m0JOUxLnxd4LnCxyoD
9knGBCkYfCUC1AVjJJOyYcGdEQag+Vns7iuVv8puSOXWrZU9YXzKQT762TA5z5LdtW3MMqloO2rr
nJQJ2j5Tb+mgfSy/ROMf3A/bpTHVhSGLoBYxAQQgogZdf0l5ec3uGvAKMUTwH5uY9/j9+lPLekim
rsFrWzOfigJ0WtJykGteXNzNON/NsPXNIutmMa0KJViLSzkmr4TcJfNxrlPeRPteAMZZ/Xs9b6Wh
zXWuFsrURDlewQRVH7U5aQunfraboGwtMKdUKZZ+nYxxhAUrxRhx4aZe6FSf0q+gGgQdEe/1sbci
pGNAkosYOFAkxrm1sm70tOzwIi0+G9kreHY4bvyxHkLD3MYC48fiMDbdsuLNO9mTSxzA1Q/qQ2JT
/Z7Wz0RO4N5PSDbmGJfOxnGY5BFNgfhsXij/kfZZwfiLpfq03iPfdb3Fy/L23G+7QsbLoSEpltUE
XhFJX8+L4UTmr6Ltg1XjYXZ2r8H3tbEF3DAflXZRMxMyjO3jKmAw2Rh/LIZ+PyWCVcn6GSHXkzKw
jpDGzRsTSmiJkzUmx0n3TrWyCe3MeqGmkBlCjpn6Uv4RlYIVZc9SxIns+27zboQtBTVplI2imhMQ
AK4ezbAwe+jXB4jLu+k97xTslYA2K2LhyWu9Tt2cI7+oRFAPmdba+nHzCBZ0D7gAjodyvp7EnHAj
WUQtKcchaMixbCBrcFKb5+vX4v7HwxsHUHi0aUF583vcTZeoAyn+FB+Nt1H9xAWzuUMJg9FPP3Ir
nrsxZGONuu0mKuYydEfbAtaoyHxs5wAHap8zvABoU1P4HLqay1nf7n5tLDI5qtqCtChMKz0oWtAt
UP8wPXQCL8pn6cd6n4G9CqC5xAPLbfXKMU1LJR/SqI1pur2bxQ6mnE9xNUGPAriBKDANEHzKlQ1O
GbtRWqfILis5kuqBY3Y3xmzMMnF6kKZl1BNVh5id27mgRnYHv1CBpc18Al7M2RUwAYRcWOAQGvH2
loneeprFodlBVGXRomMjoZM88pIQ3tLYiK2twtAKpR4YxqMEtGV/N6XnRuGdCbox1zaOiVraONRh
HcNnzEN020vW+NQ8R8/GeT0aVnFXfMdQuscFYHGMakzhrVuJMhhNhLU9E9MCTaruZSBFBtPZffEE
YvS/gKwSz1t2L4p3b9GYpwWB4gBGioj+NjTVUT5DHU+LIgDA0kY2CXkKXqWBt1Am4sR6CbDZXKL9
D5GPEWPHqMmpuss5BfR3f9hDQzI0DEiieCOzrhIVTQoehoHKs4wWBQaizYJmn/Cr9/XgurHdFdEu
qSzjCaOxolIDiQalWvGAUYvPIgGTdmal/z3BIU2ONkaY4yVneDmtPeYXFD/0Jx+YR0wNNoF0AI+X
c309H4cMGFvMx4u0JEf1C6le+FM1LbT38jvaDovRDgO3F3EoaOOMmejY4pneDSJghECrTTElkb1e
i7mpl0wgiJli9NhI1XEE2TtndTwbjAOSvK+lFhTFKBGER9kZfs6vUmoBMe7RxDnPLBOFKF5hYt9H
3hfG3HxLn1ZSmso6qIsCEyQFyex1PeeNtn+Zb74eXfn2xpmVfKnVigSTag1uHQx+5LaHRHEpfmw5
cKtMvEXR/9/aG6ei1SfEY2kGK9NFxSx3cX99t3ZD/mZJzG02ZUNTkakmQWSOh1YmfjhG1kpUT2oU
zjHefxBsbDFHrBFUQERJAxoOh3gyuNs7xUl+6qAGpmg1iMKKqR19u76+3WccQF7/eDxz1vSsrvpE
FEA1eJwA9EUCBpUIYJe7AKoUvWU6IZf4bDfmb0wy91vfD3MrTlClAOYctMClFzsGGs+aJfg5sMU8
vDRnC9m3iIgHT1MKSAx0KbOiNLGrfLQXIXLNdLavf81dU6iPvVWSUIphjnasqmmxLJgXINkXMckt
pTxokW+W3nUzu34PbkUQUoC1TmeHoaCALC5j3pFgrOEZy7d6+qqEnCDMs8E4fifOZtdm0PxuAM1v
v5iGLfGYY3kmGH+vlEQqgMGBDjBovVWIODWar42cAb/9oLT5WIyDi2IiRlNZSwi3xNOB4UBH0asC
Wg3Ds5PjALwlMa49TJjKKWsQGYbSSTafRnLQBV5p5yMOmV6P7ytiRwnbuZNI0+Aq7lzNpySXhY/M
CeuSj5qXOEDnHzKntLn4lN2La2OXydWGedSbuEIHZbKJp+D1NJ+SZ3AUQlsixaAIoN6clH4/OG0s
MudJTLN6BcyNysB17l8IHLAk3Lau4Fdo2vOGDLn2mFuyh6jEWPUmoOXflzcq+NCRb+OXIiCY3jcd
gVOeeCv3fcgSN+tjLsxmXVpIvCAXreZLqJlWFj8V832UVVbe2iOVBJKckCs/yV0m9eLNvVliBDVK
hopuZI1DITvlI9Th3fiX6hP67OYBSD8C0RiPZYLJioE9PRuxzjiYHcFSX4El9UByCRpYmVN64pxA
Vrw9E7JIVlQat8iBJE+JeSwH3kW9+7LebBsTUuK8A11pOxHAwiQb9R6fym5TeRVeF5i3GCacJHUo
YuKWKIEYQrvdmqu5D0KwYLzo0K95vH6p7KYfwHqDPgONWPAmMsdbgsbD2FdrBGqwOtBwvJOjYAMv
c2zOlB0sveGpftH4znr/1iBzugGJ7kiY1WYA9loVvFdreinaGw2MJGt8uL64vdCFh5GBags0eD5I
zpcyxoVXE4XPHLRGk3wX5k/XDez2Xt6DssGK2reFNpsCdXEIuDpvMiAn9GHs3Epv33qNqIfzxrT2
FgXIPJ4puoRMgFW1r4UQ21gUEVTtn0fpZtI5acbuRbM1wGzQ0s9lIfcNHpaQu6Fr6m4MnN7b/qje
ix74jq3oAj2F7BuPppZrmQnEpm5qSUQaOYjP4Y1y7IPMzS/G5/DcOaMrYdAcGsPLKXQr9/o27rnk
dsVMQO7NSTQqUPkHWXmrCkejxOVmgJSsPlfzyskVaNBj3X9ri4nCg4nJF0Hs0NIKb7XqIWxmT1qd
LOs5a9oN91tDbPQloTGvZUXzBdqmQQv8GeK30tMKNAnmwg7an4AHtwaZxM4IhwkMdCjqmFkbH7Kp
TA5Grasc9+TtFROF0aCD8MaK71eh/w9ePSsKf3VTZhv5RRgq67pj7EXi7ZLYSAwmulFIVSGY11s1
fJrqJzPhTf9ybLDNQRDC92oZVVIwNC9y9xrNviSsnHVwnI7tC8pLPqpKkiAQCscJ2sTh7YLH+fp8
/WvtJt2bz/X2/5sMQ2uzAsEYiZR2U7/JlIQelWbAeKXNr13yvhsTLIQuzuNiFiWwP92s+UUZg1D/
xVkQ/RtXDuvb5blZkFBNctsUUHkawJsZHv+iydPOqr+6GPAPuLk2b5/omjf2yrACGbSAIV/zsUbP
2+ov8mk+pK+yvzjiebj0qPEdTYen+rd7jW03jv6ujd06y9dZIBD71GOQSClvMR/ymK52zgJ5sf5K
cmYemJVzk71dBxurWb92qd4gQiUvoHmTMW4MfAQKwHd/dWbqys7t1ru+pTyvYcJHPtZDGiYrCTqI
UcxdY4theQey+0/XzXCPAhM5MiPRczHsKNMTHcKAIO1dYkdPoYWa31F64FjjfEm2GVnVUVZOOuJU
/Uk5Cig8z68Z5lNx0s8RIE//QqNyLwxDohKsGgpYTk1WJEhdJD1sGvRY487F5ont2zBB5IqpJd/I
sV0UtvQofl/dHKxn3P7a3nq31plzUo2FVJhybAafMJp2pjhJ6S3rIrYItg++ksnuZbo1yBwQEPaa
q4T8GUMa2VcV9gT7O/hYMVBKsVDcOEBTLDbubM0xV2mrl+soSglBIF29DDItgg0o1BHvUUDauLLr
e1Fna405E1Ii0JGsCt1lMJES6NkpdnUMJ8tIQRJYVFb6YP7qHwoUF3jPtt1jsjXNHJNGqWbAL4AY
6D3jnqoIFbZux8DpofLp8nAQ+2+dd6dlr1pJyydJH+A2vdc7w2qnT6pHoNtn3hSjBf2u1uLLUPGW
yN69SdoZWqbBaPZi+PJ5PQ2f6bANFAUOZsAlpuGcjLdfs4mpayWC/6vEB+3c/iy54nPqxF5+im+n
M7lJHBDW/MHLe7ODbydnazAW9Ezp1DBYm0OaQL2isUqe1Nru/bQ1Qle9MdKGXS6mKH6hDaX90my0
utZDfwKQtsWUVO9Ph+41nS2D19nYu/43T1WdHtONWVEEV4k69JDV8mcPXDtAOikBEKYOJSGl/D7X
w/ju3r0/xXUmo9HiBiD3SAcDRhPI+ad+Dq7//X1X3BhgP2OSd43WgPZ8OhKvONAxi+GtKIoxC497
2nhfjwnSuRD22khMJM/fhUtyyO7jS32qZPCjSMA5La+8OEZjxYeguVkdE6NNMxUTEFuRAA2V+8pI
SyubQXqttp2lLM1tPYl23UatbaI1+z9+WCZeQ844zKMOJEkUQ0Y53edDfQDFll/i9vujbG3rlky8
zjK9yhMBGLwyt6nB6qH2IldzjDuRWIhk8QlPdCf7xlkkbz+ZWC0urSlVRoz+7E0byGcUoO3E1iz9
F6aOcDfwsAl7mdpmlSzfQWfkpbYuaAePcWHXkANohxtJ4A2k7XXstyUitvxFVCHuZaD/1MYx0OGO
PeMpGkCmVeGm1R6uf8LdpEkSZUiUqAq0+pgD3mRaiqQXfeZSWH61KLiaw/IURqk76pkLhh+OlsJu
PNmYY457DAp6/INXamtpKdHzuPrX17MflzcWmCOetBgCnxKq1vD/KrjQF52s6Fl5GrzuXKL7G99E
xOVY5X1G5qBng0bWEZMFgXS/esNt5iJRSY7xRX5A481qv+ovqWs6E+rovH767rwMIBfQmsN4NVjE
mRuhz8C0Xwxwl9nrz7ID0d8HCihDNa48Dc50Vk6y7uaHzBteuUkv/dsf4pusYPBUooBvmfnYhhHX
GRGB8x4/vfVsj5ndvGn3URF6bgq6V+3WNtaYj5wUupqEBVijV+UXEMVWPN4Wg2gZsVtUh6W7SaXO
Efo/8VgZiukaBPBAhcZ4LAGvVSoKOUpIxo1cH7WK8+TcPRGbv898whlEa3Ve5UqgFf4ofCoGzg2+
fyA2BpivFoPsCcP3BsbxMPAz/Sz8vrbLb+IP9R5DzwiTnWhVrVXw9D/p7/7oGu/fjbl/pGY2wwUD
QYE8oIOlGJemrq3M4A0bcpfH3DwamqphEqkaZI+yl/ipvKMQp/7UH4tzeGmC2a99bka7G6E3n5S5
dqSKtClJ8ZLOAxlVgkNGgQrHBgDK7MLDVO1nSO/GPoyRd7E5hk0Cygs/vJfP4PHAM1pvMX73r15e
u/6ogI9Mglyy+IGv14yyToxykFrFxEkgPfdCG0upNx5igMEjp36BeNWR11+lm/TBWTZGGWchmgBt
7alAGSJ8rXJ/ar9MrbMAcqXmd3VVOtejtcRbI+MzRSSNkLrAhKp5GD28gCCU2H9Lvoyv8i1tPBaP
hiWlVufMLkZLQToIjm83ul1L+/rv2G0ugBfgn2/N+NGaz/VY9DlFAYs2Oauv1Q2Y4/EySs4UaoOU
6VErrPWOx2W8i2vbGGYb9/IKWn5pgE/FwSrby0t1TClzrrPaoSV+N76jHwrNeF5Xe/+z62BEACsw
RkKYXZajZu6bAVoX5bTigzaKfpOsSX+4/lV3c24oS/xthdncRstCac3R/9LBxwkF8zl2zTE7jtVp
1ZIgXV2j7nkbuXsPbmwyG6mNcxXOlLIsDsJ7SqK+KM50p/rFnXTIOlvhJG37Qe/dHjucLhWRLsej
TpP7EVOG4FJ3Vd0qkeE4VKWltvOfi+mIHATLbkjfWGUS074kWaHHIAyPmpd2TKy6OHCZpD6KwaBD
D2Xjv7ePxeEP/bpkBSRnjwgAdv1UHPJL9CWpkNcrl9mlau35TeaBQdcRZC51zH84ke/WmXQ4EpUl
LAoAEqikc+ms0C0YjzqepRF0PmjboCmt8FZ80Hjves7ZYPVSBijXS0UPSEvnUsqVxp87W7tr3QlI
zP5n3lght/b0phP8Meq+L5ZJPfpybqJOA3xQVVJ9pFIJqS5Z4SrJt+bQ5wkUEVXIgahzmTduCcnw
2EnKCFJulSFpX6ALDZkgxZzB4V9OvalbjVSXAHGMsnGUi8QsHdJU6IaVaxESp1Vr1GDlgoTfxKgs
L6M8E8wyTVCeEZQER1JS5PRzhxH0p6XuuqcZVvWglaHpZ2mrXlUHRW6i81jHfXEQw9l4RKGuQ6Yb
CjjkUGibbzMlMb6raqLeGn3e/4RqX4KXmtSkljGqieGGCaVXm0MBv7VScqHwsmitzHOzZIv6oxVG
+VUgeS5bY4XMBZCXkkCtNwPo0pPA8NI77aqTT+JihM8Ren7pKYXMxmCNkdrUHMARTcqubQ2TtDWr
sOYLdDSCoTgVYIUqMjsTjhEw+NeD5a7bgUiDarGYkGSgKfemnLSkWH9T47aPmvFEJjkQubGRZ4KJ
GnkOEXixeuNXySHtXcC/Y7uNrcwXg1wC9Ka1ld7icavyrNKIvVlYGY+DXmPI5tjIFRTnawtyZ9c/
3f4luvl2TKyY8RQz5QnXWYciLe1o05LHXDnlIcIsfbyCrFLEXDJYCp6uW6b35Afn2Bima9+sLcNT
U1pGQKjjAklgciNKsq1XL+p0nHhK1jxTTIgItdoEw1EhB/qw/Bp67WFuo4Ogdpll1OXdAtKf60vb
r4dv1sY4vtGW6BkVwMiGz5ovQLqmudFv5ZvWFT3zCPFDh6cZs3+XbiwyWYlJUfB90yL39EHBQKfm
MjzdMY/lzLYOvv0OTBfen8D7IT/7z7ljk5RRkIE8BhsC9Hwtc/ySLw7nQ9K/cM1JmJQkNSFpG7ar
Bv4aZcEQdvtdv8ho3IQvuQeZD1dfbB0S00/yS3/DfbPshq/35bGFMlJmEylADQqOoxRtDDw8KbZa
ujPOZWutRzrk1nwrb3j1Oc6hZ4FjVSuGtawCjmzU35vspCi8wXbOcTCYqNINQ5GC9VYK0kW45MVi
E3k8VFLoioXolXHFywpoCLmyiQYTYspmHHtDAv0gzQqUZ3IQXAip+rSnqB2Wg8AJLPs9xc2+MZFl
WouulyU82sX70aGTwPOpAEWHjFIB5msuPFp7npuw0UUxp3qVUDUb1cXqkPGo/eh0+WXhiulwV8bE
FSlcY3OKMV2gXuRPtFvan+qD6ocXDSPOERe+QH/5tY1jgsosV+KiS3gQLBgijYFxSp5NIeFc3vul
gc12MVFk0gr4YjvSXBkcH3YJHHQL8jITmGT0nw7XIwrvcDEBJamnroKcRRiYzRTEahGsy+RcN8GL
/uy7VFSjJGuajHKxNbk1NTZthhoYwx0WFG/p9Hvqc2m89w+Zomlo52FwTWYOmRYqVdJHqAaMHs35
8ShGpOqt1aaIGiHgXan7rvFujjljrUlyWYqgKG1GX+vyZZ2dafCuf8f9rXo3wZwrUChJQiUBPKgK
X/XGKxUOXHz/bnn/+8xhUgpxUNQcX0yvIjuHWJEY35WVu0LGRc4sUB5x/IK3HuY0SbPWysjhUMI0
MDhTPRUNxwBvT5iD1E9alObZikJMf1gAyh29eOa0dXgmmOPT9JjO7FMNTxpwxQt+K7rkT6ZxQIf3
tyOzlcKuk6R1rMEs2AIXZtwr5jGePl/3LM4qFCaZHyfBHGMRQWAeTg05x6KdNpwqw3+Iau/LYC7Z
aFhKqQZJIhKy6NA/QqgKOGx/XqzJoXSgGg9q+x8ywHeDTAAIKUdUNUOGQfLrICmg+RC5EGR9rDDd
iTBAWRnVyeKy4u7ffu9mqddv0ngJoPoUbL9h0IKFVAG2Rf2mkG8kf7i+Zf/h6nu3w0SDHE/xIV6Q
FU3HAYN1BOXqEjRGg6N5kCG64cVTnoswwSEtyglE1wCPTol6JKqeo1iN0v/QJsH/uDAmLHRNCiK1
EWOK42CVGB9RXOyb00aW9lhB1qnkipbzlsaEiSY0skRQIWo7YmK7AJtReoz075xVcYIdS245JlmW
hGT4ixoCUj+2MfuAsCnOeqRavcthnX3+KOR+ZvuPk7AVRTJFJO9qHOw4MC/zGTVMO78Uz/0hhAA9
5F1CCxI8GFg78YYieaePVRqaM6KlkoqHSu2ImPdYvgAe5IDU64YK38tufyNwOQY5n5itMfbNMpdD
J+IBrcyuLhsWKbjAlt0eEaiuRUnUdAnlld9P99q2cbOI4NlKAxHzl27la1DEAqvsz3+BIttPYd6N
MSETPT5MxC0AU9P5iAy83qHTW0ig3giD+CI5u+cA7FSUUkCBFAhjrtVzpYMMXnQsli/QnLfi+eua
cnKM/VwQDIngjRdVSIYycWRRQlGo5/SNsGT93r3QOb/KjipbfljvlU/6y/j8Z3X1jU0momQmEZq2
jyl4ILqNOktycw9YtdfEBMeATtkRnekb/3Gye/g2Zpm4QrS20c3xbTI0uxUwc+ekjk8KDDQ25/pW
dkWr9ocTr425u4sbq0xGkka6PqwYe4UyBPSGpMZK6x99zH2k7F5z72ZYhOOwVEoaJzDTOyNG7mJ7
moLCN93OU33Bj0+QtnXQ5Qq5FZDdQwG2edCWUhJulVmfjNHCRl8wlL+AXPJCmUShKO+rnaVnoLai
bcyBV4DYrwm+22TJS6S2nsncgARRuikhp21+q2MLSusPuqtY+df0YfQVBNYb9cf1S2M3oIEP8Y13
A2rrjN9KMyCdUGGnpAqNBVSGFXFupX1feTfAeGg258us0fnQRbWySbTa9WiWf1Lz3iyC2a8a90Bh
yL2EKYPQicTaKufL1D79H2nXteQ4jmy/iBEEPV5pJFEllXc9L4yeNvTe8+vvQfXuNIXmCndrXyZ2
oyMqlWAikfYcyxBMXGwHRL8F8R+pCWgD/DZkmfpTozq/0CGqty60pb+GV9WL74R+ZdsU/zk+HlwG
cH5kUBo0y7Rz67G6ClJM3bFOMyBB5QMaWaKGulBHzkUrQIvIWwb7MuzCQ2A4yojl7GDHGrz9XTId
5jdRkvYfHPZvJdkhrOJZSW80ZZqw8Nof2eB0ekTXbhyd5VbdMz4zSEzsuXT/J8s32M1YCZWVdADh
NwP/G99q86uiHq7//c2OIAjqTYNi4Fy2FHYzVgKWRCo60NeynTUJGzDBcTmQwLGe9fMI4NoQirFF
97F0RYyIW1duLZh7/5Y6HrvIbIhft6otqYesMW2SCO71luNYC+Ech1n2C4kl9Jmo/NrSyVY60TPO
DI2vhK0lcJ5DT61orANYhbIfXMZDD4DYvXbHqEHHgxBXbeuiraVxPoT0oRJrBi5a6zHkRAbVU9wM
/2JADBzRFPgH8twV7XhID1AvFD1RUaDV9g12ryK/8DsfLYRzjlwk3Mu78n45Y2HUBcIgw54pzrLw
nROcsMpHmoRoEZg62cLvL7RI69702EA4wzD5zKrv6oBV3q/kmkLLBqFKDdj1TlXtWXkU3Ljtb2gA
3N9kxOEGZzHGvFRpqwMb71crPAb2voER9x4aNfvg1nwWyNu+aL/lcTaTqkrWYwcWZBb7zmffTcaa
kG/YxIluMCrn9IGTaG73mSVLRLX/VpNvvU5yqEVFwjqUxns0xnasn0IRw9jmM2DKYDwmwP8ywZZw
6b0adZyGNEXwZZy1fXqrYjQFfJZuYgFoMN2FO9FkETurP+4DaL9N0wCfBrCrLuXROsqMtmRbnYh+
CJDNWaAlhiPYHHo1V3I4r1yFhkwkDX5LeRhOy04HRFxsOO1oMzuZXfO19pGWeIE33VmizdWPjPSa
ktyhaqFkSlqFndI2KvvCBVli9KS1Qw9An7TQLJsBsLdOWUxxZLdNUPjKUk332J+PDloqZdMeFA/Z
0Zi67lgGRvozJFIZeHMnDY+5VM2ho02S8VaMsWI4hZVPiSM1PexP73Op2ZVRPONMjZQkng5Gwcrp
lFn90udW32BibyKNFxfWMnhJ1hDTabNokN166VQ4hNwanqQw0V+iKlHkg241E1bFGB+Ok0hWaO2p
LnX0NMpUrw9WM3fAJppJXrhtl2eemoZkcuTawmyVTJb3oSfTMQQH7EmNjXgf6KS/7YNYygQjuNtv
MKFUozo1FMANXVoVBtRNzMcAQLJ3TNZQHF8ZoDRDYavBy/diYmav2UvP6ugIN0a2shdzJZrzd7MO
yHGpkgdfj+xet8k7y2DY8psFmNgTyvcYSUrdUFii2L5Iv1Xmgql+GEMVDUbyMbWbHrvDCOR2+VNN
nbV63H21lMo0q6AAuIb1NbRedcu97lxFx8fd07yS4nkkgN/XyX2g3qPNByCDSRfNOG8+GauvxN3I
oq6nfiiN3p8flCNxxzP7QgPWE+UTJsaEg4ybJWpTMSyF6BoQ+gxO3hzHnaa3mL/rsKHBamV4PPzW
pfsBfOefWdEwAYWCWgtRwXnDCSv6wjJyRKe+lVS7Qlf2bSNhzl27tVQdLIj6/von234zgN0OVmJT
ZdDJ3G2rzDKpZqqhXmw1QN/MduNwGDFjZRcA30QtHCvgvkDmZgyzksnd8NhUojhsFVb0/FUkAGGC
qwOurwSYjS6Qxoz6D/+9EsbdaSIZVmlGKeYYKZBEGmJL08N1fViIck0Cd3unoFJGWcO1GhXZTvr3
xvxej0dZ6RwznGxt+kTmzLir/v3FuFssVUu2BHhK/HoIPVQAoiDfKRiRjEf7ul6b13kliLvOWjFF
izzhMxmJX3f3So4hp+QpSVKBnM0p0LVGnM1b8VDVRMZ25bCbPQbonu47G/8PVf3WAWjeDn1Hrzon
01EFe0YkenA2Q8KVnlxatMylSawRwGa6Hd5W33qgB2N/PLUBGOyFCgKMT9NNrJXmAt8ioiY4EwAy
xgJ5yS7cKLJRJ3ORReyyH6J+vkhH9gKtEtsppX0VVUrvd+WzPB9r604rBReNHdOVa8A3FVD0W0jU
YmB46QG8HChp4AxDlrgk69/h716jDLHNdQvdtBxKdOAeEYZNx5NoxBZIlKRFWTAyQ+9Gr/Nby4kP
gO3pDvHJ3B/D7zpGkPBqR56wArJ1PSihimrIaHLj8b480jTTomBI1AXQxc078FojXwOuauJKTh4g
LjW+zafEk9z0TaDzlkNby+Wu5YRBVQIGuxS9BrJL3iHQo7DUCVgAjMSuOIv8tUggdz2TRK/HVJoo
EIPmGyvAxqVai54h9sz8YTyrEJ+7g3FTSC0wK9BkmIDZkt8q5tepeZqi50A7VclN0T3KiagyuPkM
rWRyN7DugYQ0Fyl7hhh7T+YGXwyfgfx1++BRhDSwZS3rHIa7gGTAkFzfwsfJxa2kWbuleE3jyJW7
HwLz2HyNfmvFP+hKBlj7qcBQe+LHj4ube0VkWyM6ijXDUsGaSYWxmvkA9rCzaGfvA6f4ylfkBwak
qaknM/mAagTZk9vaWeX6C0E7DBs24VnHiGzqKp39M4KDcLRztBduSArOme9WVWpVRN2EkoURDE5L
EneRH1Rsbs3vnzrn3zE7FzhlYIKV83CxfDRRjL111A/kLbqjt8lb6Pcneix3xlvkZU59EAHYbfhy
ECLpCoY/iEwUnlJMkhRrqqbW9AmyIdCMIk2bRtGF3Aiy10J4QMM4TfQ2iVu2abcAv7TeE21vLmhS
YS8CzAFp4Ba6wJtvfLoLkdx91JRMqiWzQfmn2zfmvkgLR9ZfA0XEhrPhzwxAlusGaJgJ5nI5B2pp
ymwYVoIoXpUxiBg6w/zfj/9cSOA8ZlB2uhwO+EIRtuHnad9UiU1FpJWbZrBSg3OZaVNpVSMlAHhv
/DD5DlLYXAQvyJwSd58v9OC+yALmTS2mygjEyfDQ74dDfmKzoaIQfSvDupDDOcey7vO5qKj+scYd
Y3w42eVOZ4OFa5c/iZYFBErxWEVdYAzpnJaInzPUQ7I6Bf+dmg+evmgS4IOy0Ckj+gPL12jF6lkj
CHYFxsdDvatFCQ5aDV8tLe/b+DWJDwK/JDALnj5FbZcyHBJYd3LqAQUx3rbYFysA8w7Yi5sFHBji
XW2RSC4BAj5/QpcZozlNUdr55NCosYtZ4JFEB8f+fRXBZlXdm9LYU1+yXszgpKaCv/8xo3HF2Pne
T1jM+lwUyKs0TKKhb/tkYhvsFwuTLloGFSnDOQgrjaRZk4GzFqHS1OU/k9C/bgYiAZxzaOuxrvMl
N0HYk+zVDis/GhUd2OYT8dsBKZx3CEaDVAqgwn1GoqN5yV3UOstDdBs6nTMfyjcse11XaqvpuPYT
Cu8niIIII0rRVHpF6+WZTU5YbnzK/ewW422uGOhLcIx8x2eusZyoJXDkMcYD2660Ven1uk4iCVwt
JAAAOdFHfKCmeujCLx31rv99kW/lezhBCXcjw+nBt44/sRMCIE6C5vcLQ70vavsTycLqE6EVcXlN
9bDRWyNpTH/BdFl6rvJMZATMrP7zPTX4CG8u22FqtAkK7QZX/VifzF/CH5Fso6nfIsxl8KLFPn/T
ZAckK9ePUyScc3VBrVghyOMNX0rIuZ/Ts7HoLtog3lQvDtaC7+NSCO5z3UTAsnh5pFkO0MB8xH6k
/sT2NLCmfw6el9sJIDEojDyEO1GKuRmI/XOxDY35+5WrXRYpCy0d/ryWNdcIo9slBep6Hr6ZYSaY
/xWJ4hyhTPM5CzSEme0872uKXV85ecio7JSzcMZMJIvziUMYaiYBwiWiGbRvX9uX+NxhFClCnMHw
x7XbwEuOCXA/RBYr+oCco5QkA1/PwGxSe2xOoIk9LFhzAL3MK93rH/2E+nDdSkWacn4y0wnGAy0V
T9m42H0LIEaMLITT9xjYH9clsTPjLyOq1ZZmABFGx/+4NJUsVquO1pnhq934NoLmbDcVCwAf2xzd
G6mVHNmcRDv/G9qZqMSbKMWDdggMoJcy0SwhSkeAYmTUhmoverHTwPfrmpX0XCv183UFN74dBKFv
C04lig4uZzT6NNJWL+TsqKRPNHkmlmBkYiMavfj7nDKxhmqO0qooHqEfTQ4NCPxYf0s0/rdV54fn
+P2hOJNI5Qlk8LBCv6J25VdY0Jsl7LcDP2vwWFUgeqhF5YDNiGolkx8GHEhZ1LGB0atF/REVL7rs
T+NJ7TyruVPy8yzf58spmB6vfzB2YFcskh/FjQeZahhygYcO/pqDJ7D8OTJmrtDBDAcUy1HE/t/k
KZfWWFRR1AwK0ok5+5FLiVPVxywDTszy3Ks/dNFiieg7fvz7yjfHKR0Sa0T+YJwNhlqw6960e/1c
+x0+YnwnnJdgP//acXKPT9flNASRN7IlTwYMDRAy0/2ypw90//8qqgrE/THbaIAoTSHw0SwIT73y
JT0X6IayYZCkthXRyuVW5rKy0A/QhNVpZsNQEdC0sBHg6JnslmesI+JagP7tjk0WVMcaMLa5rYki
WZFc7jZqejqXUoYXQSrPlfK3Ot+NItZAgQiDq09hWqFpcwrVpPnblO+X5HWcvOumvxlbro6Pb9XX
s9HHaCCiBubPDostQy/eq+ePlcQbaXddmkgh7qJZeq6PdVtZPjbOJsyhp9Nu6EQ14a2cZq0RF9+N
fVRGtRoh1sKGjq1ZTv7I+Nzjs3anmq422OlOBC2wqZdOiK5S3ZB1PmKeCm2uSILHumkPrRQ5kW6P
S2dfP7xtv7GSwp1eqGM8pNaROil7Y78AETr2JE97TpCt5S4mAgVNyq2ZHQSOv7XiDrJTey1rKAb6
ux34ac3dctjLX+IXchvvB2fwGDQfFrbzv0Ub/qLT5PyVkbZZJitw/2mxD8PvhuU3ypvgLDdiggvd
2G9YeY0uK1VLUZEVJqUtjy7D22xLx3wEbzdQBPbhF6Rymi2yk63dmQuxLC5aiS0TUMjmVcrybTbG
nDxpo5N0tgbwQbBFyy5QnCpX151FNLy2EaNcCOZioHAqpTrDOqMv6ZHTZa23qOZdOwPgEMhPx14u
7qri+xDG7vVzFn1KLjQKzW5WiwIXo8ufE3rf6GDfFvV+N+/7ykw5R6xgNQiLOxryj2P3/gHqccT7
9kjwvmVe/CSsdApMh2+SSljbDIIG10IxHTkCoZUBuDXLlcKddpc/A1rEGQ+fmC1efz4eMzJpgzJf
KJ5wjTxMqpsqp0hEvbEd6v1zjojKL23THMJ0LA28Nr8AaFNvOSjARSk8jAMKIuaPsPGPkGQli7t+
eqDl5dDj1SnSxFE1Z1SJTcJbOfhhTvZgPneLJ8vj4boxXv9wQGy9VHBMa11PDdnwqfRXgDXHUjj3
JpLA3TKkMEvdaogJul3jMzSqQLWbG7Jnq5v5DsAyX8SLgNfN/4/+OQXI0iRVwFP8FW6FD4Otp7Zh
W/bH7uGXT4B1r0zR+Ojnr1xYJsWJYQxMXvCWZ39b4eMCvITrX0rw1GHm9vJTSVY+g5/o4yCnj2HR
5RC5yd+/Orvhk3Df47qfMviSfqyCCFeRETPIAF6J7eFUABoodyR8x8ZuQYBQoLpAvwt5SIWKcm86
suMi7EJEROSOpXThgwx+61cGRMTABKXnXtQ5YyZ45eYp3KOuapLZdk2j+8QKAMh6DOPv1LxRqNsT
UYVc8NoZH7COK1NZ5NCqyxrev9Zt88nAaEWJCGIKnDYBqIy2G/YYRArdUBgpbXxOUycA2dUtVDR0
HpwtXICKmatKfGzrwFVK05N63W2Tyivn+WZOC1udEowoqPs4qGydFig6zsYTgO+dvmn32pz/vG7P
H40H7tQvfhDn78Cari+y1hG/621klsqRTSuk3vQ3Uj+01jW/xm4KOJHRlg2cbgcIuZ/Kjg1EC3Hr
mEFd+yWcE5QHIilpRiuM28xYuMh2kheefmVngbPcX9d7ywIu9OYcojlqYY+OD/Hzn0CLZ7nFObhn
+CAzwi6XNbLam084qAuZXMyRDPlApsqc/KnDDkdgAK/OVPdBLomu0taLeVHF4iKPaZHL1jKVAlTd
9W1/jnapw+BIqwcxhSb7LH98tt8FMx5oBWs/mmbmmeVjBMxW6A+y+GMNHjUqoqva2og0kcQAWVyX
dSwocg7C6kYpKqQkPsq6Xc+e+r5gB6h4irCFMIeedG4WJzqwJSpJkG9seKYLwVz8EUx9UVY9SP3k
QDvG0r3Vn6UME/Kh7FjEuW6YG+HwhSzuPuqSqc3dAEyX4tT58ZGxMDKmQtHI3lYKdSGHu21N2aUJ
wN8Kv89c46/eU3f9fvIHbK2wi9d4c+PKuIguG3oW1e42z9NCWZdx/coKHzPWOZ2nGEDEx0R7pEgo
FPPFggfsPOE469a8v6lTgs1dxcCyhM4dZ0ZnMzVCmh2nb4wAsnjSnNkDFJwTuPV7ELrRo3UjfVFC
WzRHs3ktVoK58w3mrMjjGFjZcvIU6X6r76RhcQDSK7CXrbblhYacIzMkSlIdKEDYlSxfg2N8zJ1w
n/sVar0sawMglcB1bj5hK804Lza0yqhjkjzwc93CdKI01fdqP3So9S41EbU3RMI4R7aQQG1zFdgH
RRGdwrwDwicgOrIw/nL92gnk8AWtppbpCC6b5Gg0GIw/j91RTkXpIOtO8p4S5o5yP6EE6FCcLnEm
G3qvgkjZ6siNYRqGXdG4sFsNQAS5upu64rUye0e1QnuovybJ2HjXldy89KtfwI/vRUkThSbY7H1N
t+WfbI+9/iG1aFHJbucNXnUzOZXd3kdHy+tUQeS8dcKoQKFpi7EohfDNnNQq4nlWpOw4Z5Fd9ZFt
NIdWtHGwKYRQ1QLyL4N64Dw1MjcZjtos/XSZnHB+MSTA/bafsBUTgJwqcPzxCvE+xZBmpZhDPT6q
c+cUaejQFi9Qmwpu9paXXIvhPAgQb6vZKhhiHyntKjoNwEleGuCnGHeJcOBw6+DArGqCdZWaIMTi
3lY9qAIVBCj5x7Ydwr+35mBEKDhZdg367dBtD+ODaAF0q8JrroVyX2sek7ANamA7jsG/WDwxPKAQ
W3lnUK4VuuwC+2da8DcQu4RUVjE6QlT+Bg5ToAMGxCh8PN6P0lMM7rEFBXigm/QnjALva0E1YetU
V/L4+1YlcQ2vEjP+lUOkH+TohYgO8SPh5HWiCuOUMFkfkXJeZYyTFAdpMvYovQQ6TA3S9O74I/3L
ei4ym6EQVHvD0870mU3mip7yLQ1/S8eWLU58lUgBwjlatIBaKDk9IXmzq+WuUwSnuBnN4k5TUJMo
wNDh6fjmVlWmNggHfwr+Ks2bsDopiy0ljWfVz9lwN/XgO8SYnaAos6mahgl8oPkRhZjc/QtVC/yo
NcmOteSZ7Qg/gn0lYVC7lfXQlRTu+Q6Upk9Ju0QftS3iErt7ow6bvih31qNwB5F9jj+MZSWNe7sx
76KQSYszrGPVhzLvbTUqbKP9sugV3h0PbfbBuCGBIH5mf5WTagEQEaxAmi7LKt8I67t5kPReT49Z
jG/sJpkZzbZRjmV+aAbTOo1lP6n2NIbpl1ExIlE2tPEhLdAEyBbFHjhAXDilzTzVAMxoxkddcfIB
3VrjWWsEb8KWimsZ3C0kZkGMRa5gLPmNhHpF1N3EhNjleFjwCuUirIqtqG+lE+Xv3TRGVlVhpwGb
7eltBTpKD71T7NWBJDhD12UBG55oJ2ULoeBCJjd9NRm0NIeZ9n74OqAvkTn00L3Le0ZRudxYIEXK
/ekInGNgzQ8eA0MV/oKNCMoiOnpZgNCgMrahL71N0fa0ayKwpXTv9E4eXPnBepjQIAHpxmG5Hb/J
X8KT/K3DVg4ywQoQz6IMfqtscPELOFuazFBdgmWIPsZ8km/lo3r6lS9NwMg6WTsCgsCzSO9NA0Yw
rSpUR9zBYyBnalCSAFgUx8hI7TR8jvS/2lK07iQSwn3dWAnndgrwdUdNd/LoVVNeMb1+/QHeCGlw
er8V4WqKiprRZFGXwTcBo06690o9tMD9VBePCgu127byWxYX0ZhdoY6FPg+oPrdfMda2D08GsOc6
lEBE32ejuH6hFhfHkLgElZtZwyytu747IdETxM4iAezbrV5ZGslzlOdqdFzao9n9wMLu9e+y9cJe
aMC9dTMmkZoEu54IIhoUewHkdbQYUN8hFCb/WwELGpimhaEu9FngUS6VMUddqWJ4+WOXATEJwsCp
dpIe5/vuKJ2nI9CvPcwd4uq2jX0j+SI7Z6rwjxHot1B5UME0Rnjg7UWP227qG+A9mLeURs4EGC0l
Ku3RKgRfbauEbqFZS0yi6Iqq8Pe2DySlzutk/HjbFfBOYz7WTZ3mYxl5vhHVdLZu8Focf4Mhzxzl
aPQ74nbg+Uh7j6gCS9k6vbUM7gYHM116LcyRQY7Vm1pG2CS3fFVOPZpOAmextfBlIenQTBADqJYm
c29qBWWysUlHH62qE+hw9sFZBeEDsPt67EEOR7hc4w43GpybbIm27GzdvX4vtu7d6hfwM2bNJNNi
skKw2+o4y3i3BKN3XcLmzVuL4D6amcj9lOkITmKj95KodlOJHrRm+pIWi9OD0T6So1s1Vb1gWHJn
qGRhBLqRFK2P+SNLWzmXLusNrU0DCctY5SuWXIEo1tnVTwZazcpHIuqmTSv9/VU/Ls1KnCKh1ZmV
OFMy39PyUEu7VhV8NpEIzsPQVjVLDevPfio9jeEhSf3ZEBRzRCLYv6+0iCtsIKujkR2RGdgo4MTy
ZPe1d904tp7LtW1wXjklwZRJFZIrtQOLJtKP5B2h3ggCPGMS+apthRCkYyKU6ITnX1SQRXbhsCyw
gmk3udl3/VSeB5vs552yU19Zrz0QqLftH4Ge92+ZnH4gnpJAgwP9akBsyR7zjhRQVxMQhfJddhZx
TIpU5KLHaOolJaTW7Pf0jbZPUfKWZJ9xjyuN+PAwB0I/yYLsqLWmE04PE6vXVF7YfMr8fp8c5xqH
GAgOZbEUftnDZRSkwDZbnWIXsGtlgRsWnBpfw+jkpNE0JQqPYfaT6ndZ09nFJ+Yf4N+xbAqAKV3V
+KVTgBiNVqAnQFqK7Rn4IHE4CLTY8uR4QQydyli8RJHr8r5WhhImqlogB7ReMnwUM3i8fle3jmkl
gJ8LmKZmxOqfBMj/CfOk/XIA/Zif6Lronm6FtQBvwTnJwDPT/0iBapWACBr92jYHxDj61mf1ttXA
aVOAZk/0/m1ltWthnDnXaV40lUyjY9Q1f+cKmmxKd7AsDD3PYDtsloci0F8+cY74QqD7RISIesTl
h8Ik2NhaGDw4DvSY93dLcZOIXqBNW9BM9N+xhqL80X5KxyIbjRFE4XN5P2FJox1eP6EDlggUA/h2
yM25Y5P6MkjTxsqO5YzQEqRO7430GXNbieDsWe+62QitIDgkJLLjvrAtJbLrTDCxuvUA4Zj+rQgf
/0SgHQkzDSv389I72exk6j7UvsVaZvciN7MtCmBvODTDVPlq21wXiZGoA2DQDWyUVOlO7RdP1+Jb
eUodtZVE8rYCWaDb/iOPewwaxZisIM0A7kGe1Whf9a9R/c1AW+K6KWw1rTHp8VsOZwtKHEaFPnzM
rrGiSWsnO5o4QGEfcnvAvjurdI9/T9g1FI2Bb4s2NPAcY8AFbRdORTLOQ79MATZn3WDPRgGrEkhn
PWD7zJfcD1mJ/Zy9GObuusqbTmMlltNYj4zB0lMgwCgA352qQ9BndtWCUL1zkow6ZiJc2mPGzqd0
2koidxmqfibFgLqMr80OiG0/RsXpY/TUHAZndBs78bD18jWwMYvsyoIXf9Pv/5bN+/2lkGtQZXTo
OAFbdSHWa5lg7SrJBQ/+ZqykGZaMIj+1FI3PJQuajnMnS6af2mzzGtjXP/AdAV9kAAoi3IkqxZs+
ciWOS0vitq4lS69AfpBHtq7eJbWgi7zV/MEEwG+FOEeP2qUcqDGcJBv3YRPjH8wEv1aik7Ms8Jfb
52eiAg1kC53+AX0WmmVXaMUAFLyTcczBp24+/qvBpWKATlfF6x9MgT+sEo+YhdUoAq/G3YMxWYxc
oTnx1drVjtWODVOFpzy2J09Hc0tUhNpyaKgOojEP1A7EB1zSU8qAOEh1CdAs831fEm8ckkM93wRE
dN22LB5PJ+ZwKNBAKd9EA2SkNXYqKcCwfE9bN0mfosi/7kK2rG8lgo85o7rqs5aicJJ1B0WjNkZ/
BPHg5ml9FJIpvg7e6cswIwyaOVCygGIU65gEux7M0HM1gICzFwjaVMXAahxmUAj+y12kurEwz1/X
yKuqV5q900bgf7beTQxF/fP3uWuUAa49LYe58iP6srR7earsquhcQ7mj2dfrX2VTFIZo8DgDyg9x
weWZkabSp7TSwRFm3en0paoPRnCITKCUfgJgAGIMDd11woBUOKVkuUjSstEnPw3DE8IFpzNiwSu1
9V3WItRLZeJiAY5piCpkXPxo63fSu9cPa7NDsxbAnZaegEEQW8Eoc753vyg9I3ewlweL2Fj3R38P
rDIizNxNL7cWyu7uqixhzPmYTprK2kLBHhsAh9AzPRP9RJTIdsmLaPFzyxWsxbFbthKHKJfUSoDp
qk6zEMFUUrmru3K2w6ml9vXzFInigpmhzYMMUwqoUmnGoc3jUykD0DFUBNdVJIZz2nWXoxmsl4s/
yw+G7qbD2yRsZ2+aHhCpNYDLUcXko2pZj8Jk1IzJn/cJSL6nkwp046VxpmPuMy6J6EW0aLkpEZfW
QmEH+SFP/igFfV0oVprjnfu+ZD+TUnBq23a3EsAZ+wyAxaLIoxkqVafpxLbaTI/+ZfxrlFaUwW19
JTgIRWbtXNSHOe/d91aPneMoParG360cOlNwL8WigaXNCAV1FLgh3cCx8W1rYqalWYASACtRvcdQ
quJ97Pcu22kT95C2HiQ0qA3UPywZ9W7uBK3cyHI4b5AEqo9JeIMdE1sObyVp/99fI4CxWgDwxtON
IfTLGxslqgwWL8zQdqpDpcq10HaZZu+6kM2TW0th32/lF4YmTVuyIMMG6rN2zD20eCbAgnzNMjv8
Uj4F3iCaE9y0wLVIzhVJNATIX6BYvo51hfYhcXPwvGOk7VZxwdni9gJ3tOneKaAhMZNCUfCTuScK
W3pasZBq8rv3+BHs9ZFtPga72K+xnY3MSn6r30TN5y2rx/NLMTGr4Qnm39+pykpC4Z0QSnyT9NyO
pBPRa5Fi7OHjw9a1FO7bhVKkzK2FKUX1ztoz4J3UAT4/JomQRMmH6CyioBZpxX04VVVKmscgiu2M
/CyHmSNF5lnSosN1m9wUgylgghFECh4D7nuRqswTqcXiBcX9wnhzd56E6Fjsb3BHh2qPjGxQB3cB
hhwvzd7U1cmowoCtwVb+uK/P8b7F9gTbL9fvRQQVHyN5f0oD6oKChRLcaO6pisNmyQPUnyAt/oqx
FoYc3u20Y3Of3QVuifEM2cn3MYif8nsMgTnURbovhDXfOFfojLUGS4P3AsfWpc5921S9OcJczCm2
deXB0vZxIxgA2/CNsGuUPDVk+Zga5/L7pVhiuDRdx9rt9yn2gMNhG+mLJUIX2lTltxg+la8DqRpJ
TWbfDHYhiNAny1EzUSt/I4iGLoD6Rh3aUpDKc+dVpxVoFGKcV/UQxD+U4kT7YyvVjgSqkesmvzWs
AjEEpqEoFqU8ZcNizfFsYuQR/ZUJ4McGePgimEYMXA7iWDflHRUOCW2eIYrsQM2lFmbmOHMAxiKm
yyxN8kHS6CTLGwV+NP1E8vZha6DiYnx4JmcPtBonOVN66CXvSXijq5kdh7lthkLGsc0bDav+lyS+
6pJZMnCqpdbCTlL5VQN9iObqe5a/swUh0WTCRpS2VovnHG+aGbBtsYIFuOgxDx9DUTuRHcsfDmOl
DGd6U6NoXap088c+ZgvAxQ/YvoNolVykBp9ZBdIgafhARy2zdtGIHTtT+PpuPFIXR8WFMbQMgAWt
ZzO6lcqRhWbWF/nLsk8RP+d3sykcBNhaC74QyOx+FdGYUl1KQEUN/DZIHM1CD8z8bhnN0coTJ6Fg
SIzAM01LVJOpILZmbvzaV+NuVB5FFRxJDQDO7nEafgKLSDFOobEvljsgu9kClyH6eFyaVVuxWcr9
LCH/OQ7fJtAs1Q4WrL7DaqJb9pD972bPvWOF3BhWp+Sqn0dntEqK4b8vJiEwpGgqUJRfqMV5CzVO
MJuC5sIxR2tbM+xEKVzBqbGH/Y9v9FsEn4/ojZGHZaxSFBfJrtpN4MSl+/ADfUvkJLYCz7U6lAsy
Oq3DwFGtEICIDO7gxx4F0oWjPY9gZGOlTPVLJ5ql23yzVupxjoOMgR53Zjn7lJSo6L+V0WMJJDoz
OAyi/GTTR4Hsh5hAEGPv/eU90+uG1Hkqq/5gqP2XWakjTzPn6W42ZHTq0hCYkM5U11i4UGdAqjpd
V0+FIFTcvOxEVk2FjQtjjYS77CVm7UFMGjd+M99W4PwYe1svGPp7Gd+mjWdge7PR3q7b0NbDuZbJ
KR6TGrFPS7FjiMgNdTG7KH6YvaCft5WYIfhFC8FEHwFVYk6KXmWLERcoPaCFyzC0kacjY/KAqYP9
XtGi2JYvWQvjfInVF4WcTqHlW/M5oy+ZJBon3epwXajDuQ5iTbQDiqbkxz+XXXiTAZAc7TUHrJzy
Tkfgi9xvHziT4BQ/AkH+uq8V4zxKBfzqvmXpbYY13jvF0Rz1RgNeFtapHMnrjotT3AL5TzovnnbI
XkQuYOuOrMTz9aN4GMsSE5QT6hLYXD9QsCLSYwfg9esW+R9OV5Ox6GQCPYjPN9FYJLkVaaj37qqT
BUlgK8xfipvl+MFasUPK9oO6onxw20Y1gvQJTQYF+76XLiBMtRhbZPIEvqLOr7DemzrWHXESu3Lm
m89gplDA/IF6Bz4H/+FKSXpTaiOADCc/obYWYTkU4BiH7iZpbO1p+tn76U5yc0E+s21ASJkwzI3Z
Rmh5qeKUtBgRyEATzwBNFKdwM8vGXE1wGg4g1jwCLhoDHez9MEe7Stzpi4htcNPbmOgKYy4V9TM+
1elrq1WX0KD+aNzklkeXsyZCUtl6NLBI9o8I7p0aY1KMc6hipzjDRn2y7xRQWz6W+jcS/LxuqCJl
uNNcpG7R0wT0DlL0MlcvZfwYB4IXftOVwTwwyovmKxL8yw8mdRaZ1Rk33iQ/EdUq09N1FTaNHnm8
hjVlVcXTw37AKr40lCyXajab1ri/2CahjaM+sLJ9uBPiZ22pAzFYxpFBAwV+kUtp1RxrdVFPKpDp
yG56qp2ldTBhoZ7rE4C87a62wR/Yfbmu49ZnWgnlcylrwjg0Kj3JsVB/hIANRZHGrkgr+FJbznEt
hTM7aZK0JCEgZM+AKt/uGW0gg7wUOUeRMpzNFYDwqDI0PPxJ/klTR8beB1lE+ftWlrPWhf37yijU
odLlYdIsnx7oE1vQLx2K3T7p/Mv/it6VzXrBWt7/kXZdzXHrzPIXsYo5vDJzV7sKliXZLyxH5pz5
629D/nyWgujFOb5vrnLVjgAOBoOZnm7KCeuuyAehGlKEJd4SrdgClexd+MitAOjzruRMfgZtEQYQ
gLWT5P83i1xLnevreAyDVU7MiAfHsnZKGwYT8B4PAJETBqsrj/Fr4P/fWonDXhAwqgs1yRfMfT7I
TnKIfoSPycfQ17zwBeK7fmLrD9r36z7/hy292KX8hB9STcr6iA84CKXUlnxARRWlaf5Dv1jpk26C
WdxVAtYFs38ILlYpx9Hyno/DppECVVB+cOCYNKb2Zk2MY1p86cH8YEoELC8I5vXV7oeVi1nKf4SK
0wc1TPlgzVOUlnpFOEpaIzvXrexdLNtPSTnMaPRqxBsIXmVcHZQyeaxDwFSQMWO20VKkmHFZ73UW
3rgOFfuNqBeWtSxInXW0RQdk1cfyuTeJiCyC8634cH15u1fBdn1U2hy3Yph1U8JDNI8w8Y3HBINL
EfKfDCN3LJzPXnVha4zKoKWmU4ak09dgqKo1exrkRP44Rqv4Ixx79Kiboms+ddqan/lMa/8mwQTs
F6wcsi7oCl0sXGJJ4JYKmPPJAlDS4swcnCqWas8Icbyru9OxOXLMMRnyvejsHeAFAQhaNA8xl/o2
FOh9loucIIbB0H0t1kMrDVadP/F9xDgNe4ENKFMdFWVJRD+AOg1ZAg0D5JxLoOdeJh/i8DlJXYav
7J04WIB8pI6uIQaq3q6FD8V5SWqOSJQtjgF9xdjGQLvkcV5t4QEimayO/x6FhLG1SJ2GNZxjsRaN
BRTBhJUVvb079VN0L0BSDzM5ADRGn4YPQDbwTEDV3n4qoM/A2KeIrEWiXFUQ63nK1yY91GlnaaCN
aVP9oM9/Uy5SMPSN3iiYBqHA9nZL1UmWa0GAINnAn/LiB18E17/Z+08Gf9dgQMaPE0Da298fJKAk
FLGBjvL8edVRWGBBTncNGEAEySAwR+Qil8PmQl0GhU+FBiIJguoPsWSG44//vgL0+jHHiQIJptoo
F5jFcQGkClShbXTs+3MtvFz//Z2ZKFUh3OvQ3CPid/QDN+QzuU85cHMNoIIaTV6VlkO4qA9lo94O
eBw6RZeNDi/MgtU3PdoAnLC6pTaGLNDl+6sGf4iGlAg0FTJmBamsIYrSegCyRUJdb72bLO2bjCE+
DPs0pmF1NnfPJyZ5lpYWKxV7H6PeGqbShmXhsjrqINSaR+eGexDqJ954nFhI3fcn6q0VytXrjoN0
c9STYu99Md625Y+BiUja88btFlLuPsYhP4gr8vHypYY8QWxVP7rUlk4hJvfA1XXbfV3+e+DFsgiI
wlARGtEuf3sAOgijNitvcEFZfiqyr3MWtLLNcFGyNW8vEdggTGSGgmtEo9vJWgt4ZM3JEK/H6NJq
a35uR/cJRpcMj38kcg9/YU8TUPWRUBNFIkNt46COwBbnpYSaT0mm/Ruv/lpB4fagfpPAdpwBSM7E
v+ytUQOpAermIrra9ChGbfRJm6mpGMxuGcz2a13bnNzyLMLnoWvFuC/3PGVrjvJGUW+URjB6KRDW
O73/JLJG9vbO1Pb3qS2cqi5fQg7Mao2CCQP12RgKs1RKs00YH4u1EOpSjhrJ0JpCAPoFfaK+nu02
fLruDnsHd7sUKgKneSWvuZAqQQjK5KwxQ93MWU+m95mhqmxtUGlohLS3WTNJD3jdXjHh2ISCJSg2
srW+qQLpv89svjVH3e7IKiKlyFBh4ZYygMaYBakPS2emL6ydoy7HCXU3QVfhZMthRHOrhBQcOIfC
ux5cR6HZmnCLYGT1TxhbKVE1RiHJm6rHfHgAdIgzVIBmf1hVN60B+kussGe4366fY0JAxp0lIBBS
zjHoVdwa6AAEBkS2Z9FceYzunDLj8boP7no5MhlEJR5SkTx1XEv8BVELRqlg7Q9C/5PLv17//Z3y
MzxiY4A6r0mjdeLcI8RiKJD/maZm+h1B1imPssm1pnQf3fXnwp56k4Wk33nxwTIGkTApqEgaBNPf
XiDrovapzHOojqI8K4lmgcZ/D+JiGRJdmIlOIC/KWOuuh2wsUiEjXmu4fqPjsH1uMOEeLI5sQajw
NjmlX5db+bZ9WiA/n2F+hVV+2Xluvl0s7S6V2pSzASQ8fyAlH7WyYjeximB6VEH0ywQ5/GFzIWuM
i1mD41C3s1zjrSQZ8S8yb85EPuXN/q8WFGYXPNatsnsaiJ65jOFSdCyoszfmeQ+iHIybh7NT1F/V
5Bi2n7jRv/4Bd78fcD0SSbtltEveeowuZSoGWnQ5GLLnuP5sxBj51U2tB0NBbzYKqzC4bw6wVCQ4
usTLVGyG8rfS1CEISfMblAjO2tflSUDva6xtzEDZnY2lIi/9nIKWzv/v8k/wF4gV4esZyEPoZ1jZ
1/KydBMoLaPbXPZW4aSNQd3b1zd0N05vrFAbKoVl33HtoASj+FQphikOFvRG/ibjuBihez/iMChr
3ClTUCUHHeh4Lri+iJ2q45u9oquOfDgJGAvulQAImAGTaAHuG4976jCCpzgRhAXBNOwpXxKXFcJ2
vX6zMuqQDVIViWVRI5dqTquKlPFHnZ2XiuWHe+8jYGDhBBomq/Gvt27fVzyorRJc2oSdI0+hBgap
eUhnlZbwkN10CFmtpaNpiBYX5Jivb+6eh2xtU2+zrNdGRBjAi/LYOMt6fDt0fbBkIuNks8xQOzkp
0Qp61cQI9OoMnjInNxwNKqTX17JTJka9gdcQniDjTdCjbzeyqsJBCgHYhq7q6oLk5Bsayda3JDE1
j1Dwoov9wDrH+wu7mKTubx0gcKFrAaKU1tnUYz8uoTLP4kNgGaFu0krH0ylPUTsthm9kfrh9AIUr
Y+/I3tBPse3ekb9hU+8Y4jCus4aTUJ/lbmUnOigOkWnErv2Lh/nukQZnEdqAqiogZ6Os5YvMhaUE
pdjRJRM2Gfi1S5fDuF0K1hSCqwQjf4aJqEP9kdVzIjHv3UI3pqmbmstFGSyqrRxosWIZypdoxnSf
oxefhAi1Pt4rRwbQYfd4bwxS10yvdMmchagkgdHC7FFxM6LbYXnmpAeN5Sj7J2Bji1x5m68IyHkC
agmUxeTP/Tf99NoocRNvaGxdcgY7hOxm7gmDw3CeXQfdmKXuGSUrarysxTEQviHncmRvcjKfTGoK
HgRGzt139qAmy4VotNhazYKQZy3JuLKHOeCeK4hF1sfRKglBGUGWxqcqhsQPC+C870BIujA7QzDj
1Pfs2j4qew6K2/whedVaI71RkQkA3YGoIZoB/PvbDvUtswmYLPwfQvMLpM/uZNBtz35y4gPjJLqq
n7j/nfnqrUHqK8a8VuWxBJk8GajF7HGSHzKZcRZ289bNouj29ZDPeReDpAAHn7d4tIFiEC94nQ3U
nSX7xieWIhlrF+niI4d++aBG0hRA5bZ5JWYC3M2MHiVQ8kiYQWLzsu8U99/sIw1O5/VxmqtMkXGf
T04VAc4U3+r2Q2Z9uhGsyu4CVH684ZlV7SS3wPvA9ttfAOl+e/ZVrhujaVihPYWn3iqMhyQvGRSk
++f8YoLKFnqjQo5OiuJTEsyFKxjPOYssZffBevEQja6XdTl4eNpkhBJrO4ro8eacbqVaBy7MCdRd
XdQOVmQ02UMtSHhXxQumhIa+cfJ+bcxiaCRzGefvfBWrZtkliZWIjfbECHe7dyXgwqgiang60OBR
7Osw9SESNgi1kbmsoH6Nrf+uoLe75xtjVFIDDoiRz1vEubr6VCzAGmo2l7Ss1Im1JCqP6eYx6/MI
+OjhsLq8M53U1JzvVbMJKrf8yKKQ3r0SXwfGAZ0CjxDlR1LPNWrdC0YQaZ0lT19E7mebBGvX2q16
x/hY5C9/dyw2tqj9q7vZMEKwvLyWITAlajcnziqBVxDxrBOPAyPT3XszYIwcs/C/lkZt5KIoxgrg
hArKBydNvKIfTTLQqX36m2X9czu8oxqXu1DLlgWK01lslYmZPNRuCowf0kNxMPVb1a29fjL/n0ap
RDSNe1EqidHO6W/kp9yWePRw+MiG3At0rp2wMCeD8YZlXBmAE7+Na7VcSeE6QLtpslaXcL8AoGol
nmw2N0SikHW97543MuAGvWTMZNE9gj6Lmi6HUFpQVE+14qtigtID4xrcgS7iitgYodYUN9ALj5be
wHjgAgEq1B0SB+8HydSc+FzcIQO+dyYbo9me7qzfr3/FnZG3N8ZF6p6P0Bbs4hAC6cNB9/K75Vw+
asjbJDt1sx7aPZMt32T2dMyd8SdBjLan6PavLivAGsmMk6hLGhUBFBAeJAvADOh+fumTR0Fyry9y
32s2Bqhjn9RS12NWO0THbEBXX3Y6j3Mgwkt0iQgasGUY3A1pG3vUuZ9BOyy1YgTBybF6KVXtZh5A
9oQSq1G2ZpMtf3UqSPEIfXCVtAbfnoqsW+sV+rFG0L6M0JoiDdXC084qSJvFGzZSbz+P2tijjr5S
Nb3OZ92vai73khVm4oT24BqeBouQC0Iry7r+DXdDqYSXPLgrADd7/cSbxwyfqUs184UaKMJNsjxq
zYesP3H/HcSL07CxQi0s5fsUc97wxFor7kG1Yyk8ANIlixJhtx2vE5gwVDUwC0+nZ1WfTxDLxJP3
f2HMmo8q8IClE92ycqjdELYxRR2ufJUabo6xcavqS3NnZm2gIP29/nX2PWJjhTphZdzzSh8aGKT2
UMCEfizAgCcNvLwAXiOxzk/M+j75xXdX+cYi5fPFmiEhW1MIQXwYHMXNINIDaqoXQl7LsbsJrF2k
HEPWC6WqOni87JHhhDbD84v/NB54A9xDpVN6mKQNLaZUIXnWXVskdTXIkbg0shAqAeeXN+loTlbx
M/Q0yIiPvnSSTR0jybU1O5WbuCyljf2ny2aHyZHcHLl2iTK1SuGk8ucUzeoYIxnzVxRl5Noc3Ngf
T4KDorxdPHfPLHmw/dP+T1JNl4TmMVWkyuhQq66hvpRXwZRnnhZDRk9pWcFz/9NebFHL5IBFVDoO
CfziaR8EwzQMc7Uzp/8a3vAfwg9NkI2AsrIqT384MRezVOWgSSajXMrMAGB8BJlcd/4FBih/rrkJ
KVs3Pi0e45CSI/Hemy4mqSLCjCkrIZHQJ8pvykcJVeURHzJ94kGcEzuoKbNgnqydpXILOQ2bNB1y
A2/fOlhO/CsnGWc1dnouH0SkEuzJxz9E1n/WSFeCynSUUV6GDGXccpIviVFtrcN4o84SZocyMpGS
hpUJLqTVnHqttfIwXiFrtLDaBfs5BxS1wV0gKmAVpV7gSappWi+hoTRZhKVQMAkXL8HzEZVd/siq
3e+XwDb2qDhfTFoe9p0mIUKVgWwpvvYsT6TuZg/2YksYm6qgEqti4IdFHfOHpeqosUvgLwN7zNtA
EcdFxBlcJgMBQIJj4kRIX793L4TfAtOTmIgIGJ68Gx/AvfPbIuXJeZbGYt2jCD4dwntSeJsqd8YU
MSDEZDQB8OzhOc7M0PmrNGRjmHLpmtOGoWlTGUMKnJWgpJDFpz6ezHH4my4ryIUMTG0CE4Uw/HZT
Ub1pszyCdusyAS0CRSetze2+SyyuYuaPxDfeBYaNLWo7i3VKjWEFFEr2+iB3i4+19irhRISO2tRh
fDxyV16zRu2hNIqDGIUxORmVWZnQJbW5s2ojykKhxwjumUdjN1W4LI8W8V6TJaqkGePQAEX/xJsf
ck6N3T4RygF2N37XNTfGqHMIQT0A6BcIT6+tk0pOV35J63Mz/A0ib+MeCpVwLVUlFaXRGASRV+LX
G0hOi+71L0U+xJUPpVApltgoUxFyRD64CT3wyLiZovuQQ/AwZxdgatpuJc0JM/X7dbOvAIJrdqlk
qxtHZexiAYcsczv9Jam/6UbuDPnniv+agPYF3Jzj03WbrKXSiZaRrx0fAtOAYg1f3gnr9xIN5jU9
VuKTJn1QsuC6vd2rESB9dPsBKgLg5+3pzpKBk8oSuVU42l3zsRk8LWWAlv6wjRcblIuIcR/KTQEx
iTq3+jUyE/2Jj36G7a2+YLQqfyiHm0ZlPW32D/fFKOUzWlRkxcQjm8paN5QaSFB9ur5z+4nTZuso
70jyeaiGArE/HazsidRcidKw+H0+RHfRpxYdStZE675zXNZEOUcHVxjDZUQr+dcA3HFC+tt6rJYL
c2UktGwSbo7LOQEj3ugfm9NhsSK/OKSuHKD2anijNz2zchTWt6KuGK0H6jyc0CSQpMlqufy5FRUG
3nv3AbP5WNTNglMVzwqPc5Xrt7Pq1L3qRsZgpaUj6J9SjqVCzloR+ZKbHayGLNYWDqW0CRNZYyyC
+p5JYLN/WQIPBMlDQeRpdcA05pHqRI0Mb0j8EgzMGI9XPMkxqn9BYPMHn/htDaDAtytqqmoCYV9E
rAE4Z4Nc8348csh0iJhI9o0LsmfG+dp9JWAS4df6BJ4KTamy5qIx4mZpX1Qv8gfPeAAm+6V3uqD1
4o8V65Ww/80u9qgwhdETo11TJMoz2v8d9IQj1JIgZGoL1nJToTo3/l3perNEKkiFYs/pWR/LaDwK
LkkIosWb7ib0AEtQUZjGHc/iRmctkvz/xjFXo26XDDMsgWLcDlVhisqX659t/0K57CIVo0otqbgk
R1QMpxqSfJ4+/kwE57qN/XbcZt+oABWFwtqmfaYBoh+eSuBgbfkjAZDqdn/Q7rn75UY99idWF2X/
fbExS8WpPBS0WiqAq2lfUAMhTN3rM+l9h7kFzK+zHFnlB+apo8KWIGV8DGVQGSPPid8ccjtEO2Vw
NU9CY4M3uYA5jbCfo16+HxW5VG1SIQ1R/ioHdA9k7IxkqYqH0fhn1oW26yyYPoDEKUb2gMmlvHGt
OHVuajmoQJHQKY9x6Egz66m0v4kbK1QgUWJpEmcRgaRGhYOHQAhIpYigonLf3UhW700+q5HAWhcV
SpQaI2JrkstBb+SmJPRmJtz12V+dAqAQRQhd6EQN7+3utfmUZU2OS6ZzBFe2wP5/GDIzcogM2eqs
p/5U3KUHVnZAnPxdUryxSsWsRFNmkCuT9NSYTPDONgrYiqabhVvMitWS2kUwQ9r9nyVS4SoRhyrj
1jxE3XF1FRRzE/B+opZLBmPABcYqu++f8I098mE34TEUs6pvMxRzh4NySwSz0g+A9t9wn8lAcPlD
ZKXG+45yWR8VyEKA/AeNr8E9lvp5YsogPFvN2O4UK11MkOx+m4IMjLRMu7vXwGadVCRLm1lupBmu
09tl0D9On1NXx8N3slfgwyG4RggnGTGbtVQqlEVZqaVg10QLE4SjNv8kgYAgOoH5KX1arfbcWtBL
N2yVKZWxG9A2S6UCWgJMc6hmQJ8NB9UjJRrOEgP9lsBs8H5jncl9a2B/BpeIiAlKyoGKrpqlnvRQ
e5B9KDdhwINWmEiBkGDN+oz7HVtwnv62RrkP6CZFXiJNUxQ2b9rRTPwOGnqruSLioCo/2OUDeOtu
Yp8UOfWIPTK8m6Nt/gDKj6ZEjmaZBxxMH21CKYtJYVg/JwGBu6nH8sSCtv7hhF6WTLlREnPcIIs4
oenN4CR+7kYfh9ScAMLGNpfgsRBKl+G5+xHvYpLyoLKdIS4m4psKgmnc9JiYk1AqSj8UJ8DgjkZG
LpJA9KFzymr7/+Hq+sc0XUXO4hmaOaU0Bur9BJ7qoPJCXzU/EShqhkPKurf2w8LFHHVTxuscr8uE
mxLcQeEciMpPxlbuB4GLAerK0rqUSzrMMAXLfRmoT7lbWSgqevGXxiZBvQaZC4sg/ZVC9v2FdbFJ
XVjD2EClWsPna3OLUHpxZnPfoCtdvEx4on+uIaO++FOBIu3iI6P0ry+ZtWLqBoszpe4zCa+0Mv+s
6zfR4kb1y3UTxOWvLZCKOVUJ3lk+kVD2VvDO/JTHbq37XHEG3M+UWCx+LBehQk4rdcUU6gTCMFja
kJhtyXhA7DcQLjHFoGLKPNRpIUQoSYne8LP5SSYrYjsVLJThXiuzPQqmol9azNSXtY/k/zeXf6mv
KeTEEcymw4QhLcnPkQIQcSUduubm6mgtYBpEN1M9RyyoO9m2a9+QijF6XM5r28FJY+M2lI7abKUN
Sp2sfOP69STRr3g5kbJomchZsGc0gzIn+6g5ZFtBZuexXi/i9cAp0S/4uqnGtNWBwE6DNuh8+T6+
WUA/JFv8j+KEzrUFGVQX4BCnQLck89AFxHhTCzKUyGVFtj9kkr+jwDtSd+CnOjkZJpIsL04CIg0I
M8xgkW++y8fSYuYBu98TsDDMVwtIPuiXjTA2Up4ICHSk60aQMMm9OplqoH1Es9xEeue0Mq4LmZnu
7N7IG8NUCJeXKp3SoVeRgHS5OQfrUX4URlsFPIDIkpSgnGOAGYlrvnPdjUUqpnNc185aiRuZPygu
pOo9wj2cYt7vepTbj+MbO1Qcn7MorlvM6AX1C38mfiQ6xlflOXbbY5yDFRKpciBYuZ+BvZC1xv2K
w8Y4FcZB9h11S9Oqr8W2HKiH5Ai+eUu+LQwQ6AtW40Yfws4cmH67G283hqngnspalwGTJoMTdvhp
fCOAFs6qneqGf1Es9Zgwab734RYbi1SE17hlXNsRHvQrRhBSJPlTrKOTCrEA7rMBjGrsFLzZaCYP
aGVhXv/OrAVT4X9I5bhJBJiXYsWfhtgWJ9YY9f5EymaJVKRvoSknZ8KA4/hhtsu7wulkvLqkB+M0
OrJoVlBqyS3w7l9f2X4M2pilgryU/U4koV5uJb0rZqe8dQoZDDv8odN9rfRLrTK7ys6Xv7pVL7bp
gUjOWCaeI4Mbtb0cOMmqzoQhtrD0m/y4uPEDb+eHxo0dVm2ftdf0oCRkRlUhl4BYWj9kTxxwD5BK
D+3yiEruz+QRkGA0Sph9eUZMoofutNTgVJCNAk3amuQuh8m74nP1kTDkjziv597h7fAI256gWKwy
wm7Ot9lrKlLxQq2mDUHHa6qfZ3Cs/qlh+vDu5boxQkWkUOfrVIoQDgmj3+IIGEGtSVyypMPqdTeh
SXh/Q4uptseySwWkTDeyRqtS7fUdD4Q1mBiNs3AOMSOXt6Z2X4GoffGrI2jomEAelm0qNMViWEHN
GqnhjCNz7kBuCZ7j6D7z5O+r10MIEmQ6tuhHtywvZhkm/79JDQdN0BJ+Af5aij/GemLq6XHkH+sR
ZPHpEyNKsHyXCk7xrGEAFlO5uE/1g+HnyJ1KWwBx7XqenzGWBHQrmnDHSDAnn7VOVvCXqRA1CX0i
peRBPxxacDb6pZt5glceDRDvn0NffCG8y01oqed/MaNEcpMrmQSNjwinTpJ7A6EiBde66Kz++kDE
TP+NVP1+HeFyfBQqT1oKYRzTCa7Uu6s7AmxC4r+CXJjzWi8/sRCUjFuNhknMnWSoCYJSkEa2Vj3P
C1MlibV5VNBpUlUYuihDKRF6FhqI6oVzFYD1xP8XKFSWLSr2dMMia5HyOm3YPkq+GsyHJmgtKPz+
XUnin+8EZP7bk8e3Wlct5N7q1MIa9B8tz5h0v/5loATx1gAEyo1MGRtwqmD0VomiY7qIjAk1RvYI
jv+3Nowl02UxytUgWswE188LiVvrMbbzZ/7WuE8JCWRtJczN268fbXaPiiViGxZpN2L38iC/Cz3J
nn3NEhAqIWR14BFAWCjvfbDHxiIVQLoJgvJzM0EEpwev0NOiPS+d4UT549qcw6Q2xeR5ZZUMXsfv
/hw43rHKTQMfKfygY3+/GP6I5yNEBr4lZyTLDueE7vRthdKFgYqPcr/igcn71dfrQZs4ybU/gIom
JT9hehA9/2CUInOU/VV9VFoIQbOm/Mj3umaHfmv1y2qkM2Ydh16249k11MEScl8DlJTnz7XMkgy7
nskYr1F0c+81Q6uCm3HGvTdF5rwGWvrErK+ybFDBZEinJuHkTgsUkNQ0vibcy7p7/fOwzsFrkrpZ
B7iSxpLTkQ+SSsQUgQdHOmc37ZfYTzF7Hj2zW4Asj6DCil4MMjcaOHlJh5Eb4TzNo5WDEJIbK9az
grWBVHTRK7CU5jOcr7eTM+lKg69gBPtVYmnQCf0CaqEgtKLKvr6nLKtUaAn7oWqaBFSRXfYzTDRT
Uo5qfn/dxh9eTCqk+CB/B241yt+XoTC4ZUXVZnSBQnKqU3uMUF9YLQG1YoGF2tnP8i7WqCs0bkJA
eStdCeRZ+SFN2Qc5Fp6HVPE7sbfWVfcYqyO/9/40X+xRnq8noaF1PHKQysmeSK4F2W+nefkl6WrY
zLFzlj3ySTenoNMriIXqqP4lT5phYgiUTPih7nbgU+hptCAlYL2E/vD6uyyROgYgUpwTnbz+kif1
fq1M9FRP9bNYmxDRMO6lxVwCZOuPkDZm7O3+tX4xTB2KaOVmsR3QOVbvs3PmN9DEyo9FBbjSL3LK
3EJEY9jcPxIXm9SRqOIuUvQIlbDwY/ezDHQPuBRwgutBiEKGxd0TSDirHf+HjP1ilLpw47TLMY1K
kubE5D4Q6ZfwCa8jJ/Fqh0N9wdRBsYSkPf3Y+POn6ytmbDI9W7BMcV3HOvKaLJ0OoMkK1kRlhBnW
+miuhHpQdOjn4DE9uoNT33UW4BTc18rKQLKu3sygJe6tTjc7EAcHqnN9fX94JfyzuTRrQqEizM2S
DPYJaKN7EcHiVqq2fJBbUfWnqC+DVFA/VWUR2VkdP8tl1fuDHGHMX+3AVZNNEeMv2ncxQwZDDeY5
0GF+e4QNKV3yasZEZzhjcKRI7aayK6ZKEvmV94HpYoUKhGMizWU7oGlVv9SoKlQ/UsRbzP5KeIsB
9bGyAu8f7ueLQSoSctw6VmmHxuMrlMXBEN0P41wDeye7wOcc8XFZeATWRpL/38TCpWr0aYwBR8hG
xcEIuSmAsDFn0ewwF0bFv9ngJ1HtK4I+iM4R0AfjUbWjm94hUaj1So8Z5He/HeRnwGAAuWHt9S2y
WZjETVkk1K94h8Ehl4p6J50kjwBYwLITMA7I7jZurFFhlpPENM0EXv4fBim3jQI0H2jq9o6ACdzK
zW4lmQ0m2X2AbsxSkXZZooknQtsY8xQw5BkdMCNOGGhyAACUhBGCdlO5jTEqwgp9K3QRibB64hf6
sYvvls5fOZ+xlYwPR8/iRl2iG8362jJaXTKMEjUm4Z0ScQSMOya0gPHlaEXbwWgwPc3hjM9u8pB/
IoPTpZ8+kSEt0Ywd9QEFHoexRJZNKnpJ2mSkFVeGUD2ZX341dkEol38N/fyL5CS3w9F4XBntKcbX
o0nf82GsuxDo6UBIbiTx61B+TI1jlz5eXxoJUO8i5sVHRCqAaV2oasWAq39a/MTAgJ2kmNct7F+E
GxNkczcHW43G/2HhIDZCSoLxh5Y3w8faUc3FXaBdDnoEf71LbNlnJhmsTaTCWDxOYmRkwKEAYkBY
7NA7wOxvbI9m6RdBfDQASM1cJuB2NyHfLJmKLlUu4BqMsatjY3OAh90mPhJWYM6BPO9cKbbaJySR
GJ/6F20w1nGkQkwIWGLbaQmgh0fyaEQh9CSsoMAgfVRwtLDEg/efOpu1UlEmbYqci2NhwhOVNEka
i6RwOXgvoM19ZCU2jINIt6eNRB/EtESNuVOO0epNybleGG+3/RMBySsd3OYoeVEuo8xNFS5Dh4aT
nplyeROXH64fiNcz9f7MXSxQ3jFN5ZxgLIzMwkd+dehOBKrc2fo3aCh9jm3ZJjDp3sNsOEg4QcGE
LsnkMynp94t7oF37vVDKUSCyN/Qah+shvxnt8nvn6ZwZeatX/pzvswCEKVCSKWeP9bRi7S/lL6vB
gd59AdOBGJ2M4jR3T9e3dz/3vayLTu5XrhGlKSG8WpbgYl1mz4G5UnMWV3WlCZPhrF73vlP+s5F0
pr8oTZnPFZ6nYficQqc7Bn+IkliMZe3HlIsV6g6Kx5qre9kg7RXR6szOU/ziRzNZaQrtbN0kbzRI
83Uxvhor52R8Mp1Kq41YStMuAe1bFk1WZjwNE0umibU46hqSkipN2iEkbYaHSgwWAZMk9TlXnyXj
gbGPBJt/5fTRSFepAsOusKB4kQeE/yg6gLwS00dsVmLiyNcMUYFEiGNDBvJCDUIeM9y6lWOqWo4f
ysxJhQOGQIvihbG067so0POmWRdBFEpFQW39ph5ql4z2CdDi5D4SeUzFEg6ro/rhQ/jlut3r/i/Q
opxJWLZgfm7w8TrkEKmjt17b1yz/J9v1fjuhEivzuqJBceJtGtGUYsPxK76bdFsHhZN/KNKjfkNm
jtDAyczuuN6lXhKzsaz7u3oxTHk/ZyjpPCU43su98DLbhoizB7kV9Y503SDv9SN8KR1MQrvMya79
jb1Ypk5FXjbhohmwHN/InnE7ypaK25WzcjOMnCJIff04+axpb5G10eSv2uRrKx/26RCJpEG/eOG9
eOqeyrvYmj6uR+28eq9sF4fBh9Ky0x8zKz6rLu8T7kdW2PlDanFZP3WChlqNRFHB+slFOXjRPY/6
myveEqKfye8G97ofsxZOHGGz8Bg6xGqJfiQUbkpTF0YrTh8T4z5an67bYX1W6uIl2uncOuPiLRvD
Bo+GXk5OUTDSmH3YmX7ZPOqeVVZZX+dflK4YwbLyGmzs0XHyutPsj3igRaEp4aXbcVbGWfqZiSQk
x+LKedWoGalC5vDU1ZHl5Df5I0Gd1UfF6Z3Ziazmlu22+xXby3ppErShlo1mitFH1j70Ax4anRej
Kr3cxs/zgTywtTvxyMT2sRZJBaVqQf4o10j0iUYqwaWmoCgpAXWHfLU7HJlFEpY9Khat6Vx2igRl
hA4aP6QKTsJBeewdUiYZfIHxBmV4Ki0By0G6EATIEB4zysha5SAUfiSJd/007Odr0KPDbC6ki94p
v8ZVuQKIiVsrviECqdkB6LJn4V46EFy9dMfKP8npeueXF3N0ephNYOYuc+CAeOWY10GixC6HRlNn
q6s7qay6J2t1dHKY6Ktc1OROru3BkdwSvIAGyDpah5B1cIHKQErvfrHN6iiHVMGeIY5ChMGW6WMW
H4b+0GoMp2BtIOWDUwRGBnlEA00CDcJalfYgddas1G5ngM6leUFtz2G4yG5k3qyKugirDOKgaVyr
qL+EJzKvgyFulJggE9/mZnJH2OgHXz3/VQlmY5Zs9uZCmIppUVJ8PTzjFbNJe1PAoWtApf430hL6
xhBZ/9YQV9ajpsTgOa3uutxrks8KS59pN4ffmKAutyGcwirX4PYphoDAd9JPo3n9K7Fcj7rWQoje
VzGHt3kEkejsW2R8bCdmz3i3gLpZBnWr1RP6CCqH46SYvBUefsO28wNb8G4//bjYooeYpBnt96VH
PiCfOlSkiURGfdRQrS0ASGfdl7uvhY0xsvCNC8RK24d5SMLSKxG6HBQB6X4xK2IMPzCoABEKraQk
JbFzLx+WJwKmhar3KQsMb3Vyh7NZFlkGqXCxcML/iCfTxu+Fj9rEM/xuf/Bms3VUdBC0lisHAc/T
0W1Fc74R/MJC7d7GpPR5AISGpDnLc3oC6vu6xzM9hAoQVQRVMEj/akGLHh8J7mGQP3c2Ce2RyxpL
ub6RBs2bkedcDgmtGqzSHdgW9NnRJuXh+oKumoAsNZWzRVmVrBFf6UECDmI5ctaZ9bGuBglYoNwc
yhg6GDWxiGotzSnTTFVNzFFh3IL77avfLgEzlJcXXb4uTdxC785Ng+zcB8Ch+v0hu9FeG0oDszDJ
tEi5OZhPIRc3gXFxdsHmbKHdy5vFqfUhoXAGv+WP9MB9//99LMrts3JQq/8j7buW5MaZZp+IESQB
0NzStOF4p5HmhiFL7z2f/k/MnrPqxnAbu/p2LxUx1QALhUJVVmY7gmVcZUWg9BijM5s/wRiebKPg
30q/jpk9QSlT05yxq53IMGRH6OLVji8lXH06LbgEBL5UsTjj5+Ir3zqOcoLEYxBD32zHieBzqZrp
xXALs8J1aLB5VrIFnj7oX0LWONlyq9P9Mj1Vjb+o97P163/7WMLluBaFHuc1PlaveYoNQgdjcS9b
kJ0s4WYswOOPWoGG2ZA69UbSH4yqOPT2KnlXSsy84yhP7qmhtLOK5nwhttN2rcPmu4XkkrVczpoN
VaT3ovoajzGPddBEvI7RVAiPqPZDcgV0QRhklFVwt3tUvx39PdCfrCpclmQaW3jhsu89LvxdHNLY
gc75TTc5+l1zjfeVh6oA5myvpJgf2ZYKoUM3QNwQrkCjpGZxQ2fqtEboWdN6vOwgl28rbKoQMAYz
NGNNAx1dfFTQkVrBKEA9+4FTeMuJRLdn/E+2VIgdhNAKamlwlNYz78Cof08OxT65mb6YL8pNc9Ru
xpfcJRiHKMAX9EfTyyfGhajSKmxJwlkDmjeynETJ3JXVjj1Ykugl+3JCFAmHuKZ6gvs/bh/m1evz
J0MGAd02Ad4VgHkI6DqFC1NlNeToCeinm/horJEbhs+TIk2rt6PwbyvCfUmmfO7mBbl7DHYC6r49
Jz4i8kt7lVzXn6ZjHIS+fKyM787Hl/hvo4LfGxkU4VIb4Nb+87xbfKB0r3jqRh61h+o5/arsOdOF
/WN5lJwD2WKFcxCalV7pCt7InT9jxrX06OApfuJWx/rxLxKR9uZfEG5vv5t/L1c4EDkZ0mzp0Q+A
aCBnwQ73OiR7ZidyMlcBGUPmxJ8gpAG1pfgll1F2ydYsHIiuLdWE8jJEXt9YGkR6bym5bthesrX8
k136pMKBKNeoDNMcD1l6w5ve2hUfr5oD3nnIQM8iq7/JViXcqn0ZRW0OSc9jZLmj/tgQv18BevUv
r4r7w6VFCTcrOCDjJbRHHp9J0KzmPtJkeCSJCXHKMRmWdUhrEIMl+S3J/W78dXkJkigiDjPmwHPF
SgHfM6crGkaOlh6JbJpB8jHE2cU5Aw/B2uFjNJOX5CZkpnft+ClqNFlyIIkbVIgbQz2NkIcowRB7
B2rknXa93A57oEoOxvX0GQJpz8ahvolvyPP/todC2EiTSgXeDsMaY+cn3dtc+kxK5SDzAyFGWBVV
dCMCui9847wpHQY/Ud0NCoxFts740zzqEn7Jf0gK/o5KhhAYlBUDPoqCap65QipzsHuHjWDZrsM9
ZZZLU8W3SfMVbZhv89S/NLUazDX9eXln/yHd+/0jhLDRqrG9xgakcPSb5GsF9cLQC59BiXcTH8By
cCNrLElOgyGEjXlUw3xM0LCck5c6+tLFPsQRJUuSfElDDBo13r7zDB51ejP4E+osjQsVKHK73moB
3eWBmToyISjJssSOSzyVWqd1+JSWuh+Y5jTKrqQyONflUw693/M6Vaiz1R5CfKo2r5y4Lt0SGIR+
uNbsUnaZ8NTmn+MuYYJXJE2IXvAIsGTSJlfrlLwAAHGrK5M7R+Bnx8xQPkbBVEN4m43OuFa7y5/w
8nYSJniJSnujRYbHtdN60MUghwyf+vHLZSOS80eY4Cd1ZVhjvXBE6EPvRQewi3n0ecV9CfCkdJLi
cuQkhlDfsbQZIOxxBni4vy4y4lTljToPXqofV1s6kiszJmSuRaOSfuUPAA5DGzDHEEGasNqr9za4
GFBpPBZXHPoPVhrJll4+elC8OXfROEpIpGh4PELMsnM0J7+LfFBeAJKGSuB1v0/kgD+JrxjClVQ3
RQFdUkwP4r0a++UIIBw6PXcQ5nVNE8rlupeD4+iKSVoxMrPClZTMat8xhipGSx+BmPDVpXNSVUYw
ezmpgxbw+X7WijHMAytRc78roIzGEbemTwAojNzibpLKIcgWJUQYq8rnKVdgLsmezObVBiVL9j/u
mxBZ7FazszTDSzhc06Pep67eqX5fyLCR20g/DMv99Xgj4kVTxpOeDBaOgHZnPhn7xS9Bcpe8pHfW
0boGN1P8aw2g5cHB38/RLXEe1CvbS14vnwfZfgoRZqTFOOYTH+HWI4fa1ygJrcWnyzYkNzgR7x5z
Npmd27wsBK5STr96l+2zI/QrurvSlWkXXX5JfdA7s7NkbcBuh8dMBL7j6qYLf+i6r8Sv6XRchr1k
adzfLlxD4ugKDbMsnqaGYWnxc/qlc1oI4d6BAjIYEFDYT2gr14jVsiTlHyrKfzuPKcSUbujzoipw
Drg+4DsBpB8+szcuClLsEs+6/SMc129vFbv9Q7myoSU63uOARNuKl5Q3ZZT+Ucnk96qEYFKlbFAA
4gWdJr3qVAzn5rdzJ7lUJTeP2HMvFqtcSKOj+mPdtMmj1rxGmepkwBMkstgocQ5x0KquDV2x+FwT
sqHilvoQtlq/xR7oQbNr4zPnBFOvum86WseSECa55ERMZkjyyoTsoXm0Ins/TOTQpbnM8z9EDqpB
C49oJsWBJqoYvlIjnMe+7bRjFLv95+5TcUC94sD8EjwaEHcADM1RnfJGPpD4YVcFw0LIgiB0xvKx
zIP68/qdsw5A2vgufC4wwvVA70KwDmRPFkjAJZWhD3t6blYMYrYC8boy0+qjxebEMbTJCW3tmySc
8OzjLJzACIVKO5cb1cCgKxxrFCKTsMJZOypKdUhLoLwZcyGNe1Ul5LYjyd4GKoXW81MWDvuWWvtx
jtzLv+HD+Xj/CbZh2RBQ1akpnEE1qTXUuzEi0Klfqn5HgNmYjnZ6Q3VDYunjvSCY4l/6pLA+62mv
jFGaBOypfBd/4C87isGP1a8DebP5I42DYI8v/cSePiJ5gEpxEhjlrV1/NsEoy7JDOR2n6arqY8dU
j0UnW+TWOaEgQvn/+ym8FHIoY0bLmCQBJgb0B45ORVP9ESzaCG+PJsZn1UPzDbHu8lfctEqJpjNG
iGp90HZWqtYoSdUc5/hl7q9GzLGr3mUTm5/PsEzVtA2TUVt87fX1OrZjPI2glgT+FF1UcgvUazD6
upft0hsZvm3LMQ1wpYA+mtoEh+T863WDlVRmV0L7sEU5tM4iR69CkNOp3jileD0njX95gVuB5tSg
EGhoVRopmcoSCJ+7WHsphmCKv6SydpbEiji1MlNNmbsxzYPWeOyig6I9652XGhK2lm0rxGaagTaB
KXZSM9alppXCyqzszOi+LO8Xe9+0r5d37CPOEifMsH+bEU5YU+IcQGtgAM1p8tj9AnXzHiLwkdPt
rLvVTzENx9lwLxvdcvVTm4JfjMZsW5qRREEyvZRr5o2gdqoiibPLjAi+YK91nw+luRw19dNoBlry
2v2Zu/29d2LzdITL1/1sZwHo7z1iPizjfgl7Z0h2l/dr89yaOoXWKgHjlm0LG5ZWNqYN8qYMeqAO
Q+gvrE54zCCzovnlgzwh39o6kIYTyMoaGDsQsbeYalXGbNbGo9UX4GBuv9hF5llJ/vPysrbu51Mz
/Go9Ce4mVCXKgi2Q5yPgkERqajBdElQ3TfCMB4kPFiLyiIU0KvSh1spghGqKviq/1Cz/zykwTpD5
24ZIF1aMRhi2yZwE+vqFkZ9jOTu6LD382NEWjAjVl5W2QzSvNA86AJPsXbqD2upVC3IttgcAG0SR
Ct4Qoau/ybQxPgLPBcvCV0pZMvXhaObB5KLyCUpiA9OA+9SbFKc+ZNdaoO05d+68jx+Gb6uMQIOf
UjG9MollaDb8UaViDpfra9Nl5hij6vReTQO56r9idd10eaqrjOkMKhZUOGHGMCgsM7U8SI+Dr/qZ
T75xkkbyoOzpAYTcmGmVKRpuhl7zxKYQoVpWDJ26Wih6uvEIoXPqak66yz1OKpE76eo2X/4FEebm
kQBvg4o0ACdCHBEOWRdSq1vA5Q4Nc4KZOsOt9uy2XNzSciGJifkbOXxgc3tPjPJ/PznqsdXpcUN1
5ThlIYRGIQ9QekkqUY7/+MTmrnpihV+pJ1bsyRgr3dajYAnS5x6zsnrqh9CNxzRmfKjfEGWWV/N4
OYhtr8xmUI1B5g3N8XObzOhbJcsZIOcg/x/ZW5K8FX/0yEDc/9uI8MhI874ZkyzJg/47b6iwA4Zy
AeDfLTuQ4AaDFAi57SO/7fF/P9lIzJJqhTosSLvfOJMLp3IqfmZuVaHo2qKjnXi6zObWPlrgVlJ1
0wJdtVjlXTLNoj3gA0FcWYdRj75b+eCEffifO+fwEfBRYEwWJSzTooIn9roetehERIEZ7tQeqPPk
W0seWhn+V99ez287gi9WlhVBfiotELDDfehWvoYhvnKnPJZXXOCEXiv+6HJhrxVUpeS9fM6e/gUU
autTWhrov/l5p0xsCJbl3NY0JcuRPqwgs8x3mJ79muy5YBrn/lDuiSxkb64cGu5Q+tVQfhJxSWxt
ozYrcArVpnfC+nac3srh2+VTt5EcY2oQ7SrV1hmcRuh8KERd2RICyWjSb5mOdzVEePoEYu695DG4
sRgL2CoVuZdmqJbYnO4ZU8csszCGFAPmsQYaUx2SycpOPEgIt9yZFeG8Tcxe1WzpOD6uv+ZK1NRD
4gUCDMi1yNFx29YotSieuLYuovE6ZEpEoY0JmsIhd9juPeN3VAIFPd1JMKT+37+Vof42J0TILmzz
fu1xshPDchpyo9iuXWZeXEk+1cZ9CpkZHQUQ/qWILr6YVtVkS4HxrYC+zTuQ+Lnl3XxoD3XhVGi4
QzjsAL6ir5cXt5GawygEg3SguRhCi7C6su9LW10LFQnK6A3IGLz1qv5WfMZcJQZZ+sqtJC+291fz
ubPAIj6RjYQWyj7vqeJJcNZ0Mid9lKigFGOgbEOF/nrBu61EM46LGSC2QHUn9fi4XAchA2PX+5aT
H9LAxpyDDGrJn4cnPwYuZDO8TXESITKg66JKhqnqTIlrPQtGNTsaaQ7Ub/+T0i+UQuGsYKmkTCqc
+w/mhDQtCvMymiIVHRjymDAnq0pHwWuoeZN8VeGIfLAjpGaQuxlsY0mHQ34d7gufj1i2vo1Um8tg
yfZQiDGCsQ9qGHFa511q0zjo1H033oWYfI4Plxck3AIfTAjPh6GZLWU08Jko5p2i7mX4r6SFHywI
50Bd5jDu4JaBord+1Ks7WiyHzjRBfG5CaatTGklYEVvtHywKSRGO4lyzEg2VEUwwqNHtKuUx2vM3
sXpY2b39fHkL3yu5/+zqSPfOkyJGjDpCmXU4cBJIzjzTBGCBcb9zjanihTzOrrrjwix8GBaH7dp4
lEoI8iV9+AkaYpyF6Gar7xHw5Oibk9m2U4JNTo9shyzwYZkctYY2+V9SdNW3pvYvr3rTcU4sCmkM
RcezsEloHCwgbrvG+m6H5ctlE2KR968PeWJDKEEZY7sO2gTnBDrWcIu+nh8zNR92ddleY5pg8JoM
JRUUwwAbicGPQWtbkd0dsp0VAktrsUlJdCUO1D3HN2R+/AQ6d4/dALa6m779R0DzX0s2qGmYyM3o
hxgObK5WDh1gIsb0mBY3C/MH9Pov7+vWp7PRm4DkJHJnW6ziRFGcG4YaTofE6lwlLSGTqJPyfzQi
HPswGcI0q9UsYOHXMe+A4ZG8r96zEcHnMdDBcNPZqADgdXB+7OyZVWNRUKgYsK9lU7t1z65pgkum
UPwsUvY2HY60nd+KrnbIRCT3+8YmGrpGLTxNeN1cxGvnbRtDqwgTxZB781W7P1p2IjliG1fomQlh
C3W4Rx/2KnARzc2c7BqMwlbQhjYwjZF1soKYmK9wz4M11PYM4IVs1RaiWKEWS5JPXYyiw+xxercZ
UjmmD8g0HJ19kTE8ibRE7/YIxuZRxrZA2C++6/KiA2uApnBt4R7qgDwtizIHg1SB4WiudhPj6ZPv
ZbWVjTzBQPlSRbWUUSg3C++DCIMzcT8OcWCoD1lxpaeVw7qdlG5t0wzqsgQsKTYUosVPp5e9nuG/
INVjiJA+5d3krtNLtPy4fJS3XAT5JQZn8KRCuinYmfNBHYrWBr3hAK2qfKicsqs9WzGDaYLu71BK
eg+bXoKqm2GCMcsC37YQ9s1IieKlCmMUnFHwc99Z+a4oWACNXbazPVWC8drcxxNzwg2QDuB3yjpm
Hcu4dmNIosBFDPodbJzO5Y0US0R/ueOJJSGaJJMF7SarMQ7Nr+mX+TnG0iyv29E7Cqhx5KpSKYut
AEJswpim6gY0koVPh/pQZs+TicwrDW/SPvSHVXZ58WRUjJAoyaBNY1NLxZP7PELGy5woUwFeFVvD
mVKCFIjwNaWOooFnGCxFSd94dJR8sq114U3HdNwhpm2KVe9yju06Rof5QFSUoclLYmSSyL/lFBTN
UBwshgaiJSwrGecqWxfeXRlRgB3vawuZgBU6Wvkfa0/vTgH4s0Uo07GFIuORknZLrLYVRDjMlxCM
iWP1Ke2pzPU2P5PJB7WwJMMU6yKkTPCQMmMAKEGMkT5bgebxeq91zx61WxWMvtd2oB+Gg/KcNs4f
JBw83fjbOH+DnGSOxEia2JwJOL7DevBGtUp8NQoVJ1TMWLJQ/qc+uOOJKeG7qTWz4lyPsgBH2l3t
q7WBMOrqSQ4yj+CXrIghY8WMHRjGICGYlvd6GyWg90mv5yzxWaTtWPIjLuAnSCmOAyCbl43LvqQQ
RJq4j5UwHC0QGUHMAvfnsFP2upTucvOImTa/v6BkAUjA+TfLamXoQ/DaBmP1pW2viAwQtHnATv4+
z4lPfGKlY1Nb4M4PZqsH6NqfuslPy9dpkDzatx3i9zr4Ok/shOowIIuLsyDP3dkK4uhmUWQVNNle
Cf6daqS1JnPCADCK/0ZA/fXVwDSk/33Bp4nxCD2MisTPNy9JCooiyB7bVEUb/XxdVjvaLE40xF1o
jPyyAgUtI8NDSMyOaDfs7aMUI7L5xU4sCk5v0UWhyWTgaEWQUgBj/YzXfPOcdn8UEU8MCR6eNuW6
rjZir5Il+8TWvWkpnyNTyoLIXVg8xQzEBMgLNbTeROiStqYNBqlzEG0vDmBSUI0GreoYRM8s4PSm
yvPlg7u1f6fmhC+2Fkk+LDH2L9XujTlImod2PljF4bKVLX9HJwhyF4ZG0BoW/J2iW14XEd7Mw8R8
q07QeO68JFq8/24GU6Qa5W0hZLtCjgtITWsUjGZBPEC2eH6cq59NuvsDG7yqiosRmAzxlo/Gtp6V
KMGM8do6q+4C6DkVkmLb1kdBZqShRaHpKoydH6MiUQGrg5xb0LaLa6kY/UvcqTz0UmfbCtunhoTv
Eg5dZRolFlN/1t9UdLKjA0NH65cGoq8Rrew1dnUEjl/Q5nEjT8Z0vZXDYwuRBsLReWJ9vsywHuvE
igp08NdDsnja8Dy2NxmWrNaSxImvQzhUqLvaKBFp4E2F9Ou5pUzL6KrnYx4YevUAjMqzFcvGhraK
b8CQApxE0VjiEK9zG3llGCWexkAFBCWo+aMA3E2gWucFUnnHYnNBJ8bEBUUFqXMG8EOoTM5MIDCf
SW70TQvUwJMHCAD2oYofjwXp9RogB3X8mug/be2/nyNTRduRIi7gixhC4LZBYKItI0pcq/4JgSci
P6b88+Wjuv1JTmwIMXsedZsBGM1Qn6xuh1swN4MLlVNaDvfFkwzCtfWQMjXL1FFEsHQLtZFzBxiA
XZiyYjQP2pPyBBCck71FN2D4fzD36aHF5adLHhwbUdXE4xflC+AWAYYSwkQfN+Yw2imq5MtxNN5W
CHjJKFhkJoQAka75qpI0JwcSD85UKo7ddA5bJB9q24oJmImt8qeAYIWUZAVhNEYU4zh/qkyovCbF
W27Ihrc3oh3267cZ/jNOsi5KaGiWLBsPdN8fyVV/IPv4oB5S2cTp1tE5tSPeqak1q3GFB264QGpG
9yv32fK0N/0u/wVsEGiMZa11kSCKP9dM1ORM9GTRAkYB9XxlpNca9KIsYOR9jl4p76qXyM+vZvcL
uEtBfnG0fOtR1qTZCN8mRs+ZbaAIiQkgwf3MZjbAMtyBmax+KJJD2L8An4CI4elUkj5slczOTAnr
q+1WTZWwMA4pmLzfRbsDUM9DNyj9NPrv8Is7SDfKwDOyBQr+Eq0hixvMpxzCn82v8TrDcIDyaDwr
fnnQAjOgnzFv4dqebGJy4/Y/W6zgPnkyTWMekThYJ5DPrrsSbBj2rDiKtKa1kWueWRJjcD6rQ8sX
OKEECUES6CHt2JvhNMd+H+3+JFyd+osQjZnWpAn4PVG9aH5o/de+2VW2dzni8z8h3vPAsVBKUIBE
cVpYUAgcV8Gg03rE7DPoLii5T4x+R/X2izpB3tEsgJSXoh23Xj0c1fK3VWFh4aKSwjIHA6cv3K/A
kPO283rbeXzG1UqlGvZb4fLUHo9zJ3FsaZohr6bI2KuhT/tPWVM75fTl8k5KbIgkonNhzNDGtLKg
xMC8tbp99qvpZcd6y/8IxZ1pW0gygGk9X0iWJAXrjDUP6J73K4s9isUAWpMHTi5rg7lKZpDnYB/8
48SgcLQwldLNM2okhwxt+bpEu1w5JORXA8KSsQZRSbbLtJcWY7uZxDG3QgkzOBhCw7Pkww0XQd1N
ayBEGajzm5F6M3GbKCDL2zhJlsgjobhCzN1glAkvLXDpCytszT5XlwRZaGK/runnQVbK4r586e8L
J2yYF62fEwOS5A1xUojNT6HplfWnxN7N1dVYSFKcrV4XAIy/18N/z4mvx8jqzbZAohtHfvhgAuab
7XvD4/co2kP7y06/vXmoLqH0CQJ2kYCwTQuqGiD/CobaeKyV7NbCDNb/YsIUYVpzZWhFZEbQKMue
9PR2oJI+xeYSkAdgaEZFtULExZOmBpC1MsmhVFE5zYlrq7IG52aiiy6tgYgH9BwTX/NJxopszmKy
Xx44qshw07sed3Hrry4XK5wO0pbZptfZlmVgroxZxBQinjIqdAmbZDyMn+Nna18/55wGs8QILnWs
u/hx+Kw8FD+Y2+7/qzLSe2plqTowKHjvG4DNnzvg1DY9AcFneGhAN+4aZnKFt+Q+KxvV6dbyaiZQ
eE+GHdEU3wrNL0r3c9AbXwXCY8JUmJPVq8RJN5Oh018kHImahHNkl1MUlN+TTxVzyiM/FslLozjT
/QLZWZe5sT85sixz60rAEBZaJgBP4tEhRGuWJ2GmsBY7UWbMrYfmuo3n+yYfJQuU2RFCWJh3Y1v0
GqTq6TMdoJbK+/Tl8fI55B4jxrHTxQifVUlWLQp7DeW89vMa7hMdMsgFSm2YiswfmLaHiJnk5Itg
vL886WT/hO9WjMQs17DGbXfTLrvJH8EZgWHBa8YcO3b/LZSK79bHhQLXiz4YquYiBLDo17YZKTBB
bbbTqx7zgX41M0eLDpc3dDNSo+z7tyFhR5nSWajF0gTwXm1HwAK+Fk50re44yXkle3ts5lyn1oTN
DOmsKwltIB72tHDRrV30oKfO8qXzuqN+tfTOn2SvpwaFEAQ0QtQkqMwd0vZgLguy8athzSQ+IvlY
YgGz0lid0nzJAh2033F+DQWotfKrvJAUd7Z90UL7i6DthnI9v0ZOrlUzn4quzY04aMFmMAPO3kD1
3Pqi3mfXc/vO7Z/vTXV32UU2V3diVAggJh3aNDfX5cDID2W2vTg50jDfZdIBHf7y/ODzJ4b4DzlZ
XWKloZ7MnXmYB6f/jGmqdxWBcBf2AKSxf9HS3nZHjndAdcEEyEKwCGLrnJggGQzM0knanbHnCueh
V6hXkJEHFwwcUgYi3qxuWSc2hQMX22lnlhay5yGwYK+6ydxhVxz/XcFxMyifGBPOm93Va5+ZC3i7
rMnrFc1f1fHQxtXDZRfZSl9O1yScMpJ1Vgn27jywUNc0dEhbZf5lC5KFiEVnxSpoEfMJxTimzjze
1pjbmKRpnswhbKEarLGIGKk28Gg4+f0z6NtArc4VpGPAjodX2TTc1qps1UI/AsAsFLn5v594fEvK
XMdAH/Yte9LML7R+jrLPlzduM8Cf2hB8HFhngFkbDIQ1EMkqdc2p6ntz2KnVVZ19HpfBiZQDcrRd
JmXvlK1O8PQkg2JSqcLTQ0jCAxeADpnT/UnmfLo8wcOLiZRsoPhiRXi/AC+SNpLUfDNvPrUgOLeS
RotdqClmlnYhmhyhzyV8453ZuvSp/gXhrNXp/+tk8XvWcWJU9PchqejUrrp1jHWvWQZv6PaAXUju
ra1je2pE8HaL2Fq9aPhAZOmfYs3aNWmxu+x+MhP6uYf3ZRj1JEXCpk+rAy5yr+4k9T7uv+KtYWMw
H08/IESB8Tq3UPYk7vJuhn9rz5XtK4DrG/p1FsumgbYP0okhYSlTVumRng8K+HY4lCzfrWhdA6bN
H0/16F/et81VoRKAjiUaLZBTPV+VGZFwNZQwDdrxFSSHDlVGJ1LXe1BQyfx769pFh/f/mYLazbmp
Mk6YQlVsYAL1eJezRERAg2eAOLgcSinXD9uMC8Q2CR95Qvlb2EhaUwZsPYod89ICHVo5w9S4i0xB
VmZFqHPbY5r1VQUrhf3agoR+ztxGfbn8lWQ2hHxsJnVdpz3KKoD9OdYSDFbm5a305b5pBowaJtPx
grPEghsGTpEQghoFKcO8K27RpfSVBQgNipJvsbPv9W+5W3uXl7Yd9k6MCvfG0lt9YzLcTVXrlHjO
HYYXy9OfJk/1VEAMubaNTOJt2yYeO3BGoFAgqXfuip06pAbNFrafXGtvYe7O4ZK4nTdBjTcFv1R/
I1MB2UypAS5Hcc9GFEF15NykPY+aUZgJKjtumzizF13lXgq8zbpPMLim+fOLXJhzM804NSqc7iTJ
4wmzjMg7V+1bNAyYkW6+rqDJ9Mwx8WKDHYc6Pdb561KYb3kzukoN2tWBSOL/pl/9XrvY+uzSMous
Js6DqAZAddKHGHpTNPXJuKj3l91p8x44MSVEabPg75mOj6UTZcfs5UtpDTJqU/43PtwEJzaEuBLr
U7iC2xT8BXsj4MSOY2Dve8z4oqgieYnJdk4ILnMxoX3QYo55KBNHM2uvV2/6TqYtKXLV/5UFmCDL
gH4qI0DenjtnbnVdVoEcM1gjAJfc+porg/KJuLh3qLcG86/kuBBMdGHEEvPT7Bi9/sFnQwnCBAbI
RsVfOB3GlLIiMdQoiBLdafDGJDI06eZOoiSJfrjGpyIEx8iKhtbdAN5WG4IrVnu3hMeiOlxehUj9
8Nc+nhgRPKOMBzZo+cTjyuz19+uONyPXq2pvg59g8spHzm5e70HBKaXL23T8E9OCp1hqP9rWDLTM
VN1XdHEVaRa3HU1OTAhRc5jDfjApX13raLvhkXOqGN7sDqOjev9Gy3szOTkxyL/pybNFyWm6JHOc
BGp4bxuFo+o/dIZK1TfJZ9vwDQt0xACbowOjAxB+bmeci2SwJ50cUJEdfP0rUMYe+A3xxZR98qx6
GXj4ZeXSrTvozKjwapksTZ0xmMmb8pOv+8Mje63cHpfQ6qvP84ucpGbr+51ZFA5ZxlYjXBVgdpjD
ybWBP8kcTlyUg/kfEj17Nd5J6Ug2t1bTALQH+onDUc63to9X00CrBNyfoDu07rXpzSIvlz8f/9lC
OEa9G99Nx0gtCqiCW45NnBiYE8gCbbkny2vNDnX9PZ5uWJU6jawwvLkeZmB6F5ks+BCEG3UhQ484
gj008cjs8UjrbHqdk0myJokZsb+6mv2sMmiiBBEw2hn0kisIKK+9rNC3ETTgZhRdGhtpsvYuhXty
wLQq6q1WSSA5GUE9e1GvLXPaXf46myYAAqHg+gPo6f0YnJiooswaOoKcMg6V3Rxr+z5l/mUTfM9F
BwCgBiSNOjCkGAk49zF91pvQJmhGs0r9FJZfmzzeQ+zve1dBgmoEA3LROdn46bLRzfN7alU4TUWM
5kPeAK+AeYAeRVLdX37GdzUqemrlLKBZHq5mSXKz9TS0dILRefSbMK31fo+fbGaRLKTK0Ic6tDBI
XbygAvXI1YCjJxnH7Fb98MyWcGHGS59HUwtPT6/XnblbDxBE3mlu63CJEGnBfiOnOrMm3JzzOmPM
LsMMRHiDCQHM2PVBddSd1JdPj2+l4hYiBdV0wPH0D50qQ8nrHuchDzQQpryB6ZLf0vOBPC4/2tah
3znqa3hlz5cdZusgnFoVLpmwy4Gk7QrzqDTHrnvTVcn7eisMnv594RQsCzP7PkcnR2kPUzm4zB4c
4JO9wjABzfPqWjYyuO2NJ/sonIBkThu7tkpOx2Q64a96Nx66nb23P8W+LA/e3jw0IsA0BeSCSOEA
wehmCXkxu1pKp80Tp5EBWjdvR+CPKP5HcQeI4/MoUrGuNEK1gJSxjfKEBuoX3n+L9s2A5pv+LxQv
t9aEc4y3IFM5Y4rwwQDOVNqubpB1TK/wV6eikkuE/wExLp4aEL7PPNit1bLBOtr6z7o6NuintPed
9WnQY++yb78/ED6aAu8Y+IFA882E7NOOm2GolKgI2LB8JrV9NelGsFjWoTQRE6P8ptBzt5yIEyb1
F4lt/mEu2eb7fBIU8w4gwx6Kngf6kN6n38mVfQtGc+pNOzPgdPcQrj/k+04WsrauaMzp/r1k/u8n
ZqMupS2NzSQwqweF/RhY6MQyKn+ZDcEno2GOa2vUQZyp9v5q3MxN6E0yxh6RKo+/WoCHw7gUpRgo
QWJzvpIq6RqtWmdy6D3MXqAGE7vL7OQQIUlc+wEcVtz/xxvyCURnR5kc9ea5O7UuHIOBNhhKa3KA
78tbVEYWvwO9Gr2PKoeUV4tXAB4vu9s2t/VkwcLBSPGGwSDQTA9VOnrpHL8uibovSP4i8Uzu9R88
88SOkCxmMYizuhij4zHwKLivweLsxapjPYEzzgEG45sMobR5FH4bFGWUtERfVEYnCh6R2qnTBdL2
gPummV80T5fXthm8TiwJ2cGgV01XjwSDQQBIQGKO/Lz89zcvlxO3EGcyllCZFbOpEnRDuOD1ehhV
FIo1l4sFpLLJtK0MEmVPoFaIybQPAyBEAfqw55Dslll+SaydrVRuPhGXkPV2qApPK6PdVOe7y4vc
DNA63mQUWYiJPPz84EX2OC7z3KVBQQZHjx/5zG40O43RemEpCdGbPo8qOEXtAz4g5uHRVKQ0G3DM
zHwOqjV9Zal2KI359fKSNv2Cw2s5h4aOq01YUknUqG7aIsCOuQWkyesflw1sZm+At/5tQdy0Jqrm
OG3QTAJtzqfiU/GVh4wo0G6jxOnaA2/hZ1JOru3t+21ViFLlENlaaACdk8+faPJC6U2u7C+vbCuB
O12YEJV6bZy02miBqSVOaT63yDnyGz16tOqgyRr3srHN9J5gRhwcCWiRoPlz/qGS1gZRDSYJgwKv
F17ua/bGcdkZO/XwQ5Ypbvr5b1via3YeJzPudJYHOgWxSv5WhYabddSv4v1kyBoKmzHwxJgQmf6P
tCtbjhtXll/ECII7X7k02S21dlu2Xxheue87v/4m5HMsCsJp3PGMHyeiSwALhUJVZWYadZYBGAf6
dJE/G4/DcAe2HGfpRAVFbszY2WFeLLU+SDk6Fxg9LS3NSdr6oDedW5LKaYqGOBZB9QHCQlpU+4JP
J1ohk2xtSlRPRKq0UNadSHfa1sUDl87ogN/FzXEIEj+H4rcXXSW+aOBR9Cnp+d9lPQggsb6CECC0
q8R0qm44TcV6lw1W5ZRjjWKS0dz/zXIx/w18noVeHltCArVTkeh6bwbJtXYy3H5xytxZrvSHCXUr
cm7c9DZ6jh9FxVxuJANDBOKzAYo4Vv7KJrkuxTLijDarlB6iyRy5Ci+vjbubho1fByYMZMv0/+92
U8vmrZ8S3DtVbd7GUGR2JKPbPLWrb3Npq71WSUUYdn6+tbPJhJl0IeCzL1QdNYTVX459EPvGXetR
Tk2wW3q2sJ/N3cidQSbSZJvdTFaX1ifySLm4MeSOgU3jenIhEw+WYPJjyPxBxDHNPSN/jALC/HZn
4zkaZlsDQ8Wso6lnJI+KZDzbjX6opkVUPuameTtbTMRZljWBXjwigXGWT9ZJDRPPupY+UPFutLU9
7eGy0/BvwJ09JvK0RjvOpT1QamuaVUIvvPGMz6lfuo0faf58rQG0NozHy2Yvf0ZQLLzd0TJHJV5F
zhemXecWxokgxvw7C0xswbwtyMY1rTxZ7Xe1eYw2QYWEe4dTtACddADBK+P5/VrUZI0zPTTab0P2
kI2l36WiEh3XGXZGGG+vDKUczWKyQznYPqVhcUi872kK8ljVLaDcLWplc7/Kqzm2IjhAVz0bJZRX
6/gcgdyx6wRg83fz5BT+TyUNABag1NsvPa9djJIjORqWTCrh3SMA4H1QYobCGSvXuKaEVOjPu/1z
+U3bBN7wrsDKGGaXZhaVBh7/BQPlqI2sjnbC1LCXHKLrCVKgukPLnlUgivqsj7BGmbMcV+DbTrK5
OgE9/SPXu7t5Xk55agaXXV1khjnC0zChmgVdrVMJBZr8o442zCwJ5znor+zfny+LgW4JpVlFjqcy
14stFV0WFwRYczR8JvDk1m7iyY/1EXH3m2jglJ6eS8aY09XqLSrT4J8GJdV0bUYVcIKzFURl9lD2
g+VMU+1nSi9KLbkbuVsic9wAce7wiBqjkEjGodJ1r26tc2KJ4PsCM+zDOpXAlGLFKPYvzeoOSXZQ
+9GdE1EdjWsGdXB8KvxDS+ZtjJVSMF+NcpQcx6nxKoCmpLq4S4r88BfetzPDBFo7tpq4WqfoOEyZ
L0166hTV4MnmJpLo4Z/hnSW64F3wWKOmAx6ohdISVBgMN/bNm/kzVaKkqFzpSO7+KTHai8vvDNK8
YGewjAZQ16m5FaZVc1cN0qdSSYJ86MHgJFKReveE+m1Lp7To6MW8A9MloMbQ+rXOwPn2G3aMTOrY
enSguziL+sVsoGeNMWe5XdY4GWJFCuXsEVzHTh0J8my+772uhjm/yEVTtctIdiJd66n17FBjRdUL
pmfogXwXJlBgBycB5uHfgejATqqVmlankM+hqqhlsJyUwxCIVAbeYd5/79d/7bxD0plxuViNLtvh
aroovzVHydmO8wfrTvqa3QxfUSuIbu1TFwDI8A/TjBfLtgKCGXCngA6Qie0YkWinsRuzE+B1U/ak
NrnTJkR0O3Jj+84KEyqAFIoXq270own9hHY+KAQDbChnzvZ810GybgCmIGnyjwuYewjo0+zonzJI
setkosgytStJQNcQNtDY2bzKy+/roAFZP9XEaL5UgYgQhnsEbBuppyFja9kMFGTlGx6aigmpv5Pe
ghzr+XJYZN8MWBDlHMR83ktFhGUerEspqyUFNALpUDiS1QSx+tiAZrTahIppbJbImmK+XjLYhSJX
ko6S++yr12po+6gh3CgHqpiYepsgK+Wc7TcrYz5Vvrb2rIMTKSzyCjMR12N3rnXBfDTn/n9jgwn1
NYEYY4aCSIiykqM2ulcMhjPglEu/pKTEu/Lr5a/F8QYio14GFLOm2RpbFujqhjQa+p0BSiCkqNxV
F/EfcS3ommbSiTSkwMxdoicb2XoZU7drT0sdqoOFXV4D97sgs6YDoQQgdyZ7GeGMm2U05WnrPinT
58S6IfGvvzCBlqkObSqQQrLRSOmbWGtSEOmoyCNCa5tXp1Lq+tBFRBiTuF69s8V4tRZLS5oVMmQr
v1fXwOFiftjytmD8vvi1J1bm4X6fnTnGq7s1HslqY2rRbD9Juq/0IkwmvVOZuwrQ8te9Y1w6Woct
Szo8tK0olT5bqfEEZrtP9Ra3fp0nyV2Z5yK+VZFJxufUKI4NSYdH2Ak5K6Z0h+ric7FlbmHWv8pE
cIa4/rdbIJNUaMZWrZmBD6Zmt+t81ZjXhqjv8K7e9BLqdjaYvEKFZFlaZjFYRE6/50hMv/UMx4KI
aYYHsWhSgJeVvflozJlalkwxW3B/BMaX0S8f1FDyk+cYiuQg4o095eHy8eLeGQamBqFACaVYm3H5
NkcNfcoNPUyJ5phN2A+yM4DX2BBE8HdFn9/b+GqIcfZZalINdxNawR7QQZSORXroMld+nA9JaIW5
Z3sggRFNbvOP2KtV5gQYjbwOtpmUpxjLmyLNqUWSgP/je72aYDw+LzslbgD9BOhAv+1Qj8wD8mWB
tEqNzq+oXMLJPilZxJ/PxTj8mNkoCuY2TvQSn9oSF1RiODmUfCEs5kqWccwht9VGs3vZS/jn7NUs
cwZMKW6jzogxcVTbh6JHb9bKw0X9fNmK6GMxnl9qkkW6CvwUBnSEunFzSiGJ7GV3h2TR2+cVUeq+
HKiJ8ldPTt01oLMn5Q7VC7TrY0yi1XcQVnDF6Tx3aZCp0cGcZ4L4kinLaNOiD4XRlqdRLk9oaAeb
IuKo5X6jnQmacO9ejlpWWm1JyV/KqnleOlm6nvtYPihRJ3ppcWP8zhITMwi4QmtzTbrjrB1MGaQU
U+PEm+Gu6eCbm+xf9gr+AduZYyKHPA2jMVa0+3a/fFIPYyD56rn7pRzK/89Ys2hxTMTIU5QRa32c
gXOZfTqiOKNITd95w2k+bC7xa8gKFWfRNI7ILBNFgGtoqeYOwmMvnzAp00inTsq8VRqcynr+qx3F
4xFPEUDmZOagxQtQJnKZ0oc/VXvr3eiYBr2HfsZhDv+hJjAeyXiVgC78P8ZYbEZXb8mUGMDia6bf
xQ/qeNf0qmPPTi//TTaws8QcMqOwm6yjDOWdXTjrfK9o32VRfZWfDuyMMMfMVuzOUDfbDOKv0if5
vISaJ92TQDlAuyuMb//pqA/dPRRn6DscGLN3kx2oaTSRqQ9GuDSJ35gnCJz7WfLzskPwohPBLLCB
fB3gfpZVx0LTsy3a2T5KIDyxf8misMuLuvvfZ/xNkgfL2HL4G0QNnJR8MrbMi5B6TvF6uLySd5o9
v/frv0t5VzYhqlWVBonBS3i/EKcGzcSxORqu8ktyCi8CAZzduBp0G30dbAIxOgC0eBPdCCl9qBuw
qffrkjE3/jYaZ5VEpL5DVoBaKLAKbRA9LQ8UQ6N4TbCJ0hyuV+7NMV455lYK+UTkOXLjAnvtaiBJ
RMjCbARYfP3CB8G8KGLxaqN4k8mQGaT95XdCmHKpZWMuY6tpI5Y8pYtjeRhpuWtfhGkpnkykhMb1
051F5uLp+3Qkdm6ZgRo/6OOPbhXU9rh+uvt95qZBJRm6biauUE07GMl9C7xCXk0OGQrvspvyoj34
y3CcIWgIbjgmn4LywGz2RlScJlVxEuu7KT+NGELTFacQUbO9w3S9nIidLebwgQYoTfU5NcPkKP/K
H7SPub99K1Ho6g+LH7sd2OgwZO0NH+ZQ9JbhlVR2yzSYbMveJNRgV4wgZEthfywh3fUc9/E16MXv
Gs28W6QRsxCVnAf/ancN5uyppE+VscLuGprsdqprNn4rJ25kHtRa8Kzhe8yfD8mW3DYZeV0SG9lp
tp8t6zqWEteUP3WjgHOVl9vtN5Jx/AFdPVvKt/SUJShOkq/dVnkjKiGX941Xc6YK4P91S4Px/wLV
Q7OZMitYDqtvfCVh9DlCvgXiwu8U4667xf1M3P5qFfZZuOFyZ5nJupa47guLpN3RfJRij6JSEy93
tfwwe7U3nEVzptyccr9S+l13yXIltZDx1RIjHA7lx+FYHEjpLG5/Dfpatwp0wXHneglKV2DeA4WJ
odNwsLOW1WmEN4cUHyvjm0aOMdDvlXJcrF+Xvx/XS3ZmmKiCC7ZJ5ETCCyBOHKudnTEGBaQuCJIi
K0w8yRWrU9Uc4+oRiWx3bqo1kJcW+0jSQbBv/GvtdUVsAOkqSMbbVm2+lJmNr+1PyLK60CQCNW2a
OObnv7vTdgaZ0EHMaCT9bK0v2f9y3K7BoAZxbuM2+k5hlJW7iAZ9+NfoziRzdSdEruauUsBg8YKJ
wjQMhOhszArTCtNwhoCLqPEhcEeW2RiBo1RqCxOGybE49hBSfJIcCiCaMCZ2r99HhdseO3DsmU+X
/ZM3ikEAo8N9B/UiNJaYUxdjQtnSoyQ52glK3q50u0GODFeR6Ug/7XPyMAMxRUXt5/vLhrkLphrv
GOiFTg2r9b5MvT7niw06MP0497dd83FEQtSL9Bm4t/rODHMyZJuMmTLFkK6vy9CWNK8C6F1OvtZ9
sKR/c8e92mJ1GrpMV5Jtq4zQbJ7Km/pLTR7bKZhrwWHn7hyakASk25i9fplyfxO51DLtNHsN1eHU
GMQ3pFNKHmSxSh03quwMMaegTYwM7Gm4eijJMGVWWWrccFByp3q20A4+mXflsyKa0aEXGpulAy8N
Ugu8UfH6YY/7spRbmwD2M+E1YtkPnSk4a7xl7Q0wyxrTfEyIiVrdos5u1MqHoQy7WXSuRMtg0gN5
hhRAkWC4WwtoYTU6gsByidwkQaxcvcKfwzY/lyJWJNHa6F+18w2l7/XEJpByqbBKZxxs8mjaIwg7
V0sk48KtHisEMFy0T0FTaDE36ABMw1rXTRUCOgfZ7/Gj4pOw1Jz+oJ8GE6LHlPbOih1RrOSucWeX
uVLLbbSsMYeo+1xlzgKGDPIjXQ6XoxP364FZEm9TYM8AZnq7j3Mr23Fpm3XYY7oozoKuUNzLFrh3
DJCi/zXBEpg0xdQvUtpWIWbKTUc9aH56b911kEDJblbFqdFYKAQ2eZFjb5I5WgNpTL0Y1DrUhwCy
cogep7Uojp0inM+lv/TuEO8Wx5yxMolKCLCo8em3LDCAsBtyOQKyXlBQiV7a3GWhfa9iZtEi4G5+
+7HWYhh7XcND25Bsv5gSb5gxwTpXT1muC/yC93qC2sYfU4zP69IsQWjVBF3JVH8xdMkvSflDM0dX
lSecZuWqMURCRnxHAaAOfAcqioMsaqmeB4VOyCen+Fd1xBvAXQ13CuURQpCqqzhb60h3osG7d1Ap
+kIF7y4IxFVMP0B/8u2eIh0ejalCeWg9Ucq46Uo/V5BYppOZIkDiO6Dnb1sapQtAIo7Jwre2hixf
ttaqAfQstYdW1xw7Un203mUws68OQFT+BqLhdVA+5oX6IDiGNA6/81TUj1X8B/lGlXkP45KpzGKD
sq0W5KkL/AjyvPFABctkbwrSg6h4yEtIECz/2GMWqwETqarpWpwgBe6ry2OZtH66gpxGv9KUD4LF
cU/GzhhzDO1enW09H8BigNLPC6Yp9YdnHHd0V8bCnVFt6BzZKT4UmX/ZNDeA7iwz11+DKcDFHqjU
Yf2zytylfLz8+zQAs58NRFsojP4eu2ZWNmF6w8xagrIQrlfa35sP2qETUhnylqHKGGOBLBpmKdjH
TqrGCdEy9DnWrfW3xgisWfTY4DnE3gTjEFVUSgZVpQq1+ofVXCUE4rLqg5Za4Lv+i5LF3hSzaf3U
SkNVYjWAcWMUT3cs5Vc6/bz8ZbgPRHCm2wpq5HQungkd6bSlZpZDjVp9TL/S3lDt2v7y0BQvdV3b
E+UD3Gra3iBzWZMMUsoSQca4EUe7J4cGUvQoVhyMa1l11DM0WAP6hlEOBSWkEdHrc+Pzq3kgL9+G
r8pahqFMcf20q6udSj/14w+47jbDG73IwZiga92oqnd5l3kne2+U8ZrF7Pq57PApo+5bm4TdCATM
4xI/XbbCfR3uzTAe0zXVQNIEMJTtlhbtwR2Kh7ByB5Lt2xl1IEr8W5wLUWube+r+eNC7obypHQaj
j7GjNjDjevNo1IK5Mm702Bmgf8AuTc4b0qBaspqBfNIPfTCEYCHxlVBU0uIe7Z0ZmsnuzPRjO9YL
IJGnca28aa58q7WuS8V0ugijsKKxddGuMWlQnpv1OHc4BmtrOka+uJNIB4DrdIYM9Bp04JEgMkEd
RDFTThQUcZEYuE1vuYNh+71xO6+CJxq3FoiJzD+WmA+UDF2Pl6EZH1vfgJxVi9PchOo9BT/ZwklG
/gneWXv3nSZNW01k+4jxhzx28ns8116Q4cNNe6AsZMnfROKdReZbYZR3HFITJEn9gOIZKW6rqXbb
TBQlhCtj8tVkSUxFkgYJhGDm97Zw0pBCcqfTBiYc+2RhfEk0U87NHPefjgn/Zl73HaibKK0KiDCh
E+FZXoX+10HxUiGEWrhAJvYrWdVki2GhjIuujTFhZjlX3UU6LfGXwe4dqcuOfR2O6mcwYzuLeUch
l1rzF8nObsns2Cjmh+uOlKhQ5pYrKXaQl00gCMS8h8feBBPve8g/1gBYzhiMxqit5ULB8GvvZp7k
Rof8GKuOdF9fr551JRZ+FB1Gm7kEGlWPpXKaKGtT8hSHJJTcLag+YibHFfNoKPSwvcvswGiv4/AD
A8HyqOKBBYB5JmHW7kPvT970VB2IVxwkN3mmvdrv6Vm90YB9W0EP2KGFGqyn+07IrcoNpiBxha66
gnFgmVnzBlSfmcwz0vQ+8+UW04UiwXj+tu5MMNF06cA8v5ZrfIq2M2UuTg65q1Z35n3kqEhUcmEh
nf7gu53dGWSCqjoW8hJZKmX6Kp4UtwzBSJg76g1ooA/D/fBTeRA4rcggE1ejWZ2tZezTlyoAnRHK
qlAmL7hFGlTLb5UIUMp1nt0SmbhaZyMph1XCtLD1NWuAJOxyZ4R0xuWFcZ0DlyAl2FDwMGesVFYK
VsIK1Y1lu8F8tS2F/+73mahtJ0U0pj3aD1H1Y6u/p5bg7+eW7tTdApgYPfRd3aJqAdQDBqm2a6R1
t/mX4bn1XgCQHyxwX3h/lZ7sbDKR2tzGrO9B0g7imp+58pyKilv8q+DVABuFAX2I235dJDSmKALC
hB5u4QzO8B9FXDHpG9fZdgaZmKxmpbQ2hmyFBfmpLs3nss1caR1FuRD3FO3MMKEohb5rNRrYuPQj
FfmAegkiILBGE0ils1P9TYSm4tZjdt7Bzh+bQ1rl5thAXDAPV+OGaP5i1q5VXcvV6qvkUVOv9VS0
Sm5KvlslE5waPBmjZMUqS90pIC9FKH32XRvgrrlRbq1b49C4cwiSI/f/wWnNP9CoyUATmvJ3M1tc
x3E3xp2Fwqhj365+5aVA3dVnE/JikbMEWe4Iubu5bwP0OKBmSucoWZGktVcWEssr5e5WTt3kGG7z
mHiSP7n4rh9LqimEl+MsHhHiJvE7w0xwiaF+bev2Qm8BLWiO9lUCKTW99hd39nS3vk0ftzv1tny+
HNIUehjeXT47s0zIkZPMGiaSWdjiiXLDIHfJzzTw2A+mX35aD6pbesm9FoPEKvKXO1HGzf3EO/tM
+Km6zCZlh2FO0CrcWxIaMIkuAOnxdhayIFSW0wZQjy0ExCr00+cqrk4NiZ0GdJ0ylO09VVRa4xZY
9naYuINhx3IYJXTgW98KEne4RRr4EAcbPmARNhpSosvfjrd1e3vM6UgjpZ0GFYPSUiY7S4UnuWjI
i2sBjL4K5Y0F1yiTCgGEOvVT1OenNN18vbyzRxHuinvloVf6xwT9E3Zv8QacHWZWpdTto0A/5P6A
xDIPxkPxUJ0MTIqKS728+wHKn2DVQJ8WGS1j0iJLHmnQfDuS/lOjuMR+XEVdJP7GvZpgMqzEXuM4
SiBelPema23Q2hDxiXGnN/erYJIdDFKNbTJDKXs5bLWzebmfeeZDkzjaBCRW6xG3uaEzynY4f2vw
KKD0qiDJFYmh8eLl/s9gwta85sYWpXYdVu1TZeON3t4NmXZt6Zljb+nxssdzH7F7a0y0yvqoMI0k
TZC5onvrxfczxkww/WEc1nASjtTwYiN6O5Q5FtED6MC3vrmZ0TQDh7OG0E14AlEtdC3JafXqQxWI
2g9cn9yZYhxmWotoKYgW48q5GqXHDIWoTYQr4ttAYR4Mo+C/Y99Ora5EGW69Olx0v80+Zk3QTIIP
xAu19KqGeDvIYlHTfrtjdpKbatoZ+VHLHU2/qcvFrbRTir7fZUcQ2WGcP+2wFHO28+NcZtc9iOKL
ePHKnASIJoKknLdr+yUxDp4kw1LWeZQf8+w5VsBk1B+lWDTUxzOCfp4O8WhkOfq7EWhziBNjg3hH
nHdfFnAxOmYyPpG5XwUbx60c7y0xl4baQ47enubkJF2BqB1k9DlE6fUHE6IFdMrcpxqNjeSI0kha
bGfTjL1Z5iYBZatd6FMGgPW1As7RLWyukFrAljCBowu4ZIk5tJU2zIo8DsAmf5w8WldLA/tMKXno
01Z0bHnZsYUGMOjK0KXEwNZbfyexjnkSA+3Yvr4xZr8EOVsRd34EcGB1KNoPtv3zsuPzLpa9Qcbx
2yLLi7jBeBYYfjMyOGv+dNkAt/yBF7RiK6aJJhHb9S3HNaraNP7NdBGdEGQXZwiBBjzWhzJ3/yaJ
2Ztj/LGyI7xAuzg+5oPp1OmdLH29vCDejoFODsBx1MZBa8ScX1AtZvqWt+kJgJrW/Bj/Uw5C2iXf
/z5zJVmy0XRlC461WZaPKUn9fm6h3zJF1/LQf7q8Ft7HQS6GiUAwmb/wiL71t7ZJB8gNRQDirU4f
p96Y5GhYnDYo2rfbtZQ9lsU5js+T5Qk5wTghCr1WOAVlFYW8IJPd5hiEHLJUyo9NBKEY7aasPq9C
uU7Ox3pjhPGGaWvicorQyVhBMz5dG257th9SN39S/cTP0PYXlsU5gemNRSYwYQRyHlfbSk7zZLrr
FNZx49ZFMBmZC7puidw3suR2yuHyh6ROwQSpN1bpPuyyXsD0TSupLT3M1MGNM0iBSBC4LB6L7WtM
fDsS0a3x3iYwaKDxC3eFLhLjpTboXmxpAneYdh482pmPvOQb4PpQowIUyxOqF3Ci8Bt7zLMO2DIo
KhdGEw6fJk8/kJBSOKKDTqdWhbMbnCi8N8ZyjpJya+RklodjdqRtQzp0gNZrIPIVTqr7IpxnAVsG
jQlWP28BKTC0ztHI08hTBEgltHCS2ofMBbEX57J/8M4B+qswAh0NG7Stb/0jVfQpncHaCqyEfDBj
4hTD8C9NMC4oldWoTwZYnbdhDMZR+2DUjai2yIsZ+2Uw12MbSQ1yaBXSp8BAa1JYtpHbZ4IAzw2K
eyvMnWiQPsvKFbnF1nqlckhbV5uOUvnQDUeoeJ/a5YeSXkXLD6K33uXPxF0fxUbgpsRjks2o45nS
rScToGQ4uvKHVffTRVC84JVPFUzPERVjdIaimcwerrZS6XWDVr+SHdXOncmpRJcn/WjHgTKHg1UE
yxpo1tfFcMeqA7BYEKr427v7A5jtzfIxS2MZxPSzO3kEFSLATQIq/oBRyIOI94e7o6AexJZqsowx
9LeOr8htqsdVkZ4Kw4/q82b5iggkLTLBhCalz+YEInXgOYiem+GKlBiTFY4Z001hAzxI9gFYw5fD
yA2zaaVmLE2/WnO4nuww/Tp/BOmya2FIGyVLr4UEE519QRIu8BZeiNqbZZKdRM51a80w3Zy3BZhX
l+rjpqrPYMJ0rfRLqolmbHhNQXDyvi6T+VxAY8xb2mCZVOkdzO3XIPR3lTsqJxeFxpEKHm7QOS5v
aeq9hjj9pyJofVHewF02rSIBLgEieTZnXas5SnKAKUKkD4656I7ePkprHUhLuMWikhXfGKbOoKEH
bhGLyVES0LZAHg2BpUq/DFPvVPHszK3fjE/oPF2OL9xrQCe4bQCHMlC6fHsaqnWZ476fUcSRb+Tp
yrCfLv8+r6WgIMX/Y4BJ6tSIDFVBEmDygODXr7ewCk0IQChXreAByD0PO0PMpoEEAaN8EzHDLHvI
DeIoEIiavtSmYEHcDQMBpoUhWXwdVh9sI+UUS/VoH00cNEv+2dsHwY5xLVg6xs8VMPkDsf/2k3Qr
5igyA0I4dqjc/24Px+fqKgc8mirb2p4tONLcndsZZD6RIVXqUpgjxtiUwB41iOhe2/LVJP+8vDDR
upgPtKR9bNXWgAyqC6HR6mNaMLxsQbQQJqdRpaWpx8TKTjFma8b4pwTmgUbqrsxl9S9b4ma71m7P
6GJ36XVqlVNhVaCT7f3hmrbmJKgqp0c9AGYxSM4i2gb+3oE9nAZ6VLKZKFgmw5Ringc+0Y4nqSmv
MzXzLi9JZIK5tOqqnJRZgjzibAPWUY8VAIuliJBKYISln4iI2eVFX4NDVvtud2jS/sUAIeoKsoLT
aYFqS6NX8+67LJJmNuOm5ad5vU2zu1yE9OLmKnsD1Ad3Bsq1hy4nOH5OM2bf+q761lcEqurSh6YA
/08OhxsNT+kTV6kyT92SX+X4fPlD8bKL/V/A3MDymGyp0oA9Nqq/17JbvPDl/PMptTfbyPjbVOUy
ieYxgVIsRpM3J46/6q3obucd1/1CGI+z5qgeIwt8YbG0+hPQ5yjfnaKEeABhCp4i3PO6s8UG1SWv
TV2ygQa0zsPR/IamNqRG6+N6DeJYkF2JsPaCpbHpAuQcDbVbodXT9K1jGIdZXx1lCsZacGh579L9
spiYmuIgDEYNPr5Rfqotr5w+l8PDuNygaz+VeAyPqWAj+QZN5M3gVgG9JXtXlH0/xDIkhNcpPdj6
F8y1OplxM643A3Cy5u0s4tji7+SrQWaFqDttawLRhpM8lL7eVW67VPcLCIaTTH28fLB4wQk1yT9r
Y66Ppp1zi9TodiqS7nRGVzpKY/zNU9KmdMzIigAvYBOuSI4hjryodjh8N144a/MAHLK/olsAX8Jq
FnwubqzYWWM+lw29qDKuI/sIgitjCwyo0SGhdC/vG6/DquzXxH6juIjtouws5CvpTXIHUrJDGcRn
/Syd66N83QX6ZxGlC9cPoTAGDkqIXbwT2S3VjWipVsR/UCDqy837F7VjSMC+mmFibT7bXZlGAGcX
2TVZcwcF98t7RwMp+4qzDYB50f6GU6jsB0oUGZSQlh2SbAmzZAb7E5lu1lQ6KmCQdca09rohEkR3
3vtib5T5Xmk3QG0mluOjZs4+YG1u1YQN+bq1wJqTv2AhRx0ZUosyVFtBbEhP3e7CHADl0eJpBluG
cp02blMkTvYXkPI3Nphbv5HKVu7zskSTJHX0EfPGk9trZ3t4uvy1+Bv3uhbm8t/aQV/NMS9PWSw/
bEX/qVKW+zbNj1BkdDe9EjgH/9aiGvOKjpYMUPpv9y6NSnsrQIQa0LE2Be336ZlS+8Ie5rdBUiu6
kfknGaJlSG0NSMiwpMhSVMmzWg92OJ6iBsxFmBUFtLc+237n66b3u8UlghxyQ/zOKOMh9Yz2PnR4
85MxkWDZ5CM8H4w/kUtmETyVbwpVaiosSaly325olUVJlJY4z4Z2sFG/WIYPTXLu9dS77Cjc8ESr
4f+xw5wwKe+h6DgBxUB5yedgulID8yQmMvwfDvJqh72yyJysXa/HJ/W2evotD0/hC2AEoACd2BNx
p3Dvk926mE+VgPaGVFschTkakmXmVCMAJ/LD5c0TfSTmNA/WVi/x0CAmJtPoNdP8WM1xBUm7JvcU
DR3Cy+a4a8IdYqCqI2uopb31iTmR1GSGtMVR6u+bhOIxXTL6l21w/eHVBqv4oHddPQ06WsbZ0ToR
1K1o/0AWwo641RaUDEBQSBuRusbcV2WiZpG8qJilRJgdpNHd1iZsm+mGdPbmaKQL4qy4GcfnLRIh
Tvjb+GqaeTJkiz5nq4VT3G7neCq8NnKmWXYu7yP1r3fX5W59zLcy9AF8BpkFacXqc6ede1G2KVgE
+0ywo1afixrxwTQyZ6uO8fCpERFi8Q/t6yLYx4G1JPJKNoxuZdBHPQ6UpPYcXTeAoiXhEjRnEcxa
tCgmGOUVfS0XKxhV9clZt4BYj3r8dPnDcPOY3ZqYQFSV2wCJ6Lg4De09ka70KbCmp9T8UKdftUTk
atyOxc7NdSYM9cq6zmplRuGagLem/5q4qa98Tq8LMAxCRggNx+wsajgKXE+nu7zLY9IaVEulhRJM
XSVOQ542Ef0JN7nYbSGTXJhKZ6ZlY+enAnMr9bHRPtWjo61nvOUufyv+Siwb9UXoHtjstGpjbZVZ
UfnrcpKcKDadWITiE1lgr9kkSeO5LcFnpH8a0Qvu7i+v4H84wOsSGJcGumTV5T77LVrW3+S+dNNd
gcQLRBO6W30x70QyHLy5QJSUXi0yDj5CBVVv1hHv0BoBFEI035N0aTGM0422nyLgHavOMv0GI8K1
u2rFel+bUVwe5fIv1J7otDrgJ+jeWobFOL/ZoYgmRSN6dVqH7lxz0Gf1gE7vPw+1Kh7DqDZCHBW1
c8YdrYQ0LW5LaN9oxpHE/ac51z4KPiPdNCacv7HBXFcDhMDypUcugeep9YUq89ZBPfllgRymfpqC
+HYRvYg5rgmTL/PAFign2NHcTl67rotxjK31iwkGD13wtuKNv6kKvrICMVS0cFTGUbKybJtxMeLj
fLICu3ZKv/1JqSW02+rr8hEytiAib59FNXzeiXhjlvGKFYOQ+myk6QkCaz9oIS1tvtE2SFM3jryZ
j2RbCseovg12fSNHmeaMdvzFVjGYkSre5c/Kyd/e/ClMpIyaGpNFkZGfBiVZvaEv8ZLQIOFRJVLt
N2ukCjo/7IUKrJ5mY0TOoINDEAJin5hx1hgZFWEBZnh1yxsZQPzkoD4Yt5aju+WjeveP1vfOHLO+
JOsKuSOGcixG3StXyJoP6odpM115Sm/+nSnmEM7DAFt0ZdtyE/UILOSqa2vXLARLYq7vd0tiDmK8
ycYSIeYcC1sDehxEaTqB3AqemuZtiyHAShX0HZnL7p1BJluM+lWaMMarHEurcfp8hdt+aOxfXZI4
VRT+zSZaBOTaIKwiOnMim96wFxAAK8eh7TMnhqZtQaSnOWpvKghcXrbFhJf/rOvVFnMMu7yNNzNP
VMR9+34x+ru6agWBmb91ryYY99PyOm2iMVaPpfxEyi+K/VFTv2vmrT79y31jnC8ppLqzhlwFNybq
uue8yB1S3ZBeVHXg7RkmkHCBggcIfWgmqW8KJRnSAXtW2R+sEUoGweVvQjdkd8u8fBOMi6MhBGoY
lDaYbCQBUK9uZvianPVQMjhZW+LKg3vZCO+r7I0wGYmMKZq6XmCkVT7XhpcpH+T2E9lKx8bc3WVT
bKz/vSA6i4DpLWhGv8TDXSpal7lppCtsNeDJ6xwkWJhI24L4uH6vvtLstw+F+Q9zVf/HJqDZNlIO
zBwxXgctK8v+P9KuazluXIl+EauYwyvTDEc52ZJfWJbtZQRz/vp7oA2iINxBrfc+7V1tTbOBRqPR
4Zx5NNQov6yi5pb26GjXC4bkyC1tuBPlhNg62yd5jPFpW07kAbyr0XqKD5iMOGaICYCEidE48Twn
1wJBy4Q0G17NwL36GNs7rRLbi1xqtAO/lO/Qfnp+x7jGsft9xgPNugIGS5NokSJhxFvPPeJEAzD4
nVupFhTzuca+E8U4oG1LUGElUEXro2W4NrKr9V+2N/21Ne+rxZiCYfUYQWsgQu0u8/jO2q66NDq/
YLz7iPJk/b0hzO7nRS9pZoIFU53bdGn9aQoxKOOTOJq1qFwEMZto++n27c6TrM1p0mqQlgHLrVXz
u1IRtfGLRDD3XTdIc6eAKDta1q8tDHj6j9vO+NDBnqq5dfD7Od7c5dfCGdzcCs9vCl30T35URQMC
sPaAg/fWqrVbpqxoNlWTcPGM6sEwAZkWXzVz7aoiTGORHGbzNakZVdLh3lGVE3A9NOVpRRU1H0W4
7yI5zLb3pgS69DLXoib73s9XcYos2XXjfDm/atyzj1op7a7UgXbLnJa8qKUCqG/YecfxZPXQpz8t
NfOMIsq2n+dFcc/+ThSzcOiA2pa5xcI5WmAXX2bzOMYv/00Es2arqQPXSMea2dUPTXlVhu/SKIBo
EmnBHBUd4xop0Ge1yNBNPBeqUFZx1+CeO68Jf/ff94U5MfVQ5mWfYrGAPu6tNYZDk/WUD9PRHATb
IpDEwhNsy6QVwECAS1ZBbTRfDWbjpk6wiUDeRHKYOCdBT7dcxtCodJA0eraVPxTpvp1+J9B5NzIW
E8apnUquFUiZtzWs4iQYstFtJSesnTy0ais4v00Ca2AhCWKS92svQ1ySRXoVpNMXjD79hgjtTzIo
xUJr8Ef3P6rIF5grHj8TUQFq9dKYxi2ycYJXKleRnRT2cBZKMWMCRI0656ZLvnXyQd1+nVeEe8ns
RDCHM9dqfd5KW42kmRz1RPfnbDmcF8H1ZjsRzOG0tokM2ggt4mT+oyvTn3budIce5QiPKPqIwRI8
9M+LpD/56drZiWQOqrXkGBuvHDXCYARwf6SvJmqiXt3Hf+Ro1HVbVb9a0Gt9Xujn3cLUFch+aMMd
+mJtRmiH3E4PonYlqlTnpAKElNTjtayKAsPPO/ZBDOsaFGsgdgko7yjPvznLPRFmyj+H7R8FMD5h
le1qqgboYYJw50DZI8o0lCsPnX01JmXSgAxuoQuM5POOUaEo+CvIggBLlrFDxy67NK4gNJPbQO5s
t68BMY+i2thkrjb3UdpmAtPn7hfS2Uj/WABhYGGbE2sD4FCsgak4rdzSOBRT7WvJKPB9AikscvO0
rbWarZCyLpWbNRjHbACdL3oPf/bjWD7g79LeFmBJsBFDN0xT35itgpspqtpTZYxunLlFbwpuQK42
OzmMR0qAvZAZC+Q0hVq4k5Qmbgl+694WkeFxEnQfNWIMwkB2skA+WYnGU/k2QGXeqpGBmVmK3Fp6
huDCFSnGOCl5aea11yEuiYMqBR1eGrSOIBAS6sR4iMJR2jiXsHoUYI8mri2vCVbg6hoga6g8UcPT
Z8eLJQRCBmUEQ2MrC5TRzYWFXGChRKoqOciama3kKRVZJ28t5GZ1AaOz5W6vrLMoHKeKfPS/kIzM
DK0p43Jkx1u7tDK11eyUSDOj0b7ssWtShgDGW8CpsN7EcimwS87b/6NEZv9KNE+O5gja8dkDSBVY
KaYLKzBdOg9UHoQccqpAP2YjZ9AEOaMJaYY7g3lccdFljSYbCoiVhf9ySgGBxMdtpBfC7g1l6Vkd
kyZXos7YwknzKifs7e6kdsIqM/dq2RkMPSQ7SWtnZputlfD8V2NAU0STEgA96hKYgV4dpidUVmxR
CZOtkn1Sj3UpjdaMclUrUdu0aqg5UnrRt85wKDMzfRiT/G6r5T9GR858fW4vm6YG5dQ0iuB4VNoX
dcZkP/VNjeVaJcjqREB5fcbQEIZO2ucBa7Ach2N1AZCeLtCfK2Dt2SRqX7PX88ED1zdgDtamFVZ0
brEUQ8gzgz21pvIPY6BhYDSO9Kg69j6FMbXvRSNtvK3ei2POS7HksySPEJfUPwyg9MwimEuWi+pt
X9Eco6LaCGx/zKV8NCZ5S7a6jgecyLvJcZso+06BnOrDDBCRa+uq+SJ9w2wKKluFKELimtReNJs7
G6c+lwaI/pOLJA0ryx1DGZDO6xFgtL+1c++KMuczqRFb5PGEu/e4elpIAF0xXGhXJUZvyiAJdUF9
h3tT7Q4pczGuSDqWY41Dqg/1AexKLunaMF5igUflGcj+8mAMRE/bqu4tXB5F0/mbtF3Z6b+sSv95
8i0TWOkUmwXJjo8WYtlZ0jvNmw0GnY3hkeVaLhT//PZw9dgJYfRY5aawpQJC4rbztnz5RqTk6bwI
tn77SRHmOpg6rSJ6j+BhRv9jfkkRPpSL7ApWN3nmA0iJ/fWo3gtJI+mnf3JZ76qxHWKzk+ZKleKW
bRQ/1r6u/T3BA05SHnPtArzqgoUUaakz74LN2nonA9ZpBEbMEthOvbddyC/rT/QcT29NFIXf4oB/
FRZ7hJIZV7Ito1UWDta3DyjdbREA+86rnybIJY+d2wGA0opEIHTckHq3uowTSSY7R1QBdfP6sZsM
lxDbW6ZLPX88bz3cKG0nhxrw7tId7KzSFxPKTWiGcmUNIFl1cQDeyeKh39Z3zEo0K8oPlnYimXs+
k3S7Lcu39cxvESyFdlQ/DwFGYjEquLyc14/rr3bCmPtd3RArlRrWsa9v1Th12+GoiZBchRoxrmSs
mrrXCDTqfAoYWPn1k/V3QHYjGuwVWQbjUnIlW4H4BY1sOYplNey3EGTaQSYqAIhWjnErQ9kbfaVC
KSt5cqBU/kxEk6MCVdjmxQycT2gagipl+qQSDNctr3N6XwnnPQSqsP2LWYngXE/ghWvp0pkOvf09
E6XkuBEUEDL/vk4MxktYoBqUiwrLNYTbGwp07Mu3GOpEBNUdzGvRfCVfHpAwaOM7mnbYGvGadwSE
cTMuYrCKoH32gBxJb3gT0Munw3rsY68QWQRfpoN3lWwAMA2UGR+dRZJp41obkLmECiKNJGhe1Z/6
GysxrpjEFYWl3H3byWPWFLOx5aQuCx46q3nSjNEMssZ4mTajPvyGl9i9GBnFchID0UHDi0pq/XFt
EOJ7fSLwRFxj38lglLHGMq6nBfflNrfegNG6VnfXqQW/jSATyKm2f3yNMncHQEt0TKwiAKWmKAPN
rAK6tEsjwukgocO+OfzLLuQ/Q5CdbswtYuqLNpF0VCKlDSZwszvF5raNINTlW8P7s57+fXdVqVLZ
K3aHU0x02UW31sW4XmitE5w3Bfqpn8KanSrMhdFpqBmWBKYwNOi9MaVMv7K1JhHk1rlHaf9IYJSR
43jcSgthO+VxUIMytK7jy8E1XYrS018ognYpdk7m03uIUWtRgAgDlHgqzzwM4eolR+NCCnR/QpdC
8Yius/Dfws59kslci2afxoMswQ5XbwwoSgq5yrwucPAwqQ4iah2edYDCx3qDAjPQmPPROuAkM0lp
aVJkuW6R55QGrzBEsQvvDO+FMHdvbYMXegPPDHDmbkkhuUvxMBeVl6TheSOkH8sa4V4Oc/duKzLg
aY3zVCn3aSGFhFbHQfdtBfEqC1507AjGn9uEogGSZWhKlE3GFDH1kxWpDEbh3nlYtlcVL5VKukj1
yY3jHxuYxiQzWmbBMeO9HnCB/COUsUdzjVNLISXKMgbxFKlyu/ahrW/6JXUTkIQOgvPG3Tiw+KFY
Zmo65ks/WscE4JLExBR6ZDc/8N9cLzFgj5fEn0ghaM3gBoOgfFQBSafgf2xzWDs2aDWosJxNN4PU
A5zsc2iAHMhRMLld/zTsUKkuEsfyUvnYDYJLhiWY+nMzkcahPJcWGBuZYyBPvZwVBa5M/RCf2oN9
Gz8uxK1/bB6yymDEk/wUWQEt0r+lB03wlqBW+clqd7KZ0+H0qix1CXxMiRkR5dgdjQOg0IVwltyT
vhPDHI6iqlNVpa6MKH3gdPqhJYm3jqKaENdk3sW8pex2141UqnWlzBAz1NuLjQF/B5V9q3BuiKJu
/vnzzr2ylZ0wJgDRMj3elALXgf3NQENphBQgQOXjMZga+GfnUIGEVRLW2kQqMiHJiEHQLslgLBMl
bPdQDb8HXLF+az9SAOHxkTJWd0hpizr1RXKZ07iSpV4UG0ub5bjw5HvdmPwZrDu2LVhX3mW+X1b6
990etrbW22mLZa2S+GJSi1+WkQo8Czd1u5fBuE81HgFq3VA7wcir7pUhej8Sd/hqXDeBHml31ZGy
6NLKZf1VGgMiygDyTx1msRUbk8l4CnzU0bY6Wx5qlZ665IgWdkxljREm2COBiVIT/HS60fVqAgPV
MEHm/FGOviVtMvcyrTpMvhaaHiYSLuvIBvKzqObA3badKMYu7SxbakeDXZokAZbU9oXIzsN5dbg3
7E4Es2oY9kmIka9IMALrTN8CID4dZGt1SeJLwh5rfjZ6J42xQwpjPI7rhvh4dMvRW4PkonflgPIN
FpizWH8uXrr4/UPmi6xDtJSsdY5jpZYAWMYr3na3xHHBK35+Jfmh7E45etp3hyzJMDZsTFCO5rsr
vzilPrX91Zd9Ekq+LAKG5gqkdI3g/wFkvckGLFYyFdmEw4D+iqCKEDz703EiLtDVQNgTDAfHVwTG
z3NYe4mMikoJFoaGQKLZXzoJOEm3PgIzO0ocglYykSDm+k7bDmSCEwTNzXBJFNtLrR9r1p3mbRCF
fTy/sdeJua0NXGVdDRiAaPqR3G++hhnfvHInV320njavvzSADr1e5HgxYmr/vy4o/bidzaBdTuqd
EsKJfKiaqyq5tONvTXk4b5q8SGGnItv90JHZsOIZUkZpduM88UEo7cqlaB6bJQx5C7r2chjXWA8z
Kk0EJyC+2gD5h8o6cV0H1SYcblBIbYcXG/zHRYhC+wk9u6IzLjAai3GXRl7mC2qHuAGkt0izSl/K
XsPjRHDSeb5krybjMx0gfszwyvCZxcO4Pg+ipzc3dN4LoB+wswpwQmp4CmC/1AMdrVuOcoThWBBH
U2QAEeIR7wZAb7AM5mhE6hZb/+lqUptj02rRhJ7ao6Nv5EixuPykR4/AknfmxVJrY3jeIrlLuBPK
HLqq1/Q4LyHU6L4mSyjJgt/nKwWiAaBT0PcH8/t5B8JmQAJo0TAckvm1U0sPbOPo4g3quAjO60J/
iw0IVNSL/5bFnGHNUnI0MaEJHS3Jj6gjBM5cXLaLFbQzAKOlZLjtlPnpvEyuqb/LZIPyRN/SjFiQ
WYHSs0m6y03CAGa1PGAM2TsvSqAem+zMjTptddoAj+lMv56lQF4632iAkNWaVzE4jzcgjQtk8k8A
Hm54pNoWiNSZNbW3guRWt8A+Zrm6lGJUs+RkBIKeOZt3g12BQmfeCjezhxt7kr5qtX0PaPUvYyst
gk/hWqoGcAmMKQLBj8WlqzGBZo9Dj5di7dytK+hnAN12foW5m7kTQf++O+5duWX91EGE2VnL3axO
hiePVhdmWp9fdyQXFZVF8tjLdVYScEng8CVFZE2/qgqICcWtGLOFv3TgnDXAlGIA6+mjXmhuSDKi
UyMtjctRLx7IJHqccs85bOQvESwsoZzb5dTXFUSokpejZaMlfqbfm/Grub2e3yXuJaorlmyBch4D
aczlpvdbX+LBhqGD8oZ0z6N+tMa73xGBrhMHXB+Y1mIWDGS9CmlsWH3dvpYws0zRbsw48c9L4Sa6
VMwz/CWG7V0lc75YeSbjBrb7W6fC8yyuLzutDMstcVWy+mnrEFfSxlslFW0Y1yZ2splVrPS1BKgW
ZoFSHRmu5F6dw/PacY17J4AJAgAGr6RopcE2ab+mzF+z3pNTDKoK0ltcPWDTGEqVdQzZax9tWzYW
fXXmAaMuGBcl/Yr2805wr3ANbieCfsLOLSTr3KhZiqXS0YDbbiryj42/FbFADHfBdmLoZ+zEtGth
OQaBGKu+0+vE1UaM0vSeKUo98s3OwLAoUAmAlqEz1q2T3EENGmY3FimeYLmnJoPbAf7f/qJu10Z1
MupfA0grztsDt21BfRfLFlfTvIG1gwQEqT76SOpSt34CbMtj6/e+ddDDHqAgh/GrCAtJKJex9GQw
7ckCAngUP9l3i79cAl3PJ7/UW+VbX7vVtep3VzYR1gr5hvnPKrP1V3Wu060vINaubk316yJqT+Rb
5fvvM4Zf22pmVz1+3yyv0aToAW7SkwbB6eLb5LsQxvRXp63Khe6ZLLVulb+0ysPcNW5rv5w3DpEc
xvaVqpGH1di0qE1Sb5IuNj2c+h+yCGdRtCf0M3ZHDORAeGFKUKdXpquxx6705vG/acLc6fow2OjP
x7Zg8BvtK6dxAqY8CXVhoyjd30/R7u44MZF1gXZ9YPZBl86XbtAh6S3HWXJVMM2B3pkgCSZEAeDd
8Rqg28HPIyOfz6byaxn4VK2pYWx++D463tY9lFkk65eWKIPDM+29IEY1m8RdqS46rl8DmY2HLj/G
Q3R+m0S6MD6w7SSMMecGDLtLIlPLgm1OTiQ3g05Rr2I79s+Loz/HbhbYjYD7ZgBsE1Wtj4aHGogB
ah5chmAxO9qFjqJ+HA62U2GabXH7uPGtyfQrXUSAy3sz7OSyEYZStl1mpCtG9LLLPo2G7tjPL7W+
+EPyII0ibDFu1WAvjnG1c9PGdY9H8xujPG5LH8myI0ZerzC96y9t4TlmBrePL7EGPbBB3To4FTKN
nWf1QqJmnk9BRKqqYNJT0fDPOMgOZGBWPeNjbCRBhsf5QO7SUH1JIuvQXecXzSF5yIX8M1zT3Qll
HCZpzKxWgAAZqeONtQYDmNscgS29vZk/GZMB4ltc3qgrq4wxbbLelgVC0mi90wGOqB1T30Fuwrqe
byl8EwBybhy/DtYLEaQAz31q74LZpnDwM8tJYsLlEFU6LGX2bR20+/MHhVsv3MtgTMgECqpmURet
H8bvtFukd3O/BkEcTVzJfh5kt7ELvAQkYESzSdw87l42E7KmZVGuJZUdP61eF1WhjcqT7heRdOgO
FcIkUUjEX1DgdSAWA78uO6cEbFo9jenrug2UHw6QeLvLGR32cWgnPoCvfPUo4kfi2idlRgCah2YC
W/OjI9qWSjIzRcKt0QIqBIlUU1nhhEYrOr+PXM1MxTFNCiqE3qyPclJU2odpNpHMkvWrJmkCoOWG
50VwzzcAqEAjDxQtPAQ/ihiaVQYkBFTJx+dyuB2Lp37zhZ0PXA8KqwMzsQLkG9ZzG6UkjVrmwCbI
Yc7uHKsCqduFoV7EIAWbReDg3O15l8b661nF418vbQwgx+RruQEAH3eT6laDZvrnV497Ae4kMRsE
vNhYBcsk3p5dgeG4AUjdt7psutn2K1lygaGL1GIOVt5KxDFHCDPTq1F5kJJoE9EKiEQwhm1khmSi
7R+T+3aKjjbwwWWOl9dLcH7ZRGIYowNGVm9VBJrUfyjx6Pblt1q4WvxrdLc39CN2YWoDiFaSTNAl
jbqIBAsYnVqQwU2ecSiBvwOOTBEnkUgtJjB27KWRthRqrY16snMjyE2AuGuzoBOQf2T/OUxsT9Tc
p8i1AL4M85JPRLqfHfwDOqO883vEv0NACGzpgPcDYBWzSQmFQrYGOJ/1NP7R+XQMZbpZjnqE1iGU
wMuL1rfRfFiHcuyLmsy4/mInm9k7xWyXTSoQu9pO4iEj7XZT5rbar1QN2/x7LkQV4u7cTh6zc0tZ
AxNBhzz5sBqYK5oPgMq7138up/gmPdJKxfhviYLeykvoXPpnfZk3zogxciBoIXge7dzLhgmA4Ze5
FdlGcH4j6T59CnR2cph3QGGncZ8OkGOT1NX6a02Eocatg+81YUIpdawyp1qxerO3hT3gBvOIznin
N5KXedp9/mX1x1vyIDIS7kjWTi7LYYArX1Fq3M6R3gBuzzgSz4xshQ6U+6jKCe5ibq+lBuJiRdZM
sGSz8AztMg5VNiOuUQGDvn5fK7gTKUii5HG+bH8CfOhqFgYafCe2E8oYpmWWw0ist0AuKY/tdQm+
Mftx8mrVt07qJQgBDqIpPm61Yq8oY5jKVq+STROqaeS4utc8vLUzuIonX1JIr/PW+X+M531ZGfM0
C0DZb92K187zAgbNDkmtIrAj+Ub9WV44V9KdHUpR/SrqauOHqUBep/Cl4Dxg3+E6qbIqSeCsqdEq
mP+JX6zrLqBQjcNVdaUKCvN8D/MujlEzXm19MmOLYuKkrhX7hnJSfgcsQtupxJzDHNWJecHIQmQt
yUNpjDdSXx/WpTuc3zKBKmy1btanorZXhFep8iWbbybyRy4q8XOvuHdN2MB3xlxYYvcQkXfHeTl2
xilODo7Q7YvEMBFVasBpKQlu0s4f3ti6ixN5ag8pgoT20g4xdv1QXv3W42GnGxNjtVqL172Ne5WM
+mulJeG2xM9Wogrub25ouhPDXN+K3U5WvlKDU36Zyc9F87TlclEqt4nvz9sDNze8szsWkMvK/hYl
HeUTJWsYwTQAKrJAfVC8PsqD+aIQhggiK2Q8o5Qq9baqWMa0KQFIKhkAAysaoM0r3b8kP/3rpv7n
7LLIA02VakXSYSnTvL5E8e5gzoavG6Vgx0QaMS5iyOe/wsdBvna0K1i8kokGBvjBwLsqjIuYk9Ve
lgyqmFcoH3i91x7MyEI/i+1iRAHElaJsx/+5Tf6RyKY79DnTHIJGDUi0D9lFdprcJmi+0wlLSdgX
93/uy3dpzIMsrwE/h3ogUM409VeTDDdO0/sNejKauK1cSdLvJFO9Uol+URXwjUhTGhMJx8brhOOD
3KW2gRwI4GpMVmnMAVykxplyCdGJ4SJz5q9BdpGclHva+pIfiS9mXeDaz04g/fvuwbPFDVKmBgRu
D6hVuxOQ6MHJdv6s87yKjlIFBuIQuX7KteQbbWVDhBQ5UxXkaO4dH9W18GL7qIgQJLluZS+LOeF1
O6U6AHNpEis5ln5yak/LsVGPRSSHuSu70ot+HX8vRXlzkYr077tl7PUKKBgg9YvSrj9khnxpWkvU
piP+//A0Kz/OLyjvCgJeEO1U0nQMRjKbphK0zMlqjYkJ+Wa2NX9YjrWkY8zqcF4ON3z9M6VqoOhg
yczJ6Ppym7ppAZDpXXwH4JQm3I7lq34zBfmFdqqCBgPPItZV3hEw0PACGG4F9HBsyNx0+WBbBKBp
rfJYOz+3f48MDO6ytzQcGKMBuMQsXo1/NQ91jcS8Cvqy9mtKylNtp18y8+n86lG3yL6h9oIYU8wV
0K2OFhozmnjzlhKgS8hKq15aX28DvCZ5mUU4vrylsxSH8u4Cq0Vhw1MQrWs5yFrkSDYvsuqpqwSX
tuj3mcumlJptrJxRjpS+/jZXy6OtiRpzuCa314G5bJLCsYdygA7raS1dNcDgyksC4C9POWleGTQH
mbjpUx2c3yu66exe7aSy4WnRrXqzzdBMWkZQsS8nuZ3cdtsEYngHdy+GOU+rPPSx1UK5RTaDnoDV
Rqq93nktkNs8rxC3VLEXpX70SBvYjYrRHmRMfnaXmuoSeENyoMhV8zOdRVa89haNQsAraH+nCXUv
mglWl6av5HKFlo79VGCKpE7ve/NkkH8NG2vIFlgc0SKHViTU9j5q2Jn5DMCiWY764bLVT/qceKkk
YoDjPvlQ6DEVA95C/tTB5WTgW5dyWEbnqyctLIKh9xrMcYyX02G+6F9Fi8e1xHd5bDtXbttTnGS9
DEoO+SVul9kvdNxknfl43kC4priTw5hiAaQu4vSQUyZBnzznw68VsypV/PO/iWHMMAUoW9qXHSy+
rF298MuidSXzYlZETS7cdUPPGIpkMAaDnQTQ8jZBdAZB64zk8GADJ/9FBY7FeXW4mQcL5RvbohYB
Fu2PRrcsEy7eAkYHUGefDlSnvn7b/iq83o8RDaPV1tev05NoqpoXX+zFUs+8iy82EIlhFBlW2Nub
/pxKlhPOsaJcrImDodMqnZfR3ciwKgJ9uR5/py5d9Z1c2UicScpxlM14gpj0aQZuwvkl5RriTgRz
TbbD0Kr4fDkihhWs8a+p793NuNvm3zH4nRwmRCPLTAqZXiwmxlnN+rvZPsfDcRkEYxvcBON+q5hL
clx0UL+lsJAUbyXdU44oH4D1UA/BOnc8v3R8m3ccVUN1DIVF5gwvq51ZpQqbB9NSWd1ppMO8mQgA
kbs/GPSicQUiTvZgqZiac6QMQ22TdZCVRwfAa6P9h6Qlgpcst3YAOf8IYgxhdjYNHN5UENhlZ3Cx
ygEqMEf7sfeXoA2NE7nE7AQYAhL/dybG96IZ2yh69DhuVLSdfV2zn2l9ay9ffmOvdtoxZjEvyTLm
I+YP9dKXt9OQvMzgcDwvgzuAuNeDuRJr0rS91WEovXumcIDGDS2lT8em9EfNVe7ksENVYj7SGQr9
XnsQgXRwTQX94RSrxdGBu/jRW4yqlAI+A1BdUrwowdIkAPAnDrComv4Ps1tFQyJc89+JY5Z0IHOb
YhIFwy6G4uer8xVu/1gOqeAKE4lhFtVRli5ZNYhZY8AOLidt2txZRIbNdbT/6IJpsY9LV8y1KhO6
dF32RICYKmciv0Rv2k8hrmODpASj9pbB4vrpSS5pg4JJyvRyPXXReMie1p9zSBssEl95OW+JPHUw
gKrKlozxdxAsf1THSIspxrgILEG/JwQYsMuP8wK4KSJbgQAQl8hIHjASxqKWSYZ2v0i+m3wKEam+
tKBF3wICjDNRgzDPBPbCqLq7a7DeHL1snTdEiXAEZ018Zfa/keu3gdWMlhQbR5gF8ZlWDDguGfyD
Ieu1mxD7tdOSzS17ZGXOLx13b3aSqKHslCGxZXVrCWfX9/e1fq2PglLz/9mad1WYremIXup6D1Wm
EAwbIc3e9SHtMx6QvRPlCvlb8y6M2RoJ45/a2NC57rx7xQJHqQ0q1K33zy+aUCn6HftVq2KprEZ6
RXyjiCn9Ybion9cQ9gaoslZwsXO3CCOtGIFAkGmyYyMJyPe0DVCjUdK/EiU0t98xtvffZx8ZNvqD
WoDhy1Fe5N5SdS5xDvkqsAPuzmgOfTchI/GJdaeb5i2vQCQfOWXjDeV4SbYyKJ1K0CjNTd/aOzlM
3NDMVgNsEcixRoyjT1F5o0eoA6JpbYzaUHbLwybKiNObhfWle5HMRQekBGdsSqCuoU22D8ZA+kGx
d3OfePWPXvFNN9BD9eiXByFVHr0Hzklm7jxSE/DI4hkU5dviNs58XDaAzsS15jWF5pIZY88kDrVF
PebK+v38GeBtKDCcVdSZZAvkgMy51oq5A/whwk2b3BZdczNs69c+FraPcsW8dXxhZgEgLcx92zhW
uTrZKgMt+lEbMjd3vHR6PK8K74A5moE8Gdytikzjx9NckcXu0Yi8RXF8vYBueBW11XOV2AlgnKwy
pKB8bswtSko77Is4VLbhVZ6k5/N68MUA519GKkQ2TUYPq1XtIp2hx6ZmLqJnt7WiVTi2QjeWNTpg
r/0jhVGmGfJWywZti8rL5tIIyzD2a8nV4NGrU+PFgbDOTn/wnEDG0rIJVAmg/t0ApAHvB4LczXIB
x+ZTDBnjtvh6fhG5HmSvH7WWnW/XjWYYsgX6LTfqoYnQFHKQf2IQbACeHaUk0xPh1Dv3PtnLpDu7
k2kPbZJlBXZuPTk/LOTVkUIIrc5FG4rv+I1/XkWunQAZWDdlhOcyWxtPNTKAN9PZon67GtqvxAFV
lMA78HyisxPBGImmFMqqZzEsXn2J8wtj011lOtrxKctuLFHuj798O2mMhTRTrCZ9RhUCPjh941hW
CPyygFLHj6+6KD/MfdVj/BXeT1YACcc2oyoFMbLGwXkeqsQzuup5yIrHppJ+JGl9irXStTT1Kqud
i84x3HxLfuPC3olnu1PHlujGQK0ld25S+1RQECkhqxA317mXwngTTapTgswaXVR67PKQePkrLfPS
cxd7vwPIivFmpHBtNAt+AuZ2MEUF3GBpi+Qsvc/z/ps0rccKNH3nbZ+/dzs5jK1UZm32WZsgI1NJ
tbugz/2OLE3lghw0Bzvo9FQXAxJOWmoFtZanPrGVNsqs3+Jl2evLupnGnopihL7plrw4eXEou6x2
i9a6P68w9yTu9GVcy1zGVWr00Hcz7QCPwS8Gkq7bYPi9bkQkVR3MfpDjeZl829kJZaIwuXOQ9FIg
FBm80PnRu8D4O5iPXYdMuYEegd/JfaHH3XQw2QPYAfZAxoORSwhhcSC7586yfSf/2leiflZumICy
J8iqkfj6xMxiGk3VgSlDjuZMOVQWClKJ0tydXznubr3LYJFJMIU8jwl4MECp9rxpl0vmXKj+w9p2
7obXzHlZ3PS1sxPGnPBRkZxGyqGQfvWn40z9UnZrUH4gXK6ASq9f14EROYAGPS9ZsJIsMEkdl8Zk
tpmMqu6JVEOYW5JAAveKs8AuAq5UGdVjJmyUB2Nr1h4SYgz9yRhHjs1XSfpxXg2+mb9LYTtT1r6R
LWKmclSkXp79Cc92TA7a5Ns3iPld8GP/1slyZAvo/Sh1oQz/MVIAURReN6WMsPtpQKtjBVQxO3Ke
Ftx2JbqkRA9qXhIPVC3/iKP2ugtMFlLlo7UtKEBZMeiN9bYA9hYQ5GcM/weTrYoYYennf4r1dvKY
fdOytClydcMZq26N/Mk0sITKH4W1ubkIEpFrhO+ibCbJ1kvgnp0TrCQhq4sxbPje4N/bhwLsNcBL
YiQePTyMNopcdGqNdz0O2PBGWhWDana+HQIl6A5WJAJP4pV5FYRzwHzTMYujsw8Z2yzKfiEqrP5p
woD1eJU/OK9JYIJLyrMOiqcFE1qM1Qs8ghv3vK4cQ/kgmgn40gy8hpukoDLaXCXgX5rmy86+nUT9
GnTFGPuAGDpwp4FVFTA9H+1xnZAQsxcd5u9Yj1mfeSQDBcoq+44xuwCt951S+marwypQj+NPPshl
1Mu2ZinQCom0gnns1p8yiGCq1/MrKFKNCUw2aW0qzFjBWNCs1F85wRyaKBP9RvMoEqRAB8dkL17t
bFvIuDhyCo4gtAKk92kdTesNsQS5Ht4TCn4I454Gwjk8RhlVMGKnaelI4DWeR1QexoOTewPG6crV
tQBZCZLlxp1FZGO8ktEHqfTA73xVl42VnOa4Oweg7VNY4e2YnOKf0hcbqSCQMrQRZV1q/DGoBp8I
do9r/zuVmTArb9rE1GyovBivm3Sq6+/janpKPQoMkRMgfFCSiawyuZqUpYCcLZnCbEaf1yq5pbqe
at0Op1a7bsxFgGQpUo25ctIxV3NwPiNidsZwmzsXUMGWq/SlN8/k8fwh4J6z3TIy9w3GQOpRq7CH
KaCiFOminHK3rgVJQq4QQ6UzuxRVhq2UzmtWp3HWyFGzKd486m6W1SdQqofndeFcMGjbfBfD+IwN
g9ddlUCMXTRf1qYsD5Mp5JQUCWGOWmHM07BI2BxF+bUahVv8DgTtBzWYYwU0tEFWlhqu73+kfVdv
68jS7S8iwBxemSRKsuWwHV+I2Yk5Z/76u9rnnjHV7k89s8/LBgYDuFTN6qrqCmvFdvFcA4I2DNYH
8xuIFwkqOenAaj+vnxwjCwCMo4JtcUxwAOSAukwaBrDJMw1KAYBCW+O93pm1rUb1KUEzy1GRDlwX
yDTxjUDqVikVCByyBsXMdm1tPABtraocaXb6TuVIYnr5jSTqMnVKVgMeDJKwuHVU1+peTGUnGw1n
0gEANCz521wnR6OpgusaMm1+I5e6WKIUJvmY40jVHlaiLOOhrvpTK6TedTmsWszFtyMHsPHCltb3
a5xB0ORMHsHgTDHxkJwI5R3Bl+ZII+b9JR/4VIvOwHVBSldDgzRSpFCwT1XcmC6QJGCYKHrfSLxa
P/O6beRR+UeCMc7FSPH51rPw2AfY9thZt9JtnNvaDiqi29hqznUdOV9OodzIMHRGXGDENyh7sGql
P2rrUS44roo1KS2B51Q0VcuywO9N6RXFw5CVgMQMimfy1ZTjKNoJOFZHez4YBxI349k27njPC6Zu
G7GUbnWPtu1ApvYqaZebb0YCPnmOifBEUA4yGfpCmQqI0NXjaD1Z8VnnuSueCMpDypUaNlGHoSVR
vO8TLy9+1zPHbTDtbnNQ5CdsblVh4AslE7Ro03cz+gGwtetGxvS4m79POcBuNoRuTTAPVbapt66F
q8zqSxpjbTaOHSuSHq6LY3uJjTzKDabm3I1JgXelbjj6ISHD+Z78ZuWuDFoy4Y5XH2JmTRtxlPfL
5FzL2xLHNxvWIdEbD7Mi+86Y/sIaFSZ759Na8gDRmFcKTAaKhJanpuLfy0+Wp0rWrx3AX8V7IcJT
nTQSpNve0/3Slu+igNBdLHvukinLI27FUierT3LYTBXESmf9vrlVMHFW78Wzbqt+fUDm7XK+JMv4
t/Koo52M3MyqGfLkHdkHan+CntkNTw2wxCTyznXEF97X5ImkQ8zYFrFQKei+txgKz9y1ACELr8/F
unGYXDLwhAFpwxeUJWyv5u2YAnM2nNoET8yTUQE37/rhMWXgKQsDIcswdA9V67tBFfCgDyT1hy7F
tmxwBLAqVJK0kUB+wcZvZP2cDGoMaN7JkbCjmmAvNgEX1H/4ii2347z8iE3T4XgrjnJT0VhOqARA
oRXzXnYcR8cmE/aV2Ngjdz2RLQv1eQww4ZVJTxUJa6ajDWkAwbyf1DdL1LKDokxIUie1bzJviqpR
4Bwny/CwLi4BeQszU6JFGV4Sz7IStSG88HIrpedlvUtlzmOLZRKfIr6MfukAOSwlAyK05bYALp7O
60WT30h/oq0AKtKHrdSBlyACVU2g+IRGXdp1Qc8l45B5isiXlpeKY9nFGhTJwTwZ+cUx+p2eitbO
yXr2ffJUHgvLJoiD5jl2P8DuXXh+7kQQ8wZs9aXiv1pllqD2+B3o0oGeoPZjPzxVr7ot+5jP9nk1
uOsmgqf6pdro4QBuUDYxEh7tOs2yxzaztVDi5ITM4LLVirposxKCEUeFGBHBc2lsZDVB52c762nx
FSf18l+LgVkXXv7L046KadIS5asuC8jX4uptKRtvmcHqJcTp83XHyLrbuGaiCaoaMAjQL/R8bkMs
IMYyoD7xMHej2R3L22TlDJuz1osI19DfYigblYs1CjspwkabM7oqdllRskluMDmIIF0AjnLap0+8
gMm6F1uZtD2meNsCCFsGFNyDJd2XPPRtZvFtK4CywNQShkInSgl7gttV+qlr3iVg2JJ+h9h5BNcw
j9mYpxJljEM0LGlmQmKq/spGrywfr1sDy+pkLNtoGG5HMkUXffWmm1KtTuVglU5r6s/lz6zmBC5W
WxjRXgLfk4EuInAVL+9t2ApaO0zgnRLS5jlaBntKqjtQRbuhuLwrpeY3DbDIYmUntN+r2uQRiLF6
cZCvAZodaDkoblNp25rGmHRKJhmbRaLT3XbYr7Cj91q0M/D8mKBoGs6pp6TucuRtkzDvmoauu4It
H+SrlEEKmtlp5QheKigYZreTfmr1Wyvxrn9DZsaPVWbETdRBTUy1Xh7waIxaNo61/FEX0LA6Vezy
4+wQLzwcuSyYTJPcSKOy0sWUBkCyN0QahsaEx2gv7QVHdcUzOpu3Obj0eHV11rg9lm8/FaQsaO6i
zBhDKGi+p9jBsDOCF5V4oZs4A6ATHHWv4EMa79YO+3d+xN9cJydIR3YMV0tYTzBQeqfxhMemNhQs
WMmBcp5f/1MNMQxbD1S39zDYfVsB08YK0h13HIZYCC1YAXsamlzo+Vv0UkhnpmKpLB+diz5QXmIf
AKhkmnxyG385Rp0z8oiimNcFTXiyQA7w5C9QOoCW6qUGLKhwcvpOsAusxifgHQ2/9fbsLKfkm+6T
vYaWt1TBckVbuVQAHNfOsOYMcXeq/UgXXGtw44jXN5SZB7rRjrorqW62skWkKOfJw+P4NHndbXbI
HMMxYU5oLkt2l4A6JP3/DBjSY3rDa9JzfwV1h4pRkCWtwFwwIbAiKzirW/uKHzsVgqTqvpjgEBcO
hMAK0M3O8l3njDmxU7fNMVA3qk+mXhtDfOQ4sfWDdpK+h65+Mu5nb74FVOkbT+OPSecvhvwpkJ6E
RuEXq78Jzl3dYTUbyBaEqk7BmjHP57Lc08aMPqLR5lnWzVVYYswEDwlBOEUAIEBI4J0eTwaV3LRC
GyargNNbB1uzzUMF/iX1LixRtSdDOGQUWn74Ayf/mZaK9BwOyLIaAMwj2f4PUUu1M0+fRC28TIpt
H5vnGNXBX02zsXI8EEE7bP1YT4lXOZbTvRIsgo/czeFox7yWG3nU00meJhXrv7gQ+akPOsC7Gd56
mwVkDw2wJ98Wzmkyfc1GHPUB5zVJhShCst2ApajXvVRBNTbhJD7Xn4NfXtFWrfbFGuOLka6zss92
Cp6DfJAunhhirBuDb/LUXLHnQjZlWxxdsRuwa8R/dbJymY39WeRIN2LSZcjkrCYuaxz2ih49NdOv
spMdS23vrxsD7+NQgSBWm7jPIkgyc1doMQ1wi4LpdRHM58lWGyoMWGldzrOFb9N52W3x23ok8z79
S70Xnurcnk49amu8S8U7Qcrp1wrgNoSF2APg6Yr5IGA5LAJaI7dzQ6z3i6/927rRMrr8VGox6pWR
QlCDlYke8JqxD++0J32i5YU7NkWu5jVplFrd0Jn6pECauJM+mLjkoAoiMJnx8zC2qWOlDtgh4C2h
feCcyaM69BhhKurM7pdHUPL04BLUNE/qC7tRT9I68jwT+6v9LZOeCLakXFgKFfVt/X10V0DRpY/d
LvbReAuEmxVQ1Pox9tY/gJOVAPP3X00tyh+aWVpLQjxjy76OvH56lmrdFjXOI50VxrCXYQH4F48G
ke5MzZO5DG2GLzeEmp2Ez2bPW2tnDo6giIipKQndry9IKVNZ50mUoCTW/5g8zZ/dIreJl4r96BQ+
ajjAJkhvMfsPuOs/QPUjG5h/y6YMczLDZQlJOW6Z3pt8jwVWrxFz+7onIX+Etv6tEDqRwmJmbIJw
IRByIJ1hjtULu+a4Wq1tWXPliJW66wSedTCFmljawZHKkkR/OKPJu7LRY5DsRdN7JE8OylVOhEmL
RE2d2lDvlprnMFk+BeOPf4ukIqYcofpcNNCTbIpg9wurKaobPspYv7L+7MthUB0DfpgkwT7MpQMz
1EVu5TUBVWFNztSb+sau2z+52aAM+VsKpdK8CEI0gL8EtQ9wxHhoRcxuiZ664CiAIPYS8DJiugkZ
eL3jhQJmfrWVTfKhTTQtMxN8mmTXufGss+gtNwTGU/42+V1Q30c+D0yR+YLeyqOSBGTFY6cJkEeg
5cijbsWbfUXTzHifyUYM6nLgOz5We/0hPvEuItPPbA6aSh20NCtKoYXw0nqKxTeLCwXB8tFb7aiM
IWnCsTVLstTt6jv1Rj6g0e5ox3GPlJzEhxvRVzxw5nJ7QDzNqEirp03flQUEq++zD3IaO7svnB4I
ACupvjj/oCfIk0g5NSsS1VprcTXiU7XYdVD7qa+740F8XH6ofuGHXvEHbRNA0APMCzEXM6CUh6uT
pRFNMwWoNCj/gFBc+9c9KCvd2/x9mjQJlHSRnE2JGghWbw9o1ZV/lb+ui2AdGojhgF4EqH4FtCeX
ty0y4zlN9VgFMN5j1b63eXD97zOng7cCKAOMS80CVBywStWdeQh3ze1ZwZtpPbaFPbjVN3NfueNN
7Whvf7BvBi7NT80oA7TMalLRRFWDLM1c4Tv+A8STHEfJOz3K5CQxx2PQxOlV0U0VPUYtDzGB/Eg6
hmoqQPYMjFYDZopyhq0KILB6KlR0XEhtAJ3Uu84hS74/plcAX96QNT3B1TgDR2y1PqWS/79xwahH
zHDDpRpMhbSbzGSXdTyMKaab32pGGV4oT+BcGKBZHAAj3fABsuZqXueSJrG+jz1eXGHfpU+dKDvM
xlyNjB466ZjbHtXa68T8TeVyvJM/8+WDaSJwFlHWBz05pdY45lanrxmurNgc06wMwljwYpAkyUXD
MT6eKEqjsumEaqnhfcJVeJ8yycNSiA/44cZu0QK8fo2ZdrhRi7pMMWg3u1LCZerkb2virq3TVl4y
OVHkXhfEU4q6UfFcanmaQik19LL6YZ7fc80OxafrUpjGsFGHctxatopGL0OdpUqBb1Hb8/BLTXkz
dB/J2KUxoJOoKxoYXrBdaH40zTb3qJQTZalm0yK1cdQwS8TBOrGXQwNkABdoeGfLA73MU1E4VuzE
+/m25Nb8vmp6+RMoe9RmGRuHaA0HcvtQKT62qO3i36/dXsqgDLGr0qozyKaYhcp3GQ+20Q6OIN7I
obO2/pxyoi5bJay2iBoA7SV630Qe4kQTCtBHWIX5oE/naCxmu0pXju/96gSJVp9iqBw4WhZ9yULB
CprwlvSBecNvjObfpQDKt2uVMeAdG4WBdiZ9YGUP5gZCc3TCDOnuur0zOheXsiiPHom5YIRmZ330
wSYnz9F6jvaFR0JJnDrr/fQq7Eh/iIfCw3jmQrKhYOFbw1yCJVJajoVcS4vV4w48Jg+qk/uyVxzQ
HHaVG6l2FmybxF7lJr5V23HAq3gzTcVUgRqAbTxRFCnLDLG00CwRjjidNXfVd4O52FP4/frhMg0F
YHyqjlQQVEGUMylirbIWLCcE6yI5NUbfpJjj6dlq/C2BLrQIVWXWbR2HQVceI0FzR8tTBh5/G08I
9bIU675otAgfSha8OVIdeXhWi3+dWMAYPo/Kou5UFg9WrCSZFQwoLgsZLODn9W/BaKZAgoWpYqy/
YVlRpQKVEhfrPKxwDimBCbelPWmmEAAFnmkxv/pGEBWohDSe+lptzSCsn1vDz0WPo8nXkAvAGowF
AGMZICTWF7Csvu7yPJQsNBs1Cc8ZxY1LuzwKtyoSZ2knvyooJApu+MADeGEZwlYwpVmVGWmXdhpm
9rJH8BPq5l8ab6SNdXhbEdSV6eB1y0Kq4RSK0QHBxJuupY/Xz48jgiZZCZekROzD9+niyTHW8HvW
ZW//XgQ63/g0CiBi0A++TJPDVs2EHsgu5PmnV+/ZwGumsb4EcgcsS8uiDEQdypiFOZnSrputIMww
TTC75BEN5vefeW5b95IXH3Kn5243fM3ADLAmWSrGQkj8M8jBbpKWpNIXYD8NVgAEAnG5T1FP1puD
GHPCK1M3xG9sShtA2tEp3YDwkwBltrECtUv8cBE8oR2P1cS7poyZNaizkUNZs7Sk4qC2qwnYCrv5
3ctghunQSy6csbC7V5TpzjPqWDJ3XJj8XTr328qlTHxu5r6OJw0mnr5b5ltR75a8sLM0deLmFFe9
f90WmRF+I4/e4S9VrKSoi2kEwjHKsZvnKq8EKhiL2q6tutLkxgXG3LV/UHjhfEmDChy5NAmLPFRW
0KNCVz4b86HtXY52JEv4epo6Fkex4akAkunSKFNAjDZSspjBcFhA1IExiPvMSdBNAcfVP5lqIYHo
mjxKp0aWVqUbZjPInlcXPXknduujahcB6cvzRg5ktjQLgFZAdgEsHm2jIxpgwNI1UUHWd+0PrNo4
hk92WMmLX7hFqaR7bU7WDUEWjB7Hmz8ioCDX5PMnUOaqZbNULRlJ087zCUjWXupnQBIbflQJZlbJ
Ko6WcD4qy0N/irRovMnWbPqkFHIzaEss+S+7Omrt62bDk0B9xUgNi0Wp4MoGNem9Ul7WY1HMKe/q
EeP7aiz/PTtkupfGGY0d0o5FNYMleUkTtxmCPPF09bueOaP2GgOuQOXy2zJVMxQM0KFJhQVtKrMt
27ZQQCpsgStyWX2jKtPawZBU96iPcXQzDSHKXWbRizeWmQ8vnW7JviloWMLD9mMWzIWZSLaqjPkv
KwHcTnD93L+GEGy9INtG+DDRSqZTF6WJO0FeRyvQQYOnVr4Js61Kuzc4AfLrIVzKoe7NOoyZLEcl
PE8LQMTioYSx/m+aUNciK1esaciDGZRhM9h6mZ4abb7V1HV2jDThNB0ZNTFcQlBCALoWE6cgUL00
pHXVzKWNoU8MvmaHpHwgDtkDoCcJSLMl83njg18/1IVA2q2GrdWkSzUhOEqnusAwZvw8qFlQ8+Qw
QwS+FWAkQSOKgdpLxQSA3S3Z1CEZKzAt6PQpMgK7yKw5PDRrE/IYHL7aBdTaiKPfnBHihaYjWsxm
cVu10vcp5I0fsrLzrQjyEzZZktmQLeIV6csSC7/66GgkvojZXbOpDFtru+/XzZB9fiBawbAsiX/k
/2+kieMwlQOSnCACaogYHWbQ9oIV8boQYl1f3Jj5KYRyKZJiCUZU47EsT09mvUv1X4Wm2dF6q2I1
s/pZ5rzxY/Zn0i3QrGAO2PhoHWy0UtUReblVoJAjZI9SZZ3nnAfJz/xMKDqAT1UHbgc90p+Vdak2
Ch6cSvVNBInYMLf2kviK4ayRf/34eKIoG1fMQRqWBMm6WccP+RzOTja8qnVT2Ur1o6h5NYGP18WX
z7VRjTJyBVNvoZUVYZDX03QSBkt6l8RlwVBfPb8Xi9m7phqFhT3pcuVFOtB9bW0lqG2ZkXe3Vd3F
lb2OkhG5gOVLfGHul+9SYlQvsjnna2BYofaQxMK6l+O0zF0sICvnqJ6n3xIevt8rTQ+fa2WQD2IZ
aUeACde5I4qtuV/zyPQE3RTer58vO8PdKExdObnEi3iwQrxLf5vv1pnk8eATAXdmfhQaH0HNa+3a
yW/w3rsumXn7MAoCkBcF4IUG5Zbrpi/TfoZbnlKld4pRGvE2wlxIlSgTp7bJvIOfomh4oHZFZOmL
BWG9LPbj8KjpXWs3vfyUlpXhZEl8tITwXazrt+sqskPPRjCVKmkL2M+1Fi6TrOyhTIfIM9rrbkY3
pkDyx+uc/h8f8+8zNanbsvSw13KEsylP+uGD512yI0+L7GjXetZOPC0nJA3nonN4jSDGgBuiw0ZV
6uKsva53gLm2wOKcQ8dTfp7txAkf62P4qA62BayY/EbgTUsxnd1GKmW9YlykCrgNkavMSKyH0umq
/fVvyJZgYGrDBKIsMHIvg0SULVqkkexh6h6K/i2N/8e/T10DQYuKNcyqMKinlzlDMzriCGAY4WU+
R73yRGld+0iCC+28NlD21c7w8F7uCFGQP+27yFZ+Xj+yr9ftUiBl9ZUyLKFeKGZQZP1b0v1OhOXH
Yoo7RZucEpjUo1mKnrzM7nWxX7/UpVjK+MN0UIYsQZGyA2eKMSKk6/8abOZSAmXj4TD0+iTA2kJM
5uWWvZq9P1Y89oOv6eOlFKLnJoD3AHaY1gSvZFFE52I8DMmxziyntp6vnxdPDpX+LNEwRVOH86qq
3DEzrzIQxbQHQb373+SQ37HRx6yaoVi1xgzMQXUXca8sLl5vXv/vcRUuzo2uTVbgNzXDColPY92W
6muhcC7S14B1+fdps64MIDqGuKmm9YJtpKbX7JjHlcKxYZ2yYT2Ls7pVRzMYJR27mF5Tm/867BIt
DA0TmAANwxLe5dewcriDeUIDLs5OyRzkmCbNOQ9IRncKMrDGbWKLSJNli7JgZZXVSBktKzAeZz8N
bQXr6nA8juBoXhG03oq2rIBSa3XGlIV73doYMZAIN4Cvj+0PJDaUu+tNAP0ITUlirrnrHrLb2GnP
FdY/egAWA/I2cqIfy7ERbd7JMlqPkAyYAVRZwW6Iva3Lo+1FpUmySkDpBUs28wlMAvsoAVZDv+NP
LDJWQy+FUb5INItSSVdYo57Z6r25Q20Jg4TCXwBruMeQJHI2HlQD018AAgO6gToSKAeX6uUAVxi1
Bo+zKc+elUm8zUGiumijJ7Y8V/4164dyeJIB+lBFo5/ODbM1HMVEysxAR1Nfi10lQS0rfjKEx7DZ
XbcXjqgvuSEA0I0Br+tgWvd1e1AwVC7Yk/F97TileUaGBKVwHSQdeIdAiKAMU481AHDiSgZtBMa5
DIB2y1v9Yji9V+NGAHIdE4M8QgOmP9nIpH3WqCe1QLQzZdUu28RZOk5uzU4vNiIos4ikegSzLMYx
6ld9l+y7J8HpgbDuzUAMyfzSKV6ufzDG7NvlOVKWb6yWlEwLdCrsxcketB+SKyGt7u3FT4IVwJiL
C/PfDfY9RzDzAmw0pdyamNVVYSQtAkBmj6/JA0YhgXaQ/i4BdvCkHMjcbvFSfedloGyxqBfKWDP7
Co4xrZjIyLBFH2jGk17h6Sk9Tub3hfv2ZSwJkoP9FETpVy2zHJnkS46+cNbfy2B2p/cYXiU/h67h
lM+KI9vdSfexlumamDAIHe4LhhlkN7+BSkqsGZzClT6GQSZP95WEGvYQpqajG8NBa8Tnqa1eUtl8
6PpUDxRBzY/JgpLNNEaTnen5D2Ox0ud+6HgPOfY9+jwaKmr2utinrYqKpb44qoZpC7IMPDpW65e/
yd0t3DCyuW8qYsmXxQh8EEOXsSeP2TeElUuPO9YZ6tRYVA5ASS3fl4DrSzzL0ZC2Y+OKjN7yEC+Y
aqLVL4JpUUK1lLKAuM21qBIRwVRMEtRCY+u8y8uTQH3fyVJRji3QlNHs+hQ9yJ6EafDEWQ8SGJ4U
AifqXr+1bKve6EQdYrW0WR8B7BsA6Sj+TjsynNO94V9Q0GlH0+2w2xzvtYPiCcHyUPmgPvZ5qQHz
CpsK4CkkTQPZKAlCmxS4Gmu9BeEiMoPmFVRmTac5qfBotrzTZd6ejRzqsWoMfZNqQgaDOay+5kt7
U3WxNw6Mj5PoFm7xKLx1vR19v37EbI9sYhhHl9ANUemekzEvIEeY0BFq/fA9WgCebWFK3LoNE7d6
le7J9jhZq5RvlTveNhjTnjaiqQBXAAss1hU8bi0lsXMEnnEOrmtHzuzLJdxIoOJbLgOdRdHwHJON
yRutfY1iMUgbHAVIVVXWwR1w3hkslQDri2UslNsxcUNdkUQwYrR6YLCx/Lvoz6PCiWO8v09dCEuq
lTpsUiTI4mGojgUGYK6fGDMlkCQR8P0gnVAtunddY0okN2ZE6PgU3oynYYddbzf9TXB6CmQE8R88
y7fiqC9Um3I7rINp4iEbaXaZq+kuL9Latsb+33dXATGLa4wUDrz3ikJVa0pBBvQF+gnBKP+awMyD
iefrZ8e6wRsBKpUkymbaFZGKj590D3pf2YNyqktOR4xVnyHYJDAvbCgAIOXSGzUS5lcjMC+gkTi+
R2K0k3NAWuStLajLixH13zJBelT7hPMsZF0kjNxgp+MDqJdui6lClNZqhzwmXxU3n2I7Xr5H6VNS
vlbzccx4i3KMGRV8q408yjVkgiJWIuiQA0IkKDvDbj1i+dUdPRDeAm9BxgYgeqmc78fy9Fuh1NnW
mrCgayJZgSadlvpOk/d1+TvkkUoyX39bMVQOnE9aP5lyrkM34zwG5blw2n1+JGhwolseliOv+cy+
05vTJF5lE8IyS5PHatBn0ICQOqLqNc64b1LAfsn+vONvrPEOkvKCYqoLlaZNWqDPjafMx6U7i71n
ZLwhGOZl2OhFecN4iluj7g0rKBVQZWBqF7hHa3w0MWWQgPWhclC+cv7gjm9EUtlALDWDamJ4IEiL
txqry+1rOf2PZkglAlgFzTXd6OHj21ONQlUi+3XTun3FUYX5qN0aIuUQxyYtpjXEQNbYuGTApcEM
2PBGsmPjZvGtXeQUZ97cNTkfOiJvZNIP6XIqsQNXIktNxdkeUcvJvBpPW6wriyHndcu2DpW0UZES
oyJxafWFYZaKvCDvFw/RPjskgFTQfZE7Sc4TQ10uALH109Th1ZMGmt/tst3kx/vM5x3c/+E2PtWh
LlU/1Jh3xqMiSE/wt/FPHTNYggcOEH2wJczIf6Do/bxu7f+H5/gUSt2wQptVzGDARIDlX33sJAle
5+uPkyu76cFyecOJTPNAL4pwFuky8Lcuv5kopWFTYv4mWCvdiYud1hwTRJtqfajS1+u6kfP6Yomf
ouhoPbZxNM8RvpsEiPtCOqYgQ2hnzh1j5WugADQxoEcKtvQMYiqGszkUCNeDYT6OkvC0cDHTGTs1
eJWAlBQwSxiIRe308szk0JCFNJ8XD3X500q2kn0UL21dtQnmFTp4qCgmKGRm58LFA8m1vl0/SNY3
28qnXOIYouQnaXIIrpj4Qdc0jHWitjL97PLKVyfe/BHrum2lUd4RSxWDhZ7E4hGgFMIxRxgP/8F+
CCuGAUnLwISEKhEu98tT7cxcmIo4Wb3xB+qY0X7YCV57rD3rJvwm7eZnUqWN3IG7BUiSDNoswQaN
5VMAiIHwh8p8kOC32EwNF8+8IaSH8x5Fgx2Z6qwx2s6TxjrMrTAq45m6RO/NWPjPYRLUmcn/J4fJ
GOcE1chGKcoV64MpRWPTid4MsgrCRLKPg/ZkHsDMYcfApTewdN3fkrV2K7PDs+i2XCBUBvDd5W+g
/DTIVubYsnDftUe8BYN1n+ysm9HTPnYGeAfL9NYK6HFI9ce0MOR1aT6AoUZDPW1WL7wBM+BfRJ6A
vm2971zTTlJb5NJhM5snsFPgIJDXm0r3n0pg/haJmiheeloru72bdtI+PrdH+RuIJYMcGx/mg/ky
7UOOj2P2TsBbrGIxG1XOL1P/faFX8SzBZNOA4DH9KgCVCPSidjfsr3saZjjC4xpkjxa2DL6M/48J
0NHlYpQ9/b74i9SfLAdPHxCMOyQcpTe8CgWzALUVSHmBLE3aMssS0n+fPETcXX2SdwR7LT8X4N8o
j50b35a3/S68zc4fmOl/dkfBp4cHKxpToEm5tKSuIAaG1x0cnuL/9462O25+QVT54ng2cijHI2pz
0gC6UPKsRzUHUaD2kuxBp4YScuNa96ZfPBbfRFTnE1d/uP5ZmV5oI5nyQuVSCrU1ovkbpY4y3zYp
uD+ixwYAM7LU2p22H5W76xLZdwUIJVhPI50qhVJWsoDInU/i4tXuhB7jadollWPclkc1cg1v8UUQ
vuaq3e3lGx44GzOwbERT2oZpmClhCRueJ4wufdd6zI0M35WZ54IYMB5weBtBlNOV5mQKgVuCN/uJ
TM4X4GTVsVM576WHLsJeuWmHduvks216AIbMHd4PYHvczQ+gfCDAE9tBMLXFi4P8mwoUER0odKbd
2voeW1ocL8RMg7bqUvmxJMbtoI6S7BGYxAUwu67qYTCC7LU45V8E50yGurVjuRH+XY4h59nGPW8q
D8vkWKilGByH5AekO/CuYOvkDijbXnTfg9Hd6U6LO9wtLlZO3Pzmjy4wkJNQ7tSwMiHSMFCYedSn
VV9X5IHN86g66tMc26ruhGh0tZ7si9/6zpZHxzzCth3ljXOliDnR/mMrnrJrSbVUTC5Lq0cIZ4rV
XlYbqxoo2Iym0wVyhtK8ynEcrKuEpzAq16oOGsaPB+6mrlGV05CuZB6iaH+uxiPcdJodV4XzYZnx
bSuG+rDY346nQYcYAkcp2N2OcMKpPoaUbN5HZGqEnFM1VRQqAal66eyrfhrRxokxflX86saHPL0v
q98SD5uaXDz6U2kY8LCwQqdhnZK6Kqi5zih1QaFoyuxCi+1WfbxuDcyMbyuCOjN1yvJ5JbvikwP8
XdnWfHF2sPAPyKRi1+AE8V8HjFcAjjd7BE9heMT8HO80iR7X9KReJtmatmMtYANMq79FXWqny/vC
a6DwzpL6YqlWKGoTYUw01pc7Y0rOgsjjdOSJIPFzY+ZLOFZCW2HMN1RfpRYYGsH1j8Wstm4+Fl3d
lfOmaJcaw/TDgjabCqeZ3awgLDG81mtOSGvuyF4tb6uWaeufVkgDd/XpmpZNjeaMNpbO2O0t0Zmk
X33zfF07nhjKL8lGB6IlFRUnUiQsOkD0a3HmZvLTdTHMaLc9RCrcWmad5XqLDd5Bls5jI92steA3
fXOchefKyDD7/iJm4U5I+kMVa4cclNOcX8DywNtfQMXbWJXFJEOFAKNbyg9CKhG6AEnygVG5uL0T
e7wdFmY6vhVI+ZHSUFZrxa4/EGv6QLJTFzTdjnUjOS0ibekInN4H94gpp9IoalWPVmhAXnsi6f9o
a154Rp0SkD+89IXjPOi+bwRqdFWVMTycD1pjh515r5q55AxSxDFQZjK6PUbKheStMs+aheEiPNz8
cAdBvz/8JGCmMzzkfhPMw+qMxPTbdYNh3wywt+LJhijw8fjZ+JWqW1a5aqDhqqx+uj5Ekm4v7X3+
70G7TOTZn3IouwQ7pVBaEUYKw3KxLT2x1/KnmfEY/djWYeFlrUIhTNxQ1jHoZtzBHX9Yo4sBeic6
yHe1R+hGyx3PFpnWsRFGhZbcsgqjA5p/IGu1HUZOBTwy69f178P0+xsZlF1oojIa+YKNgLzExKP+
vas5HoMngAos7TiJay1BCUOWsbshAjV0d10FZlKMdPS/H4Wu91t9LXS9DBHqPTqi5hN6NDvRUR3p
OOwAE+2BYGcX3WUg7f5L8tIDF96WvI6/pAAb+dRDL+qlQbVi5CHYDUoO44hEPFqw857XRucojSLc
iam6PK06dq2MVPfDVUo4LW7OKdPEgRrIChWwS6Flq87nXpe/Rdnr9VPmmT7NHaHVfZ1UA/LfNgaj
r4XqvKgCWAk776U8+an2Y2nK58QcIrsrq0M+YO1LrDktYu6PoK75oOciZsOx9EtQPxW32oXfdDc5
ib4MOsa+dK7rzHReFmbqUPE1MBBN2a6G5L8rYtEMpGoKJGNwQh2EHRnySO4AGckQvtrQ36LoCozQ
tODlMLEyF2P5HZzQqARnILxGVCVMSbyHLEcxGsypG5tYmIBCEYxCYr5XrRCV+6qsC9Wb8G44rP3C
w3Vix/HPs6RXj2ZF75OhwyVJAMPlJ8AfT13MXNvagl77B6QK5+OxvefniVK5UlJ0jZmHE/bDe/NY
9IJd9ljA63mcueyb9ymGssion9t0EBERKrUqdss8KwfLGkb731uiDpgCOEnQ5AKX5jI918R6mbRq
RBtVWJ1icJesc4XcLkPOa5dZU94KogKcZVWLVFWYl8Ke4uCld51N0Cx6W35MAkIl8A+ajizT11Fg
BNaihqhKx9S5KaOiwtJkQLoRihsdRoDdpreRQ1g9/h9nX7ZkKY5s+0WYIRDTK7DHmDOmzHiR5ShG
MQgE6OvvIs/tzh0kJzhVVm31Um3hW8LlcrkvX2tLU3vtcwEwOYurYyvJEno0NJaQBcc7R+n7VD34
wf7jD7XmdZd/f17sRb5TG6J1cOMhEHfXBdjoibeT47ePbayvARQ16Cz+ri2+t8GqcVKpO0/xWe7Z
78yj5W1xEa8uAxPCoKRx8c8SApQ6Qw1HwIhWQ2hYtZEjqkhau4/XsRaFXBf1Q4jQ4t904WtmbpZu
R+HUmMu5N6zyVEl/J5o0zrY0xlaXAy0iHCCwrUIx6/2OOWoagE4Bb0NKzUiX113THI3+4ePlrObY
IL8Cdh/lMQgHL3KpekzNzJ8fmyAOGvcQDARAugT72sx8Y0TQmeJtLK8FkI5bPYT5IlreHpeWFxdV
o0a3g2QFMPapSUK3sA+oZJ3tIQgxRvvMkiQOoOlbpC8fr3h1W/8seJl4QY6cFdhabGsirxyjO1jj
47TFkDZnuX+vzYOUlGsFDgga3n87njsaCk+mc6rKc9Im0TTd9xZ2U4bS2/iCqwcLVU1gA0wbtHIL
N+Gq5e5kYTSoHpp974lbluUb78tVn0eoA5sABoDgi+9Xk2qdZc5YIaenXxJkFNR/9opT0f2bG96b
R2PwPkARzlnYcXjhQOMZiOI8Bx9b8MCbNwFd9cDY4i9YW9ClocU1m9ikGP1ugut5J7M6pManWQbR
yzdi3mqB9NLO4tvMjN0jSDMA5H10z/V+vGL76tSf/i+Zw2qu4uGFRz1iY15ryZ7ILK+qmnkiUe2H
HTvLQ/qgjtYpv9a7ah8M0RYiZdPgYnE95t9HYlgepKYi75GebZQwKY3bK+cmOODFXN5t4fXWXP1y
ifPRvrinPM/jwuUtAnyP0g3Z++nXj2PDql9c7OHi2FaAx1aMCnbqs+zb2JOf7uTEnDsxZu3Dj02t
haHLtSzeyWXWjKWrQbMJMdf7LvCedQGlZ9+NPzaztaJFePfbVtmeD/B8XsYBfTbTK9P/3qdPH1tZ
Xwww0QEGygELWbhClboUJHFIwGzvuUlffOs63xpUXU3yQHuFWQNzlh/8Kxef7JRTH0lQdg3O4t+v
jUiFfYBBgDHqTzP1gLOxrPlnL6M4SHmBGEBIAsHzwh2KYCpq4K1QB+LBrSuhUMe3cuT1UzRzTUOM
CnQ3S8JOloLxpEzBdzOzKVjg0gpu61d9UBg0w5X7uhmSVh0CURzYK5i03cWtWwy0YCAWQq58nShs
o9gnd70TkQcARXfdoUCcKHZGvNVYXt3KP2aXeK+uUwC/sgC0PuzVYdfM3zhO6/sIgMd8esFPv0zI
K89vO3Bwzr0oA8NzBUquXcgSEGBCWhAKjlsttlWXB34FUCTXnVGU72ORthNT9wlcXstzmvyk9rXr
bkhfra/pwsbC/zzGFffJXKM58Vt2QIDdtxBph8QciCfot62Rg9WaFORs/7umRUxq3SkYXBfXlfmg
99MuuMLVeNMfoPSZH7qz2kGPKAfMIXue9fT4/h9f/zhr9jxEihYfUF5LDssq4L6qG2AqPVDPtHas
IFmWv5XD/h8Gq4WZRUishevorHKNkx30+wDDDryB7ovuTh+b+cvjF2YWB40PY203ucPP/VR/LRM7
nMZhIz79dZbfm/jNcHtxH9KRitGdcJbBgF6Ox4mDsducwIG++zdLcTFVgbsCgXxe6oUdcyykUSjY
Kf3HlkLf0d0g7FlfCBJYMKDPVfdl4pe4rDQF4ecsu04HLxRg3PSnx3GrMfNXWv57w/7YWeR9ojIq
FApa4zQEj9860oWoSBTDl4936++bamFlsV1+jk+f5mhbjCTGcPdhTvwI4MjXrAdpN4/Yt+Rh6zE1
O+27q2q2OSsZQfoddMbL8KdVoWwxlgYI2Z5d43M2PYoRDDnj55FlUbqViP3dGIU5aiPYYhYKBu3F
EqkFXaiC4gzxF7DNWuEsJGtEw5cGogzlffuioUVlxFu9hbXPR5FWoiWD1wGK1+/9EIXq0uhAG3LS
QVEcdKJBjC+n6jxQ6R5TlXt7z9+sp85LWe7spdFFUExAxOk4Y5Gc066PMgoWqdeP/WV1Vd58i5BZ
Qcxf3CSjrpCkVcgETcz0EDei/NgVkPTyj16ycaNsmVpsoG/4FSVFl5y1OdI4CIxmV05NFbudvqKq
C2I3Mf5xoju7ysXyFvtHmN17uZyMU4BOkLT2mAxRWxR7f3N5L4wsYrqwLEvbINo+pzq5YdK54gNY
LV0pyaHv+32ZQjbGxExgScG4DtjMxkTFX8nAwvwi1jt+AYIEjTWO1VOS7pJ2JvT82EtW3fDPNi7z
xK6wzMwzy+Qs0Z/JkxfTfvnYwMYaliipIcecYTmW475KadSnx7JyImH9Y8jG+51a0jvKtCvSpkPg
yKwkTMVzrf9xIjhbmKda0Lt1wUy98PEKRJ+dlhUYr/3kVCfiyZTDbWPQJHTL7mth5p9IlYSEl491
0T20aRrZnR267bjV9lk7bEikMWUD1a7AXM5ReH1GgtrGYzKfwurYQTZ9ltOSN+rK23k3/N7+Nasj
D+FWGrUanC8NL1p7GvJTOvNbfpa7OonH6xkbm/1yPnEQSUD6BW2nOupft1gO1hz00uriDieNlqx3
SXL2y59Z97XaEmn6OxtefNhFIAkSGuQMKk5QX5uxOMldErtP3bnbzcNLaDJs6QOuHogLR1rElK4n
ZCICjpQMV56KZP9g1/+0sLZY0jJueLmli4KiD+MpL64sXh+DxkfsT8g3Rb1p//ER/7vY+97eMmG0
U+W6tbSQMI67Lgvdg7OHBuG9ec9+kCI2H0FaPY+Q3kGN5fFj02v5CUV2AgU0tEysJWhEZ4NljIFl
ANOExB5aAQH7PHQ79B3C0v1mbPZc51P+1619YW/x8aALXpu6RJyxvGhWpw32yd7MduLY77tdf033
6pDsgnirYrDupAE03/GWhwiXu8gwMU7vMO4luIh+DVH/QuImwpjnvcQs8m+Rx39z6uiFvUUiZlDw
JTUB7BWsCPsmtO1qI6CuHQNnTvQoiFr+lskQZSXdEaotJ49cu/lLJq6C8elj51gLHZcmFh8Lwyfo
3Zhwy2CGtreAQ2yR3K1bQDMF2FEH8zbLWQGaj5wA2XmSCnpDpAqrrQR8dZs8G1PglLioriyO8lSx
2qkaZCBBCrE6CPAZ6J2QrUGPDSvLMkrbCZMJM03OnuBRz/Ow0HeabISJtbODVtB/lrJsN5ZeRpoO
Ln4q5DFrD850M2D+KN0YNdhayuK+YImkTuHm7DTSkzauEwNQiI2FrH51H7NiGL+BLvSyAV34ZVWX
LYKOqmpw+UKKVJw+9tzVRVxYmLfy4mXMJHcIc0wkfkMTWeOz3x9H5ccfG1mLnYDBEQRv1AmJuzge
qQ2969KB8zJLnctqOJjOFCXOePIw79pk1iPVZPexyfV1/TG58GYZsI7WAh+HTK+Vf+8rN8rpVgdh
1c/+rOsvZ04bPA1abF4xoVcxBXFT6T5EPzXqgi3OsNWkCE9GPB4tTLaAI2LxpXy3JlnbsVO395o4
/zrj4Mar+jjdBTfwDCh7ALUOguONtH31ZfJbfve3LAt4ZN7bzexW2wP6JKfMacewNtWuqwYQe4EH
0czLyCucW5no0EuLW7/aenutliIurS9Swa4KzLEV2GJ6yG/H2PnNVxhEfSw+zVCF7eRzdozlvXtp
cHGqPdanSTP6+KZBNsRpl72irE6jFK2wKNG+f5jKHMxwon5VZrORY6z5E6alIIoBihYT5e33Ww0y
dKmEW7OTLZ0wn1DdToHnsu7pVst1dVtRKEXdA7oFmF5e3PIqKQyeWxJ9ovPwKwd4DM3yILIxNYkm
zswQV0RboPC1jb00ufDfzg/GyeyxuOzEgUMCOPwAVc/NabfVR8vFyubAcBHQgN+wgVvucUxAzxZ6
BJqHZfppTOsTL9gZ81kbgWYtRP8mygbUEYF6WbdijTKNxrBRSCLTVZq3UZVkGw3yNbe4NLF4N9g6
7bxEzEpire3v2ChE6OajCunIkAu0Ndk48mvh+tLeIlx3XTb1egL1flX8StJDgsQsL2IQ3g6ZsfPc
jWt0y9oiUptF2peEGcbJUDzfB1mNoS438T712vBD5Si1k6YHWhOabuo2z8FjedYvFrpEUpRWHqSt
I5IzBUVifu6Oxo0fzmHUiLc43Nbuo0tTizgmSe+A8wxuYqsrA+xBEoOYmw/MDV9cVqEJtOenSQ1Q
NTiQfadArpMfRkylYSQHc1pXJovlq7H/5xft5cIWkWQ0ROL0Ykbuz6nvGLP+lRgbcXFrXYvQYfhS
dx4EYPeFnYW9hPsb/yZfuFzGImzUVQ5Yjan5mZmH1rzOs+fe26hd/g2mQP5zaWM+5xehqYUkAaSP
sVVQZ44U5qnzA5ljIHSqtuajNg6VvQgZHkuUzmtkXLnxGgx7l+3S4Kon+7TJ4sor/8UL63Jhi4BR
kSDrqanxNtbFroUmgXCeIMTwLxyNzHhzcC5SsgTHgbDaaInUyVnlGMsG0Lv2qxc2bDEPreZZLjRZ
Zq5ky6JLTHAi67zzvYkh48DMe1SAo6QJoUR36nYENKYSVb99EI+gmftXC/xjeBEiaCdTXwyoejWl
fd2oct+Q9pgV3//NNv6xsshvml70kKMzcQ0ryIO2YYfJjaQr4o+t/A0Zn30dEuu+h+LhrLj+3tcB
5eoKEoAxjd78D8E9i+1b+0Hvih3fb+Xh69aQtQE87Vqg3lxY8xLVjiZFIE9OPrpV1WGei/V+jwXz
zfGh+Y/9dWuAxga9REC9ILXyfmlVWrRuUlj8XNa3Ynjj+tPHe7d23WMZQGZCTBaEKIsLsVVQOkls
yc/Cv/PYibNPxK1Barilc722jgs7y5JCN2Cut9dC77X9Yxrr0Ao28pa1O+/SwMKhg0zzIing0HWQ
gVh0SpvQ64edBPPVxzu2tZLFF+kHL4cll581/aTU97baqHKulh0vc9dF5BZg+x10AVpv82Ce3cP/
yOT5GdiNZ/ZE/24uOs7VuC3eutWFXSSzizDOO8+rKzIlZxF8Ncp7SAF8vHGrX+ji7y8CN6okHcGY
H952yPEKYOzsKTu4m8yTqx59YWbp0YMp82ZI0zNwkB5BcSyeWXOrg3XvWhFkSLwHfl/FJpAZWxSv
Ww+dZTSHWzQgQ4NyUBvPdIPBnoQVSPlmXdl5dBJauRszQWtr9T20dyGB/pvS/310GGzZNKJVydni
eexboJpPO/aFy+EuM+jGjUHWvt+lsYVfMgsVCF4D1zCd81uQlzzN7LJG1HphvVM7sK+JHV4NW9f9
/2IWksMmHqngLVmY5awwmTZ9jnBb/Upvh1167N+y2D1Vn30O1nR71z2PWzq6aw87lD8wLunPbN/L
Sag0K7Qs8xytX122oRisXdP6wGG59zZPI8vpNjZ37exd2pv/+0W2hn5oZhkWwrAhCWjus8jforFb
dc5LE/PnvTShiK4gP8zP5kMD7U3zJj3nUXE1ngHKf5o18DZbQqvZzaXJxaczzU6WQ2ol52bnP5iR
s2cP6bHY54cmLjww3mQzwd3NuPHGWzsUcy/DQqEfieKyNYsZNVWUskN2bZsPjoKEvVs8GqqMyLhF
47juJn9MLe6CZhiz2uAYOshTaYfEgQBtx3Zmoe+5492kOYk/DqGrbgKEJYWyRYCq+cJNSkP2Y+dh
Q3UBEqgJsg/NVst5dUmo/PtkxqtAavK9m6RZ4DtJy5IzgKt4Gx8G0Nox/1vFoLS78dJavelm5ab/
2FrcCD13EwBjkLeZB4E5uF/qNNxke/9UfBsfnIO9Kx+Lc3aVxluE4KsxBS2aAOUZsCGB3+b9Iseq
LvrJnvgZ0HwS6s86lhGwpFHz3QCTBWYNZyGGzcRx7Z10aXXx9SanpAbsooZ/p4qo37EDkJe/88eM
wTRCWaQe5ouJRd5GUrEWuwMHw8x4a4B2dPmeIXZr6DED8S56Loeuz65opQ4l8TaQaav+CRzBTKvl
A1i/2FenAY2FTEt+zjV/0EP+0Psbad6qe15YWOxhQVSg53riuW5JmI7PjnionFfPV0fZvn582NYS
fRxtzIg4QGnPRMnvvSToe2q1jKC6AV5TfpyZCfjNzP6pbrZLwStfCMZsSF+C8RuBa3HuhFWkvoNt
O2NcO3StRxncBVW0saItI4sD50mhwLCI3Gh6ENcQCHbPoHPazXDV/rNd7tqX/wtt37pRzBBhzAx0
nEsyc05mKI5TpWftq7umx3iUKE/JtMV3u2VmcdlU6WTWXmcnZ8P6YTtpyKunSWwB0FfuFrTHTCQF
AV6cYM9+7xI5dRIyDhRGkupXxdsXKWsoeg6gh1WUk63kZ+U8oTQP9j/fgZxRsNSt7VxW5Z2JOzsR
XwbnXpkbgjSry/nz95eMLRNNLI9gJOrsUBb26lPt96Gpq1hsEfmshL7LhSxJWnTXF6nOAFm16g6P
M/RS/PEwikOmvjS1HY711hDoGrTgncXF1ezash0ShS/FnvOv/a34ASIHgC5lnCc7ECfWhy3VqVX/
C1wCv7DBsrFsn7KSqQAN1PQcsOHKTLpPVsmy0DebrbC0+tEuDC0cfSztMW15hgLY3f8XMv+EIuz9
cJ+9jLv54gIk2N8Eis3toEUhAnWweTIFZUWg3hfBsCvNekAnlZ+Dmh26rorRDn3yePpWpvglthX7
DiRJZA/Qu/jycdhaPQUY6gRBIUQRQMT8/tDJJs88bcK0mNrQSt6KrVHY1R29MLDwlSR1M+UJDQFG
Vj5YvDr4kEaguolTttWdXvUS9KVR65t7uUsocEr0RIsJa+nAChP2BiTwwDUSxJkup/jjbfsdWJef
DIMrLp3/hxC72LcpECSdWQ/2cpd+cuJxz879oRl2M++Yh3HVmcbPx9wHVEHjmUjUv7oub2amBbHD
2MJNH+l991xETlw/b0HLV3f84qctdjytjKKo0844tcS6L0p15wAAGKa9sU8CsfEeWHUfSGngJgfC
CEiM9+6T520yK7Ai2dNH6b3U9kYau/pJL/7+4k4wE93JhLl4hJtFEwUTAhtvilhLdfz4g67lyxS6
ff9dyaK0UYHArjQ5VuKEgxOa5wrCdkXMTuzafAwRumeOGtDwn/4FWufS7rJ1JVHyLMqgQFpnJbdp
F4S2V0aCbqR2G/u4JNMsMSkOcgSszh3vqLtPxR039xs7uGVj4XcGGSZdaMPcQ7oTwYR/0rG6L+Kg
DAsW2W9j1H51ntXPcmvCee3F8W4LF5lxKwPXqeoGqJSbMaZRfvZuBxGBdt15m2GExW44gkBvsDZc
ZsP3l+FGl2wCZ5lIz3aiHlrM46XBsHUfzT/9rzDzxyuX+Z1nlUGSlUi8zHP2Y6az7cJhz+5I1EU1
ZA//RZny3U4urj9deV3/Ww48b4fPbUruU76FG1vfNTAjQM/ItDCw8D5idL3BcjfJQPRjQU3IPbPu
88d+uBr+kND9x8BiDUlnocPeBuZ+UnEfPLL2K8EMD8s3Ls51r4N+UIAuBcCk9iI0lS3xXeEYyTmr
wvylbeOZv3VmKoAG1RTSAECemdFt6329urwLs4s4lTUsA3gIJTsp7gMZO9O3wDr0W6RQW6tbgoVk
kqB15iL9mKlC5yd8EvMqEmAyOfV752G+x4bjkG/UXP+XzPK/m0oX16pDdS8gZg4yk7fqqwHyFP5A
T+W1KkJ3DyzLod1/7CzI9VeP2J8NpYuwVWSkTIgLYqZmHOUANqZxOkKWovmeYghxX/W04zGu1HLn
Vby8a0pS33Za4WMrPEnAK26GSZPloVURI+7qyg2rgZAjbxFyKBWqDdFTfbQEqBfAwD0cxlLnD61J
xFUlyuCTYhbDUcAzoRqZezW5ip89DOvt+yG3PnfBaMdaKO+u63qoFevaROtFZN5338Cdjte1ExkK
Sb6qlNyzBoEWtV7g6o1KfFGjw+/yohjRFYAW/EmIxsdIHthYQ79l+rozfP3EklQeHZRkn2AlfXQN
2/meO36FmD0Ed1OdDo8NhbSJTFx1J2lZgu0uKeR3F3OLN7JrKbQoOXR1Q5S08DNYDdQHUl1MbDCz
qe6J3ejQwAV+nGqa3DgBCIS8xNBFaBpsOoGNFhVuZL3Yw6D8DPyN2E9G3p3tQEPkpOHPVtaRJ25l
eucbQvMwqKABIVP+mhIAtj09tjFVVF2nRTXuVUBKHjqcgeqQCRQN+wGVSc/P4gGf9pRVCaDXuYBO
rdn3w6mwRL9vgkZ98dqqOI0lyJDDbvT4vVBDvjOAHvtROEMbk54PZzkx68HvSP256xv7bhg1pnnM
nO/REgE0I++6GNQ4Kga/cPWjVZYR09K9n6BgIcIxyURoBhmFCFQfyDPk1PcQXvRuZD2A/pjaLVgE
6srZgT+Rf3Z4Yxy1pPoXzLlnz+ntkHaNeCCBJUJBzeAzFwBbGhmafTkB0MtB3zbumjqItFIqbNgA
PMLI8SxzenqdtQGGqibbu66nwgXBMHrH8YQ+5N6tgjIyWd7tqJHDbXR9kpX5FpQ2v1NDVYGxK8O7
LgAw3jGbMiRuiWeRU5ODk3sizIK62WOKOwkLk6ovzEm7SIp0BHug8Kqzm6b90bC676VMxlgTW75k
XVNdea3nPjIN2OhoK4xD6eS5NGV9SH36RDugD+iUZzEcZkxD2bji2OYD29O0zB4YyccozVIc0UF6
cVmqL5kw5CNaoPLWGfP8hteFRx611k0eaRbYV601gBl+rNG9LlsVg1nNDdusSXYgY3M/taBgEWGX
j8ZVKUkRtX5qYZ1mbd/js057w8J0EFrI6hn3cHEfKIJGEKRKyQuxISmzJ5MRIF3UNGt33G7pzNZN
nSpsRoPSQ21h6lZLp5BzX6NOQ0ehTxyBH0O1N0WB4WKD5Mne6VuxL2VffBnqqTpmVlrepeYU7JDF
F7EbyKciab8UXuJFVW9XT06rnnTLykMpJdsNoqY3UKoYPvWt7q24mezSD6Xy6LBzdDW+NYTkj9aU
Duo85XRU0WS01rdxCAqFnpIxmZD4cTnfCQ3Vz65PqYfBtBJgCRtaQJgW9rGMUwk2KL3PywbuJsCb
iivObFEKCpquvs0VpWGrIAqXKMxggnDGubG18u8ykk97hDMajaa+SfpCxNbY3A00S09J6SZgR7Kr
kYDhb2oeASwUw00lIG99PbpjYP7QYxMIuFAz2DeZXSF5D5UxmlZ2Eq1r5C0IYymthx9W6vrxUNTm
C4hwXnsoW13Xdql/saT3m9AHJSmBmGjpPvWqSG5lLsAuGDB1yPtGQZSdQrgsI/6N4ra7l9pobhrh
Zs3JxLc8gpowLjg0DBo9Fg+0Lvy9TMQUCUmtHzSzpxfRahFatceeDFnxAgy2ZfvMXGP67k/aw3ti
pN0e3YUvg590t6Nr8u9BZSXo07DxsewrPDN8mcd411Y7Wfr+acykCstg7H6aXu8CWS/IQRg5CQf8
hWuNEeXvLJtI3E/yFzMRawfLyw9Tx/kVsEIc2N4e0M9BFmhilA2YL2lZO2HXSHoomcjBcGQaQUja
SZ0sbpRvTpDLs64Uu0Z48Iowa3z/U8NN53NfDmUYSBxJu1KhVqb34nFpfrXdPjkwKLGFttk2YSN9
CCqptA3rUk5PgKInZTTk0M7Wmn8d68y6gdx0eg1QW3f2Rg+k/lS0V1UriyZMemjXhX1ny8OQ6/an
GPyjbU1uPFEX8rg9VNAYEF2RJUhyi0tYDSGxeuuz27X52YGz/3A8UaSR8vpr0UNur2Zo4rPpayM8
/sr6OkhCC98t7oFqCrmrg1BUTv1VEsW+gSA09Fo/bOpqZ/HugXXq2BkqtjFcTsw+jWiefuFWexUk
5rFPyrvSHWKzKV4JZILB/jH6ej+gG54FBqTY3Zi45DpP851rpRDYyaJEZLE5YeKtdXZZl92Y/VvF
jVtmWPvesXdOnr7wTl+n2j2MFqrgRh9NmYU/K8KiL86tr88cQ4K+3+BiS6F7njURs61XNMeOskvY
PjddaJE7uXPVpK33TAwP5ca0qh4ChMCd01tlBd+zUDbjYrwStXJPuGj6nSuJhKquJe57kvOnoWft
gaWOKMNk9Mdn5Jn2ocn49NrihMWl1yZ3IAfZaW7kkdDNj26wQIwAQn3vCKw8H2JHtrifh6kVAM33
bqyCJH3gVD0bCmTOaPEWEFUZ67PgbhXapQmlntyfjh5t+isHYOln4SjkGYo7O8zH0A7PKWnswJyW
nS0XxKASElhxy/KRhp5niJ+lgzEAa2BZE06Jb+4saFLdd2nFItmlwYOLl9lRVr7aMykhueQW5G7C
6XgcPfctYAnZCwfMbESpHP4166aEqLYhuOeC6NfEy+gpdwYgdIng8pkzRFsvQWwLdA72XT609I4g
IwmxY/KQdHjwJqNRRKq28puh7Yw7u4XSeV9gwocTyndO08Irq6SIurqu46IcnahnbIgNg0B6gVDv
Jbcy3G5cVYDFo7o6nKcmsQpcApaWyLqM+i0xMqmjgar80anr9nNmMf6dQn7LgASdwhnImGjlyQYZ
ZnFrW419j9hdYJJBY+K4JgG9HnPtPPtWz5O9l1Mw/DpB2fthMHmViCaft9cV4VOs0mqvO52zqK6Z
F0+NbK96n+s7CZTJK7RZf1IrCcg+qRSGi4JKKyNse5epuCTTBDQN0TqqaV+fwKhqdyImFW3MiOjG
crClGpxXoZCOvxtyNt74ltT1Xho5e/O6J8P+6dMhHAeDP6iBA8cidZFBeNSWPoJ1XamINy2CAFSq
Pw3dMH2WRZq1YdrUbqjaadBRQLg8Z3ng/XCnZCpAQNpneTQFKSQ8ai93dy1y+agwkT81iU5ij1b5
Y15NB9syfujEQz5nkp+8CrBrU4PjWBVdHDj9FI52PyI1mfxYFW4Zjrk7z/L0EKSchLi3kAGN90M7
mTY61Z3FdzhRzbfcsaoh5IM79bHlNDnEvssxfXBb6jwj/SD5Ma0hAhB1hnC+Uz/HjCczRQ6yX5C+
91HgVck9K4jHwxLpQU78dOfmwK0lY+69WbZvqKuJphUBR2fORDRMmXMMKsO/m4yhg5g6l+2NHxTU
OwpaaR1WXmZ/T4gjijeaVPo5sGRza1rC/tLacrKPvWXTZ2BGbKQbAT/QrvV2qvNOBFolCIJeE+IK
fml952vvTcMZYohWB+bBMniG/E/DYrNFWAw1MaZX2x2S26YEfZ4cJ4mjCmIcjLtUjvlouK2SIVVl
/msiJKORifG+uyIz0idAwJCnQn8Q8yggKureOGfNFJmiMr+6tupei6Yqm7CAjja0tDmxDgneCH3o
mBMeJHJs3J05Vfzay0v/W9OOnR06GGnlUSao+Dn5jfHkWhSCcoDXolvhigRgiaCWDZL5qu+icUqG
l4TIVKL0V+36vBvwQxquZNQVZqMjNgAWK3LDy0PR2N6hT/BGsjyA35H1QJUGrEfOsAOfYjYecnh9
CXRUgeshM/L+7FuOCUmkPO0PaTriOhvlPIQjZIDXjG+URRoyWg7fEz8rDLDYSjOu2PhSVTR4SUzE
x8m3QVvpjQEfok5Sk19zY9LTQRSkL+PcLnwiQ4j0aRM0FH2ijo7buafMa9KHOk+hImnZ+aH20/qN
DHmLC3OwipDW3nCkAcMTQ6JqfgMNTbzQajLjSi1zPoFOB/c7Y3RhgoILHUhsZzX0S1jXghrPQSYJ
gp7M6SFZajfkp2Ej3WDMTmjUeDikg0u9M6qsVXUI6h4lElMoaSGnsMWN1/blTwc9RgcXcTCe7EbR
E2pPyVdeEZTxPVH1qIpmMnl1vM4IgNhkqTgrUcv8QCUm6lMoPIQD5yNETUzn2I6WdWeBTvlkW85Q
7dssCb7liUeTh5G6koe5VU0O/r8y+OLIUdon0na6iPzM68CInBfDL1o05EeCh7QT9iwdnR1EMZFM
GnQQyLD8VAefDSeF8JxJmvY1s4IWgvVscrBPVUGn0HBQCELE5LkyIjuxoGNmEH4AKXnzoFmXv5BB
BHfK7TugrUs8Inqu8QBhuGWQKCL1CVmpe7Xz6sC/4r3ntaGZKHYr7FrbAOjzHg9hZg3n3u4ngJjl
IK7BnPGjq0F3nqN3D33mflfgPIFsghn9Da86/NhpZCEhwg9pY/GHeXn3fl5jFrUYOBSrpSGsk8HA
KrvDYwZft7S6rjkLzwiss+r+H0dXtiSnrgS/SBGAhASv0Nv07PvYLwrbxxZILEIIhPj6m3NfHefM
9DSiVJWZlTnuru7LeXY1xwY3q4xiNJ6KNcGoZmfGRox+LkUy3tjI/WCEIvNlBpoiq033nJ9pCI7j
vLfCP5GclO48QCkhvz/Wkj7HAuuFNeKWcCwKW76kZTrOAF+MxlraMhgMkkpXvdMJQuiEbvHGDWlt
Bvlg0eJeiXPqo4wtbmkaCgRloOyyDVd88VBIcqXU3S1Tgn69KJIPCfOHh7SDozr0s/JnzOexq+jI
n3rIn+p1zRAMhzU4ulZ2D1HWWxvH6VMEOSK0AdoX6LsyKj2QhH3/m3ak5HWhVJZhwwYvaLl8ZhH4
EEpRntzsftj+K4EinGdAhmU9WL+9jTyOt9TZ8S3pVJEfLU88raMk7JmPRf4pPTo02IQkI0JEjUm6
SyEc+SBCNx9tspbqMCmfr/U0JKOsfNIDD8ljWF7SXExnRhqkgToyxawWGC/sAaPKkhyniF6txgTR
P225N3hDcw/gpptojwxnwdbpakIiL06E5kc+NuSuFEO51knBSmiXxTSPQLkME4d0EDLFtQBzHPhi
diW60MCXv76IerhJBgX8S9A5FVUHg+enhEYbjgUtzXuCqMEXCL276aQJvtMs5IOuWIEfXsc+XaAt
C8N0sxU4T4fZJklTk20proyHgVR+tf0K5ekwfpUr3oWa8AneyvsixxtaqmyqfTPLZ5f6/NO6DDqu
vdd4Nb1Zi6Ee8wjXDeezXzvant+qiQaQJldvBKbGL0iQsCfd7+zW5zNu3ymBUUwJbOOUY/C/nUZg
eDsAl0pu1MDIPeGHbbXtbbF9vwsZagLMBNJwgmn/NeD+rRVVzQvt+uRuJASjJu6D5klgJwEoCnfx
QNMBXkVsmzCA9BM90znBDGajAPABD833rJTAF3fgAZfcwVmpUjKITzEV6SXffbi3pJwQ9L0vMMzx
xHY/YLdBT+syq7sgSHORYyhObB7kT4BN+pxx3Hz1qLg8r2wRD2nehOepkewIXRq9ScyS/Pe9Y3hJ
zUSfzQgjXnD902ObL5hJRip1Wy+7W48222+KzSZZpXttXvkAv7QT7wt3wcOgD2ab7Jkm+3LWOAd3
NCb+xqNM1n3EH824GsYqpToe3Ezze0f6+S9ATgmchftQDZBKN/U2iLk/4A7moQp+bF/nZChe8HWz
KrWW/VEi6+qJie2owGtfgX02dTu68mpx5m5Cx+kHS72pk7KhB+Gz5epN3K4F8l8Menpj7lZG7W2R
xG6pV+SYf4RRjOd5WQBLYhXvIVcpfvg26elJZzNJ7pUwZXfyHBAtZpOIOXmdnEQ6XdLbj2ZIYl/R
PdfPpDE+PqxmE/MpgUcoMl/LJXtSZQ9cSE8EbRV+J90OLd0XTAcFD+wJY4X4S7hIn4vFYiJRi7eY
BZiH5d0Ij8FbzjnsCNTY0/WBzuUwHcheNrZmgLaQCcIYaeuuMNkdyN/5V6/nTR16+BC5ymxt8cCY
ya7lDly/6kKJ9jqUOe6upZDjHVIVyp8Z1PwYRlABfuxyAYe27stPCI80Pe7dAm33bBf3M7NNB8uC
ZJsQGQcfyUeEVNn5uuIaQTjfLOlnRrr2z1oU9u/MCYZV7NsCHzRbDiADmF3IawHjs7lKaMt+slmH
fxvuxeKakzbPzlvei9sNzJM66q719jigMUZDgl0k7PDmTf9TkpxpJB1nMvurevhBYLW3UbGmaUiB
5eh9Hs6UbOKPCQqMaiAEDkIKyDnEAIH45h5KPRhc0o6PN9qvHhPQiBIIgrnPy19jmrgvlcCPmSa2
wZGm82nC63i0xsGaD7/uPiv74M9LT4s/Tcj+2E0DvGg7+kCUTuntMm7wfpfzrmsT7NPW4CY5AwWD
Jn/uRTYcxqT1HCdl8SgULSczIIlQ/DZTtvzyHDXl4sWc4grbaL9cuBnyT5Vjl6oeFixYHhPi53jj
p2Y82mTbMU47uT7t0sgPP+mZ1zv6s/mw6mAR7N5rwWuHgXjCqOzscDSTDwvwLLmN1zFoBbpCk36p
t6aLybEcNn2iZkeMZov9KJpkaB6MHrvi2C8AktDXz0+BwSLjJMW2vqXw3S0qHtBrHmIw87sfzNQC
Rw7tgxBljeHrRXV691fH91Sck3Wex3rBZIfKgtvs56T9ftRbEZ6XXfd38MMaDjsUpL/RHbu2Yq1G
U8XKwKqmSYGc0oTnrwOFtckheCpfoIpzpF76Nm+PcNVir80M5Ogb8NIPW+rLV+HS9Fy42QE43wZ2
6KRej+gY40uZUgREdApTKsiLnf8eSRvbCiuKmCWzsQAk74nK5gt0pTRWokOkMV5LGo/p4OhDNn+P
Vs1kkvUMnw8uag+rCl1NxvTzy5a24SkdyvLM+wFA9EqKj52lEzIGddua1xnD7JdbpfgvpH3hD5pJ
eyeJyM5gLt+XCZMtqBMH5msL6o3tZLEHEReqDkCCwlIZ0mb7Q+Lw/lYRuVYvSyoI7sJ1NrcNHf4k
6WhACygdnlmTtO1paLbFnoL0w1PDbEbOvknMPd+dKPE6m8b/agkeux6Rxn5cOuEApJcx1nvbl1gk
l33zxvq49qA3wA0kLb8DhjBvv9DnjctLJ1uA6s2e+dvMmyGemjx14cxwx8H6L8m67Tw4PGqgDcuP
Vewpu5thtY6lVgerayRwo+XKidl+Mjuhp+oaXORAFVyZ3wSaSXv2Cds+iEdmSjWDCdM18or7tFqL
SLtT2ibnNklyX3cKfhEVI8CY71F5zXlsMRYfGoQysBNfUcGuDRfzJ5uJup2E2PK7stgtkri7FcmL
fdso4JGwusfTHBgOmU6K7C/6s1ShbHXFM7SsS3KDVwbmNp3odX8RFlvNZ7bm9pGrKUsOwHfRjSOL
pDhOSUebm60t259BjfotTSJOAAU7Jg+WxVCLiZl/Cq0qgFk2DKfU7T8AZsq3lhb2w9FvgXgIKdNP
o9yRCMr9OJ9YbsszmvM5AgzfzblUU/GODg8gdOAr3PR2bNg+T8Wcb0eAgeOJtPyGKnXfs1xfJ76z
i6CdOaYe7ndDruECruK41UBDyvEZ+6YhO7Vdui9XB8/X3x4JcIduwmr8WTH0nZikm/AHmLdqsQ82
2JpbJboTKH1Cq8EtGNRgjOgehym432h02VP2XcQOYh+K9J6PhpwLiRbmxZPUyeMk+HwrcJyvO5/w
zjXRIvsGCJd2101k8XFbExgExvAH0GNxHPmofuAzYsthGll+KTLkWT5m8+gfqNhLcmH4zlW1CyPI
FbD2t2920kOSTcjPOczJcoeeA8XAMHI1PUblupvW+T0bBohnR2vR+o6oQqC1WB7be7GUmcelnSMe
caDZOZOo68QQNH77xv7t6bw9QukZfkSPfPczqjwgjZAETfEqAUm4tNFM/5qePfZ7lh04Dk/W+WE9
2J5QpNqiU/uya4LTqZrWNmcEYFD3AJNCSqpy45N9mNmc/eXdIPcK3n45jNS4HeDLJdcie8zzDvBb
Ywp2O6ZFkV/2XMb+MlsNLH/Ht1dhB2DQl6lFZXiIQ/sfxAzF7w47EN0Bf0VAukKC+/DclduTyVLg
jGGiO5yiBqKxarwFAFkMxMmEJpmpZ1xr41jZBSwUxIIDPBiYzHj+suQCX8uIqCaZKsAh1iqc68wm
8/2meI6ptmu8uQGvDN1R7oEfxUZgckPrFtrK+RQ3sp3S7YDiOBR1HNFkVXmuVvyCsrn3+baps9Ro
gUCG7DjomAU4zi1wK4ywMFyssFrup8Mwu/QUvL8jtIzFaYkCl91u+Lifhp7tfUUmmqpqIh0cUHhD
GygsuYRolUiABq2WW3uDdVi4nxTdAorElNbdwNzTwk1D30vu7S88vOad0R0SnJK0103uH4QU7tAX
2wBiQTdWgHUFOrQPwHrj4oW7euiTwN6DfA2Vlhog4GQWeqSjdW9OuX77I3mqzFDPrbbje/GNScMv
espICJVvdCk/4TCIGatGO4bliXlJD6IlELjA0V9+FbB5eKUIiLwbh8QArYRJaF9N2TTdD0kfs5u5
CzPWQtEhPdlFc5AoAl4TvePveNpJlWVwMZ+R9wKzxe55S8btPMquQAgw5KG1nEZz346dm27VkGEe
7rXvYc09pwYoI+rOsyFB/BRz+4YUOfUON1bsx3UTASTQbTGcfCndE7y0ujeIk9HYEdL7R6RVuGOq
lG7aKkAA96MZmXnUvf9pR++/cJXueaXVDh3Zni6HsCzqyHblSrBmLi8wJLjxeZXbAnYNzHKFwFTm
br3D4ctzve7197adfMc6LDaF7jIRp8VUlucxp2BhAQ56/LWFACiB9sgFfKphGYDmUcelqaE6YDiG
EB3+FsEl/59WEvh06GKN9Yqm+nZusNx75D0Y/TZhr8umG2hUFtH9TYet+wSuMNxuS3joLE0PRTsh
1wOBeHg3kbMnG0CdKfRo0ZtwTRG01J4KIGC6wq292aOdI0pegCw3uaAZcRE0vMv8ndqnxB7znFBg
hhgnYDBUrQIFlVQslHsCzG8HuXKMTnQ4KRMoi6Zr41+DXvBtNRib5ZR3z/u2N0eMG/GI05JM9WCg
P75kAT7iR75Tmd7g5UdZAT3SYTh2eRLQrnOFgjCvaLwP6HD2WOHrytANR8pfgVuFB4n0D1A8M+1V
DVRgVIeOZyN2fzBAF/81SQdkLCkaB4xpwa5qJXi7NfVsKSwgPMoUNr03nI9LBqYUUzeeUX4UQJrC
bd8POQi1GV4bkICOej6NXQrSGO7Da3paylF/ZhFkJBDCHF0BuEXQS3g2evtYxfdovEvsch0tuoUR
vrlxmA+w7lHN73zs5/cmJuRXhyX3ugwgTEvdTX+UTfPl3NkOpmP4m9tHli2zOxKtQbZ1Ic1I3cSZ
hYPhMuoDwNGBffQFdflDk07l2TN37glGtgudpuQGMEf4NyEBwX5FgaxWvZfmuBRoeKYKN6Tn5xYU
t/hSm9eq7jjj3Zl20zbf71w3/Lj4lkA5ZMcRfiaE6P4W/JDAGdhaPr7DcD7LTukEN+uDKCmbcNkz
rU4rOLvxIdPJmr3gnsroeaazbk9qs6DLvqdwCVGkA5OChTpZnhu+puFPPttsRBj5stSiLCeoOBBI
sNxhnCyTWzTFxFwTqVPE1xHQr/idmxb1qrxF9lALHOi8QlqTAVmV/M3zLc9unI+JwCfu7J/YqCIe
NwmoF+iV7PRBer5XDdp+/WtplfxrNz/6I+0Gkd9MiYxYYwjL8IsB657uSzT7rwSwqLtgfWT196Fc
EL+ZWPD0tST73B08TQYorilgzApYOZ9PnnjSg3vdx/JJj04txyImA1iSnFuMskztDY4hmZrkbxzB
t0ErlGNKzeKUTKA7d2gOljTbEjwpVnwkcJkh5wYloD0kLEz5XadMo68EYhB37XgnLBoZvFZnPhcT
u9kSKHxvWRthBFUw64BrIVNInEhPp08dm8zd8bG3Nxo8HT1xcFPIrpMZ/KTnNnPNNYixl//BE6HN
zsSgwaymvN1+t5FpAykFy/5tzsR4yFpn7Y9+m3MAQiEbsuG971K2HnAvyuQh5zGsl4WJrL0jjmb+
fpIlWR9gXgAwVa65QFJLVPP+2ud9ntUASezv2GcFGJF169u7gBgq/hCoxhKyxkiB8xtatEFkntnD
us7xT7cY6HQqmwF7OaZ528oHSBMKVmcoZzledHyV55Kvc3f1eN+zU4SEHyT7hiXF2mIGdRUs0Yfh
hnCwk6AcaARujiLYHJt5j0itGXTJQTOR8svj3K11pwXmXQt71HeoBrceV8UGjGw11tyuK92+0mWN
5LBO2qpDaqHnOlGAOr+h88FqvFBdhntXpEjtIwmhp0B3OJSbVefl48TsNl6sHL71fODptrvY4SxX
yGDz20HNZllu9iATyOHsvjh7WAw6ZAzJ63A3BjtAXUTXTV0RcrEe0RNZcUrJ1AFH7TUfDnxfMQLM
COeVmFVH508D2D1wMMaDctKzSfD2Gdno2053LDuQQVJzHztTIM9mtwBxImg/eEaB+v2JV1My/AP8
GCsHWP6TlV2A8mMYp2fR0ZIdBMYRUuVmEeqA/oV9yX0X4keL+QQu8IECdIPabEoOkIkDWWScxzob
JZ2OtuvZE2jhoqhkTElzv+UgF6FwKVys0IiS+aYs2tQjTS+3D6uYSgd2N7F/QjuPb0tn+nBAhq2B
Ydc0FvYgUxQ9aO78hKfd57ja2mFhaBRcbHpc6nn2DNSXiKtpeMgPiKEj8k8H9IT8zdEqAuhtnHtb
tkbRU742TvcV2xRW0QgIsOzIgFcEAFzUmAMwvR4J2XEA2CQ6lL6DoFLl94Voi/UcwZrx5//n61al
zUBZKynGcBrpxCXuf4DPZw8TBcybS886wFgtiLGmRK9/3td+f8eHQi8AUB8AXWfQXp+KebWylksK
i7IQ+7jcG743LyQtV1PD2SKVEN21JejyBSPTNU+9eN9Q+PdDgaL+u0X4yj++i9BVOU8n9jBi8k2q
cR3y7pBvjRGXvFjMV6vU8gVGiqR1y8GqQHbm5XaL2Qd3NmB7BpSb78nLnPfQizS2FE2dDpj6AGrI
7VdrZPK1LHO5PHehA+mfNRmWc5C/mlRGisE/LKAtx5Mye1OcWhA4b3O6N/quLUsmH5ewBCyzDyZH
t561q89fUzeWBLNCRIrBmJm8O45hnvTZIUIrrUZ0o8mzSD1pbzZSqOFhHEo9XqCt+LZdQQOp/pug
UBMnWBTASpShJcxfSbOo9ihyPJPfYoaSoaZDBI4AJDDLP1dAVOquAGDjz3Jr8vXRBDM8QU87IxXE
Q+Z6XIsVOl49DgKeTBgk0ndN9734IYO1oJDyzv3HKUCAEtQbLrPgxuH7Rc+TCr40I8da9lb+Somc
kgoC4WJAU5ZO15XP6yFICgdBA0Ia6RAJyU8aNJ/F3sbU3WLpSN2NLWadFdnpuDMQIvYapAqvYZwW
iBrdvL71K3zA89Esss5LIFdgtBz7gbKT3Nqo0rP1aIpAEo3z+6iCWuqG+wXUQ5FCApqiQblAczLs
l73wfqiiWrJH5JW1XzNGLVbDxMm3FTWxaV4SBeeWWm2jMg9t0k7itDVRkeOQ8u4d+h35oiZw25Dy
AUk9dWBV421Bh/luN30fa7C12VlTTHMV6CD12CULx/+c4Jo7Dij6AQWvGZoDyhZuwHYKqBJdO3zO
fKXuHNtyva4kjfl9PrG1BeXIQ6dusLOaLZeu7H1XY6wVBFo8g/Y+JxjNQeQjWusf+jMG/3/4fjKz
o9WEJwG0ZU2S2ptxJ/J+SXvvT7tj/IfwPb0HleoeAcesWPHGHAwaWRDwRjJr2Ct3av+5jxG2Zsbl
/D84My3v5ZzLANlLJJAmZkt3v6ccY3WrtPlZwB0w1BbKTAB8qkf3kEzDEo/STe7Vq0S9ICuwPMuA
N6zamCMS4EZbvqaxBbnHoQO6NjadpgPmDf93gVYlVmYU6FG2dOU5gCO/3jY+p58SRljXHgjLl50a
SEwAum4YNuw+UQzEPe/vTTkXt5C4LuJIt9QmVRQ41yAkw3aXKECJdUEiIvekgbtlVTT5vp4iX/hW
tbtUsZpG0YIhcoYXEChRfjUFnTdM+RzwqoY4AN0rQN2xYrlQ96C1+lec8e0iOzoWtcTj+XC6IPdk
dBxyr5kt/4yeQgoNq3A3CXbfn0nWpCC3TRbe87wtH6EMSH4zdBH/QgAREvslGy8oPeZxVnLf6t2W
qCCr9JCLrcMyQt6Vjy9Tqzasz/fUZO+l4zgV+Muzs4eR5lmkYLvQEWTJzzTt9F8zgJk+aez7AWmM
zL1Qb5ekSgWuwyMu8afNhf6+1FP2hDyG5bVP9/ZtQkR3Cml0u+KeELGZatO54tJiZm4PLRyUIAPC
V4O/FEqRwyKkIQdI8/YXqMlguofmMq1lO/P87I23gBkA/I0npPI2v8sxqCvQ+fAz3/f2pyc5LD/j
JPxy7ldMNhVIbzhypDTeTaCV3tF0gpdp0iY8zNZB6cBjeyd4pKdhT/aLK4f82duMf+l2KddqxPXf
nxHeE6GldyOkmYPCfi/wDOCxZGTf/8xU/5Rh++GfB7D0X4sR6hsMakqB0w3JtZ2+r8E+g3L6YWW6
f1VyJLav7EpKcVx2sJbg2vbyFdaY3tbYNgh3Qz759aCHdIsvfpn1I1pJaMlwJpJHmUMWVmEqN91N
wxR/xb522kKQ6mMBgLAdnuF1oT9amxTAp/SBfMMkfIQ/vuomV+uFrwCZegf2dVfZ6CtnrMBQjXal
Qn8DaKzZZPNv8F4yUDvD+jFMgK+gFdfpE+YoNDkyEqhZuz07dQRAQRVpsWYPYzZlEVZbO5T+3pPT
HDb13z55Gur4ndNQq2Vd3ru+I/sZHAPeNgAi/X5WA0QsN1wOQf8p0Oms4FOZ798bCSF0vW18fhZt
rv643MavuCmLYToHuYqsl7BcI2XgcXCL8XiHuiV8nTs0txBMcOf+w1Uhsalj9WTuZ7hhhhvozfPL
PKBRFirNrphH2BX0ZnzPfGu2A+awLTuPyAdqoKpTnp/Q6ULhD2jWIzh86fyPTut9qhBjZF8jR6Uf
fOx/Q7S6wzpYQ6J1sfuKOJVlnfsvtmmQvYGWK67XbjfmZLqRt8eYYMkD3Tx0TZBW9RDugEak27Hg
o0OPpzo8S8ZAvNRzsW8AhhCLVRusNmAJrSjlP5Y6OBBmsxt/DX6xtnJkGybAnxHaRo0eDGkFcUz+
yhEdyolnXnzmatnce7Zp9hWyHiaQg8IwcRMSM93nOnF7NSU0yy6S7uEjlGjtqm2iBkt9eY6tDtTz
3F1hslDed7uGFiRrlXjxfYcRad0KJGGDbYTgrevHj0AHvEszgYLwobVEjzfzYvN31QFPrmfEcODC
1zn5GAcv/i+fkb8oHPOXqu83qL3akW6/yjXy4asDiv+VSzNgXxdgnK4htfC3UukNq1ElBCUbxDH8
xCemm3rAfhu7bqsIT80E9BeYiXHkiQ582e9ZxAR6z9BEpVdMfZp8t36YWsO+xCdm2ZKCu3QZ7Geh
Jb2ubKZLhcu2e1d9F07MsX6ueC7nm7iY4RoLPr3vbExuEaSmxNHQbJfI3VpybNEkgcAxd20Uoted
GV1Fi97/wULEpk67ccresTl3UNl6BfFbk0fQCZuR+iFfVPa1w8db7FpizwLt4b+IlZE/PWpdj1UT
o39ZqkG2ovPCQpjjY3oCBV5qXJZUHWegKrFqrXbvueTkXgVBvmMr7fIhNgKhcKsAt1ZkASwBCCAn
0BjQRWFISdBseDZOByC/9AL9Gb2BaZXvjqhwC7TRzbI9T50x121y42tCLCjK/DuY+DjByfq0ZkGf
+1J/w2FOZ3ttygTNtARac5ute/ElOjDZh35q+y/cD/S9nSEnOOPj0odZYHUCItV8glfOUnQIn9aK
HeK8QO0KVuC05W75Nc3SQmTWieMw4lWAi1U/nFgiIdvy0Gt8LAV+ngeTe+rRWPxzepuuSWuSBzkF
88Q8+PuVx99Z2+3PqKXpBcrML0QA/9kywlDEASxBq6sHQ2tTQNOLmQZKCA4u958boLAfei4hpJQ0
TQ8wD278ZYs5+8chrQEt4yyOX0fzXRwg/4JkUwD3Tc4MGhRoogWQ3nvV9a7ECWmxhDsVar5ZS6xV
1Xh3dDg3mXfvKJdcHbIcz+yyqTa9dLEDbk7BF99QrBTBi1ai+vYdR/8lMOuHW7JmGT+grpT+MjUD
QAE+pcOvdW1oe2LFyuSZp5a9JHuDQYOI/RtC6wCAVxPW9f9f+hNktM7tdl4hcMZOXL6Xn5NFcbnG
HsLO+67tEl3vYcjcQW1ZRMOKs0+Oi9567OABJ/oMhUHnM4xQ4R49IOs3qMiGF9sBp89EoO6GKMGR
HpAlcx1XQp572DC8LVmnBMT2G4rNLNTfxtDvfb5MaUwaGMXv+gHw3rTimSAJ2HTDGU0Jkd8CLklu
c1Xgv9a666fjusv9VwFdcnuAm7MWJ5dqeB+tkt7sW7oZcNDF8sA2a546KBMeyNh3NR0bexvQxR0T
ZefnAa8aaI+tbJGmgDQNU2Gqbl9Xw7oPk0TyaqIJvzlPx2urwQ1VU5Zhs2IjcrzPk5L86lVbXhxL
vDwXQ4cLmvui/6lJADY9iSJAUELwKOqFt5DfYZUnx2rbiJ2cdm7Bm4JCLp9K4ekdWDt+18tNYQwB
/GNOWDr9NhbZwVQBBbcOO2ZWJWmdANct66LPUnvIRzC6L5gndvNHBLPcZwlkqW82dFlxT6BbHY5q
j8Xfote2B0eiWA99fFZAxrNBPwKsIs/EKSrT5rhJ9PDJklAMn41s6fTPzRO6+rCiSW0hIuGPDUVd
/V502CKqoZYAYmzHfoSmbLDkKPp0fvEuhwit2Nvhn1jZ2D4U1uXmBWrt4QMgZxyQ7Pe9Mplon5Aj
YBA/fvIdOByQOmOgM0pc+kAai4PWQSCZ0w0WAN1oLO5dMd+2BVa30h6xjWKcdow143gCK0PvlwyW
w2uRaPih7A3WAgML/k1CSwMSJttBbRUWRMQRxHDyqw05TQ58ztKhKrkhd8q5orkNMaJf1m6Dsevc
2F9L4YN5LcYZWnoCScy/Dm/k8OX8MuUAbzb7z/FCDyfsewAXUhlorjoA9Ciuw/Lt7u9LnLOqWN23
rGPU5h7rfd/CGsFQetOmdRPEagDGDhKasMe926bXooP2B8B8Du/c3W1YBDOqjKAoWcRazrRl6kQS
OLNUs1I0r9kc1XOByfIHeF3xEm2W36Z9h2pNsMF2ZnJ36Pq3oXtJ1UTvCsTX+0owtv62zbTDFANa
VJCSfdt9LDvm4lOvKDkzhV0/CTeax36GNwJC6XCb1qCIE3WDffsEqdloywB595bwiwgWmvsOA+94
mtgo8JHXB44NzLdEL3CmGeiGbT9SNFgTRT2w5gWSNlyCkevtMpbfJb8IAljOBjjyUevBXaFmQK8u
TZLx/3F0ZtuNKkkU/SLWYkzgVaDZkjz72i+scpXNmJCMCXx9b/Vr961yWYLMiDj7nIhAUriQm8E1
oAQKr/hFzZZoHqk5apD4uZMbej1pg6zeHTHSKqfxt9PdzHGW+/IF31lxtntfPmcIcG6kirVaXoQV
6oYFXHZQ5k98zikbhc0UGLKqw3wCMuv9kyTr5mSYtfHPyirQYNMMKhypdCo7q4Ty2piNr9M3j+oE
Ji9NDf+hNu6PFDUczVbYm0NzS5Qu8vtHvnR7UxqBs83rKnO+s6VgH+Qk73ODcJTs4GXBFROnTbPk
q0T1ADHaWMOCro4/a61vuJkH97AIDDvbDrzTObERICwujTR849C74cTCNhV2LDOzbIH+RW9I12ON
jF5opuqZ0W3Rvcxukp4zVZuPgZTlNjcVBgHAbUowfFwPeRKKR+WrGFfDVGydFcEBia3Qt2RMu/XI
eE65G7E2g71hl6Fr3GTqa8EFryViElQZPpQJTcpAr3xf+xwxk79u+h1VnuzgMbH8QH2tV5yF5FkJ
HCoRDOA0Mc8zidBapB++YB1ID+TcYWCojEDTFnTcVBEiRRkQuTxhSbE6A22RDc3To6GK6jlXlnEd
RZuGcWho7uTZy8wmripzMqN8mdIDg7nx0ZdLwBA0qMr+0tcDjK2CLCzBkXt5YzDXfXOzLK+Ndq1v
BzLoCuJOdb2m2ZBCU+OafuhMJsQMJRqkw9IM2/WZFHeLvZfNUp501eoTrfn6Vhh5hnGywBgb4X6l
wvfT2fdp+QGcUDlZs4OcKAZ7ay9j/mLKqrkxouDsFIlv4P5xBiuMEPZgvRKxoMm2lYGbihH3ySmH
NJpbVzbnqfHq/UoQ5hWPTvZUonceVAY3FtGJiU3mNnAPk6Li2zZTY1hMG5rRj5LGy+sNVYI3PgxC
WesOTX4AG6YqZLfvQjtzVRq+gjmtpl/EFyTf3GCsAp6lyvidq7D7abiGNLYStF6nxyyqm7T3o7HF
6nEZC1/xKdGNbzJGXOrDWPz+jUA4gu5KorIsnWHP1EWFldwujRRsp/PNA3aF2d4x723Plevof/0q
HC4sp0rvcpGHt8/Icz+PLYuT5D514nehAB/GuAjN9DC3yfLgpF7+XYYGL6Jnm7V6mNcJ5GPT16a+
T2hMgNpl7v0HLu2R/We6y9yDsDTwmjn21q5v8yp5V15uOae1Y2XsVoPdqSNpZt2HtPkkNoCJ08tS
MSZmiJ6tbyblhYpInbY+VLvIJ9kM6a4OS3Q/qocepWXuXrANlM/ISUwAkr5xP0TSYXO2lmDgy0rr
+tmtAO9JCSjqGNMj8OGUhbai5VWMjQgeV8/BsNL8mX5puJuUodh06lGsdhgN7t5TWzf/EsOY8Eq3
/mRtLExsD8laRn6m+xQDVY1Vch3lK/vOzf8sKLw/LegpWoEw34cgqP/icjLOzMu7pzTM7J+m4BVy
BY6CLQ5k94Pc0ezda5wMxz7gyHeWL8bVTcPk0I6pWx/0KMzfjK+J0Xuu1sOoRLbTo+PuitTBJbO5
38MfJv2eHetFTd8IUPlD3hvufjQXJlOi4ViNKaMFOyW0UfZnXczWT5NP5j/Rtjn8bZ6VX31fu68Z
xyh/QnUVVosM8/5YeKazAwT0IAoEg/2Y4V19NvqsPWEpsIYDZu7uH5RXvYMYYfZslkY9o9mwFm9D
84g/aOiS4U/mzgiZfTB5L3Kes3nH8cRLZw36gzDk+b821UkOiuNwMvGZz+NpKkq0Fb55cW5rS/9Z
3TxjhUowX3zLal/DSWQvXo7wSAKDvRysMK8ebANW9yjRv1/RT7PPEHf1A3oZNRDLnfo6YtCZHwJr
dn57Acy8y4KRaaZkOnaqamP2sNvK+RvHMs82Mxn/fSG/4VDcVRGrL8SMMD+4n6UwZhkVRkh2WzOD
zWGH59o6DkzwH2qW9RBNoLz5l71VoxcHdSvKJ0/51bMXhBk3LskMLiVgM/G6pebyrWBuHugBzG5r
GpWA60wNbtVOeiZfJe3Im8k4igVVPSEY+xBf5XIA2k9R/8fxU+oJrzAiHYJmGSQ9PfAMl446VAiu
/sWcARjS4ejKUXbxSC/1mbtT+GFnMiRvo+/I2gjt9bVi5eZ0MgrDPXaqyvR75fGw7onhmh76ZODe
zkM22MRZr1fMBen0awHY7uj/7BNHQ5puoO3LF+VZPkYr5QRMI6vEu0zV0ByqQgePla77fYWjOcZY
bl3l6qVmhFIwyEOgUcYWw57UaQiLYIi6pEUEoynHp7krFS1btPqDb2I9mJSIUqsL/zOXpOw3XmsP
v43Mijc1+LncIGfK+hEAITjcTWCH1EuyZetnuX4LoYjwPyaif5Yl7OC5CfrgqREGS7jlGh75+d6+
D0L1pLQv860TQD6PrLpByQIgu7M80Zw2qt2MmImvapLWIV8H92nQ3gI2Y5rGq1lOoRGvtuesUUdB
Qs5e5mukmiJrZNS0+JYLjsBfL0cW22A98L9I6gtfG9wDajPMjhPcSZbgEbPA8jGLMDlZQQKeWIHd
/nG6FHCqNxyqssQcXzqjX8g3KBv7UhPTT+PKP5loktTuhohwIQxHrZxUEGeOFKdwXp2/drosz9gZ
8E+pSrE4Yk4+2nnI003AicJ8ZcbohC+Ltc8pKbDzq4lx5mkK3MqMc7lgQu+qddYR9u/0bHmp91b3
dYMmz+Ic/jD5C8Wgqu98LI1djbiUbSaKtH1v1+FdEfSrLxE6fFhpsf6Uvd1c8iTzL82sCxZJElO3
xAygXYINMGm9DQ2D+nSyvd/CqPr6FJizA5KAnTPZ4KRqcMuXuPjcSrGiPcXofCm9or+w/8VRG4wF
vFIYBCjX2Brb1XGHTVBdRYnvYJM4/rQcMb6KY5K6zXBIe7zg26X2fKpBz2VEnGa8pei7HZRdbY/T
umW+UZOUpxe2IEtO3VMmu3qbYFJNrgErYdpzyUPZ3YzMKXbsCStOAYYcjEpVup6slHGkuTJf6gYl
d0O3ej+FsEMqQycZk7iqK39fKPNudDYmhI5wpRK3GLZpLCVegBHJcPg8R4eUam4kOXBrrMzWLtr2
Z/klRiiGyOICj/HgD7wxZZ7tLcKrUJE53cJYEtozHeqRhXrQFoW64XepSMNQksNzGtoQDa8xJbBF
bedUNCQTRBhMwdb56zwzzpoQdrS3AxJXyhA6Zi6WxyLU+jp4eQX2aWHUPRQcsH6k54Q8AXJzmjRy
zEoh/y3rfPRE3l/tKR/esoy3l+E9KFLpZTjUiWJtzpoh/rBXq8UmLqwFQVQtmfNG/G6Uj75bxmMr
xwfBrbktejwph0XSJG1lLTQqpEK75HOxxNXwfc/aUs6N7wtzeEV9YZE54eFWm/YF6xkcYDTHWqI2
sKarpnntr+uczMOz563WUyXCQB8GYLK9OWiV74Z0NAGMsII4z7bX8Z64HosQIydvxXgr/ZIM8TGA
ptuTjZ3rOHDzadwvidfsnVxan0TS1MVO69ZKHkrfsl+Nrmi+FGt+XjKSIf5mae15h6lq/Rf2Mt1Z
R3yb4cFQtvFsToX5bdHPoWLAM9nbThg++qGePtneTgoB14C2NiN1OXBtmCdyF/KG2FE7sbGZ+Adj
bqKsC4kg6cKGWsU0sgc9iPFttBp9WikAwFmF7rbUHMG1sCc0dAQc9+gOzsxvLQOXuRIgJqPSGa9j
C72WPSWuzNeDY/oWY0ezIY6hJio+b+wdPJ5fc7lmxXJDp3VONueAuTXKoKTyG63h4gnwglOyhqx5
gO0UDwG8bBAHTCGK7YI1+TJ0atC4acgo2Roj0TAbfD1W8913GFw+pj7s8WeQCNTuRpZ1AX6QWk3m
gzUnVbSm9X2PAw3qcM4HC7klKZ3vpZC623jWZP5twA66WOsOJ4Xn1O11TkIqMpe8IEVIL9v9TBc6
aDM4JSYYDnO33Pid8v/DByCGzYBe8Ywz6y8jIJbwlF17E6blEMIkcI0bcBtjHFRWW24aLo5s1w7m
sJ/AL2qwnCHdj5amqQpMiw7IJQy7jBPepGd4P5u+qU3z6oT7kBvFNdtuzzuajDurSVmBOrVG90/l
U/oKMFbezEURiFL5pUOQvClus4WTlC2m4v/9MZ6Inemn3TPZCExHE+hLc9MlBnSCZNkQUwwtiq2R
BvUt5P98ZThW/hrcMMfaXvp5Gw5QmYj6VllFylbNwRGKFERQQPVKWJL7WqsueCn9ce7BVK3yg0wq
aWwYqtMIpQOf38iizVsKFZfGTtbaFzzv/nOfklzChR9yd/vKDr4SInD+m0zf+9sOdfhadgNjmFpD
yxtpPBpucV7xl+7aYsWTSOyV3x8SbJzmYehEfw2mRtf4kGbx1Oq11MxJRbLLLIyxZAbbGm07g/dj
aNKzTmuTY9d1+41TOCaWO7yacl8vvT9DPrmegyTSJod6ni3Sd9ykR7K+T3+ZIzD9nWlQ6zhVjOY2
M2D+wnUwmk/ciWBY8HThllKjKbkTHEdC2qg5+zAyr3cjtOr+1qbFtysSI0czCDU5FILTfGuwC4Tx
FA5JUWwWyDCbfxy2k3bjJqWej26ioX8MFMhLToxCGQ1ui3NT0T//CxD1vpPJHrftLCpxG1tLy50L
ZQQyXs/to3D84JPOqZIfo2F4rwkBZPOjGO2SSt7hhMZUGpKL4fQJKETXKrf6j027zjYj0IyYizRg
SXGwBLcGrPpWuZ15dpNWPeQ4wE4YFMwMyaIwH7rGdp5m6tVnnhwiC+e5s30aUiM7+4U/f9U+0xiQ
dy6xvSwTULgByR5BpJruO0EM825S8sPsyiQmw1zcYM9I69Wfnhgti+ViNp2U0GZORiHiSO7+pRrO
a5G37abUlu+egpJ6gkMrxCGct91EhIjvFrepaxtK1rrCPMdbwn+SGXO1XbVDsYW/Vu5WhpM/bVM3
f+vazP51ALXfinPw4g/L8B+5B7gCx655aRO7uXmyyfIITFy0EbksmGysvhvewPi8M6F4zXOQZURM
EFOcHRVAN0AYe5msGPl3eDUZPyRnn00DCBsjDrMoTf1/lqI53YTayugDbOiVbKjtD83CtF/tL3b3
kRVdQfjeGMLmNIXG+hISK7LXQx/IeEpCsgEmZkKxcLv1YUksLiISKVjcMaQvymmYNw7LFlhv+ltT
OZOnMYttKqX1UdmZP2497rcCW7ScXaKS0uSbjOPk2Z854Nvcyi4O6QX1rVWTP0eaSdS0yH1l5wqX
ZFc1UWOq2n8xqVRewXAQmJD4cfH3JNYJsr8UN4kaCs+LTd0a5QuY9Hg122I2dqt7l95pCwMCoNj0
TEBYtzR/1JihquHdJvurBg6tYia0/CCDKCuszOHQLVup9QoxIQfrD6m907/OSGd3a5sZLoPa9KCe
YJSW157hyRSBJTJUT8Ope8EzXgF8lzR9cZkudhEDp4QI/WyYdGLPp7ZAIco8fzMQNyA25iBZq+Yk
wT2AwCmdp5wMI7EnkUzdywwyuLZNppmG+3Y5qnPKSuGbXYX2Vzq6CHn2gAC+HVJ/OkIth1ak5EzS
VJW3EKQ2c8tT683yLLyQCiYpyjKNbAunLcEni9hL9FFkTWXbybbwTQFauaRN7FWWhyqa2Zw707DE
iNIVfCMzFSTmOuuuzNjWF1XCP3A8EfjFyMMlTiJcJuga2dRPDiTvfrZ6+abSvPyHODL9Fe6akH42
B59jj2FzE8q6fuLysZ+AU4ud3xr2l5KJYjC/Ti51uI0EGmM+gkUtPD6JrV7K2txmI1DSPRAMVQ0p
UDTXMpNaXbBrmBs6jelVYWeQxxDO55L4evpPS2i5LfmMGjYOgeFcjqbJGLI0kyGacOFh1lF354Jn
979EKiZBZNgsDqxZFHUIu2FmVuhhYLdJIkIwmbwSNUxUP84qDY+62xieV/IPTq7ndY/oq4wh9J15
3xSdDqhlRf0yz4Hfb0ho7q5tsnr2jah+/x0lmHwkN+hecsQzHFtrFXyZAo4k8qq62wufsDfGs2qo
t5buxVZ72rjZMDVr5JX1+m4NRYGM7dTrGRNbMGxJjbKLK58KLYDA42xe094tkS1Ihrgo5oO3PHQo
BkLmNGpHsbv89iv+SISddXjqvdFYor6ZiPHEisyIW9f4I7y0F/nVkwxZz21KcjczU/kXQ0TngBSb
LQZgZp9MPgbdgDQMxR75B7Z65d14w5Hn/biF7XSnNKsK83mpRa52gWNhtVxAMcmf7IQf81ESjcLR
KFRsi1W3d59NcXSxItr0umV/S8Xof4h0Nj45zMdtPq72w1Cm9hCNXW9f/ALZbL80mH6jjP7gHgk0
d9nX5BqsMU5HmQ8biH/sPkNp+OF+xUV85MFiJJP3BKFFucFLH02YKSoGYS6xS4iZybJpnNHCONvV
4QztozUJKnZQdNEgk/bRaT3u1jabNVUZQeciTrA9BrugZs4DkOHJY+XK1AJM1Fl9lM4a3JNfpjNK
K2O6shPl2Zl9bDupXS300H4WQ2IGV1iBBBg+Gc5WPbBsXZSCrBvbXp5dtwvVtjcmjK6Z2wY/lpWz
PmZMrYYJu20IZ59YAs24W3rdxKQI6ZYgCoChSBuW/9CjWPVxVfTZm4JLz045Bsty12Zufk9oGWFA
CBM3trZdB+MLb0P3AAw/EuTV8kjQtNoPik7X3/SwMcl321eTOKNlEx6A6XEseV7SIfhLM8vLKpPw
Ne96YFEUjXHEECeyP6N3D2edK6riu3yGrj1m8988763sgLJufqbJYnaHZOIw3Y7IrmgXU2X+Ev3E
SVF5KYHtXv/puz4YKEMmACYPYYHIijDfM1ut/lW1Es+yFeEPAbSFfzAZn21R3Wq8ZW1nECkE3nEd
A2+4rIsZvOCX7MlczOv31RzVny4UePeDrggBV1321CzKkTevTbudZToBFfQyElscZpZ9EBX/9WvH
A/fBr11Q4c8GhIW7kjpIF95sC+i1a9GHoCPw/tdmsSsAvF4y+cLl5YQYzdX4Jvl+4WGhj4F/uxq4
YjYL+R3KNMHpDEzok2jlGf+CSfuniunL1nFCeCtinHKoGiG7HaEbGPRaanD67bDynUvrp8HOXP1w
3U7cqhx8TvYxZsL4ArljpFcgJt71rkduQdz9anhqnPKb7n74R+uMtchfgx1eIuzrQbM+T0GWvGqX
CDeKw+XC15gSZzr9t0h3hv8cyi72emu4ZSjeL9bQV3u7BaQKprnfLRURESN1dU87fdC5YIygve0Q
duYtQ26vVe7s0KGcs9s5zoaZJJnGZYFTv2fgQsyXqoi9YD3Ox9pzt6TdtrKBZwwypLYux8C5C43n
3EcywhDz2uCDPzZttWzTzj4QDciQc+ESvRPNoki/isRoIkzt+W68t5Xe4Lz5fbGdK1Bvpsx7nvyY
tHlCVJMP2SSX1NOftc1Cuzrrw71fGy0m54Co0oGvlSP3O2Mwu23d9IeJoRF3qR8cvbwksSRfG+LW
5J+uvAet1+kbderP7GQVPjZuarQVYneCNjwFvpNek6D8m/iIJzw0x8GdPxpoy+3gFX8kb+nOQPva
9It3ZRD2hXc52aDHl8Q/lXC2SX8VyWCjz4iCdiIpjhL71MZz1F4XQQifRoptIuw4LJMnpAoCvMqD
JhdsI1z4dZkkKeWI+gKSXVFakVf4Gq17BdnsRZbg8wYuP5m9PUaBqn6Q/9Ccu7r/DF3UZ06HLQMa
mKA547gl0gpTkb/s6h4X3EIRvboLsBr1ZqSrqUJU9uaL7uRj7ruXRlcP0isubpZyh9vpG8/SBC7k
Njtiww8CjmifVh3QeGYgGkF9Hpqy3xrcNVtMEcVhGjDRgRy9O5NE5EeljyFlG15AYENZTARwNUB7
VhWCod5JvnL+S+CRZgg56ngOkv+EhT1qHNILsU7m+5SyKhab1G+duMXDCnP3FCi/oIhoPi2Xv3WD
R3A3cr5oMiUeRABwEXrkW/oLT1GnP+HondjJxT+78V8n33MeqbgIgMYcF9M3yY3AaW4JE2XOEPkn
fVx6QvnJHjhjvG3olPqhshgMEBfAHqaZT8OY8P0RPbEcpyUoI2r1HSDxHgYfbwUFWdT2qQTcqytm
k7Q4Zjj/WPb6h9sFIHgu3kL0pJMuGiZUgQkW5H/IAELM0BWdWlfOT9gM0FIUY9qsyprzXCsqIwrR
TZsKcwvYtuvG8L1c8mSvwGJIBmTfVRN6nwPbVFPKaeR0hq0T1CZvNTA9GSJ4z6nqu0ZPkYCIshYY
dYmbwTK5Xw3D+VsU83/1NLZ7PC/HICV3Lx2eHeIRt3zXLxaTm93gY2F3W5jvfH1mbtvhBSBpmlDg
zVJV710WgndO+jYL+dfT6leGC/aKNSWtKznqadjNJTM7KofvGtQzai3EUodOAJuP+6PD/Nc2HExO
lXcLC1L0EnJLz/gHHw1b13szDR/S2k73flAOoFuFscNjExwlYHQ0s2TG8hUqUftFG2bvmbImeA0n
TcJp2lGZaTgHfElwJxbMVe1ZR1pgmCWjPOeiwNSXtO0WH4c8yEmbMVZgFBN8dmfaiHwbFjNpAIgO
JMiMF6x4fLh1Sdp3+IRZidLEJv2kVsEt9wcKbPmBN/LEZnl8u0t9ntrlkc9ujGS5XsTo/fG02Dr1
9LtUwYmr24LI5wf7Bf5Nk7EQXigZ8wzoo4ftcOORd8jst4w9g+NzEO9L0t2It2iO0mJM6OUfDZ64
PaUAozF0wRhn4tmznQMwBcLGfQ3oEiZ3yqoeNwsUGEme9/+taY6D58QGYsNXlnj+dbBdGfk1Lop1
DB+DjJzVZjD3loHsVTsCU5ts/+stYrPWri+PsnWNl+QeLUQYWMiL3TpIiXpEJ8Jm5BrrKUCr2dDf
4ukWYwxIycxSOc8McIgZdaokJn6TgqSvwlcgkqtmbBvhz/EPFoaHjYGX8tyVZDCpiVcWKH1fViWa
XvFopuN4gVmbYuw5ZB8SAOJM4Sti3jeT5HsMe38zBdEAzZK9UxkL7ET8tlV+Qy54CFKWzAj8JYSJ
uRE4GPkbDCqDJviwJud37CfKKAr+xlyDwzINzKDQiOOAYCkQROOxINp314za2cH+PyD5DURfJRdS
L44lfc8mHEixt6tJkQ2Aq02m3WufrU98LcjtZUHgeEJqIk68i7gHhbjOdBmEeyaS9HcgeGJP2DxV
oKJAnvrvcMxuzj1rsQ8E5MOEXrrUxrohmHNvdd2Lg5HJ6/SrpeyNuOcWwCnY9zgUPjEeZy7F3iZD
zqKcnRmVoAoPUduSfm+OhXtbdJq8aBXqTS7Kamen1dEuk+qc5LCn0qxJpYCdyDpeam8czkwnmUel
mO9Dr/Z3gHnv9MbZHpL6OmKsinRCbakn569L8Avnv4F2DAJTMJ3a5E6OlAIDFnWmtmPTa/8s+fjR
VqT0wHLsiSBwYuV54glLktrwB0/NOHIhEWvyTUA+Yz3pR3Y3v45qdnYWr+DO8Z2WtqGyN5LgkdO8
Mt3jck7h3ayWi6EeiFYNPOsE+mwxc2sKDIPZuxGqW9l1uGtM9DK9/leM9i40anLc8BH25GJEIDNv
eWfB9ld8DOnq13GbWPPNI0Nls5BigVFqOU8552tXjjdp218FKK2TNgRukV6+UXp8M0lz2GhPnfGz
4xwZ51crEUcQpeepJxndLHEFV50VK9jkyLX1uxemD2QAASyY9rXk1YmF0fh0UG5I8gr9E0zkWebt
e5JJD43Liz2wr92KhLorCVKLBe6hTKUUzRW7zlbnx4Oli6qq/GQuURxtZX56TvrHnYLIwhrxxFj2
q5tXYK40IbAO2ovon1EKjlmUlGQJ/Z2vAS3wAQNFmXNwEE6oPvAh6z+ma5MWnWTsEYHgPa8wcFsp
e/e8TlRcY1vfw7qK5YkQ1ZlIndr9WrvBvFbpQAIZN9vWCYtfU6m/Ih8Pyew/BLPIo4Z4ekpVM6UX
LjnMFARRYbC2ihngDMaDublSwxKpQFw8251YBdG/rau7bhunGzeu6GQ8Bu7zyig48gjpFFC8pJCx
Xcpy8KrjGJbnYWIBbDV2xddckN/IaOt7VuGBkFIkI1wDV5KQp21elu81iAEVbBPEvXdPj1yk+WzN
VCxJwdfUWOri+9MzA83klfPwUlSClBL2q+SokOgSvPKmzPjXrio4a/iiTeiuTcTWoW4LYwgyWPdL
7M/6mufw6+N0QKfZB4DBYYgFGF6tOacK23u+LOMBBa3ZEMOHPFgSN12QFkJbzMdSI6XtG5e9BWFw
0vfAa7dw/vPgruJiXv/xwvGLF8Z8miXpFn0aEvpKQVxnWRLnKnwDC7a2zuBfGReyyGOaueDuiNVs
f8ieZRTO2LKUjHZwP2C+PWS+tI+6LJ+d0jIfabGJF81lvpsXR5Nvo9KPQS0XIywfTDUeCfrfD2xA
+HTyYL6W1kDIwxBmBzNf65gBhIPYlr2TX4u9K6WpmMJ+i5v0BWfOhed52cH+vDdk9Ue2DqA2p+Kt
lGraBTKkHOpX68ZFsw38TLG0WCqKEfFA2fGZqSwOZ/NgUAsKj/cpL3/WZX1jXG9tyTH7m5k8u21v
vgAIKLoD8TMNJIeiELek6BlZrElOOZr+/AxVj+jnG//fUn7C3OVsTWCho6UCxQQdOKZMr5DtL0qm
uwkbyaMh+GE8njvTbqhA6yTcFYXVR2U/f/NIfY13l7VuvwsJgVSEP9lUzDCbfggDU7wJb6yj1XHe
GUJ2RLpCWQYpDHllmFBtYX6bbGIJ7UK2zyTFkGZ/NzIK8jAnr7kGqetReFgA8914KJBoIFjM5JSq
5mduLA0OarKWJAubqzSSYFsxeQJf7q8OMQcoKM5LFRbvC0G+oirmHXFUXAF5uNfugPY/XErTiGeG
69BXsBqBYf4b+3yMB6YEEWLogxaoeZlBoEr2ngT3AxpEPQbQJsIIYCbBt43C11XHLkDVtlhIFfMY
IRSM7r5WCVnZmoGW0xEaHD7izXC3tYAH1nBtdJ/+d9Dcp8lJfbYRHDY6l85m7DQD1Nr75Mg8uanz
n2OEtCvGQ2vJeEmyvSjnU6N41IzMhkJdnkyMHPgSRtyPKPIbSzOSmDyU+L4eh4dEw4jJ2qRGp241
je4ZZrQ6kF1UkttiXQN+6LadZB/XvriJYHor+FCvTSL+Kr//N9RgOQWUg0zv+B9Tz1wRTzu0gqRh
o1EMMwi9wR1Mlas8GQVyrPZpEfjg83kV4X23Nt2qEBUc3/9Te/b3UIxvwb0vyBjERogSGNQmRRDf
WJl4v5nWr4EbF2YVq7C/1ZZ6VZb1CvKQxzOpE0PGNojVBChbMZPcaBB/HPihEdp9U+cBJwG1LVUh
fhequCxAY67n9adhUL1xFmDBKZyh3Zf3gEA40NXgX29acU01TNbczBSeJKXD6CzHsuJh4UFJIFLd
nt0OzDAnl5A5N0OvazoYYbIKb7Jz/msLSv9ENR9Wx5plpELSIEdOhJqMZoZSkiNWDy+68gB9suUZ
1/kBheeke/trvLtmfd86D7b1RxH2tHGMfm+l2PKZNdhRnUP+pSZ4ZKAoSOZZHDqLDa1rSAVK1ArH
Mf196p/ZQ3vFh7llsw/ypwvZlBiClBlPP+c2e7yN+Wx0oKpD4vwJExoGhs6aOt66kBNwZRvRfq4I
uqyDNk6K+aPr/H22KnbueG/YwYetDto0zlb7WC5sUwo05Kk10jAIVz3heB/itg1OXdYeC+3TctWC
Fj80LslU/p1lf4HvpWHni0LUrLdjYp/11IURxvd0O08WqxXYA5GFngTWs/9Uon2lm7gNVciAfXIe
sHfle5SIKp4IlN0ZgfFDdRzEM5TLPbS/ijCkRZOvyr3HWoX9Ku/xIr13svqSJClBRDqeFJZxq9s6
wwWWXvfX8ctXxIbkboPjuGTGGYjvoMWdY04LNLKm6iZswIj4SFnJsDykYeEdrCwd4s6dIIt7+30N
57NZQ057pfknTOXL1BbHznf/x9GZLbeKbEH0i4gAiqF41Tzakm15eiHsYxuKeabg63up326cuOG2
LKnYlTtzJa+uMHZR7L2GIiSikMHhHpn7CJmgYt/xD91UonrnK6fEtBJxq1s2SP+FLq9547yEzTQf
lEhWRZRc2J9vyAp0Z6GSC7kK/ljyvSy6N9AQkI2oeyBIXi7soT4a6KsKdDlXNhzmcC5qKMjevnQM
BpW02E+N+W7PAUJ0KH76MK9WjSRymudmc225SKCwdAe3Kh4Cd3zt+ulVkLdfuRzpfG/KPx/L/NKR
/ktK20tnUCLHEo11wazeWLMAarijxX1TD4cE0ja6WBLulOe/2n2z9q3+2gV4JGJiQ/09Ytd5jKj1
MN5GBU7bz5GcRdb8q/KULa4A/Fsoc/gM05wVEEEVKg/IqHky2lWBEx0mqubIg02UmgKTlvFE2aH1
ZifR16gm8hdxtwcwNay0m6V7uKW0fc7thXjhi9mQ6WS6WgIVZD4t7/nVoq2WrFne495AvQnK4A5E
snZxmDkk7Kduk0BjwEWQa574+kvPLm+vY1sYUaxNVVoup4z1SasCCaZYc9GfgBnUBhnOjBhLwN7I
kwBc5VuecosnErrGwzVzd0YHSe73DeA4m6ZNDi4UlksFEfjAYV5vfcA8Gyz/eC/jyduUmNtWrWU+
jGW+NWaD2p7wsTHRIH17evMHUruZXz/kBUaazMwY7R37xZd890hb8VjosketTFqclNtsYoH3tc4y
/lgz+3qXc3TRNFgI7a7+CHgXkYJ9fqH/u6cAFfBkLq/Snm/00dCtFxQ/bHToHmmmp5jYw3Mm5Xs+
Oc+18P48u/roYiDcEHeesglGSmmOTFR+pbayirqzgxZPnnEId2mUNsupM1kBp/hBFTVTD8l9Ase6
PSysXOjdBM9tN8/uMYBwvbJUeMzNGj7wCD4iae5cu7E+BXWH7bVnTVMPuB0LH86TKTTjNkGyNf6D
TdR79D/VPP2Uekp62C6KxfXDQEgEWiqKzpS0rIGBUiwcu5ooaQv6T/YfRyOE+sIMjUO16/ZRXYtN
UrWvkVEnOK+T5dgpZ8kVmbsogSWHrObJnF0TXQcKMADPbl9GHfG19tsKhHjCLboyIwG8Izev1AOl
K9l5zwFrnufRHt2FVRTTW5/Q2YFNQm0tP7YosBh4plp1/i/KJCEUe4rNJ9ehlNVMMKU0XavAuOaa
HWMNt81wkx2ndbOVeHr4PZobF8jymwIuODUgXHnjdditIosaQ12qv5zmduqjneApYiX9mYFT+Ieu
gkXHwpQ5Gyl3Fxz93o4M4x1CXPsHLWl6AJziPkExxLrgsWQkYM78y7VrTxdKtbcHPgGmD7HVIntB
5BBMcxm7zs6ufMUt0ur2WIfrHTmfGcIcz8fIGbNDlRd2tRwKMBut75Wvg1d+D64jDzrhWkcwgpM/
VLD+hryfTwYIvYAhI/A2HZUcCHhERBy60uCzEJYWQfvew8o5T3nYXWe3cH9s/BPpHYRvrkcTtkUp
xN84S8zCoGroiRFUCZvuvM676Cc0iT4lsf1QseSnSSLgpd/7q/gBfkxs/G46/SGrxo2KBXq2Q9jB
oluy+kYCV9nKkvltDMTwMwxCsRKAOmb65D/s2um2Za9gACH0X7KsTJa9ETt7CZJ/6YjEW2GZgGIe
av5wLg1pIF9JZAiWo2VRrYAnryW+saPMaFzC1fkZeXKEJT9sAZ2/90Gcr8cheOrHWr1EWXkJwmK4
NjbQzUYNHFeFfA+KkaCBb2BKM5sPaNf/3+xbMGxiWDV5AJcPZGArhbExS/GN4HNxNSH4bKasiNIJ
Ms9LKp6aBR+C6sytg6q8XtODB1wBm1TCZWmYNlGuzzOoasLqcjjF0b12Kq+4rjm572VLWznB2gly
b2VqVHDLbvtnwcG/zHz+XQGhWUALwk+d4gR3M4nkG2swe7YiwJhccYqcLdXTR2JoDapU9GujtWh7
7wtEM5iklqEfC+nWy76Tw8LX1nMFuSJnS3jy7bsmb7GZzNzs5DhwLgzXo3Nv4NFiAVVd51a0T9po
G/lB/8U201iMk8D+QhEQDEFMWgIeiK93FtfF5YxzkIqX9CGI05eiR55K0b+cQF0w0NUHrhfiMBD7
YfuiOJEtEU6PFoVr277pPdqX7u+5SGrvBB9h2gWtw59oatK9Z9xHESMC1RVb5CIkshkTZbRJTPef
YIYPSxwffosfoI0hNnnCutggY5epV0/P/YD7x2p1vsNjmvZfTKH3yNqEOrH0fa7h2yJgPZT2tKft
SjQaY+tKQHkTAT0/Rr3mbX520b5WuG0C0n8Q2xRm2c/EDfUyTXWyHgpQXFBwSOXY4lBo0+ehgHuO
FDKi+r2pB87YIxhLekcoDGZVqTFimSS5I575kEyJNJNPJHcHILa9eCntS06DnEW5Zqis4dXIHP+V
X5m7V2A3B5xQw7Ph3816eD3VB/jePFgSDi3Je6agEkfFfrC/L6J8S7NkzHY0Y23DwTrg3l/T52Hh
7rW/gEu/434k9Xkfa+zsNQB8QLAvXSngGGvc40e/t1LSz3zHAFmpe5R/0rqnhCtr34YEzgbAYyvY
FClQkZVJHgU2n1Y47lGZ/QVZinbra44BI5fBGndmugYJNe3drmqvLpCbV+lYJ9Y/aBDt1QabvKpa
wsWzVykcNTJ70TzowER434WsXmfobKzfYgA++JVgNbkHGWo646bwzRDK2IS4seBVVO3pf39JUsvq
hOrRLYXv3NFcoCmb8KJN85f+KRvPKfZYYEisznPn2zECi1GLqBa5sT8PW1dS9Rcwez9YHdydwz5i
nWbTFu7I2XLG6dNMSyJYhTPu4wDseUSFIBTMzll2ZFz5ShN8sAexxOKe7wLbzjZCux9Jig6kENlY
S9fB+Ou4BtUKmQg3TRTnp6CxnzLyFrjlui3eAeAmU7gNbb31oxJaUYnB16+PVm0m+AD5l9ZoV6Rp
PoomUCuAuycIwe0lbTEZTuPfKKqPImQAJAJVpQSfgmSMUdz4wLrghBd9nr664zRiZq3/fAm+sJ6s
YM16bTfGdXcxQ/HSSnYupOZRDY07e9Xv/9iojkjwLDaL1RC7EWN0NFyUEOJc1BoagyxJZUT3/3+X
knAgppZg/raxZuH0i8sXQQ76kiSiHhdNoRxyVmj6m9yaunw5BL4EFuW17jO6LQ7LWuTO2cBDqlZz
XIZvwEliLCkhFbegEkuFYu949bDLLDu7JTbEvC2xE7mPSGipIxdKclwe2beFwznW7rAE2CunUcEm
mHqLKHVtpoeggtKAFGhUrMaszlsOtfUnUNufXVAVH0Q8buAhL0Fr36TZrzwPIR/SnbG8V5/Rw+Q9
EZJf4uh8Y3fxi5u8WBKzHb/iwEuWKmc9YQ/FhyIQt/DS1GCGr+gyjtpX/gjYhWs8uj7lCSvqG5Kl
TyPaYzdx7wrIR+7hoGPHryK9NimChTuSpf/YDlsN30O33boMcPcsHq6KtIdSOJN2BKzezyiWLRQx
dtBQULnGiZz8sVHFJwJL1ZukKvdA1mh4MrsiOudQbQmM2fymIR7jS65KLOnhyOOwtHleEi9dDHY4
UjVAps4zCVl41Dg8hThqVvZskBczPGMRRSQn8hQBO686ufLqlqHB1sOODEy4A1JAiiGbkkNMquFQ
9Yg6BAkBThkTJ9bYdWvcW8ORvjbjwWsYdmkPTBhiKnfX3Y1JgpvBzgQDtCkr/8UeGJjJeM1bKx3v
LPa6xzEjEImaKThY2vUogWq8PT3DdNL6c72FlcMyPe2RDvDFe3ILrWc84RvM/s29756a3kI+Fb3Y
c/qwTcIWjMHF7ohdhbifFzhTmtsQ5sYTrUqMdd0U3LgSzA9RUgZg+OJJ2cspGcazpwHEsZeGEzBU
xb+wdOaj7afwDrqI8I4lk6dwaOZl4eQN4TyveFSVmNntoMguBqscqK2pQK4EVj3duEHhgm0CrNB4
1eg5wh6H1p1WlyZtHEbs+E42koZOzXVhQIlkzYCNnvPRMoen0R38WwcQ90hm1UTGmnkiaEyBrFvr
aBNjcTvbwIQ2U5wgV7v0qfIhZtNb+fgNEY3WQvk4LikW2BZ82HCGDB2vEge1Nwc9qZrxbBG+5xnt
xKtpBl5NUOfGh9VaQ+WxVm7BVrXG8Y/8Aamilvk+Mpk2lNnw7zQRoN+NDKyKm37ld18Z4zvpF9a/
4K7kXTRKAsTgKH+FkEwYLDDqWzjZ1qIacC0stUuZdK3Gt7kjKE6mYnK/WH9YxK+wcFtBzQarNMxn
mEuCYLtg6eU5nyArhzU2pepgGlKvCqxtK9/3yGnbOHNV4eHU1da39OnVrQpAR9BH2vEMFJm+OWOa
GN2wPMEbtP56QSSXOxmW55VP9RII+6DEXNa6xbGZydpB0P+wjKbhokKtx0eJh2PhtGSrugbQB8fN
A14Y40T7T3ABepJ/SZMrXIWL9RfSE+dxR23vTsztl0EPHUqWVNteM27F/KCwmZst5VghS4yCdjTf
7dZDbGAe01ycYLc0G1XALJvcXr3zlPy2x7jZ1XgtN3mNQYlXtEyF80ZConogNpKfeRvp2/AzIjAl
xhJ4W+4K4AH7/THGY1g5V4at+EL+5Bi3in4q0V5cu6CqCPMsdALwcx1YBZYAxZt0YwArSXZj+ax+
ZnpDlqRU4sMd/c4ox94aLAodpoqcwCxh+BD0Sh4wXtFRw2p8o2Xmbojzc6YblG7WTPdYNclypvVM
6k7rK6idYB/6KXteGUc3o8/PfWX9gQPtjxIWwibpqKkFooP6Z2vgerZP+V0Y3VOEquRcBq7ZAXJf
zsQaTzKUP0Acmx22nG4nSH0/OUHRXmiZbTYFme4D3Q4zUjA2hcWc0h4VMxk8oASkrOd0bt6KDJst
E++9Rkb3axSuCj5TbW/FDMDNz+rfAqhdOPnDgxs3H0M79TfP9nrWla13NYFVLoIivnTsyk5FbVZb
kI7dBgYl9GLYGleMjbS+kCz5TKzgnimjQR0AqA5ewE5RcJflJ8cV098MHAvroDAe2s7HeMBe5RzL
tl2h8Ttb7gvlqvS4z9/TnzvVZM3VMHuoRhYYC7OmMatnzNsqt/Uwg1gfft/9eTn3jzljV1b1lOXw
fK1vnaqGSzKy3+11de/WQu4F7nocxqLfVzW6NY3NoHu6Knhgg55uW9eCQlsZ7fvUGvl2QAS6mUZ7
m/C3He3ZDl/J0s/bbLS/rcTsAKvSyJU2lT64wTiedcymw3HyYR9VefWU+kZ6NRQ921RyDcekUR1e
oNgb9oE/OlvK5AyIklSBkQpWa6L449ocmnw7yX6HOQv/ISxOtnBcecQMQLNKswu2Eio+R68jVuwE
x06i0KBcZBias2RvAbbajgiQu7KavHNptP1PYZFh8Fyj5NCM1U84Dhld5Yhgti7Dg93RAguM1Fzj
O2KtTlpsg8OpW+CX+4noUV351IOvGzu5Uo/pHKgB+GqiemCT1VZHv+OqwL1wWokg/PSc7pvxF9Dq
neXOdsTl1db6EYmi3YiMfoOoGtJF72bYNpxh+olbMX/eM5ALh0TyuqJK9a2ISwzTOb6FEZt564FZ
i5qh7u+ceKD0Hu4dakbTfR1bxRajHJdQxccOq3jxTbyt2PLAFye2Z6DUE5/1LKeacal0lnC29dbS
8Ypwk8H6W9i9IBFuSexmImFl7Zj7tpug/HkDyTaWKh8jYLVLg5z9pZxC5GvVUcSwJstJ8rSnNrMq
7niAqC8RdMJnqDLkD72jsPW1MNy3ICi9dB82HNn4FUmTZfXs02YqVFs8Sbp2NohsRxJ/f+0gb2HV
H1ALNUIrdTsjqQJmwmHXRs7faAxc52L/WkzQCo163rCQ4TBVJLGg30XRBRntlYXJti3YgiSDizJe
sK5xeQIvhsHOl4Gmqy/HzLKevHmf0hEo/enPKNPfxIwuCtt9kcuXcnKQhsk/247xZNTjq7bgCnn9
hi6BEx1kFDdoa9UI/3cKKO1yCX+WbfvFkgFb03BxK/Up4uBTKPXoa+1DMCv2Vcdl1iZFl079msKT
bcWRt+44nyMwjWUUv3h3M6KiU2ERlmCe9dAnOwsCwTJgJF3DuK7gn/nQ81u6IZL6FvjBF3XcXPjT
9KUiarbHbuwslYu6VIxB8a/QTJZMiwe/uOcRItjCTjrCViv9eQuNGL9t70TW91SNL8DFsPFO5rQT
rTinpXlD0/8K7+F+mHTL+011jc7NC4+YMvMOA64/3xuOKICN7wKemWbbshMHk5b05ZhLjJT6SH7z
Tqjpb7GTr+OBERfey85EOjbpdECdhjYmGvNKZ2u2U92MD4beA1knH4UjdzE5GyhLk3GxyvBKQcej
5dRffUKerC+BKJo0XMSYzBZJwc7J61+mKKcHq5DIG2SI4lFA5cJo4CAPi1gaizLrf6aul0vB697N
MZ/fGCIvtdGEBwuDLaM7zdDNQCBWc/6g/OnBEWgMaX7T7Gs3Rm3vhvkeCLBPLRt3fFK0JpBjZUFP
0mJdJkBXMOX5ow72LBq8f6FwnLfKd/etboKNAiCyaNnAATuTPzC6V2XVNwfXA2BIkxQsWcLtnfqY
x/Sjs0OW0gA2ZtJenRm/47F/qgn2LQm9Geu5wdLBQ2eROdMDex5I2SWPXoe7WJNELxz9m3KcX6oG
WHEPpj9LZyhI+t6dE8SniCUyzZABZtEu/Z36HIDcDF+iqbHM2qz4Gqq4IApDDHCb/JkxHTmnpJYG
nhtXUHcxK/3aJ/Gjb4t/mUWIoW8R1IqasB5TGXcRl2qiAQQriCX7j2BeCFAgeaFv0Fp6cDZWUC2u
rNofhwFtD12ZXkY3+Y34pttT9q+pKEpyEOtAwIV4A7F96oabl22zbOYEnvSwDijC3VgOqkcPlGjj
AqJkiBHttuRCsxCkNNcTUucTKl+zV7X7zgC7n/thY9V9sUr68pEh4AwAeQd0G2tCODyC8ztn9fRt
GvWHFeh81ZjFpp1Y9mI4F6zB23DLs/9w/9lMtZsqyxgX2/aWDrSJxsmXHr/jynnw8wGrAyRInVOY
Phuoerojd9oOiAXduEf1othlXscuTqWySN/FFD3bXgvgoh/JRymI5SVa9jLhh24SO8nW+T0g1bGB
KVMOTBJC6JApKDNgnG+Rx3W+UGoV+8lptLtVhX+azuq/WbJa4VByqH3YuE2wMzU0RIpidtioM4Lx
HR69uoClmMstJc0vUVef2zuLgM0lhd79VUszh8jrnUdP/1m2WS98VixIXumjIbhczLUJGJqLy8L2
XWbY6Qoz6mkexObeZrAIWOo1g/PkuJCRiMbw+obnMJH4kEmNsDN+144+xql1Ja372Abe0YhATEv1
xswgyAazLmHYoxcPeSw9WTkr1IZFRCiCCwIVNsfuq5yrXz9niu/oGKwRv0lWtPRfghsUvNFOFcQY
CMMz8KkLPUkflJMdqa6M6F6iscAhJZimNgKxhEYdsQxoEvYtkd8hi/LgLXNvb3bBM+2/r0oYrwhF
fKZHxUmWcinOaMReQ/1/Eey9kA5DisAiHtUmKYeDW7PiHXK2Wk5Ub/zeG3eKvS02UeMeTonih6ox
xD6ndpPF8x3URvM5zKnoUfbUECXMe6ytikfcLydXM3MOYwwsIIzeSoULD+YRXm5nYCucvgdx3O9G
uimWCBkoPuyol6Jx3sAUatowQAKgO1Rg2PM/gDl7gkNP0UBdglW/9dZA0SXuaUOqndMl33mWr1FN
dy7kbBqLLq1CIJUtBO0+OacFObbB906jwnxvW8GLqdp3DEPfKkJrzKz0VrNcyu3hXHvuJaFOlt9o
JrKN79uX4Y8qqc/ISqi/tCRsZxW92ZP7jWfpsbUowykybp0RtkqCplfakNBBue+w9SO95ltA+rjA
NTF5Jy4A64iRzo+i1zZBhyDa/02jUHyR5VTvsdauS4PW5zmoIfnxmuNOofpy2U4deFVDkb0ZgOtX
th1+WML+B4YXOnpkmicx3i/quAnBUxGWdtmVm+GNm+uWL199ygK5JdiRsSZPFNs1U766XnlswL2W
Sce4FSNsFZ67njXrLB+vi6CbzZjLF+4ZbzkS7GLkmpl0eEiykCzcfE0Ln/qgPt6DfskwvRg4BZJ0
XTQuvqiU8lYz+jZsAKEMRa9VRAjDNZ1tK4gR+SPcWHp7FvAQPsMGoXSOqkskukMUedcC4Nk9DFEW
+k/ODrhY33RXRcVCvR32RuisuhZD6hhOTxNj+N5GocZ/jEEDUx72kGSO9nQs4B7mnmdl1aM5jD+e
zK4sIJ5wdypUee8dfgOfxDHYxaPekctJH3VgJjva9di8N+MORCjw5woBR8825A1Vb1yCO4SEMSmU
yqTByCG3iwnioIxgAPai9jKP9+SHTiZO4dCqN3KicobHpoNpj2tegJzuGvKDsf1pyqZ8GcfTRZpS
L/vYfsnZDfotfhq2MTMbsWgXNtmGFCLTSOA+ThFQxkAREMJ+dI+A69T+wvy0dFWsYEHJBw5mNOth
eAhzGrCK9r6GZpO/SbRn4qvOX+5FekkfrHWUCvAsOU+YEO1Jq4EUN8nkmtMbB+8h7JrviV4sDvXM
xkQW/8Yu/pVZfrY+6nYXYSJSYc++YrRAdvs5Sfzhhf6BCduWxynhnVPL2aUhypZoBoaZojpnA6cW
sNKdkVusHk2wrs0Xo/diiDvk/yo9sKF2IG9rSs1ZIAUeRKtOV1/Az9edrimedVt55muCcmvZF2pO
gkXbRgLLPnBz3eYnCgkh11TWP5Q0dCUWfl7crN28/uOZ9FHJ9gMW296siyO31GzNI8rkqmTQkSen
I1tJ9OWYLJj2o8+5gzKhs+FhaNKvmlc3SLKcOsiecady2w755aqoVwfe6jWGnU/dmtxoaA3xqW3e
9IH0+OVcC6938SLmaW82w7PpGgeAOhzg8QNN2cE5pSodWDe5/ByTQGtFDyOfPDOdf0033ZPJ/gjx
QIKfYt9XAVJbYml/x2HFR696LSZ1qVgDwbIbmUGt52QMGYAdwXBHatrs65M1AFMuzYawQPJA8uwO
zmThPNfvlVO/tS3eI1M77AmM+cOxrA2O6ZMVivNwR8tkiXdNoZZFExoCQ9C3P6kANdnYidg5OZV9
kD02sDxs8sc5pQgppTSArR0X5oj8S0OAwv7yRi+E3OWS7+rmH/CbRxyruGei/uRY8glpH2EFoYTj
9xq1/UGiihNwb27GXLBN9J44xdw1y3I4jWb/E7KGXqRVvRkBGxJr/EfmkwRB5oqjaRONn5wUKuDQ
ztvcl8ky0RAfHD6ffkj/ZO5Sc5KdKJNYNDX+MFbbOxItJO6T6Izn8GTEinMvM/yFRaMmywZqzhP5
a/jZzQ7mUz84/ABeNgzHYHCfPEq3pixE5fFUvro/Y07Sj7gBDBqvi64WEIwkDE06QrsKl6nr/uBv
xPPcR0/tqDZmZh0InsJojoyNNNRJu+41l9N3RO8MhHq8ZpMJorQIv1qhf1O2FVCbYLAUOQ+kHI8k
sq9X2M+9ms5glysoPTzVrOBAHy7980UD3y0/5oNxKNzpmb6Jbdyj7rOX4dnnPTtevuePds1kuLXj
+0pXMqhgsoUbRf5iAD5XQNLpQpuHG5LaulHxN8XLu0S1T/gQT7JyUOJtlm8EERZp492kQSWKyNQt
lf6D0ThrN/FRxgpyUI4qz83kyN8OmYowVb+uKkMc5wrO88RiJA08Y0NfBXmWwvt2Kzb6cpTMpHkl
to7XTxugLUfBMW7MzWuGS5qpB/xD57W4HSZ3M+b2eyBDsQT19GdPTbPHV/6KFeBakizh3Q7LJ1ZL
3c4bxa/figonDJMM6i0ljmI1UWgJjfwMygJ2cI9XGcYeRqzotXCHh6LUEudbsnOMUpHp7f5M577A
m9ZNn+39Uby6MzsNGn8RzkL3YguxrWW85hrQbrVNwjZo81/GiGds3KfBnq9FVb/M+XyyTPatopze
2ZCiuJuIyn5hHasQdKDrWHzE9LjDYTstTSN4NllMbjILwRm/2JuVNX8Wpc5s++sfrvebsaofaz0T
X674QsOkS4jN0P+xKxLSZgkcqrRZl7nCJFng/ZBMhGYV7BPJPgHYJiXpQFvG3vmdiZWvqoprM3Tg
7zQV73MffWY59q4qg5foDj32iDtdVdVc+uJw7lak9ONNWsf7yK+eKDK6GXmcLgdO5UValEyKhLKW
EufX6LgTQC1cK5M9bw0uHBjQAhsMCQ88nVnbEJNE02MgZrV0gBEAXjc4G5rckbAnVony7OaSubB4
6CZcbQUMk4WRaObs+5PPrGdzC0D7y9L+u6YCeFU62XtSje9jW0J7n5zHvoqfC6+7Fk266Xir6OTa
gHhvVmmgH5KmpgqJgyY3uahR70iGXSCA+W69pUb7MTLIDRhIzZma0fIh3lA6vRVJSuwVHKi2O1zE
iJ9r06HLxFYm06RG0DUNrhiayxtm2rLeqqbZFVZ5ayuS7eEQffR5cKRLAmDk+Iq0eAym+GnMzJfA
nn6jYL7FSXkfOWdW+/5uGByOM9FmvF0dVBNxGoCoSFdOywlgw5pamH4FsuREQq9E5tMvswFqfOQZ
k9jlWQrz5jNzBVW4ceg81lo9J4WxQnkURyhsK0BK57grvx3GzU2cFrATcail2Q2cU3KwjeDTbeyb
U8tLXs4ksiOsmHV1oEHzuXGbHe1120B5n9ywKQ+b/uJuOFsiejFtmKaAfZnBfOt7oKe+7bDKB91D
JbKrM8LUMay99vwHcwhuZRX9uAgMsGF5jLij2sNSf8zr8TawMplmcewjcSCI5uG1zLtdMPar3vLc
xdDgqG26l6H0uTHDgU9jd3nPR7k8jiOQobiZ3kz2K5vJsaZLL8Fcm911gJCMlvccz96hi+O3xskB
Mzf9cr4jY9NaMoHmO+ce+k5b1uJzfywQJhd13zwXlgvEyAQxPGWI8vUsHif6rcYsucVBVV9yAwQa
xQi02yBUsbwHsN9lW+mha/rm/BnfgV0OBL8ypWswEiExKHb4Sy/M2d3IwwB4Y0Wx6+fslPjUipLs
r/RoIZClteA2BSQExvqAl30/5hSBgrmhmwfmmBFblz4U7paY04Ppp99dzXhfmxOh5hqKthIla3q7
XXJ1DDdtDKPNBte1aKR5pWKF1hd7Ztvtz7skN9YYMlz+HN3WyJKvUMbfXk3fgJ9XbKvz+hUHgLzl
qcJTPbTBa0DCEoh5fwUciAFNmtOWAoD+Bfn+aLbi29DiOLkJ7QYut4FiYp8QV1m4jevm2ysDDufo
x6ONydPtGkovIeNu39NZHPnut66zv1Yj4s4xN5MAbamZmCwRb6HQvRZznX0bZZdTDO9dOptBMDDM
j57/wQstxcLS5L8yaJ6Vmk5pNf6WkqtzTGMcgYhbO+qbY5ucDiVeMIqPkHqKds9h9sb1cyJ+Qrlk
Zj2RrvqT4fzo1LRcj8Ve2rx0yjviZW6Mz/1kvRmOC5SwTzFF0DiyAn5CErRuf82RsBqrAQcZCi/M
BEJ2CML5nQ7lV6nrN/Qriw0zlKR0QGPFacP6kw4NIpSYTqxy/m58+wN2Lf89+gS0Kkh5kZ2D244n
jK0+LhHEGRcLI4Ti+MkZwd82Bj+O8KjMFDBKUT2nrXhUNh9a/MzWYsSfuNXCuiG6fY6jehrt+TNN
/G/HKn7lHAG/8MUKv2G1bdR4JB3+Sc95upoHRkwjV9sAQOJdDQT37XsbbQO0oOqSNVypdrZSyK78
mundYeRl+R4M+WE2A58rdhuuseli9pMp/rHe3pPa/0fa8JTZNEdM/kQpmuOv7tPzUEiyfdV48Fub
J4TI/jiv/kSKIUIMPGHA8z3qMosfwzob+Ltggm4w1qKPXeF+ZEu2lwnBy3kVAAZZzQ0O2aRCEm1y
fQS99ZsJy1yaoBxRTlFXoiu3nO8AAyAW4PXoTT+JIu+taoLVPk+spd+E87Ifx2+ZMDoIuliWTiri
4yCTjUhRoIRY0Q6+F+SQJ8wS/0DxYoeVaCempuZg9KPn0GqorCC4TgYj+zSoj2nD4OijWkxF9zpy
PVx6lEaxeX2MEv1gKMw9RWc/uJh2iK5xQjauvwG5vp+6YTOM6qot/a/W1UEwCBPkRo1AI8Pt3L9N
ip7JaGBuFp3x6TX1IbGyu9nH3ZaVscIYdgTEhPOvwk9r0OITFemxyx0g5PM5MK2PIjOf7dkZl01U
zlvbL1f/39pr98hdtl3bMSOxNLy/SttIuGTbmrEw+dpWGKXDm81eYqPoBsP2obg43A2K7FG5bx27
jAwAdI09wIzt2LMkp5eOjzqNJxZpxf+bWaYq3Osx38WBfjfdaA+HbUMvwQqb5qEPwbMDBZthnqf7
tvEJV6UjVbn1Js4wJAhONUqM2aP33VK25r3rDUndH2kv4Nu4EGbzYnnzivVhyBKPoysf+o90xApl
jykMdVxNZkXZcqqi7hr5XKs7sLyTZnAz3RKjGWOs7x5RWPfS6+CzGeHBiP03srhsLymJY4E0HOyg
u3ug18JPIKp0bb8UdVBvaVn0SGWmv+TEGa8HYABeQLvCXO78Dh0+t88GU1TWGO94w5de5b2mOmXN
5rfNTvVQ/eCkv44NEHeJHmzE3hPf8P9IO5MmuZEkS/+VljoPZLAvI9NzcAcc7h57BBlcLhCSSWLf
d/z6+cDsLnqAaEdV5qWkJLPKNcygpqam+vQ9GaqSpIEoQINRtlP0d3WYv8Zwkj513EpYVp4CZZ5b
lBm1a+IHrZrcopM+TLHA2KlU0LuDJlJUclduCtQie8Zbglp7hPDrhMinrYs958uovjMY+Ajq5aWD
doH0x/swCB2Tf9VnOtpMIw/lqQ2kF0/F1YQQ+JQZfxhnEj4z0F4zw3gR0ZG0W7X+Eo3NGSD9uIsT
8aYn6If6+Mj9wCSBylWMg5wtOabSoTNGb3XflRKW6b6LmXtOk+4pY3izZK640SB5jZSCST0p/uoJ
FortFbsvQOKyY/4WXNeIvLoptdOplBlRMuSwf4a+lqemqU6PwAgzuBHjkgEZPXJbyaQ1ZCXBnRIB
EuzQETgk4J0oT2vpbZB3yjGVRO9b2QGkAYVPz8JQs1u/RlhCUaEYirXpi2GCvJE8q78vp/g5CEr9
g2m1MpAiChczFz2ILdlIecBrH+OS4X09yOcBnwKOF2iQu09K2VK+ykBAu4ohwXmETz3qQ25QgGNT
7DQfAvivB4NHdGfCvRCFsB0i5aa7saZ/ljQmkGOxE14Cc+xfUKLWTl0VdT1i9n50rLhtnutYuU9l
jTuGUSYei1UDwZYh+PdB5b9AnEKJMampaA0jHPx2Bbvsk0CacVcnDSTuqnmfhGbxUCeoiQEFm740
HXBrSS4Kyl9F9tJ5qnCmzZvfpYUJ9cEAvgIuqB4QvvjaBfQkRiX4UI4lgr1D5T10OlDHYEBROeWo
zB1b0h1m+KkZxnDPfa+E+o9YG6nCpMmcrKiZaXwJofrheUyfCKoTbfoB16F6WyExRLePoZrWUgrb
MrQCegk6/0HhUfGHvHqnmX71rM5YNWJC9q3qIHmuyDfw30xRzigBvpsscMdZ9X5gSohydpn6Mz3p
PC3ZUJWAGwoCh4jBWD/+lpa+eFZTubDTkP70zMVVdY1i05mPD22hR++rSTXtPJRuSNsoNsaN5GZw
1nxNeq2613ONazlRv6WDMs+/FdHXTpLNM4RwVCdjEm4Y0OHwqfz0rpNai2Jf7N0pQQwUBjrcCW5C
yC0nNFSOg6VMQBEnLmf4FyK3yKzmLtdS6jm1ZQ2O1vfMlQE72tHPJ3iDJn7Jc/meFqd5n2nhxEhn
+G4MI5OXnEGBGTpK9EKTBrbNyqq+QosbvLeY+HEFCfFD0hfmRcu6ew508ptAFeNvnRpbruAD22NO
r3s1kAt0JJUmnBZP0NVDQQwBNoNbMTycx7noZjHa4IaiZDD0x2ilPen+1yofZDchxFLr9obpGLSw
peWorr9HjzayW5pi3O8WEj8F3+6PvkXS0qI8pXbQwO010xNt8OvJTdxR5JWLnhRbgb4x0dBpoI1c
HkqfXFWT8pckN2SeEgEaqD3FYjS0c7eUuVmo9Vo36SQhrzcAvAYqI1OmNAbw2RUnN887CIPKQGPk
nW6GipqWq1im+QkotQ/nKXOiCOs51kToZ14Bvoh8ShkZFfvxzB0HhBzc6wS9SMA1BIGlyYRKTy8Z
/CDVYugaBsnqbrVuJOQhWEyqbzzJIEhdkBKwNBtFj9osxLNZO3wOsl7aQ1Pa22AriDuVComUlnrM
4PURkG+gXHnpZ3sJeHZY5MJRsAS4tjtBvfd5luwZB9X2lomiHTjS8qx3wUfqa/jHpJj0rkVRRkWi
C2sHZTC0x42AiZ7B4E6fwlHaRxV9+FYX/Ad66cUNNM0ez+sYVbL95FGOgqxYeTfmHoSFEsJ9VTHL
DQjFV4VaHZk84qlpAykpSo9Q40NKbpdx4eM3Yv/i1WoOn246/MGtTLekjGBf0+PphwIHyEPHdDa9
F/hDjlFWwjYZjMF3xa+BoXYGYBmSIHSvGVjudFdUGV4rtLp0kkQVv466ryI2GAPpdIxKzu4l1WPS
CADQd6K8wu0YmxCCqIyMocyk79SQqbNJSsdDVzbyXW2F2W2V9DSkY1ERXlTPkE5SK4+TS4oSHGcY
7RcquzRT+DbJM5l1dyiQ8xEspb8TmQF4GdByvKFrbjHFrnofYOeRn2CUS8+899L3ZmR5CJIK7c3A
wDnyTLSd+ghwQkzAN6l23lBGhEoSEVlm1PR+ciBwiymDIkRCj44OTVobDB02ULbQavG/mb0inEyg
yLChiCoTJkl1bkovhjJMF18iA2IEQOcM2PPdyOKhwnaaXOreGSOTsKM6ql9N6Mv4cBMDnZ04ohpe
RumXSGTGsuUdsAPiA8CmZdo24ZlGHQTYfS+AsPOpx9wCAOmps6XyYy5YX/E0HlWF2rxEFJUOWkbX
UhIpmCLQkJ+brhrudKmFZ2EwBKcI9C8kkd9bTvGJkbwfCnxeDox24ymfydPACXiMXU7DvWbST1JK
wD8WDSHYP2G81hRY9OmWleCdItnglaRXLld1fqw0dSjBclfzYAUZkMDO0mAJDjpFaMcb2sItgzS4
L7sScrhpgtjNKqSPcEgrMNrXrzFMnXYbTBAcdIyThqp6V1QGV4Wqgh9H/JPWcWEynhemwTz4TIcg
nJBmhEINUj/oQEPbUOBXLunt3ypi3dyjTk4XJlLhkt4xpyPMGw+XWmW08p3aG+CgIOtXeSORFDR1
3T4XTQIOkKEwuNXh12njwLJN5KnrKiGzysP4XMp5j1AYzttoQsScaw9jUluPSOTUXmbXzSCSaCJd
6QqWqn1sZNF48ZPooZQL+AVSsanu6ywYKdvrUEgVYva+zufn16h1u8ibxn0qIZSgypriDvO48Jj1
2jmv4bVQivEkpZL0rQl4cav88S0N+n3ste80WTJP1PPAcDTxx2AydTtC4otySfBHlnYRlRC4/+Qs
KPbaAKq4EOZavyBnt0FqpI9qGYeITQAMBjCnCLsh1bp9JJZt50xji3xMNxp3cdmaN3GgTCfPmlCX
aZP0EXptRmzo7cL0UjfRhyzOILiqxeJDmJsU4kbLMRv1TipAw6t056sdymYipQeeFQIedOqsBlgx
UD9HjMx5IlPXD/THjU9FAXwQChLt4BGAaScL8iMdKca5mlHeCUoyoJfX9Jz1GDnhRiSU9T76Mjzs
mZH24eCpjJg3YJ7xIs2DHMCtbyEPEaDkRBt1HlXx1ZvElJtbUZgYqfdR2KHqCOCUzfISZ5DLhKG7
MJrHTGGFA60ZBkNDoYU7HUaH2GDOTYDopGqEj7EmC0ylxf09ndv8iwxZupuOEI1rfgz+gWd4CF7Y
brpiRsnCkHu0igKtFA+oFSyNTQ8hKW/axvRROKW7qcC/lybGfoSSwSe0ePJ4gOQZ5bmy/qPXM+h/
QLvehowVM2ZVDYV6TuHneenj5EPDbMZuykvvBSokIoA0QRfqimk9HP7xH//7//3fb8P/8b/nj4w+
+Xn2H1mbPuZh1tT/+Q/tH/9R/PlPT3/85z90QzV0VaQqCiuzZJiWpPPvv315DjOf/7H0v9oaYSNg
mD4pqWpLKqVP2lXq6e8ZMd4akWOZ0RPGus9qIt4OGbRQim8D8XD+nhnzrZkgoulUhaZ/Voqnanpm
Qj7UNlYiySv7JVGxAL06b5s67+fFfpW4XeDVk3ai3L9XbuPP6f6b5jIT/x0Okf319agbthbfRuk0
3pQMdp9pLsa0LIfd9d+f///Lb3+5lsVnURFeHmtF888WoBiLYjZAxxQccvX579lZfJdJANtT0tw9
J61md+Lz1H8WlR9xv+HKK8shlihoWRiiaFri/OkuPk3ud1At13549uNp3wTaiTlWyNvqJ4iW3H97
RZiiBGfMJ4iz89ZU2kKc3yIzeE7z+2F4lCBul0krpvL+uh1J+f0TvTG0cIE0g5Kiz4LwPBx6R9+X
bvDA8I/dHwQXTZDv5c11eyse98bcwiPozqbgpYrgbI0VA2RARvsNn1uJN5oMB7VMTcXUdGXhCyla
RIMQM6cAB9e+R05T8H4IytP1ZaydUk1GOQRuQUtirHSxbbVVQq+GDO6J/op/zA7dEWkylMhsaW8e
eDz2Gyd10+Bi4yRDQ60jpDTnf6FecyxdZkv22RfRRu3O9jasrX6li9Ut9rD1xoYbMveosUGyKn+3
gvP1/Vs9SRcGrLfuje5xWpJfCydBsPP6e1QDJf6hxY/Xrfy8Wxbx5/IrmeLCjAcihjSQgahz65g/
ele6CWzS6H3nQGJ1jJ4bF82Lv+KAv9ZmSm+NooYgq57eeCetfDKH8xg+M011fWEb38dcBKJuQhtT
UHCGPn2ZvMe02og+67+v6oam6hpkIIvPE3bolClFh3c35zT+GovP1//+9ahj/NOAvPgwBdppej12
6Ca8pvfMsJwZip1Zgvbho2wDNgcnVG98lnWXMyVJUhVL5si+/SywMXsQsw405nuVYlQRxgfQz5Sz
elMFDljzLL2+yPVN/GVwcYh6SmRCLSORN4Jk6kJGBzz7ugV5dqXf/NuU6EGo8MpY2mIbxX4Sw8Cq
g/P4pDwALjqN36ddZFv3FLL240FxXl6YAzpU94mDaPxGkFgNtKZKeYJihKXI881ycRv21BVHveh9
OEZfc+F5HB+t6ePGAuff+H2Bv2zMe3xhAzYQUUuLPjg3MF3Z2TvhpX71ztkLBEpn+ZA4hecIn6Hs
tyMncYUbZt/2gr2VJa0vlHl2S9GhuFAXB9qLRkFQEfg4e0a9z8r8Je3KuzKoNxa76qDmLzOLQx1I
uoUMJMmYZnwNGyAVVI+gvGEwPdzwzK0FLb7cQHGHobgiPCuGGxd7wAogHa5/uS0Tiw/XyrxGwooP
B7EQ3QxXkZg6jp6vG5G2rMz//sI9gHGEtJJnXUTie/9K49TV7oMH3Va/0dbZAXCy7Opw3ejWZ5r/
/YXNnjn2Jo7S4OxXMD8GKTgizclL2hTN1vW1frx/ecQiZHljlySJCQ7Gu5MOVLXP3jE/+fvY9u1k
4zD/DOm/n7RfthbRagT2Romaslt3UA71vtx3D/65fl99KG3tDNvXgZl1V3r8oX+oN1LC9dTmwvEX
t00te5pQSbyqxqfG9tzWbY7DE4KmTmoHzlbUmtdxZZ2/hcwOYlRPkFW6fQ6qMLyFQd6jfoU49TEG
8TbP8193mA0n1RbhI5B4MujASs41PRifsS8Z5enybxqR33plzMAyBXmeJrQIHBO4R4ZAmLThJLO/
/bZ3lmRqmqKouqgtDrU+KIVSzu1hBWYleGeE76Ald/ByM21yfc/WEwRLky3uNVNV5YXrgxAd4qId
eTla5X0Pvww6YPdqSyda/hEa2geFoelMhTG4S12G4/ZDxi3gbZ3AeUG/L/jXX7E4FChUAzdF5uQc
yK9DeoDz8C98NkW2dA0Mok6zbvHZis5oZCUz4YIVvEcpBXIvBZ+GWbJ8Yz/XVqJohqSYJu9XUV84
YS4EjNQbvLtyZzyH9/OThaH5fXyLjN2f58y5bnHN6y8NLlbmj0ZmtYgNnfs58g+7cfw4hl+u21iN
/5dGFhdZwBSlBGAxOOt36av6I9hHdmB/C8Mdg3uErO69sPk02lrX4gwo0TCOdLXBSojBHqU1iO6E
swox3/WlrR21+W2pqJpqGaK1MAP5Vw+xDs9y6DgZpmB+oS+cTOF1GcMaYRbat+v2pDWDqiiZoo49
BXDi2wBSFqJWKGAtoBLb5a/RY/6MyPShulGgD7oL34m2bDOEcGg/qFsViNkTlodMRRdVUsGjm5a6
WOqsoS5ENTuqPPz5shX2muM9KHt5Fx62wr+0dhAurc3f9+L6LgDgKFSegzMgHts/pk7uhnfVsT9k
9/Ku2DPI+O76zq45zKXBRb4gmX0lhQHLq5l1ZU+hClc2nGVlTSgi85wCeGlI1CPergliYdML61Q4
IUS2Y7RjX1Yv//Yi3lhYLCLKg8Yo4d44adq3oGcgKrgd/U/XbazFfB0P0FWVACX+FgzLNMpbOTQZ
wn5Sz8G+esndeD/sVUap9wVVjq2H+lriocuiJbM0BCwVebFvE0OXXtjMIKVX6WAdhiMDmdRUAGb+
C6+ITWuLPfT1ZIjoqBqn2gGCQa0NzOc9eKQdzJznwL2+mStpzpulLe7PMqFHAQ2hddJnySongs7N
vG0B0tYWQ+nBRmKw+ukud3JxUUaCFBfjgJi6eYeC9FE5zmc4eQUh4QKIcAz7+upWzpSucG9qsA7M
XAULc4iw6H4PBdxJ0Qe7y4DHRS0NyOwvmbFM2VAgaYS49e25grWn6AV0gk5JfKvJCpxtN0b3dH0p
q1unUCr8byMLJwTdLvoR5P2n4aCf9T1QcOSgXGbKjuNRO/XH8fm6wTXPuLS3cEOTmgRTsL1+6v1g
L1R3M+umB+R9qF9DJlPIra7bWwtOUGRTjxUR6VPURSIgtcHMUtHOXE4QCJrCcxYKG9XElbuLHhMT
QyrZDS2mhTvQ6KossRM9+Las+8DUTq0+nGA3PySQqSnp1tlaPckqtQCSYFmeo8dbv5hQ7m1EYYR7
/iE5hUfpGLvhbWsPToOvRxsneXVxF8YWTmjWDB4qzJud4Juy/e52Mj6ZIcxkQLWtanf9W606I5m9
SBBGIlMyFsaofpRTq/fzykwXirr9dDQcxv7sf62yMvva4urX1Z/ZBg8KSo2LrDQdUoiSvFw4leI7
eL4b5TMY+LKwr69qrUz2xszCBbMJDT/TY1UdPQ51Pxxg8HesI7DZE0IKh+FZuWttxj7d8KQeZE7d
dftr0Uo1DFmfO3qK+DMluUg5+Gc9EEyuZwPZSWZUgEggfXBMmnwjDK8Z0gwd1iSSRk23FtupavUs
J4zyee4jd9ufTLRdE3njub5lZLGZUjigGenJwmmqn5QQuZ1DbvwVNzSJ7BJkJezaMmao9PuZCJC8
k3A03eZR4jqR343feltyqLt83fpA0rwxSz+0JFGyAFdL+ONiTSQeRgUJnneK676CSgc+wHA6Bf6w
D1rjBCoXjC7KW2GAdpYg/eFDknfdReYSx+IPYMKavMeCC3wOYm8jyjjJY6+mce90h+qUHczTf/Xf
NmLJWuQyRJMca35yytoyUgJA8LUY5mJHv8tO9X18Nhzrbr6lm3142Lql17b1z2+owHWAWs3iamtD
CRQjwt58Rt2VndJVH4P7OZIw2PPvu/4bU4tbjVFKJrFAvZ1kpB2bQ+BrcGBsVXJWt09Ca4+ckck9
UV18JmGQxSxGnPykPKT3zTuYomx4eI+Gi8xY4W7t30rkNy6tLepiWZ4WzPtp3ilUilslbu5CFKTj
QHiSdfXQmlt1uJWDfWluWRlLAeVMjOd6JwZv5eQTPEqltRE71u4X8jVONp1tUZHUeckXoXAEh4i4
Zelxv2QnAU4BG74H+nF98POGgXdpwy82LS4+WQE5IJjQQDgFtwwZHmsXVku7cqb9SOc0PPyFXoEh
i8RedO9BCSyf0cOUmSgEj3ROoW8fby1UnTr5w/Vgsbom2QQWIEqaRZFg6RhxxKiomOhAROaefcJk
ya7Z6Tt4xpzKtWzpj+sG1xzxlz1NXNQGeDGLsSrT0QzLr1rJDBJjjiGKJIL2ESDSv29LNVURCBcw
8N8iodborVcAgzzlxasgwVW5gzdBRC4r2ki81xZF+Y7aIs9mRRYXEQMwJoM8EXdMp01HwkU41Ye4
/dSLj7qxtaif/cxlfFcR/5RUEAl8ssUFo2SgGqfIQueydbXBO6laflA6t2O2TulmFeU7HcY+S1Bh
pSg+t6Fnx8YtKSgQXP6yGSAbKic/QOMmzh3EbD5e3/Q5rVv+eVCDkM0CmZj/y9tjqXtKpIy9qJ9C
EZEOppQZFzj8FROmOCOaqGrJ859wcfLDpENIrsVEMALz7+QHiaHzDRPzLv6+jF82FvcNjAVp0KZV
dmA81X6Q99KudiN7fEQT5W6OM6nT3RaH4CX+LNxDPUjcqW+Zi3IZK7hRP3RfICoQqDIkZ/+wRypy
F53E+xd/+17c+jsX2w3i2NK6PucJtpfPopPYvpN9aA/yIT9495vJzfwaWe7KnNIDgaOSrSzjutn0
pucHJGyqa3wsDrmr2ujs7tGX3oHE3uyWrvkSyBvkIGgLz+iBtx+6Aa5eiGbxM9ttncFopMeiV4wN
d5q36LdFXViZF33hTozDQBYeVcIpFtVzJUJBSjPcdLJYS+/QB0oerrvWasi9XNXCfelOxXUHsT0X
l/XiuTwbbLXYwfWWnuacVHhn3V63uBoyLi0unLnLKZ8jgydQLlIOMFXPqbC6r/fpdya4Hd02X5LM
gTjaTtx045qe78Rrm7v0zy6XK33EdJB+QqFaVu4A+gbVS8HAc+j9zS85x+mLL8nIB8TT885C/ZCF
sNUyYHyLou3u+n5uueUiD1DkqFDNzAfSwuBL/qj5L9d/f60XAdL1l98vLmWrQ7TWSsjWxnNGUQAP
eQjfe7elDa2GzWyZuovutj7UWsp2YXN5tEV04fQAxYTTBHOwXyOskd1pwYY3rKbxuq4D5JQptSna
4kSDMe8mBa1PVqb+aN34DqWzffclP2yXZFe/0oWpxbFuEZlkJpZMY0JuHurXtN9qlK41AIzL1SxP
sqiFY5DxnWRXOjBjkT/NlGa70GWQ2obCoIH4bf8XijgGmFFStvnyF+XFFsJqW1oF+tAnBtcqz+1G
a6/kf0xwZWSluuHpq68UQyF3oqTIGOGyqZhNtYhcF9zF0an/AsePOz4wVfY4P7vao2Zv+P3K23nG
xBhzA1NkcG9xsHzUxJPeA989Kw1bM3mldwjjuyT5lBtw0gTi0QjOJiOj/elvWl6cuNhIIeau8pp1
wlDHZLtj7aWzztOIa22zWbB2jV6sc3nW5CrNa6HFmvSA5vFO34dP3fFba9fv6FPZWw6z6qYGj0zS
JRJH2VychDSAWtSAVp1bGz7n59hBP/wrrATnGZdbfmBLnY3tXLtSLy0uDoY6eTlstH1xkJ+sh9GJ
j+WTT5Jk3kL9Up7MQ/4SP3j7fCu6zK6/vGzmKg/OMyfiyiL+w4nTNbBmt4fgZLqI098whyfsqafe
di60q1sbu7rKC3MLdzUMqZGyCFReigRI7BVnoUne+2V+izbvRtLwuykyfqZ3NCSQqX4vTwZMD51Y
FRFyFsymMA0rA0byZX3vz1OOjbFZaV9JUt4aXBwIcarpI8hVdObgO5Kd0L6VnilZ7SSehdrj1qeT
Nxa4PBKIyhYxpAnhWXWhowC2w9DMobpNbqWDyqt0ODY7ydV32p2c7/oTpIk8wnsayfFhy3l/vzfe
rHxZSBbUJNBifRbXK7/K3VEs3l0/HOu/b1gmvXgdEMXCSZOoM3ITZtkzYzhuWSk3tRB/v27i97t8
XsIvEwvHHBMR+jwhDs9TSLPpS9q/KN6GiVUHoVHCWBjUfQA357/hItfSB80KGZyPztNDZ/Gm3E12
YnsntHqph7vQ/jpbRaWVtIiO/oXJ2YcuTI5WYXQZkutn/0f8IzupTsnpbj8V2s4/zfVc8Qgzy/P1
rVy5Ad8aXXyuTmiLFn2L6Nyf+x/NifqxY71HYRcUwxHRgy2c3tqnu1zj4tMx96YOyHtE59EdUZdm
8ug0o/Uy6FMdBGhPwRE67+0bae34XZpdHHfgxcg7BUgvTg/jOUAi7Nv8PggO8gm9lQg9yyf9wKAF
/B4bC95Yr7qoBw1SpDG4h2F0PfcBCh9NjaLl1hNv3rW3F8Obj7iE3RpyomVhHxHNStkhp2Hkt0FD
MH4HS9t5KJSvDLNugcS3PGf5ep3kwYSRglMYnGZnzV2o/G8NVwN0CXfGfsNPf88p3i5xcckbkJYM
poqfqnctoXPGZMmP/m3jTE7jes7Wm3LDYZZIm1Kb4RfW/N2Ep7K6hfINIiX0pDemsdaC5YVfLifY
YJYSOhjx4MBNv8O6sGtG9/q+bfnfIqaIajGAlU6JKcUrNTyITHfMSl63sRUrl6XqRkpVWuVsFrSN
3/7Ey/Hi9w0H1lJnHlJIuo2EdmvfFmFEi9DFqnWu72G8t8InKz9cX9LW7y/iRdVBZ4Ls1M/vMnXf
oO+9/vtbsX6ZD8SFJNaIZxMHz/69f1+daldwvn1Ib7NXZT/3xrc6JBsrWl77ipCJouhxfmTzPkag
WIi2wGkbrrZ8+9ZVI2qByp6JbnUrO9KRUaXpftjDyA/AnKBwMp+Vdxv7uB754C4Fz6WYpBtv70zL
85WEab/5zpyRQsUB0MTBd/p+Vx+GAkjU4GRO9p4RmfzrVoz4HyLgL+MLLyl1Fd0igxUHJ/Ws2NPR
OzQOKiNEwO0B1JXawhwB/2lteZX4YSAoecWcY+1Ih3n8ECYjBO13ilO4xdZo4P9wpn9ZWzTIY6OL
u0zmop6tmd/n/p18Cr5Ez7I9902Y07n+JdcD7i9789vnIvlR/UiCepNBC6F9mcaHoLtDNdyStp5Q
q9cIOFgTtlJTUZdpnadDQuUJmJEehoN3xkN3wr7/ZL0vb83DeNzcxzl9+u1mvrC3iL/waWQjwtzA
bgFI2QBVi7s6aOFILWG1hYSeZzgSvlvR5fdCg6XqOiUoC2SDBqLo7WaGUWdVkRk3LnqVe7hb9vmd
7xpMRoeHrax17dRfmlrkj6jTFoWVopFswHsjv7fgQh/9ceP2X3OOSyOLU+4ZXm3BzBwijpTeI0nQ
S9PBGBAZCp3rXri2mnnmTZb4DxxkkWVAQS54ovZfCNTknQK7GUSu122shqwLG3OkvvD0OO1S9NJw
QSXlkhQ/V7CQoP4KTeizbh1G49N1c+se+GtJ85IvzAl5G1XaWAXnRBsfqyx2Sx1lbh85i+bLEH67
bmxr/xaOB5WsacJ4E8L6cherZ9if0PY7XLextX8LjzP6vG+H2ufq1Hkht0+dHu3U4aNVQapE37rd
QMxtLWnhe0Mf9H0LweK5z+/jzs54CooIZV9f05qDX/rd4iZp4CbWZnDjORRlO4ipRzYI06DWlWkb
3rd+af1yv+U1kmh8Ilhi5nnSnsoVDV2XydXTz7T9ccvXf/Yqf4t/9I01Q9EBKusLh4BOOijL2DJO
nRLsDP9bVZ/y3hkhjQ1rw6ngJIPPxvGTD6nynFSPWeoWFRxYUsIs321VvSq18OohaQs7Wun5jmkd
S5htpa18b6WGyOUKnG/uxVlcDotDqaHGjtAsVQtt1zuigwo3h5L8FbwKyYt6Y53krZf36sG8MLk4
mIUv1IaZQHnUk6egTSAx0AWo1U73YkExqEh2xnu0cp/SRyjjT9f9bdWpL2wvP0tTC2ENw9dZbb74
6blLvjdbLeZVE6CBmepVwGsZi3MD5aqhQ7eKS0+opue7objXoau5vo7VPFoDcizDLmzpkrgIBuUo
Qogp59G5pbIW38s0rqUbCenAYld/nCcAmcW7KyLnutnZG5ZefWl1sTYDbs4hGbAKFSXcctB/bcEg
1naPhBZwKXVeVTUWdYNaFGnPDyR7UvUxDl8FyAm33lArcyxUXFXKrYwQwJuxLLoWKNH3hV8T2SC0
O8h7NL+d3g3PxVf/1DnNl+oV8RE7tDfz5tXtuzC8iHZjE/dBGur+GRovRj2aW6ZRy114x3Cosi9Q
8XVTW7D7rRRzw+zyzeUNpg77VCSccuFDqse7Its40qsfTZ1D3ez1JBFvr1o5z6GdrObiVrCPU0jP
omMfahsuv76KX0bkt0ZyLxSn3JyNeI+l9GL8+1X/2St+/f4iBbJSWNONgd+HRGMvtjAm5t2+acdT
UFrH68doa7/mpV6kJl0RRnBx8iYtNP8BrYmXOtJc1dP+wg1OZ0gySIgB+y4HxNSoMopU5bT6Kfz+
sEd16ElsJCVrF/iljXmpF0uRe19BJLugBCLyeo/fxciXju2h2CKhmY/Gb5HnYi2LwG2WQ2AaXRXS
t/DcmUulhn2mcbfuh9XH5uV6FnE1MU1kxGGtdcVz9jjXJppd5wiu+q8UZ2ePvbamRTSFhU/pTOii
KUHTDaGQqNvd/r+nt7cyktUPBV/gPDklE1sXgbVMWz2ESYdrCTUkw3jImptO+ChZ4laetXpOLwwt
goEG0Fc0G4Nu0s6/b04k+R4IWMA3NsLQ+8rtP2yVeLaWtogMidwy0BpZNNH6L0YbfzIlJs/K10Tf
wNusJkvaxdIWIUKZi2N+wZMCGQ0w4IfWBZN6h6b8zbCXD3jjp82W8tqL9tLkIlQkQ8Osbh+CSTnB
d7+bjqb97c8H7RYIbC0t4+GsglkGpKKbC28MPDXPjV7jJHeF6lRB5NsaHLkwlpO0akKW7U2U0TaC
+mokvDC6uBENLZGytmTwPZweFPMQi4/hVoRarehcLMxaeL5Oc6m3AsM/w8QMRULoCHvpGYax/dxZ
Km+kv5BiAu5FLPZnq26ZmY2gOIpYouM5odcN+Tvij/5eyLd8cXXnLswsPlddR6KUlOLcFwi/JO+M
Q+ikrvqHcmc81Sf1WLj+Qfi7NhdfC/kI0cuRj2Iwdq7EJaiOP2YfZqokf58ewKvm9Jbc6fEv3Ja/
Viotvh/+2paTBhFQFryXosM0PAiTc93Eekp4YWMRtDooHQYhQyVIe5DRT7u1bkJI9dD6c5Q9r+x8
V59mKOQ2ccym5UXwiiIR3YMSy/0++3nE6zt0X8AOfjMfvB3KP66/j5z86/UFr3rPjHFiQE1jzmPh
PaZRiSjx0gwP8l0BtKk3j4rxet3G6kVgiqKlKxJhxVpc2XFfyLGX6cEZIcrWe459+/rvr4b9i99f
XNV56FkzqSve2N0keggQDLLzGgXZYiuB/uliv93UF6YW2yWM4Qgl7TijJvL71BmOkhs/8m32my2l
+XMvLVE+V2jyyzDHiQtLRqID6e8Qh2wIVjNCAu0Fa9/aMkNnEvIFG7f12je6NLc40WlsBOHUMBYZ
IzKF8NOu3gq/a9fKhYXl6fVFrW87LhP0GX1IxI9++XlAbaV3Vf3LdX/46bRX9u5nbneRi6pT0Rg5
nEK04/5sFYjnzjYOLcBuay8/iB/DxxaIyXizNe25dpou17g4wyFMvaqcK1CUtfKeiQQo5CnVuNeX
t+bul0YWyUeGDNHkmxJGUrefXFS6rfimrDYaBVufa5FvIHVr+LTn4HjI73X9XgmJgcO5hoa93aKY
Wk2ndE1mxmwGPupLvP+sI67WlRWdzbsxOg22+jqXgUwbOqHphObpLf9mK9Cv7uKFzflTXviIDqeg
Wile7d40Nvoxz9ZhLjyFeyc+iYf64bjdv5qP0G9eeWFxEQZFL4sk+J4bd0ZAobvjAmM7wpv5V9yD
TNEEaUncWKYdhtx0QhdY4VluUoQSkAmUoOJ/lvtod90PV0tP+oWlRYga0VNGyYAQNY/KTjbzWY9z
SKwPzY/mNed4Ied+3LA5O/fvm/hrdYs4JZt51EuoKuAq0gGoxzHeK3fziALl24O3Fw7X7a0e6F9L
XAYtvUkqPejZTKtyxPiPLrvP9K3S99Y+LsMVE/1y7ldSdE5up8NkI0eC93vv5lWN73J7prPYegRu
rWsRqKbU9xN0EeKzNUhfY0140Xvx3PtbgN91M4ypIn9iGMqyiDfkllmmFXNTno4uQ16mBznRPwjZ
sHF7rR/mX3YWWVslIj6FqDnzWQTcVATFxCyYVoVO3DrXHWL1EUGl9Z9LWuyclYYZihTp/Ijo7NHJ
QE765+bY2uaueRaPW7jJ+Qz97u+/zC2DvefFgsUM/zkeoG/Vq2Ojakj7fUeHeB/K2UkLtgbDVzOB
iwUuAn+be1YYS9DSV9YdvNV6txGf1m/nX71ZfRE2OqGQrKQVard0rIeKwmuTHogdB9PWnP4jwud2
+m5y2nf5y1ZoXL3TLiwvgodeWwV8+JTbKvk78gFyg7IYc3NxDSpbtK87yqpL/rK1dP04KbROmuvX
mryXYcY1mleruFfDjQC12s267AwvXN/yUzGaYKen/o+IBKMk6mPhpKfRpnC9OY22taiF80N/GoZK
TdgwRg0y68auk/HOMNFtroYNYNiWqYXjF9mQ5VXvRWd9OklFtJ+mZ40ecYkyz/UPtVrpu9zBhcPL
iMkUY87zIaCiqIBERilsRrgetlOATVtzwLzIOvzUbxP49+NzJk/20NykyQcrejLk/0/adS1HriPL
L2IEvXmlabLZLe/nBTFmh957fv1NaPceURC3cc7sPE2EIlQCWCgUqiozPUG8k5JAgHgPxDJ4DeP/
4iTA/2oUZScpdLM3Zq0egqdmadG35ej2x/omdiFVcpC8+epvLJK+w7/ELMTI/7dGj+HGWg11twJZ
ahrir7mFhMLLYBA/jxcvMUyowy6hKORP+QIJ3GL4gxIBlviXaSa2LObYCosuYCQTPXEIpOntBOkG
ThKyH0Y+jDBhZKqGoY5MuGZdXy1gzoCSUHJrSKHWcB4yO7g+OsbylyW2VV0mpQmxLKPz1xtI5Nyq
HhjKnfxBuLdQ4+kOq2OFkP+8ir0pSLnllv0T+GGciSzSkMa9oCErr2ToS9aYNfkWQ8on4pGe/ZdD
8WGIiSpSWlGNXFwIqq+HWkBX1qAdD0kYbt6ze51uNpSJKkQegcpJOwCQlsWvUr9S7tJJgOoV5Kge
JEhbcGLLbs6/scfEFiEhyljIADxNDuRq4xgd7sIDL/t5PunugItOfVhBTkyTZRmfkGOdrubCQWSH
awVIYFVzKYP6e3GIDzSzq98KuU8Ty8oFWugen5Njcjfj2yyYiTRiXKe9uuCGgEJsCGZRt3uaXxK/
9aBaZEPTzskbu/jBMUp38cs60cBFQ51SgLIEoHNnQkSXwFOXu+J5ye0Rw6Tqm/E0O/Vz8gtQhZA3
u7AbAjYWmTiTSTPYGkTMxKRJdlJTIFp0sbDzuINCKNTQZnJ3eYm7Z9FUwNyPtgnYVJmzqEuJIHQ6
PYtQBQI+yIKw01PLm5Xe4cBHvNmYYU6iHs1ZTxRENiGQfeUnCZUTlP10xZ5ul1di68B14fs1J16W
u1v83BpmziXkmvJa7gHslf31kPuir4aTXwH9IfmgHPVXXzz0Tu3zql673rpZL3M8+x76o2KL6ziH
jCiq9LrwTeLRqe4658YGc+VbWRnNkQwbSvlWTueUNxrI+/3MiRvkGaMYSY6nXBMfSmF0GpEz2Mzb
JeY+F5R+jswFyEzoAnqjGB2IeRyah8sevp+jbPaJOVJNksaDPmAdxg2GwUEmNgYQRHAJCBbBh8m5
wnlLYq7waF4FpEN45CzpiwKppl4MRvP35RVxPozOtCvGph4mQ8iwIIjVWqLdDRIn2u5GoY8tY4l6
13UxOqHGJFuRZe4gRg7pG3s2T4J0WOT/bcd0JjTkwlqsrQA3JpiLkWyhX+1auL+8Y/uFwM2CmDCg
gJZRjheEubqyLYSf8gC6+bf494Qho+/oZV3FV/0bx+buJbmxycQACICRMmpwRdNC+/qIwTfP8sQH
KhRgnsonXrbDieQ6Ew7mrpcFbS7eVd/sKXOhW2Y3mtcoR866eO7HxIV5ycyozOHi6Xn9abzGaCEY
95EvSzblrysO8TeFk3zzlsbECRTLzGa10PAchgJEouJ92xHHBHjQIpnDWR3PFhMt2i6K+kGCO6pX
MVQyb2kHvg0MQMtqezgoIZ17o4pEyQvH8O7jZuMuTOQQ5w7zlwW2FTU0J4bcwlI99b1hd50DevHY
cCL1ddY5B53zLdliwhiXc94uaRZORWITTE1rfzLQt7mADSbBEAmkbdcYbikpnV1C8BCS5pd3jhOs
DCaAkFZrwCiHlEnWT1Vzv6YdxB/RXQjEmIOl5gR3g4kis9gnIP+EH9bWFWl/zvJorwbH1/frgB9+
wLJftl1eIlnCI3cK+/N4XE+ZMwD8YqFLm4Hs4g+4yT6lZgYTN0bSmK2h4zYRfeOB8v6RW91drweX
ziQlh4YT7un5+ZJSb5bHRA91ihPLino8XBTDq4fRlcVVhNQlOcVJg/0URHvoeQOZ+25OKT00EPlD
++tz4QA6qWqclPhwEILzulJ7w+15ddkL9+PGhwlmGxu1WCF7bGCGAEyN12o2SrYex8OTvHamMyYW
J1zwVsRsI9J5YrYyttEETX883ywa5zvxDDAxV+wxXKKWOFVQVP9VmNMJAvD+5S37L67+sWdMrIV8
sohbCpmZdKPd0NZV5ejHxlV8LRSBz+c9W3lLYiKsNmFOVQNtbtjUz2Ue2Wp8uLyg/fjw13rYCTjI
F1uZ0lVROMj9D3EZIQbfQE9KGTljMvtn6MMOE1NLEORmYoE7Sp9mJ+3eRoQ8XbTV9rWODhA6vLwq
3mdSmAA7jk0CkCCQruPPwVvPRVj40n1WgTQ8Dqob4mmPlw3ytpEJs5o+tHrZ4yas69rLEzDiqXCN
vPcum+HtInWXTTURus/aIKLCHZZWobrLovxYqq51hsZ6NBtBcAwNYx6jNvDkNrj7yYSKIZtSA2/D
DHVhDaBeSiz7MzladyAG+DtiA5zIxNZoEdxVIg7IffMzBWDkBxXK0DeVLz9OB8qpXN3kutMFOmd7
eV+RCSDxMtersiCAjG3sQafCy9v2YRB4uDLubjJBROnqFKRTKC2QK+u1v5lPCQbvRHTANUdGs533
suftJhtExsFQeiqunBuLHa3+rA22XhxS7Y/exn+dcbZCq6CR1ie0MDMCa9j5y/xQ6pxclxMPWW4D
4KK0zBrgh21cOLUWEgCJLh8xjg+wRAamFENlXsITKC/Wu6XJ3TytT0LecVztvzzvPjaLiRiTJkhF
I6A4qIAWCb1T4JTbk3g7O80RpGcOIEacr8PxAhbUVGdtCUliXL+icJsLx7Q/zmSyrZUTenn7R3++
CVENkN+dHsG3Jem5Fb6v4pMh8/Aw3M2ja90YaTVjnoFVQZ0ntsmViXLufIJGdm4vt71nhHJguTxu
FN66mNiAobSy0U2YFJcb1XJS8OUo3y+7Hu8LMWEhKga1MmhBvpPG5GqdiiGIs0IKRkldAxVU/RxX
59lj4oIYNV1k1ThMEHBPADAkZxWaBmIinsZ54fk7vXG/JtF/+TuLt5ETqy11osXvnEdUokRpDu/F
d6i+FsSJXi7v5X67CESa/8mf2SqxHHethjCeQbjJuFE7ewrHwdEBzKejTcObeJMvdnVWf84Y0/07
M6x08y6tl8lAJGUw1tFEHBn0/kffYJCrTe2qjg+R+JOIvZc1om1ZPOFo6oWXrDJRRZXWAarkuMG6
NDqIUnwra51rll1Qz8tTVzT/Wzhmhc2APukypBzocMyCbaIU1vOmWTjHTmPCCWmyos8kLGierkly
jmoofvmXXYVnggkmcwk8r5EDRWNE90Xm9uXtzG0mcBI3jYkeojSQUQHeOoR2iOzXlECKMh0VjvlL
fux+6nb0KEG3CXo2T7ykhueITFSBYrqAgjWWtyRyqGdGZS+rBUh26pFEvu0xxi3lUE3RLPfytu6P
cm1OIBNejEkfGnNGeGliJ7ouH6t7FZjCPpCoSjbGkksPCZbPa59wviZbaZ5mQ140HS8mBem+JKjg
mg1J9np5bZzIyRabq1SboqhCcNHFsG69DByzfek1Bk+Bg+M2bKHZyntZTDLYGYpfq+xB288WxlsJ
mriRfF8YBuc48/aOiR5KL2vtPCGB06vbBM9AOfba9NflrePZYJ4wgzbN/SIvaWhFfqJKdqmgNMUL
gzwj9Oeb/CBKIlGJSyQhBtC/evpDHXy94vk3J9ayaPZUIGCKq98zuO5ZOg//orJb7W/xbTqoBz1I
3OmkXxtH7rQuzy4TS/BCEYfSwLnqPOJ3kS36NRi3Is+IQLmVAnmivuoHAHVveThA3q4ykYSSJPaW
BbWPrgFxZ3S9rK1X1MfL/sFbHRM18t4kZtFBu7Xujr2JebEI/S90QcEtP5Xx/+bwbC25kmZdXlV8
Qkk/iuUD6rJ29c8VfVGsxOwxtKaBXsAo8mdfXKy8bWIFFaPegCy4o1ePGm+miZ6ZL7f+xgTzYUSF
9PJI4BGl+isfnozMu/xNdsPd5vcz38Sss0WMK9xe2tQ4jRRoI3hctZ/zwClI7k+/fBhiUWm1LAJs
lyCfmIcwq+/jdEAIB3glDrqyQnIRmtbLYD1lEyco7d9VG8NMeWrRLTVPwEUY1q5ZOzkUDY/1YTyJ
x+KcXxPpnbmMP0K4/47ZmGWSxFqCKFE7wP8g/+aZYQmME3HLHz2YJkqvvlJPvCO8P3AKHQHQHYG1
TjSZyDiuyJh7Gd6oPwkxMF2TT45zZKe9rVwLBoC2VMxxOEm348/S5xXSdwPIxjiTacXdbCrNCD/N
OgWIpGCEsG/+Rw/QjRH2vCnjf2YAllZ3F+Mc9bGb8tLSHWkseqo/9pE5cuUil1WXYSnaTf64upmX
3uQHUMeCGQsUUrcGxNUjZ37qfsxXySF3/jmB+WfzzInM63VSMim1jiUkOFE3Irfa7F8+9JyPxZ7F
dO2AQV1xJOY2qOJjEhEHWhucJ+j+pMPHPlrMwZOqVp4rhV5mi5PcCzaOWiAfNZCggCuQf+L2I9lf
n81iDtws1V0710kS9ugReKtGxvvc0gYfw2GC3Uxxc395E7nrY1KqqWtrS4R81TH6TZXW2xvixi/t
79kzA8Hl0W/xTjdLbqDFeSl1E+Jn/5MKtmVedAcy4xf5MTpmR/1BPkCxI4gF27jlglF47sIEFvQZ
Z7UVaaoajq94aJaPqpd40JQ/ikfrSn8Fb4Qc8JCBPKNMQJnEWWrBTYcKhvWi1mdderGyn5wvuGcD
8ELLkGQV7L8Gc9TqvJnHthGhJ9ECoeemj4JNKZqF53Tx3gmBzrEXudyRhb3e+sasSX++SWHXsgcP
QpxBiAWT2INfACFFQ0rPxUjtzpsZiiQbloSut8hy80id0agNZt2Omr2+5seqcdDJp6CzPqh/p9fC
HW5g9QANxcOfQARBDa+Z0FazTImVj4NgjknqBqpWJiZQJ9k3reEgGS+XP+Du9zMsiNOBKR1E+4xj
zmq+VPkIMqde6p0o83Ionis95zHAM8I6okKMBQB3NGaa2jbIyYwxsZv+uLwSenOxaZ6xWQlzs8XT
GisZ3rbIJJ9a47dg3Tb6VTe/SJN32RBvNczllldNvc5JgS2LRn+QhUM7DLYq5pzsezfrAp82GLWB
4QQJBxMch0ky04UsMcZy4lsNwh/G9RjZ1lPvERsQc0+4TX4Agnt5cVyrNJvenKxYyMusa7rOJ9/Q
RCgx5dQ4haNd6w/xdfsdiKKbP8OYgZDUAIO4KioWW5VQxllQTBFViWEJWuEqzX8rvHfhbkqytcFc
pTJogKSyAYqzR5Dqj5Bhquz8CMJHu3uimk0xlJwAZk7e0u/yIbVjT/+DDsP2D2AuV1FuunI0wF8c
T6d2LFxR/N00bgMdsstfcM89t3YYt0kg6DrnMjbTWObYVtXcb4gY2a2hcc7BbqNua4lxFUlYmiU3
FHJsf5I75OeYGs8cA/0aELe0PigGf11e2W66sDVIl77xzUhPhWFqMaUOXeP3tkaQ/lCu0Nhon9tr
yCVxuvJ76dDWHBO2ZCs1W4AAUKQ2OidRr0fxLVYetYnTE5LoHclGrq0dNnItQPYLShOBKiBLnPq8
ujGGWsW3MWjgluUpOaKVBz3vEqpMT7z2J89dmGiWNLq2ZmRGVUsFHUJtx3HQ55zWDc8GkyRIYqmK
A1XsjBrFVrpjXlbOwEVnUce+sI1suSKvS9FI6Qkvz80z5SVMXfVNBRcTWm3QZORlV7vPcROSkyDI
lVQZ+qqfvTGRII9Wx1hVZWDbRrAz3pj4n16Efftgmjcd8YFBdkv17fIx2HeXD7vMboKfNBKADUMj
GTJGooUSnnnsjEOPAZi5g1bOi8Urku9draasIhNXddA7vTvw5twJJUS2NRVI1k41bWHGnH91Vda/
+hgd5uc/WNyHqffG1caUXAtQYJfB3CKahUHAiKqNj1YujWc9Kn6Mtf44lGPuFk2zekKT8wjjdksO
QIWAWxl8x18lew2Q5hqlBeR91dolBighHdM4lV+e1mv5Rgvna74e6/7NpED8Fcu2ILTM5LJtNs6Q
eqA2EciO8lV0v56NAPgtLzo2IPiaw/ZZB1UU2JRu9IMY8MIcDdNfzs3GPnMzikYx5tALMI9Z6Zkd
BgeG4k9SGSTPfy2Rvft0ddGW7h3clFyvELkD92R6Q87lCdBCaErbZciXON//mJS4GnqfoBBjE6h5
SccS0x0UrjmejcMayJOtHpVvxVHxltMQrKnNm9nejXQbk8yVCCXovAZQmKIKQXUk1W7XVzeVzEl1
eVbozzeHJE0UVRDoPFXU3df9US4P1sQJ2fuX+2YlzOWH6kltJitG0nqg1ykkrPDLAG8D9OHo1CqX
tWw3qm3sMZdgOs/CpEoovYEcqPeSZs1dLVehuqz8KDs6vKXiePSNakGr2CyO8pqpbqZWgtNq2p3V
9+hXG91qJxm0wgh+BaiBi0BYaszMj+UfjA2/M6L/x7GYyI/zoixRBJgLXjX2EBl2jdg7tDInF98/
mHjT0FgEDVXmE9SQk0uUBfmHbj2MGfoX6/3lYLtrQAVBgagokghW389+NIp6pdUqCgSl+aSQs8Kr
A76TXnwJLRsDjKNaVaLNUl6j3dgAxghpXqcZSOXIqnJTxXMQkd5rpSqBUm3prUvECzs0cn0yD7V3
zYDQmQVCCRnI7c/rq5rYsMaiIsf+dXSToPEFORgxSia7oF8wD5c38yskDtZwPf5boFnCTfnZWtyJ
YNTMEz0ongfQ/elIiCMPGcixmSiC2tGeez++ArvbZbtfPiJjlllkZmWgWG2mPJygh2V012vNGWD/
cjIZA8yDQmvzROibGpQZB8pkNQbJuTnmYcxpb3wJaowZxhmTZBagPw22SXV9kzvM8n5De/ryVu2a
gIw55GgMAxUVJsYoxqz1aiOj5T3fJHJjL+ZxHR7/wAY0lMGGCODKF01Gi8zt1EhSHnaYH5OXV4zj
22r0dtnI1+hMN0s1JGhcyCJYA5mD1TRGaqpRk6M2IIfjI3IUICBzu6JiVJkbuTy+zN2d29hjQlFW
5ZKU1EseiqLil3lly5Hs1mvLO0O7zowji3obSI9VVoO80BQJestLFJJvbWJH92aoBIXT22LvC1cx
KAqH08zZyy/JLd3Kv0x+kSGP53aN1i4zjrGQYcI/d2bxzgKjeCq+rol/+bvtHiUDQ1e6rqB5xUZ0
qRLUVOlGA+BVOh0/BoqP2iF3Lv5r5kPXtLHDOHorT4PVSPRz+fnRAqIrAoNl7U0/V0c9ZIfJ5gG6
9oPfxiJzJY7xLElpWeVAWfVue3zMvMwn4kFa3wXkKyB117ds+CN32Vil+71JhCSJKL0ed3lofiu0
QxQU0LMEghJzIN8SGQSMamAdeY+h3aPwYZPt/JB4xR0wEIzAAqcv1J42qmDc42QYu+cAdCiyqZlg
9mOpuVYUbGvI7eWhEKOzn4q2rnJckWeB+WCDTiC2os8mdFRtwxycESIrl539aymReqGpooOrgTz4
SwHT1Eu1xUhVHkKJoMXTxggwxQseRPUxO0KLx8m90ud2BmgkYu/8rVG67o1LqOPcSlk/QEXhZz04
aotZshJtRxMimfYUufrNkthUYil/Wn9dXu+uY4DCFZTmIqL/+ztvY7lW2yrOBQG0haQVAeFZBUdX
AGFLKuAO/zdTzJ3fEa0SC3VBHMm9PjovXZgZnKrUrn9sVsPc+pIgRiBKUPIwa54hgICxOB7cff8S
szRcYJRFXWNVsNZU1pG8wT8S6DcgSElB9q/1vpPeWZ8Ld3qxFPfyvu0uamORWVS9Nhqpl8EMinqx
c+2UC5wiL88A/fnGB5o4iZpVRs9mgB4TfOE2kVvOwd3dNtoS0t4vSIhgfrYhmOKymEZuBK2bUDU0
Zz2NeEdXR2LXd3wilD23NtCFklXZQjbNzpgqOkqgcprkYWsCtkqMtbsrxfheaZQsuPx19m7HrSUm
yZj03BhA+CUEYHY8D/4YDIfpnIe8wt3XggvikoFhIwv8kYAOsl31diSa3icT0kB08A0HmivtCQzo
gLO2Y6UfptioY9RC9diwYzRup995v5SxLS6K8n0myHqcWo3z1p5I1hzyhBjQl8/H8ZDnkrEeJLVQ
An3uwScqJM33pqyzY1a168K7/PY+jAnNCwtMJhA4Zuud8ZDFStsYZah/MwZ7PFchRF8Uuy3s+Lvg
595wTMH2w4tyex4O+hSwReKJg8STCT1DSkxIi+DQDspoV8VgG7z+2q6Db00wpzQXRqjjrDBBDKc9
0hdH+kJFSlw6BNxfgWT812XHo3cde2dsDTInapjW1qhmRQ+WfHWSwW27oEpMN4m+E3TcJpWLSd/9
dNA2V9FYhmO9v5s3YSKRE3kUVkNH/Haz5xLTVJVzFBz1QbtSbzB3f+CTfX6dfoDXmyhpGhZe+iIY
Pz+HjV6xloWMugai23cZZxft5LzC+DuU8aR3HUXiZD9oIzuNvISHpqAZ55ct3lhntlhqFy019V4P
zBgw/NxRMoz8V3ZsnbNudC9/zn0H2hij27/ZXjAvKknRjVZQvlI6I9Qa0ZgqA/lm9iqMzfC4K7n2
mMDVK1qPbK3RAryQn7UDMCl24ug3NMdpQU3Fa9l87YMxAYw5g3VnZJYOtERYCofyaIBWMn2JzhgL
oqUNgZvx7tvDYccQBBzWYrPRcZjHqgJbWtAf6nMCHSz92IeaL2FEffrnMEO6uI0xJjFVZzFbkBQY
/jhodgYaxHWKvG4cnctOQh2OdUi8kRRYAkmSzEZPY62SMrZqNej1+7o49jzlnr0jDl5dGdVnDbMV
73u68cFWXSqrbxYlUNo7rTsV6rmdOPflXqq7NcGc6FZSYw1YXjUg2XpahzLMVDDdJpYXRz0n6diL
kJRf3AQBPGTuWcQw+qCYRpj6ImyiSb1WIwJCsFGz21WRbcwJK55S5NmtsJQR5yHEM8yscQLasG9r
LUeJshscQSVXFVQHbyNr1AIy1veCHKWYikm4pUt6hr74x2bFTMBS5akknSoj/40dAIU8Onq33Jp0
2BUcbAGvwLLrjhtzTMjSx7wBYqKvwmV4iiLF7uunP/D3jQEmRil9nacZiFfCCgPwyp1e8g7Ubglg
6yP0Cth4PEGxXIxbWQ8qb3HUyc1vKUMOcckhfW5+ljnA5eJJUGzecN1u2rhZGRMwoNgMfJJWGn6V
9ch6dIyBreS1mnIA6OtYBIZifEqjNnXAyM/pkuwd8u2dyiw5nnptmEVcNILV24B1epUkOarcci60
vYO+NcOscEoyYRrSOQvlOXKX8WxC/Qf55MRj1uLZYcop85x0falK1nHJrTvkz6jA0fFZwL5tNVUP
lx1yb++27sIYS7NoiQpTAz1OWdt5+wINaWdAInvZyt6SNlZY1PUySUbXE8x8ysv4oEqFTSLppck0
JybcNIATMlj4tSp2XdJJJSrxITRX0W+MX2Zncv8e3/heQrVdGJMDpAlZ6imu83AUZXssQLRCfNx0
cIqbOeX4396nMiUNA55UZ09lUd/RUBRjNcL/SqX39MVfFt0pVU7BYS/Sb40wkR5CUyp9AWroCpl+
1X2DYksbvRWm040e2sf/45JoPN4EKzxz88ksCJ4x4hguI0rL1rUqcXKMryMiNOfebBzd2I2VEvK4
VTRAz4Sy6coO1DiD6ArNS3ChcKebeR+JnoSNrbEpEm1I8JGmcIbWzvxKhdKhzOkMKDRr75gJlNtI
cPl87X810xIVJFEYAGZWOE3JhBfOiEIlKc9T/iOvjF/Vsl4JTdraVgHgxCq+Xja5v9APk8xCIf9Q
oO2CTSXFKY9OKeY06ozjHl/HfumXk6EHDa/H2liODfS+4ylJVT0YX80nVLTPKE/Z6w/1FiAo9UG3
52fgUT3zXvp1eXF78Wprl7lRajGPFBH3WCgXTRDhniaSM4GYIsue/sAQyo8AXommqIhM/Mhza1a0
BbsoD09pcsgUtHYObfd82cru08HcmGFOtZWJjRaXnREMYX0cbyi8HDJ8dwtlRnF5LcTdzdsYYw71
UkwtxKrNPDSAExpTe9UOehfbuuVdXtWuB27s0J9vjpqsQS+ojMka1P2ATmK6vMiJMF1nE1E5lvYj
yMYU4+xq3xalLHQpMF/vqCs8zX1Iw4ogAk64E+e7faPt12K8r2waYUWHTw/KM9HsxSsCyY68FakT
MNmY/ZAgPRrbPBon3nbSGLPZzoSQZox1YQxMBcocBXHrdpztTJ84gYPrjEzKoS5jMw4iSiDxcU5s
49D4lnXSQDiMeaBgnP3sx2U/2Y8iio4OrYJ2s87yRzUmbmh1xmSngB3tz+ZvqBe4+lsbkMC8SW4h
6hJmB8tVHi/b3T8HliZZChRJMED+eUOnhSBny0s1mPMn5P2HUvyWQri26TiTAXs5yKYCqTPnzao6
TKeQsQAbTFd6c6wOdqrlfSjFxPIJ0cUfgsU9EfSPZx9mW6PM4Uv6uqvaPEeEvDNbOz2uD5SOswbL
neVBE1vw6YASsSm5Hm+IfP98fJRcdeY0pqQR21ZNjGByFmdEmmzPj4DxuN0hx9T42oHtifcw3D0c
G5PMkWyqoZrGVUWiYj5Elgtq9XQOLrvLfv1qY4PxF8Gcm0lDzztUHsy78awEgjffG9+aM5U7NFyD
M1dN3eLSF2SOIaJd1ZUZhhesNK+coiGDQ9K7y2va3baPEiBLqNJiQKtqhhW8DlBDKZZwyb+bXDak
3XO2McJM/IxzE5sKhHjR3sQTqQQvkpOX4qtAYqe1Kvvyivaj18Yac2PXRVqUWVXR4FyjKj4HtTe4
i5uC9vhvzOPtHrONNebiFqcEs4zqiorP7+webVSqF1mElZP4il8c88TR7qioQO79iWgkTb42tpm4
kmBsK1GHDvONz6MLxnQ/7pzpDS2A3qMtAMrXajxmPKUj7gYzkaWXLKLUBH2h9EhVP9MDhLDEG9QV
3NoXzrwgvXsKNotkY0lfCKMOSRbkXXeN+TvnaU/s/X5LllAYMWRMO7Ev36TsYrEehSwc1XttfZN4
sPo959/+fsb5a6JLRZ2vcSgZRwt6kFCA8NrmMBDd5zg+/U1svNhaYhw/j/JCNyJYmhzTp+zE1rVx
RedmogOPimZ/00zz/a0LZW9mUdAjMdsWk+eQh5pfi/VWjHNeTrAXmSygBf7fBLOapo9yZW47MJV7
deQjCbnDlOAvHeSLklfeGRhY8PgCD7sfC/Aqy9TQOhYVJsKnvTBEFkbow0kpHHnx0bW0TbxfSt5V
spcSoECMEQh0mjBxyRzdZU7Xlow98LsBuZorKB4v102G2inSrJ9jbkuOguWB/+OGdznv7uvGMnN6
kymaR8EslSCqr8tZtgX1ICymfdkX6dX0xRU3RphDO5TahNE/QoKuMjunj1c762un7hJ/lsrDMJDu
sHSQZpuG18uGdz8gOi942YoqEjsGJCCUS6kLspWFgrk62SrYPcQVa/ReB41Tcd+r40K3FGLE4JPA
6JHCbOQiCVUspqIaAAMBdnUMViH8Q0HdjTwqeyjdJdo95bb8sx7lJ9PM9i5TtQrGgMyg8oRAe8iP
ejj4a2A5TYqOmvEUHRUfNwDq7xWPsGbHcdGlQZYOwKUm45mIL795hIj9ImRJjXp/afqpDBxs4q/E
bYXkTGIezGTHi7a22NA8W7mYKxmeWaMGYW4t0JOTTnq77lvXhOn5pWm9y+6z9xIxRVRpMGmDsIZm
9+flpRlpYjFDpRry3FLuNM9APgJcVjgktuf7TnPoxkaO/DL8WN84tneC6ifbTPBpxSlNtAijRL1b
oL+M+1xwBOMg3VkoqjhQz/IVFJg7zlHdGz+DWUOWDAUUCgh9n5e8SsRE0OsMv/OUQxYUYVrapqvi
IQuliBAcPX5+x3vK7nXZMf+AkgpMSpLCcr7lWptakQjqCXVQh+RKArKuQj9OERq3zOR1dkiVGidB
EzD1jmaB+SSZ0eQLY1ZUNikBa3dwpYvXVlNrZqBbpaG7aRKVD5E5d57RCuUJBOwRbzB61z22fzZz
5msyr8somojLud0806nbMSCPGJlTvsU9BgQmFwN8jnU7SwcuTz7NJJmY+mnLmEO/YtIkKkGshe55
eguSECBN0gOGIez2Nx2EyHhVWbqWS/aYowB2qM5KZQyNEsjgiV4G4S8h4cyB7b0UPy2Kcb4SfECy
GadGoFid/hBVpDpNYtwFQtxl9+gMJ/8Sy3KVvEHGS93WyFq0Bx2sKVeiaQ6ynU4mOUAR0zjpkpx9
u3wgd+4SEHLqBrJCDaN3LLHANGjJEAurdSTVz1aa7Si9nabSUfuHy3b2vMpSwCStAdUGZLfMpDpy
NZVzEmnkCMXQcPDiXzEo7gDlcRD1/AljfopTuAJ3WH3vPQsYBhAzkqlpmPZnPKoFc5rVrJVwxEC3
3z5SpT46j5HeQxnIsdzqD4IrAAUKYg1kHGGUWee66HmTdapwjI/1Wb6bPOOg/dDu8WAxH8wbCpkS
jmKgHXmj618/JFA7Cq4szYRbINX/HOEWichGq9Wg3u/A8N9eGfLgVdZR4k3yfj0xEma68IpAQoB9
ZfdTSzD+kaiNcKzMa1EHaB21b+WfX4oS/qmATABMKyHR+byYDgxdFvTAhsMgLgdrmRw8p4NWXXAH
R3atlIC6rraYl85lJ93ZQ1iVMKUs05WxTKiWUBcN3prCsUm1sCpznwyxjUjtTtPPy5a+Zhh0fR+W
mAVqmdqLZQqqFEkazuKSOMtihIJuhbUWDfYyl5wyy1f0lUkNmoouA4qMzh0T6Josj+XWAnAn6+7j
2Nd08FurhT3NV7FwmpbeIdboSrwHzv6GflhlnFJUZqOPQd58XNomGEhid9rkFOIh/8dCJHR5EAIH
NwpwgwZb4olXorVtHMMrAbEBh6ydjveXv9j+Dpq6hIwJ7q+y9VtLiBui1xo+GTBPmWxrdaCTA2g/
jLh3G/F+Xa7F7JFjlPrB5/sJy8JxBoRIkgBWYqLXCjmoSbQQvcZDcj/5UahdmTYk8ey/w37+NTej
NoB/wQcD+x7b2l0TDMthwBF3gXYiOejx11fOcnYsUHYZFWdaU3C2meVkImmGxMRnEjB5CAnfowRE
z2gvwKL8O/xz6zg74eqTRcbvh6YlSivD4niwckewY6cBxYdqqz+VO/rKhhDFFU/+m7dKxusLJUPV
vVtBTTFKP2Q62pjlg395K98fz4xn6CIYB/Aqgz9inuZziLSMumzUVaaFkOje+NV4ul8+6v7s6g60
B1ztXrmjODASzA6e2qKLme0/GghHRo2bDsOrkoWkkf2giRBrmlQX/iThmQYQddlUTppy+Ry+ngMM
52FEFvBtUTMs1nEIxkMIwLFRqN6tEHBv/DZYQ+o0YHP4k5wBB0CmpH8IlqrEXj9NZixSnPQpEHU9
UnFfAdegcpUcFYhu9qCP4A0g7FQbYRAjFUD941mmsEwH6TTh4lEiGDyqvxWX6tPP4PKkjQuXL7X7
NSp/tsYUtgSpkayKlCAYbwCjXg9R/AtUKvbStvZlJ91Jvv6PtOtqbhtZur8IVcjhFZEEKSrLkl9Q
trxGHOT8678z8v0saoTl7Hrr7n1ylZoz6O7peA4kaaAzwP8QNrA9krkikZCbeYpzve24HRRim8c5
nNwSXbbqi7nyJFK1/2gWHyUy9t4oUtP2SNgxCF8e2/0QmPvmtQqwNdW5wxFzqgjARLt4zCybh9HF
PS1jkvNi6HJcRMCrCCY8rzS39WpP+Dp6b7zafD397Gg+HpapU2jTqKaFAPSp6Kt5S5FiqDuV7rrn
CVxt6q640vaXPyhHIDsoqxijIbSZJOwtlChKNZj65z8RgEKTZGEZAwHSR6+m13UG82iS0JgzG82t
qDlcFrCRjOHOYNW6ASA1uAzqac5qOxhi04k8xFQluydqatEb/xYlDk5dlwfctamOZ9JovnsmzTBi
qUsps7QMIGBrOmo9uublXamZ9igdpPLn5dN9fu3o4TDFjAAP/ouFwtNkfYpzC+Bqi3VTKoWjLjey
avBsjCeF8R8ZnrSGiDOwCK5ER3aqsLwHjZ4axHvkcl4dWMh1iI1U+r8djvly9aIRwZASc9+ajymw
L9tnkfzrvfOP98d8rkXQxaHRdWM/JT/FubVlNXUGLtw7/SuffNTZV2KUfACwZpEvCmKSxh08jGk7
gJTyLCdSPNGnE4K8cvi2ZzqTSL/omRrG9YzESbeSUNTs+GSGJMyvDDTpneQOq9tO7HNXLzc9xZlE
JjDIBL2ajA5mNoTJA8C3A/MmfizfuFnfKotcMuBtpTQUzPSowMiTmU+nR3qD9SpABiTYkh1Xd6zQ
sOOVi7ZP9S6E+XIYPYRbSeHhKanO0Fu2+f2yjm8U3BVAYNNijAg6u09AUsOojUa8AIYjJh7Ih7RX
FcqRYZEZ9beocee77En15V3kyHeXJW/d37lg5i3Bx5oTU6ckzu3znPkAj5BnzogI73Bs40Kci14c
YsDREazi5Hb8ExMG+8wHH03mLNfJ03IthZj05AN3fu4a4laRd6DFiov9nEYpQ6yC76AN6Oxldddh
n7AHoWl91wZc3OgN60bBAoTYkgQIQ2xYfbS1fEgGER0E9PRCHC+1KdTxuNOPyuIYby1y3pfbUEqA
P9A8AFpvQOZHgVimlYAoK4HMrxgXkC0OX3vdePrX2gFUVxSWgC8h00D/o4xokE2rGylcrp7eLrr2
pRA6xyIFJ6vZiEw/iGH8lNprQhcVAP5RsVlRBX10aJvTyHtINroBygcxjHOKhkUZ87QHe9lzdVJc
ClaIubb42HszTZVixALTzuImMVuagc9jYkmTfiY2WVIXKSV6BoYW41r/2dmNk19JAUDTbcXLUfo0
ncvfbPOYtNijo1WooJfFPJjWmJHErAbE+V8n4lHqg/nQHwxPCSLJHb1/mHFvqeO5VMYRD207KHE7
IcA6xqcUBHj6CxYvot2Alc3ekQ/ZY9zbnJPSqJ55UYGV9n5SRj1lUicr2gaA2qrswZMdOhiQB80V
cTDdj3nF6ji5lR9fL7ENTOfLwjccJ2RjlRJxAQq/bOlpiMySiCJirtQ4KMlDJ7oGb0t560sC/wEl
LkwfY4b87d/P3m+jksYK2S+wk0AcNDgzYqB9Dob71FFaO54PBYbPPJqZ8ibOtsLlD5IZU6mSJJ2N
KaYTClGgenAAop0HcfBr+ia7BYExN0TfsBPIRC0PtkJ3zRmZ0SxrJCrhbEa/AwrrLg1NN8scKTAC
inkHXEUeV/1WgIRJCEA3SmgOAtifUaAm7SxRmEprL2rTrfRqAKFJQLu7rZzE3BXVvtHF3umGxJ21
yQbQ6W06FrylqQ1FotMYMrqFqK1jWvOjj+3UpousKov2ZFTspvLF6jojnF4UTwZztS1WUsy4RSBY
psRJDAFAaSCnuL1sERseAI+sZOAkeAQNNhQDwbamTBRrT5yILREMXX/5bwKYrwW63ykRFjCkDU28
Tw3wM2ES/7KIzYtCoCBKCoIwdMo/fowsrq11Wgfk8mPtVnnkJ4B2qdrk3yfUpgjUC8XA1L2O8ayP
YixtNpIlkYAbun6tuzvR8v/gGGd/nylJgAFHywxpBb0PICXlg6h/X3gMT5s3hdYa6oDo7Mns/nqM
lpSIbjVK02hv5U6tPg81Zx1oK3DENb3LYDLOQe/J3BAco/HkADynT3QAJXJHB3ZiR9d0h6ZwVk64
Sm2BeVQ+CGWezy4tVEwwg38panq7mjCYd42lV3FxL3+ibd9zdjjmwdSxcSRYBpgWNFux7F81cc3T
rga321dAp+PVqTbN80weo9p9mSeyEAMzdhbCrLhVFo75b3RKsN2J9R8ZbA0Ao2CrfnEhxCNwDmA7
jflSyxW6+Y34koIx25NFvbX1NX+VmuKpNnLTUa1G3nFudCPcRxNURt9XRE0VNVzGqjIpLoY0B8b8
UfKHoAqi3RvDOoIsboNhU0vOZDGqWcMPjpR6DPPSzc7aUfWcj5RkynS13K5/0sHpNuBl9DypjG5i
3U/qsgFMBKICAMNhN7WKU+XXquhxrnLzLT47HqOcRTHEXV2C6KwoHBpBVkGDyPFUazZdXUsAsO/x
agdvowCfDO9MJqOghVoA3FfE5wNWq2xHYYMEODrWng5yhS834yEOzHvRH4PyEVAnGPs0flw+NO9y
qcc7i7ZU1NC0YYV8Napqe2pQp87yq6ZdTknNW7PdDrAsgKiogKAB0RCjP0vf93OT4dU3r7KH4Sk+
SAfjTn2YQyPIdsTvVbvjmAfN5D9d75lERnfMfgD5iN5CYp29dAXYzxTpZiDlqcWSLxbD3Tw2rwEo
w3nqNv0cwgF0N6hbNdkYC5l/owpqhVoodeFe7umZHQcUDROFtkPsSi+XP+NG7dUEmIMOoALZAN4w
8/aRUiqJIMvg1216AeD3wmLPI8KeuWlSP5KAlZjqaB+ZJS9o3noRzwXTD3CmP3gyCKlqNQ3L6toa
TgYJ1PEP4rgzEWwz2mwNEzjcQL+feuOJmFhASduv8cpbfdw8CeblRPhRlcI9fDzJpMhWM2pdGipy
7/RThIXfcq91GqfsupG+0b79/4th2wpdhKg8tQD0XTXfoqh3qvaqLDO7bkq7wOrvZbXYdC/n0liL
a4RongyM9ve+HtD83wzyXXEdP653M8iUku8zyL2EELCwog1q2FMR8BbRN/O585/AmCDBMEEWCVqK
dqa5ePGOAlsqd+JeCqsbOhj9Vg/grdpsuhoJqLSIZzGC9WkIUhwwexiLpbBX7rPWlZ4Fu3TBaXYn
pXukc1jvSf7iydxUIMvCyoEEIBddo672zBRKrcuBhoPFBqNFT7p56CMwbYhcgI6tB186E8OE0d1k
Yd1SAHMrLEHzu2DClAlgDFHiwKDiC7fLyDsV41mGmqTJuCrwLLJsm9ODYJykP8nUZIoeCNhEUUMT
9ePNpa2SI80p4rBVJ5AHSFltOkZqqF6iJkPvXLaJTdVQFbSeQbliYk2QeXJrI4qqXiuzsH3VNbsY
bdWBbriW01m2HruyX/nGCw+7aOsagY4L4lvUw0D2wlzjKMxJKy5g6cmmLwB8LuevNQ/2mf5u9q1T
8acBrKViSoHFYSRmVwDcFyU3aTJcTCX+BfS6u8t3txUtnH8o5uqw37CkeYVMsSpvDNVRgcMn3HA5
5rZGBMxzMfQyzyxJbbFc0KAaE+YL4DNpydJ0EdZe0bpPHfBqh1tv57k0xm7bAlubRoGcpKudBqPL
aFvW1u2C6S0pvxn+JCORDWyoIgQyZZQqP54tmWdNEAxkWsIiOaX5UoncSYTNr/Qugq3K93OmV5Ya
YRY76PdYQlkP+aO6j3bClezHzhgkobW3HjpiX1aOLRU/OxkLL1hWUVdUpMnCtDFOaH8cJLJgXrLd
Xxaz9YCei2Hekw5oQe1qQgd1s7ZTAobx8SArT/W0K4DKd1nWlknJGOiwJGwPgKSCUcShnVQylJRT
SM3sSX8cdY6AzUDxXAKjfKOZz1FR4jRLGOFpzq6JI+7pyJbuU2If4Q9GAjBWhIFPNA8RL7IfiWhT
O2fAjkJgOniUoTIG9zZ4VHz0se0+iMAPxfG3W9p4LpH5XomSNGKuYHhLFAUbJcfYrpTxLmlXRxey
9E+Ewf9h1gHcAdan3s0UxSBHgA7WReGqZD2mJShix3wJkORYnI+3pfDKmTBGO+J+VeWlxEiKXAJC
G3iYozNLwuNSRTys+02PeC6KUZNaaJJuNZE5Kdd6QJH2MO3m0xHrfzJHvvnFVEwtSijXASiDKSms
qmoOhjlS7KC9aR4N5ITYK5cfL9vW5u29wZ6auqXh2f/oCIce6DpCMiWhUt+2LeDUVKcwny7L2PIV
aH+hsP5LBhMrmdqMrInIeK+qp9Q8jD3+Awxy8m1MeZMiPFHMAx9Nq17MOa0+joor6/Zaz7Yi7ktR
xUaexNG8Lb8E+0V4i94eak/MOxwbM7oJBgbgs0WtHRJFYGItNB7B82Zx6zxSYhSByBX4o2PB2jdp
j+IVhg00Y1qcsvkhJuDMUb9HfXSbzvFtPfW86bYt9TiXzWQu6GGPvSiRLOy646h9JUMo8pY2tz7Z
uQjGM626lukDaDjgmYJ1BbZNf1KFMOpPBZTksiJyr5IJcRGx17NeVVkYx4mjVaW9aP46HPThZci+
VsK1MchOOT5wpNK/eh4SalhfAEsX5QKRNEw8MPovDNKYVnVDgE4/YoADTS1aq+tR0Dr+MyZd9qux
AhkrSNehKzIsdYXKAl5U7Tsx9zp37YT1T6wQJoQatKVdkqWpd9kxbZzZ1XxMOjuRGwdY6hues29W
mIXafny5fJtsnMiIZQfOpsHUi6LD2czWdGt9cnLylBkPUzK5M5ZiZd4AzienzwpkTIAUgGmS1ZqE
AHSnI6UUUjA/JqfFpegDvEoOVxxjDsVQjWu6KuZOfdvkARPfzS8Ytzbg15JZD8aejbEHkjXjkglY
RpNkoO3Vqj3wSqufQitWBOMkp3xJlMLA9TVe+kRBweIwd8RrchQCukLPlUfv54KxsSTqUZubVS2t
JtSSWtq6o9MHs/fP5po/lVXY0zHPZyaMS9wXEwHVuDI4RvPGVWXuQTyB4Rv5Nb6RPNmedjxoH46B
s7s1hQ5ctx701TtjynxtWuFM0ntV73eXbY2nHowfkQtDjdOckLCbv0bS/cKdT+Gdg/EhUbUOk7UY
SVgIvnXdA02eTiX2rT3H9hpIoejqKNPyRmQ5UtnMzKiMBXinkbGLzJOaHQaU3DXy7T9dHRvhm6Ox
tPkAhD+r2enCl6xXeG8ZR9HZWZsC7KeNmCDIHn3AviOHqDsHhPM+3Vo1M4eXMX8q2DCqbjG+oiwi
sRbyFpHieEBJ1l8P4uRYTv2kGA5FgiFues+r13zaOWGFMt6j0+N2UfUKGE/H+Vgf+30C3IH9DLKV
X8w8s7O44l67jV5XTwlVUOeiguryElDOU8fCDM5tpQEn3MxDTb+KtKNEPJL6+vDjssrwXKXFOBOj
1K1ZxVI+8J0kX8dA0XwQPIwDoxhGfAxzc+SxgRd7t0xYkjfTQFKwKoSWktpmWoJMYPU0zakS1U4m
Tr2AZ3OMK7GUtcgSFQgSjaqXYNDErA0hOXHHplk4lrEdIWgilmnAtKWyzWC9qIpaWCzUrYZHNTot
1be8e86z66w7WjyYm08b978u8V0Yc4lmpS+RZCC2m5z2iBo3ZQyI9paTV3aNRShM9Ti0H0tZseR/
2ZFhRTNXCm74GkVwDAhY0l8tkPLaZ0z8/5FKvh+PcdC5sAgygFGNXb0cIuGpBu6f4U7IOmS/GV40
6euSvGCNc44fVun+smxq2p8f8t+i2fw3FuZOGUaop9B0KoL1/lWPx9vLMv7Gqb0LYYI7IGFU9UiD
uwUb4uROsjOw9UyAetpR6l4Vs1+9yrnTbUt4F0n9+nlZNW70ogZ2UTjHgTL8lYKUvjZmjg38TRj5
LoXx1hUZjSJG2yA0c3t8rsHxQB6joz7YkysesYIYcC6S/r1LX4t+zbNTpeVUyakxURC3gbItob+F
GWTpq5Q4sl94WE7nSdx+/95PSO/5TKKpCJhmb5B/tDQuB2M8itNKkGG4tfoHW/08bWR8c6bk49RP
9D6rp9J8qMnu8gXy/j7jR4ohUdYOUMdA2PlWJTcrL5H/m0j1/boYb5GLMgDIlZaEeEGrp+pEp4HN
/Yg64LNuU/AVcm+98KqOXPti/Uc8xsA6ho/S7Dq1S+zk0YUxbHL9BAIJHVOxXF5xlXOTbII41BCZ
DEIR6vn6ZST6Vxk8I5c/Fu9YJuM2stK0orjCvFHnza7qNafST68AjIrqhUdcubctV+Z0rDlug0V5
yArgsJKeKuDaeO3yfUpEJ9c5Y288IYzXGJRisErUInfj0gABIYiNx258vnx5PBn0+53ZLWWl6awO
cWRUxZ68ZF+IqDtW3XLui6cGjHto5XzOM2mAm03KUyyu15VSOZdPwnOy7K48qQDgHJd4/MfXKt/R
HhmlJ83N/eL2TuLxagO8IzE+YpjLRl9rwKhl0s9YPRn9Hec8HCfOcspbKKCX7YLzDIkjxC59NSoH
3HXlaXguT5Vv7TVehLEdWv92S2wjDvjQsZKhcLxb86+0N6CbX+V8t/b+5aNxro5N+ZApVbM0diRM
y8WW/8oVXguJJ4DxCGMykqSLJWO3aoAnAV9XW3iXj/A36cHvq2ITvqGe1bzWUayhTkdyU2881AcV
PgdAvoG2VznhJefLsPnemFmSDn0zd3G2FybZy+vSRhfOURudZ0e8y6P/fuYSACQXr0qOtyn+iQ20
N7W7ku7MxJZuF18I4Idc8oVzmxw3xOZ0Kshi5I72SXXU2XC6cEY3p/gyOv03AM9hG0e64YHk80Qy
MYRuNPNaWjjmGF2p1bc6vkrSH5ePRV/xC2GYxbiIjKQ6sTK8EgQrsVF2tTbrvhEPTT64gqL5ZvZw
WR7vSExUIY3qOCjmCOQhMCd9W5sCVORqJn2HtfFaOzwlYUIJoR5WMxeRDxDQpOkNphQNjv97w3T4
+9vDcNhHPRwTdHQSDZlj5wkHgmqltrNOmZ8DvWPx4yv5Hk3a46+kLneRJWvu7IvBbR3wPD3nZYHN
f/wluVZHRJrfCG3N2/6B3KZ/Ka2z3g5uspMPnbK7/Bk5vgWB80d5i6FOZYfhn7CWXDUkHgXK6mO7
eV5RYMHCLvwLRyK9y893DToPTONQkA2qWWc2H8VakYsiAdhoVpZ2rCtVNttmW8tpMCl5fEBzAaTz
BmJHjAEPQ5HZuiyvxVGUloY3oLft6n7/FnbyqZkUUV8ERKlkXO2JnNb4pSqvCVa7Lh96W4Xf5dB/
PzszafTaKuQZQMbCl6K7Gxrv8t+XqA1cuFR2UkLtjbJGLy3eD1Bh0THD2sdm46OE2YLR6Sp7PU1u
ZOs7+buV2bx6Eu90jHvrp16oRhNUnXXz3MGf240afecccNvfvN8g499qMtbduHQ1SmTtEUOF2Eoj
6KbljvAICENKjoW4knOrvHMxPi6PrGGdCHyqGgP9mVDM8ODysXinYlyb3okLEBaFagfGFk9tJq+x
vuUTF5KSY3LsksJsAGYmXup6V+z7PYZRUZ+CJ0WNg2fcnBtj6UuqNis6Q4Ce99ZiEzBhDbz9y79x
1b8VQWEUgWLFdWIJeB4QnYLtSALDhxqieYs2JC3iEKcBzOfoRNfKVfxDCWS//Wq9JMGw4zWcON+O
HSls9YHkyYRUcERsbFiqW4zfUkm7uawhf+Og38/LqIiSLIUCiHdg00pl5q0YzfJEa3rusDfwMKcV
CUgaY5U4luMf6QCA3slsjxhN6EPgOXaOYpHpG+cX0Sfhgq9hYWSxPmQJjYSKhTHYUoXxzeY2uy4O
Gpo33+rwH7yJ29nJ7ytgCa5EVC9AeQuyn/ineksfqfkAiqtb856CcVsuj0KRd+UsOFnT9EmpAjps
17+m30ZQAic+0Nf2Nd18pfwnvA0bjtWwFKnrWkRjNVlI75CdgKQVE1ocT8bRVZX+grP3p1WqcjKU
FR3Y5GpID0Z8NaictJt7a/Q3nMkAUoxIrGEGDRlGv/CZKJI9UsjF6Z5HD5tDu/96bcyzIyR5YwH0
DwAjRuSsZVhrI+fZ/rQM+KvS/q55jLOpq1LP43xO9sVxdJMfOBIcjHK3nkav23fHBs0ZBCkZRyzv
azHvDlBholif8myvgGzPmGwRDBKNxmuGckIGlXEskqIsotYjrC7axKsEVG3RhNWXm1yx6/JFFK4q
07/sOTjnYtfXV5IrXVRBQ8h8bUzPSlY6SE0uy+DYksbEz8UykEI1DTxyCtb/ZjL81Vb642UZVLEu
OECWi1pJYkNbrQw3VxcSOARb68HsY7JbW6KcRFK/XBb3NxXc31qoM2fq1laKsi7F3PB9Je67EyVH
ag/xXi2c9AFU5Tt1l3i8nJVzSJ2+AmfmXFejKIDgEqNEVexosQbH5DXxN/XPEsn3w1HnfyYHPDNz
JWV4TcT2rhaPevoI5GrOBXKUgiUMittmzUEgjrDkOT7FO6xpPkY/ppvqSGEZx8fhO69Dx3OGOjWF
s1MluSWPWQffVD6nT/0R5bRAvFmDdP9rR5O3Z8exLLbzCWXMJaWGuLGXA1P4Mir1seQtOHzCVWa8
IQvmviyNmI39JOzEEGAbdnU1XfUPgAzyLTDCFKe1A6IUFuQ9iwdX8LaZeMHidMYjiomSTTFWX0OT
3PRAQ5iN1V7H+zKV7AF7EOXjnD/FWWVbaf7ffDG7ltYX2Aob6YdU19ZXs+95TsEMOHUwjn6yHU/B
yCszT2ADZX3Vq8cJtJqXLYCjHyy/SN0aGMWV4bGWufWrYnajRLlta9G9LGa7egEwONRtFQNA9Ox3
wtbDqFioJpTP/dtE1NvqCKD+PYDecYslm6c6k8a8YLUmN5jRxXuSRNUu1hNX7J6ThXOmzWfyXQiL
l2mNoqF3GhJPMaT78ihS+LqPMWOOmG0VP5PDOHlwGHfgTEOhOtlHQY1+AqwplFGQjF2eTm+q25ko
xrWbaTpMBSYxQkG9M6UO+6ocpPdt93cmgXHqaVS1Q2ZRCYfZjwDrLzjloQ+By+NlHiDfORVr3oHo
v595WymOV5Pg5Q8tKxD6G0F8vqzXvL/PeHNzilK1oqOMw+KtyReicLhPqFl8cm9n10Xf4rPfrzRq
368KcryBrKA9kEHiZVRCaDb53ZqagGZb5WOM4V6O2+GJZaLbuRKnYjLo01uamIjOsx8V6TwSj6Lb
k9jpsvImantOp3E7pj47LOMjgFo/1fKCy4S/7p7S3fBonLLBrz26QyldJeH6IuwE3+ToCMdZyIyz
QPukmzTSI5SP8nuQBYGKfP5WEPP2sqrwVJ9dlx5LYGQtk4KdHqAYgXfRT+71Gyg/ZkqAADfZvInQ
zTjt/ToVxm9E4lzWfYo4TS5SWxiC2bhNOsXOecAoHBtQGKeBAQIxHRoQ1aQARerzBBzd/uWr43wh
hXEa1jiPGLcGgOncd6W9duopao1vq1XxNJD+oQvmprDuojfzYqX+rwEwOIhvXPKXfJOid2uinjDs
eIPrvJtjvIcmpH2kyBLmEmRAho33IMD6bxfHuA+jGppclbCSLLfHKP1hRoqt9CLHWWwPvJ0pGuMt
dDm3CoMg+hsWJy/sxaFUPoCP9or7NGixVXGrvlL+y+J2OPBqbZ8W6d9CT0MDUjbF/tHYZHUc6pxM
2lKEppZGu6nDMJo6S0mgR+qPyCpPRWqiBjZZnWv2wuMqZpWjtRgnjmEdtqll0UMz9CfFrCobe7q1
b6qRaMsghbKRzV0bTVZ63VDMNun4yNRbFmqpIqAMsRQHpgdG3dCCJmpRJQVFGlRe6a1l7mynWaAf
Kax47yy75ibnLhRsefdzsYzameYsy3WEcYsln/x4xRii0dpmnXhxtVuW3DEj99+r4blARg07Sa9m
ZS5JqBedLWY3FYiP8B0uC6Faxtgu4ErRltHQPgJhB+PGs9UQW00lSZioHmnGnVW6g4ahBeWAbY1/
f6BzWWzo1xi5MlQFVuSi7L7WEluIgZ0Y/3X5QNsx87tqs1UREbh3+ZQDAX70o8DysfdR2wXa+xPa
b8tO5sWzXHnMg6EneTEnQAIDXft8VABuJTjTTQ7UQgk46TUPsnDT+Z2djnk2MgNUvVINzCJJz0tb
jgHHUmMQ7fId8oQwL0eWyJbRAwE+rIzJjZHcqzJHwobagYvjt/9hN/5yqxsas4vMnZKhJZyEBMFL
pr3I81Hm4SBRu2Q0/IMoxm6zGrs52BtDT7IlsZ0J5DkGyUiHWanLl7aZ2JwdiTHXoZxXq5EKCvTo
pnmgoO+5uHpWumN/NKZ9pP9RlnsmkHlAlGb535DRDGQe26owVlIrDedD8W6PiS4LrRHavIEq9Kvu
ROqNiW59zmu3bnn0c21gnFA/xHU2pCgKyMaAZb58chKxuCXDUtt6ku0ufyeewbLdu7oQmgHUxVmo
BqBGR9NTBMX8rRFQ92B6K3fZeVvXLVEHlJGuWWyHLUnLRpmTCJjrhrNKNnb8Fo8SiFueMrrDa/sk
BSKADCiIPXdsdPvzvctmPl9VaINg6mj1gDQh6zzaRYhD5VRYbvJUHSmjQh0UV/9ZLPNBraYfBeR4
K7jgkHzL4GjHEoHTYaVRA8z8cAQzWsibnP6bmOb3Wdk+Grbu0ionwC2fnMlTHdq9BOJp4WOft7f1
/Riup18g9yB5BhRo7peYlrS53S7qgT/7m/efwbwHVpxUaxODByHvU6+a87sp1e0iz/drve4LPBfu
KCs3ywqG2ApQ7rkFVCvr7rKObxvU+2+gv/EsAZanYW6LRUz2qnAsusAwXrL4dlq/X5ayXcAELMH/
NJtttBmCaCxqtaJM6g+Gu7raEfDqhwJ9gv8B+NSPEsW25dJncL81fcHODpj1Q6frBZotjRefWrc+
pk/CK12bTXzDEa7MoxSY193r4NLd2cJZApVzwxzDUplXRV+KIqvqGHFTHDmWYTcdgLx4zvfTmvWv
MP39gpk3BYSK8pwusbVTA8S5dhqCaTigcQVvCYB3HOYtkWKxk+oZgwadMAZR3wSJVZ100HxyNIYq
/yXjYPxRZyV5RiIMhgH8D74XYPUr5i4RttNYiQsWzjMDxg0VkgAYYBnFTPOq2C+e7qShdbK8NbjR
Qv2wHHZFwHN9HJFs9GmpM8awzBVlkSofHEkpD0k0+f0qgIZo6l4510mv68J1st25KJGyJlIG8Bh7
xQNddGtv1kP5vceNSk6BEolsp+50EA88Z7tdlnk3fbZnh2HFqE6WDLXioxqqzoBt5N6OEYYEGga2
u4PuXT7q26v86ahAlLZMgGqpSCU/WjyojDUlzpUyzBUfy9V9d7tGpW0Yr93o6eA2zk4dAFlqMSjq
a+Bw2wPpbAX0f9orGVpnWB8mMPQN3+eyd7D2bmtIaJf9PDqm6OuAitEjJ6l2aH7Est+hPzzPD4r0
0wCrpXKfJFcFmnZWetWmxJvSzpmtF2Mmtio+qrVbaxgBi2xpDkDMhDrL9ajcztaVJpTOajzqk5+D
KbsORwH4cHur/oPaMLIqwI2BaU4UP9GAikJD5LzRsVbvFkfFJ17ii5NtOLrd7PvAutH/feEPWNfA
/pI0GUw/bOGq14oYXBNTGY66tyrXVnzf8sgcN7zRBxFM/kF60qnxOJaYz38al2OCyYDMv6xPm5Zz
pk7MK93FnQHgNHRWTDKovjaIPypQtYGcsjug/veIEfRAwfLvZaHbNZ8zqcy73FR5L0cW3CxCwUJy
RSe9o7x28046rXg/vkQ787osbBmNPwDC/7gsfTMOPRPO3Go+oKQfTYiPyPQ1Ku4TwTGJVybXeRTZ
lyVtfD/KO/7bVpnXWTVXq+xjARNNs0+WoFtudC74Kr2qS/6A/oazCGDoVblWtMFEiKlgx3c9RG59
aFzQhAENcfqjmemzEzEPsSZYROtFfDgNhfx2HOyUmyZsPo1nIpgnGNw09QxIYjozLfml2wTld/ma
Fi0AEcdbYtt8pc5kMc8wuD2LiMToGfSAPcjVLEgn5CSxDPqdQXr6b8rAPMJlpubg7UpBnaG/ytVt
qQQ1j0J0u9n3fh52K0UT83LtxV7YyUY37sDbXYIyQlKEINdEcl2RNgfbvdVhE2cyh6dq0owvERCN
DBvtoIbHIbll5R/cF6P+AuaxDQ2rqW9BjiDbtEApOGsgvmpXvaf7dRA5vd86givGHMujl8lYBSAn
wWUBQEhAaIuMjY+A8CJiJGu7ShX3VVkeLa1x9Fx0Abd/TJXhKM3GSe1GTsNta6Tmg1zmyGXZoiI6
oyHex0l5TBYjs7VFB1usUYbRMitYFIoOqh4Nnl5nj0WjNJjMy5rckcxMuppa7O4CS110BpJ8uax+
WzcC4C/wolqUYpad5I6sfC2sLGn3DQLAQnb7Kui0m2G6GfufneymMwkuC9xqyIEzHHB0AMJTgP7J
GFeRlYLedyLq01cq5sYTXzpKO8sjR+vRuvpl0EbpkH8LhYdc4YNYxs7mSF90Y4FYgElcq08JlC69
UgIrRObptRgXWHmjtPSjssp2dlA24R71KbWwp2IGtDVHvPUgnPo3Tj7amusO08F6uHy1G+/K+RHZ
wdXepOcbo3i/jEuQ5A9LErtZef/fhDBvdKkTve+XiIRr9ri0qHYhRmx4oJabJwEKtGhCT0ArxLwn
sVGoFKQCqCbtszxgRV6f74DszQnVtqJ0ymX1WwzzpkSyXpmjDFiY5a0kkiM2JE681226C/YPJn03
HuUP8hjVh95j8FZ5U/0B2Mhd0O/6sPdEimnCJUnavkMQvoD0G1QfFqPwpIwjpRv6PIyio6R54ICx
x5Ezhbv9UKJmhxqHKYJe5mOUsc7gQ4oy9GBUoXqUs2CaoxcMgvW8gg39EIwpgdQSIhDDA0zVZPyn
HPViagoARpHb/knVYtdq05tpklwjlQ8jmTimu3msM3FM8KSncZ22sbzu2iUScwd0KeOVltbNtWwt
zV8Z+CFMzsO06SuAYP3rYynsRlhUaEqVq2g4dlg6qxAB1OnrZbvd2iWH8r2LYEL6dsgtrZDXPKx+
rj6Fks5Vuxq9GvRVC0hri9xWK1fjuCTeuRhv0eWV1RURSGvxf3tKDzKX3+iymgPl+aMKVm1B1hxg
3GH5WhyzG8wAEbv4ogAY6za6RjDqxPcisWPOs7n9ip3dJqORgP7qAHLZUHIM5Xqu3jhx88f6sJ7q
n8UJY55B6kaOxFHMv/FY7x+R0UxhVppCMgEpNQEJj66hxLcgvsfeoBVQ1gieh+TZHWPfTSGKTTaY
4MgS4gEdqPogRlHm9Mtwr4qtJ1YpL0LjmR7jkiUBvWKlx+6QBETSSvABgCGud13Nm+bfUJsPHoVx
xeKYTdWEfZZQAt2OOduxZa/GE8fkNvz9ByGMC+6jBg3JEag2k2MGMZBKkE0EKqpP2eEfUEFypLFR
/lAK/Vr9H2lfshy3zjT7RIzgPGw5NMmWWpNlSfaGYcs253kEn/5PyPe4KYhufOfchVeOUDXAQqFQ
lZVZw9rwQsBUkh/1uzikc5WYG+C2+/fbROcYyRKP1WUjgf2ugxSW/1u3vPTpVPPi0CnxVOTER45b
sDPpUqONhJR9Ei4CRBNXEz0pA5iTjJifymq55nw3njUmpnR6qY0JQfUju14x9NX6Ofh3oaMofgLY
A6VDNbDu1K/V4HLs7r5xN3vKBBV9EUSIbEZQuW81QBpSB8qe15213Klde7RUoK0KLN7Qvhqk9Azw
mF62vxOs4a6UTF4z6COJOXsqUfJ8TYAJbUBzjDkTHUriCe+A84wwB08iapsMEJsNkppgvsC6VluT
U/PbP9vndTDHTp2FcjYVxJAm9qZ2daEuW7UV52Pt+8gfI2x2n6YqUSuhwptafIzbB7zgHQGAqzTm
8jFwdoxN67Wpm6WiB3WFjObvtzyobmvH8MhhvacQxvSFTwDyBjX5mG+dF8dc22bf9VZbITrGTzqU
ZTt3/kUbLNr3IUid1xRq2Pq1eZsE9af0ltdr2W+bnd2QbZtJGEgqohikk+NxfKowCvuD9irpbJeb
X1v3VPlCCOvErj4LnIPP22n6/5uiGVkx/922OADAXwQKSI71glfj3PdNaBRBAtKCfClzgbdzVEtl
g45zacjoH4FTszdsoV4WZ1gG3np2jL1L+agPb9YTNWXWa0MD/dxKstHWdwC4PXBVv3d27Z0VJmzU
TaJXmaS+zUDZGCazdV55cW/e/J0JJmioZm7kpGoMPKWlAyga3cRRrnrVLk+6W4avOkrCmV18rb5m
EM66HBT399CCuDIgGJLOTmca8jq18irkx24ovFnCPtY/NMO7bGR/C89GmAun7PVGi1YNrGZit0Bf
frajTuC53k7hDZjAN61ji4rWsKjGQo9yjZAMg12tWZyESIewvZp1hxZ5w9emEQ07HmLVafIMDR4x
Ac3Uoj4JSi14RMgSt6/W07oYmaNZ2d0yaD+XlZjoUEKi9fJu7NQr3/1QtktYj2sHTSX8UCppUSFn
Wo5USktEt64NOLbo1r4Pde9tMc+ipdYFxRhyK5R97bW/6Z3asbw4bCcbevVgU+Tpj3z81O/tMaF1
EBulA/EyGIJk1U77Fo0x3vZ9dFlqQtPQYZCgu/ahBZUW0gT9Tej2/opOdLqjdjCjbjjJc/+6OpS3
bg7S8cDZyI8X4nurjA/LyVpDFVGLw9kpwuqxe6RcsQkwLQOg9mguPgwOH3W6U1l9b5UJ2UqTNpkS
z0kIoLBX34yg51MBHhK86ahhGl8OTLCL8HyGfqOPPnPeYPoBNnF1BDVaQ0oM+Km+9QLGQz8GtDay
M3s6oeLmXN5Y3r4yQTxXlDXpDDyhKz2Qkm+NAVyj6Y/R42UzNEpfWhMTxXVFXswoabJwXcyfcSHq
9jxnn+pR6zxoYKH7NmFu97LJndfs+4/HhPWlXklpjEBYDwf5SIO69Gx+SZ0SFdnByXKuPuBfvAU5
LqVspaps7z+c3sYJ5HVxIdJ7pLdBso7CbAwqaOWr5deHOci+8mYld+oudJFnm0yAsarFANwJwOgF
nbjVtDP4iwXKCN3O7ypPwEPmCw9J/JeNPdtkgow5VnlKBowcpL8mCXSImKX1LY+Ih8VpQ0piwBuJ
2g85Z4PM4U/zJq9bOhaSiTcJqmP9lKL9zzkJNG//6KJnI8xZnyKBQKUcO6n60ZGCfchB8hqf98V4
a2FO9xqNXQs1N4zGSU9zEkjzdRT5lz2fZ4I500Mhg5t1xpmeE9IPttpATKbu1vZaTQtepWMvflCF
Q43W0nH9Mwe7rzGMLOKWC00iO0rvkGiwje5byotTexfb1g5zmBuIawDxpkPsNyocQYLQt8irfu3F
3a0J5mFX9AO0dyyTMtNJBxUc7lPQBCvouGm1nifwt3uINtbY0aqsW+qmTpD5jUdaMM291c5PdWYP
HuXGyvzly2Wn2I8UsgytMFBVydZb/ra5VpQCotapmUd4+Og+HTAhTnuCJH2ISYo2ssVHTDs/8Cq0
XKvMpmbJlPR9i97keExvLCPUoJ5YAKdvOel6twJtgQ47r1O1u7fyeansrENTiqu55jk4Tw6mr6Cb
b9xUV503u7T9m/nkgbO1NP58CB0be0wQXnrVbNoGgV88aofCrT9jW33Fx8grVme4Eg+usHcYtutj
AvBgghA2yjAjJfUnaflqKM+cBX0sFeFW2SyICbglQgYEiCCZQPMeKhHVifZQ2ppPN3DlIQh4y2Ei
r2pZlrwueBhXc+IWVXMQsu+cBfFMMFG302VA6XXU3JTbJjSfKD828OBOd1OHdCy5cnjxajcGb3aQ
icFWZXZCuYC41axfp9ZrksEVWtXmLIvneEz0lUg9jEuG8Qr9a/8r8sEF4eTO1DgF4GfqleDyLi8a
ZS85OhOF1XJCeU3Cl5pMoOeTo7RYTlE/TcoXczr09b9v1L53QyZ49NBzKbUujo9CH7TmtbAGVfv5
8hZyvhMbhpu1kkCti9bYEosOqQ/ignhRhpeNvMllXtg3dq61kAgg59ESh6Cjua5bp3hs7qgwgnLV
fh4C/bF36SNm/NSdJr//kR94VGa8MMw+2tBcTeO6hv9DUtaE6Fvrd8/a1+pKul+c+A5Ev77BWfNO
D+vdx2MnYMGHTOQVl3Yo3Z4MW/8lufNPdMA/l450o7/2P8pPkWHz3r/7Ofj53LHjsJDL7SEkBgbb
6SBYtuyonnYF9t8wdQavsYVjVmL2gJsR04D78fsC50KpIiRZZU57ryvWqoAi/EjuB4gn9H7iRo+S
D3GlgN8c2Y9lZ2PMoZ9zpGJZAgbdHOVLYKo+6UbB6bzTg3VpPcw5Fxets4RYBt/igfJBl77kC/7A
zYX3w8l5Jcz5VtIcYbIAk5cilHd5swLDrDpJMdzoK4YHIuERTIxPl4/iX07CH5ts9acSDTByUjX1
37iZ5DBcCY7Q29NRPMiuEKaNx7sL9itO8tkmkx+USW7OYq3GQAeJb5PG8bEKLL/yKp8H1f5L7nO2
xeQGWY7xjLlAXrncmqcGvJLZIXoEAfq14mQ24RIH7nTq6DE/22NSBSsR5rRR+zagylglSiTNYA92
jgH06QbgSe/y56O+fcEx2dHFpi9VzEoQgFsNf4pvtOa5i56b6T5b/cuGdg8ZprNFFfUHEB4yh6wC
jHAZGmBCVPFLWn8mvXv57+9/p40B5ohZUpJDDVuBGs+n9ZAH9Sn1Vz8PTQydlwc8cTjNh713mqyg
tY+mAPL/t7i5yf77lGBCchZBvK+7SvcM/R8QwZX6PWdVuyd6Y4YJhGXTk1QeCITvJbv3lIOKp1Tp
1b5cOc1305UwQaMezACPxPkq5iV5u1FLsTSDztWraILAeTZrJFmXEDxH82P6pONx48ml3bgoFcRX
mN6hWoXEgbaqcT9RNQ+g8906uLz8XadRFZGCvnRFZCdCllztsmUg8bEwvq/5SYx5MMPdbGVjgD3c
Ud9oczIUx+l1faFkjvSJOsZuCv6+2BFt6669Kl4uL0reTTJVHUqtGP6Q1Dd1q+22zhiBhxR5DkSt
BI5AkARaQRLKBGSZvRN7zVV/WI8awucCmp8JpJI5l1Ry1602P4Huy+YnFJNeoGuOJhBaTHZRv6iQ
UDbaT3kfiN0Rc7/O5SXvHpaNOcaLIzEapMHoIBMufE2LUPwpG6HR/rhsZP9WAEzfVIFTtYDZf7+o
SSWWlFmj4DcuAd4Gu3lS7wiUz4ojLxnb95uzKeaiFeRCzUppFnxZQH2uT+wBetfGzAnO+3erpigy
HUoE3JcpgA5iiRJDBqB+/Su5sw50PStEF7KbLBCDyNNCHj5r90MZiqVQZWGgjJnLJ1vUqjQyVBe0
5CEr75NqdbMsNBKeuut+MrsxRE/+xgHzbFqEIRIFfzpMblTYmN34RN9avasd51DwRZe2j2pORNtf
HqASsgqGceONPnhjlaKhcsVCPKnbG1EAW6vW29KYQdXileOLu5YoRhtkZ1DyVpgDprW9iIJCLoRj
PrlKU9qQ0/4lmbGnD6abD6UjLIbTmIqnR8Tts+yzsEBvIJ5vofT23ey1mzwe/8ONpYimjF498Nwi
26hPpFLptQgVvwpaOLPbEvWIwZZJcdS6XuzWmHhX/q77bi0yH9koZlmM+yEK0l9dakeYZ0V4AxZI
uof+01zblCoNSmz/VutekyRRkSTcWRLk1NU339t85daYm9UAOidorNyFbN2zkSe53cmEczx3A/nW
EJPTgBi/l60YqaEQ1E/iNwDGXHpAqRTA0HhRAMAHCt6U08z0gNI/zkF3EB4vexrdQzaBUyRTxzoV
0cBt8v4gkbTQWyUTzGAUntv+dmg5XrObj+IZZqETraGExT7FzDrO+nqBZKXYOPUvKp66BJboKCfx
0PQ2Hxi3F1oV6MObCspUlsgWwAVzspbeXPuwXE+x9WQi4/kP857wkI0N5qaIp7TPSFxAv9r7/Rwz
loffTcESTPGS5sxyePkz7b6jtyaZG6OXxQV3vp4fLah1Y5CCDtHIP1QFs42LY6Cw2Z2Sz9xCKr0g
PnjHeaFsNabKk3UW+zIOCFjQE0wMU84COlPGhQHt+uHGEvMkM1tU34kJHqvp0IS6U/vQHRW/KCeQ
FKAxD6b38vv878Fp7z4jW4Qx8qJbFIozH9PMrgd/BQSO89n2Crebz8YWXXSSqUkuqEBz1ab1EMtd
hhujlLOr2po03elbsn6pFBIDUgyRhdtWKGbk5r11hG4GD3W++8TZtjiYPY7zNidEMjH3HRTXvx1X
DzEu7bYhtPRcXpFr75OqYLmy6EiCqLL6F2lfGL0+4sIoVc0RtHsDA8Gc7d27Jrcm6E/YhOpF1vsu
mmQrsGIXVwT050AYK3j54Er3VH8OoknH4esMxj+O4b2DsTXM3M+zsCaqOiF0q/2D1PsW+d5A0nHt
wkEtbWCZK+05SUZeEKDBmD2OW6t0OzbLHZJFK61yzM91C0/wogOtXMQH3gt1N3KrkFDBFYypHJMt
kmZQTzLSpYW43u3opUFxqL5T+Uo6P0UCbslu31vO1piLKFEHcR1FPQ5F37xvQUPdOoKnP07HBPj6
zm+/ay7nG+47z9kik6zqAqj/dWGKwuo6DXTYxHiaW+Cf4Rj3em2jmPeVL46+dz9td5Vx2VbPJrNV
wJUhzqM9NldLXTto1V5eG28zGfckAJfNUVIAEaA34MUa7Ok/4FRxpjfewfhiJSplnxlZHL5VtQLK
OjeB6uRNWcvOXX4HZzfnx5sXc0cmSNYlg925HAybUTmmx6RBAZt4s69cAfJrq65SuP3g67Zp0xJe
zQMk7n4yS1RF2URlTdOYPK0Xxrk3zcIMAOywxSSzZaC4qo6DY951x40VJqmQxLlpGms2An1yyRLq
wg9ifB5UbkWeujUbRLZXErONsVZCU24woHECTWG0qGLPuEmeSP0WLikjMA9TuRtIthYZb+yUqBBG
qbMCrVnNl0FZM1ck9XwwJIygpsqceaOUf05T0njqJEuOBR6dzwNZm1BMYp5axe4tqCgW2P0svOQU
9lFMrFEz+haMidGJKpwrQeJajvxJt/tQvvofxgD3rgoF7BC6At/F+4nxHoS0xZAEIwkVE7i1vHdM
6OtFuSvGh9L8RjBpsyzH2Jo5IWDPabdmGXeCFmGJeWMsU9ZdaP90ZYox/efLYWb/haahm2KZKvgv
WIRVDGrxOWljMFZLUOelarlWbyei3QCwLnnJUX7IPssPl43S/frgvxubTBYTVagRt0MOxjJIlvZq
EySQ+FLwQisB/isjXijdQSMjS9zYYy4mHfX0IcHcKDpY8q8eLxhjsskNnR6VbvBKu7V840n71f+g
I+wS58bfiwmKZiHMmpJuaBrzEddU6JusayOoEesiRvYKjAd4aRybd9kSGb5ZVaPkXt7eXb8BIAUB
1hI1i32vjWrTpmopY/amL8HYCE7teXiC2g9nZXs3FOpDf8wwpyKWm4lEsoRH9uBr4D0S8tfL6+AZ
YLau78EQuuqg3dDqEYyhetHacsPZq53JCfjGZhXMq2yeomRuMS13lH3pMN4YV+39YNrJAQHltfkm
+CCy84Uf8SG7ouLYPOkJzhLZSNYn2WBmArBeAjmYFeYXSsm+vIn09384a6ZiogYFkhvMq75POKem
qkrUqMCE1XWm3el5PqFM2SxuvqzidUOm2Wmq9FrO48QuRln7dNk8/UaXzDMXR2pY4yDHmhC05XyY
8soDWvWpz3t77axntH5vkf/3nLi5G142S2byGgiUTmOfQsFzso5DdYrkm8S8tpbbOeI1D/Yuhs1z
7A2ksMnmpSVTyroYkmMWpsH8OXFzYGGLoLzl1Sv2jvTWEBPBGk1ou37orYA0iq1a1zI0+7gCzDuD
PEgIN8hD5b2vZL3QZrpSFscBVD4qWo8VGhAGoK+/wdK5a4FUsjrxFrfnI1uzjIsiDi7VOJvoWTe9
r46zR8qfuZG4pO/sWlOfMrXkRJa9oLy1yHilog35HEV4643j5xm4ZeinfVYHnIRR5hTPeJYYX1zW
ucu0LIcyyfAZ7Xc7mozDON80euVfPmi7Fzme6X9SXCaQCcLQg8QPeJTfHXHJNjSfZHbW2dJRc0oX
y5wyt43+w2HbmGXZR6UM/AhlXoG93Hye2i+Uj6yqvVwN04Rz2vYimQouAcU0kIlZMvPRDHnK+67A
swuY8NVOJdERpfJaazvF7rPpXlqng6pi0E3l6VL9ZWvPlpmPWE0NkfW8B9HzzwXojfGU3OqPcoYc
ST7UhzKxrZBbTaMnmg2c29Uyt+swa8vYpVCr71zayKrcCICb8bBgUD0+8Lqs+w+zzd4yV20pistv
sl8K4VAdQB1EWwOdEHGX/8ckW18plaOD/vLLZb/duwFVywBriGEA9WAxh19ceympIghyjQq5sozl
s6nxiIV3Xy9bG4zniFKFBG1AGYQO4WNkCD1e4yRhAEQOihPvQOyG6s2CGGcxSJEOigAq6KlCM0AK
hvo1Wni3+m5Y2RhhvAOjuCXqyTEkDysX8BQ7Kf2keCXLw+WPs2cGQxeGJBqqCi4PZi3iChH2WYXj
T2seig3oj/qrrsnsSOb1h3dbt1tTzIpAwieMOsE3Uv3lrQuv2gYQUniIOC0nkOy+H7e2GG8XCcjj
rT5PwvVVp4V4oLEMJ7+ur9uwBmkyT+BhN35s7TGhOdLicsknTFoNlm3dvo2wHAUQecyv8qtMNSrv
uBNP9Kpmw8fGJCsZZQy92apSnyIzSTAZB/YQwXntCMhJKXnNHPwXr9fQgUJPlb46WERDkgw12HMh
Cq+ukXDqmijzsrJKwVLCJQndd8qzKeY0k7zWxknOMB9xIr+s0R7C5jZyxR9r4Wr3NFNB1e+UnQiv
hrRrF41FtNp0VJBY5i0xGSw1pZD0OPKM7j7Pbtr2ftQ41GN74YO2L/+xwhw5S87FuR4xSimRxR7n
JpSa2dFkiSNysm9GVTUVVyn2kjkCZWYkE9HxeLPwrJFy2yrAykc4b4/9HTsbYfx+yIFpNgesBTtG
+ldSf0PSP48JJwXZje/QzfhnMewrKq4qSy0lozx2sfe7PSlDIyHyylDxAJa9+/cCj2Bg29hj6heV
XHddoVFBa9O3xMjrxA7zfQctFe8vx9/de3lricn79ViqM1XvI5TUK8XB1YzhN8i3TCBoduXDCKQ9
Car72OViHukSPsSPzRJpfNm8bKIi6ZpeN0rIFBGv+bIG6Sl1DL89qIM9BpdXuZcCbBfJpADDKhUV
kdHU0s3+DtNCN6DO+08uImO0FmNVwLUYjCsWmpaIurpgvuM2faDjF7mDhdSIhtDs4NZLd1d0tsaS
+3baoslVF8Ga9t2IXiZOnXn/Atv8fcYBLb2OR3PS8e68Tu6mO+05be3q2fhMXsh1dpTqw8LTnOWt
iHFEOLzYlKmAoyw/znXrr8W/H6nHodqsifE48GnNEA5Ee1yb7rryZwK442U32w8TGwuMn2lz2s3Z
2qdhEqYPsw8QAxrv9SMqPP9DyXx/w0zJMjVFNTSLuaWMoiayIGNaJeuPOZgP0oiTOP/FCc4WmJti
loZMAi1SdiSTOx10n4oSRNcYG49DzMa6lc9LKnaXhGo7qrPgJsVReh8TVuCS5WFBxzSqf3Zl9VIa
0gvnE+2aUCULkEhgPkVWQrRNconIs9RhJh1kQT8gzpR6kTs57bXxa3CWz5Sji2OS+tWHSLcxydyE
Qlejn1AvyHHfhovXwHoYDJvq69DyNxTT8+fLFmkm+9GgpgAFLeLuZV/MkTWuePFooN+AKhYqbnaj
v9TZAe04p1++X7a17yRo3P9jjIkUVS7nZtZb+bEljnaLtpRHFTMqIFw9Cs5PD5F32eLunb8xyASK
GVngaA5gxNciUJI3j30FHjIIcJs8mbZ9VzmvjIkXikba3Jowkit16Fy0xzYtea7BM0H/f3MJrlEz
Thh3B3j0dvZ68N7W/mDLaBc4nZ14FvfW3S1Ga5vNY4JGkS3mTLTODBI5acTQjIXhK2ZTlMaua2EV
fCsbdGS4TRd5c1SW6V2v9qbq62T21VWdcU4AVrteCsUAO7GYfksXHZNBdWzEoAbprS+jZJE7As0O
qJSPCy+n3EU4bX8+EyByWcjXKgNcJO8OzehUIZBiV8K34ld5LTTO7IJxASAV3izIbioLdIOkKoYB
jCxzgM3CmjIiVPmxJI6qHGY9WBNOtvyXlZ1tMOlDVq46mRqZEvPYy4sJig5K0E2Bfiin0xeHaP8P
Xdf90PTH6pu7bPyv1FNJKiecJXJPjk04+qU/fiG3eageKPiXB/3lbCRbzbaqrlCEUcZgMVTFDGDg
jO5QZO7l+LB/C58/15sUymZRYgVclKhAJzA6YSYcUMKU3sLh71uYW1bYPcIaFYNTZLgmS6Ej1Nm6
ogcn+K2XvUlmSFcLkGiOCqDDeD3fksD6wVngbnw/m2RfI0VXAHMTJb91ewS7ctfeGZ7lO+tbmtri
geIbZNEpv6ux/V/wWkA3/LNadlpChK642bdwmHggj2AW9jS15xyF/dUBC4panSVbIv3/zefDI9HS
+mmygk6R7TG6jrPvqdTZWe73VcjZyV3/1862mJM9F1PcD5WYgj9CnF1axIDYCYaMj7ObBOWBNot5
paFdf4GqFc1AgFNhya6FRUqNQSsxjOGXT6IjvFRu7U/25DStQ0lO+Nxtu6cOzTlwjgAVY7Dw3Uof
1TmtQDAmtYG8vsxGWK8P/2UjUbYAg7qJRr/JfDQDtPh47Nd6uFh29Vh65b0629D0rWV7uOmwKL20
eYXdt7nQD3nOxijz9TK0VdcqBYk9HFKen1e1mvxFsKzBFpaojg8LtGy+d0NTxaGwzub6XNR1ESIx
am9A2LOA9ijVxdu+M6DbHUdWWC7ZMLvqSgATlBJNn4NSNYhyjBYVrKaiJsirC9XWxlOitPoRywuk
OuMMPmRb1pg/Y2xE0uzEQkXTjstC+15Whfkcp4AgH0wt0Y/gsIt+kaFXDvGSr9zXx64zWwpSZ1Ex
qIe9PzhTU8ptJ8fVcb0FAOGQ3RoPWeZ04FoCqUwImY5/L62IB9Ufg9BSeW+wLJS+7IQEwl1jabfz
fR59u+xW9AN++MCWDt4LUZKwfUy2UqfSWIDkPj82WmxP/c0EisMcxyT5kZkOUTtOOrZ7UDbmmOwi
FZREtEZJC4h6qMxjKV1H3fPlFe2nyxsbzEGZZZIhu1KjcChFpxsLX01mf47nez3RnVyvAx2O0Rry
IbfKu1Qb7idZ88BE94vzO2iWzG6tDqyRAdkDGfV3Jose8bbTJAJNv5jY3UsVKm4KHU4IPtC7X8bd
z7G3l7Vv7VHn3UT1qBcAVm6BQ+jc6F70tEB5LiBo6kF47Jg9gFguSBOAE7jMXHvfdGuXhuON3bJN
MyE1UBlXrGNrOC1gTnlkupzV7QV1zPpowDEDiiOygBh1yiYy6zKYzo75jXQ9niBJ/FkNJT++o6Oh
2eIonMf57n5i8AcjKJqhfhjbkltjUaZ1ysIJyhF5dRTNsIsOQJDbl5e2tzIMn/4J7ExQMWdVynIB
fgJ5znVAI7LiXB30D7COuDHAchQ3Bt4gVgQ4dBZSdNgUpBjNkgMeC8b+wTsvhGUnJmayipOkAGJ3
W4QrZRYLUt86kQOuAUxI8rDKnH1j6YkLpEl5Va1aMGum3SzAZf17SnpE382CmBOVyiRWSGOBNrf6
EreY7ExfE0hs5crdZQ/YO0FbO3SlmxNkNnqyylOHtn9zJ7Ve2ZzM5emyCd5m0Z+wMaFNxQBmUorh
qa7K4YskcZKu3b9viTiXGPE1P2g2r6o+xZMIiNIkxfaQ3NaWf3kBu3t0NsC+o3LRmgHDA6cLUWbZ
W9auuBpz8OfHU5FzLil6QXw4L38uXc1iLpC8Vtq+AVtkOGAtqyVZTmVkr6I0fFLSsrK1vsndy4vb
371zXsGkWSRVc3DIpBGmpSq7hVUQkl628HH7MLGvIIGQ8YAyVIUJMmkFXFCqZlFYS/483hagWCAc
mMzHbXtngiVnLpfS6iPIHh2BMsZb4lEtb8c6rFavmcPLi9lpqbw3xVTEOr1GI8mKAch0y8JOv/2e
+dZuVLd3UUIiLtUYjP/DvPV7s+yNbsbVUKfgf2qH8rY1vsVdc1CS8UvUCE6azN7CJWiiEea9K763
yEQgCcSJEVSxAAOFos0ThXUUrhkqX/viIIMwgNJoXd7aj/nge4PUUzdxorMiYxGywQoyUr/UeuxM
WnM3i/I1Adhea+Z7g/DgVRzXZGVL0SzSZLICPZIr91n/3JgvRc4RneGZoFf9ZlVNQ4DqHxsgoZdb
o3iJrFOUcnq+H4/w+41jgkYcpZZcICIdVyvUmtxOWl7DiLcIJkgoRl9pYgZ9ngjtgW86MGGuZMde
9V37KpwwM5c9YM7K44nKfkwe6LqQdAFaDtgOm8VKc0+aukTxeToMSB4gIo7Jw/8yL/reDOPoUAEs
Yk1frECsY7vKv8hQkufe5zt1K1jBOigSRlYlkznAiQDhVbNtLLQmFne+gYAmpUCC1KtDEgAOeBnk
7hfbmGMWVc59LVU6wlSMWTH9Lpo/NRknddh1u40J5ryWwlAtCIQpmhxfC/PRHDmlop2k7v2W0TVu
jk6RqGSacvi19qnCtCI4nCq7ALDsKx6K1A9Gt+akEtyvxJ7WbEmRFGNN8ZNx+5s2SrkxTtkDuDyg
hn454PE2kD237aj0JAdpYCqQo7Kad6PGxR7uRvHNR2JObg7+23Y2EFR7Ak1cKgkdualjjnab2sQF
gQE3N96BAb//bMx930FXk8Qo/6H3Lx2Uyk5vhMQGn8Y1pfUXnC62a9BEO5DZJMG/7zG+s82+N9Sm
b6yBwGWa17WCnF6qcJIZnlOyL41ulXsirNBBke+ba7CEHqNH+Yd0T9t98JCb4d93zt+viIkbnTot
k5EsfRinFfCGUDsMzW7mjkLSP/Phtj/7icXEiygTrXUsBwN1WWdQg6R8GAvPEl15PmWxZq/6oRQe
tCa1BdNy/7+OAQvhTFHsmksBnbhC/qHEX/qOQ522M7/zfguZODKTfiziVRQw82zdDtfNY/qgY0rY
8sB55FY3q9O+jK4CjLP8nYdN59pmAoqIB1ZllgXE37zhWvQKNHu8NTDdSHNoWXh0+1B0m2Puku/q
dx7JzA5ykK4c5FK0ZogCBnP6haERjKgkVlC9aK+/FeFLf72BMLX4IviAf7q8O/sv5+Nskjn9xTBH
eaKCmygWK9dI2jCJVK/D+D4xY2cUIWy5Vq5ZACY5Ak9Y5pK9on5TthXv9qCJ+EeP/vND3sTkN7eH
tazaZJRV9oYFSKGiUmLHyzALuhMvkO9ftmdTzJsAenFEngQonHa5mAdzVgEZUkmxawxJzYk/uy+d
8xdlc6J0sea6GgUQT0zX2fIEQhhs6kEsENdVzg5S17y0gUxIKFVogEkN5Q4q/SG/lVTJSzGP2vPs
7D+pNmtiEomktNY2HgATbtzl0N4QUNaBjthr3fVISfI6ZzjNV7xe11+uqfNHY6JCrklNoxJC9QuM
2wZC7b9BruR18pan9Zd6yP6nrizvAzIBwQIgD0BlAHsWDbDJxPi5JuZRTVdwzTxDu/71cmx98/JL
H5HJMYgqVnOUtui3JY0DNGfuqrF1N5LCLdQRmA6lgRRa+TwKg9cLJSfB4QUDtreu5EYP5V2kU13s
UlZ6KZiu5C9jY1fEVo60cZHxpl55Me8tIm/OPVr8y5zUCQRcCoc4ELo9ts4EnKqdPQknSh1uhLwh
Tc75ZwtEjalqZp5QSM5gFL1dd5U62aIyCoeqKCbeO3kHTUCjumXgyACjDdH593kxumGGWFbQ+o6f
1oN+bB9yL3Mtr/OUY/0o+G9i6Zw7+i+J8dkmc1qsuTDkul7BzjLaDYAZGWbVpIfpaGCki18K2N/Q
szXmkPQ1IJiKSsAbiBILwcC05BYxryH0lzX9iQAsYCFaLGlVgBk7ivfroX4AOsNpvK6wwcvpIXhz
tnD3NXuOcixwIWn1WsZ4XH401cip89gTet0u+/txRiYuXovxt4Xnl385f+d9ZC6mqRXHchFATKt+
XV4ptDlzcQcKgKctXn3Hf0pzDTLZ6ryIVdeuwMkSX7+PfCVY7NwRPuuwR/vEvD3dD6bn9TFXVCNk
ZBwzcEUncZbaMrEeRGk5reYJlKReYvLYr/9yU53tMdFU7Ia4lOKCtjNAivIoBdF1i4FK0E5432Q7
iG8tBTRFl0M47ywwOZxVTLORzBjMg6IvYFepXdU3ZOA8fHlGmKzNGJQ80yIlDYfm1HTeat31LSed
oL/z4030Z+9YJqlRqaQcr8I47IfCkeKHIf7aA6SboTPY1ZHdTv+l8HaOkix5jR6XYqO1qJjKvenO
5gJWjcTtxvJw+fPwlsV4vDomldKLc3IUBqQqneCQ+VUyR6Ds2lNVj06X5Jy6y35edt5IxumjObEi
sRjLY5F+nYWf3fK9Ee5qCHBcXhjHJVjebtHo0LBOBCuMO9D9oNYdyfC9lDfkwTnCLM+hRDrRHMGG
cYyLnxKJbdn6NaXP5RAqXETDX1KD884x14pOrDYWCMjMFFt0jBfzKNOZa791Z7f+IhwHKFFc3kPe
4ph4MajSojVkBUUOBO+NyQZtAzAnNplerCm4bIqXFbDQo0lNidGvaRLizSEf64fE6X8mkFHUPCqX
J/wyD5SB4LJRmmlcOtNM2FjWVsy6ESz6+lRC3OxW5NYA919xfz4Z29lJ21gGmXop+Nl15BtXmVs6
tGqa36ncJjLnXLG6m0uemCUQr/FxiI4mpOD+j7TranJbZ5a/iFXM4ZVJoqTNwbt+Ya0Tc8749bex
55bFxdLCd3we/OSqHQGcGQwGPd0WGlWjoxJOPuedkSxiK1ZjIR8HcKzT/pgOSj3akctOlC8FsExn
urv8jXhe/4m2c4aU4kzXZT7RNqqyz36KpSO8tZ5pU5N66ig8PRRO8mBpI4yhqYrcnDGNITuGeK+S
25TXft6+wGmgrpQVaOjIrEi8qY+qaYF8AhPrxA9xoXDJfkjt4kVb9hPeqPpdvmv1PVTqj7zx6s3l
rUzT/1/dMRpc4uZwzMMgzlKXWK9mo9my6nA+HE3kn6JrZYVJV1UM4pcpsrqgf8GTS7QvfQxhxpNL
m0aULJsnDbRZoa7sMdkqjNQJc0G4rUEnco83MZCfx6AJ5m3eZtJYmWEKmno0omxuwa8RZ1978bHN
OEmJ93GYpJRFS5RhSgKzpGAlQn9pqK/CXuacjpy9YhvNkMMOVVnCyyEgGmHeeSa57TASDvE89VYy
g0qu/qM3sI3nPrXSTuxrA51EsGtQou87qEGg+KRKdskNjxZ2O02dPxOLcVGjqUh6gs/UWmB2Kv3x
iBzfpHb8TEHIYFR8VDvOpnK+HNuE1kD6NhnVIuwTBcLX0VKnjlyWoT9HHfEuBxfPFHXSVQSnoSwk
coLdDElQj7FtkJ2schyR4+jsDFeiCWMlmZj4DatbXfluJZyineeDTH6IqiVXIpPgsnVI9t2uR9aj
6D7eIb99T155ApMX9CLWB2tBXtC/5jiFqQCm+kO7snY5UAC86XrepjHZYY7bscjoY3bVfC/GB0v2
L394rl8z6QFz0WMM8brw/XlKd5qdHmjonfxzFobOzKnWObunfMLRxiLkMYAgwiv26BIXgHCncMi1
dshB2cnbvQ0eBPSGfn8rDMF99GtDiiEUm1iU92OCTlgO3g9yJ/u5l/i8x9LLIQQA+kdTipj0rRxr
1j6Zb9LQr9T7iod6vuwMishedXopTBU6NxNXWRDVyS4Tas73oc7750MWbN8fV1HFcWgWeoVX7GnJ
nqWhDp2lmZT7odVNv42W2CnF8N/zdn38SnRrV9mnUbMaIxZYU52f1PFRXBJOJuX6AZMbVGNq56IZ
hZ1+NXmS24A3PXzUdugzcd9ct/0AIFIwwxuGxg5dWskwLZKepIesOBptjwktQbyrkybkRC7PDpMZ
dMEqGqNQk0OlgvldBo2y6dWqy0kP1Gs/+8N5NUx6CNVFLiWoMqJapsJRpW/e5sfZodOO/PvTH2rY
39ZYng1BHMOp7YzkMA82zayRJ/d4c7Xbo/xI5REp9TUkYyvRll6jL5eXSl3gwkoNJlX0JJGUYkZw
zZLuDHHyM82+t5rmxLH6ctnSH3LgeZlMqhCnRZiIYaLDepS+U9Vm81Z47n8Ju8IH+cD9ZWubfgJU
uKwDC4qBfcb1s1iXMPgmA6xkfZF6jHYIh0oJLtvY3LuVDeZInBVV6qccw9Ny5E8pmtQmRvt8vd5d
NrOZ/1ZmGJcvIK4iNHINdqMq3lXJuNdIx4FOvvNefXIDw5DxkyFFZLDzZoIgA++imxqkOTvvnSvq
oX/AjC9GFDNH80SQzJR70afvcPlPRXMUYDnw78jr5W47iSVCdwWMihgQY/a0bGOMLBCIGGuUSrT0
4xvIgGUYtHuXMA54D4CbbrIyx+ytWMtC3GgQZpexKH14LevKiQROibbZlQHnq6RRLk0FKiwfM32u
RfECkBR06A7AsCELd7vUbY9klz4TR3RbZ/jW8Zhm3h+A2E8KgjOFDrSqYFdjdnKwYi0WlGQGGRK9
NXY/TdeAKhA+6M96L9/SfjWl8RFutYDSV3RH+d76wZNK2V766lcwGww8X2himAyqeFb2ZJkNoMXF
BNkQOSVXY4wShYTVr3kCg2Rr6qWXWm3m5HFReVG4/CKqSGw5HR+L6t9jrCEfBh+TwEisgRKC+SRC
F3XzYAIsXIUPanFKVJBfNM9W/RR2vy6H71aWsEBUjYIMBLIay3gw6WUd6S0y0ay0jrEEop8M9jJZ
nKvhlieDyhh0byCnpiH80cdUDYwazQKSQCt3yuyRVID7fb+8ks3gXNtgkiqpy67vJZAJ96grIS/u
AML1REdv6SRlJtocc1uJb22O8WCjiSaro+Jo1kNzXRzgt8fmu3H1z4GY/yy+8cYNN4E6a4uMtyL3
KKlR40JPqSNkSF2kfnaFYcPxqN7qp94DWM7XHHq/ar5EksdZL/W5TxG7+oRM1THIMpHrAjJi6al6
M/xml+zEoAhAQApO4Y6TlDj+wtLLiHU6TcoI9rdGqew2vxNAyVYvnKNrs+242lCTKS+asgb9m1oL
u9k/Tm909geMOW52i2H3PcjhM47LcDyGxdcuphrh6oMJILVPnMS6NyXORWE7BADgBWc4aO9ltlar
9E7OU1DzATBCS+rcNQowz9MI+J/ECcQtlwDttKphkFgURSbiGlNsWqOn/CzO6CZ7sleDxadyQNzh
qU1/UGVNMnRV0T+NEONOFELAEbEdPdcnxR/A9aYqdmV4VHyltQtwtrYYb+AdU5vZUQOjPibONcpX
9jFthcnYDEINikq884P2wWsk2AyIJvOCiwbPp+BaGWKSCYmkMinDnDaKhRvru3SCILiju6qrzj74
du8rf8KLkH7X+yiyvlyObJo2Ltlm0grpi6YaSvRo0rJz60b3sz63SR+dmhiz1OK4L5T212WTm5Gw
Wi6TSyYzWdAY14B86b4p84+++3H572+nyrMBNhCsQZnzVJBC8GG2JxQYkMxoDjGgvbkNgJ3kVO64
q24S98jVEdj0VAA2FMwroSxmR4ZBUx3rpoA0GeJyNvqzK9iUvT9zZvTfkZ4T9+GvylJM8v+2ybjp
mFmLMabwnvDr6OLVf09foNpftB7mAxq2s+bKGuOrRl0U5WK1BTAp0HMEbBSM+uajcqW0NjlAzgb8
kgUvEDebBeslMk6adZKUm3pk7tOgDKGkNx/1Rx3wcKuxE//f862g/FqtkHFP6PYpUrOEyGuzB405
JwS2T+DVeJu4t5UVtj9v5kNeRQSlVxpYkMWUjmqQgc6P3/3YPhbO6/nUl9dCEApbVhiouz5o8OhK
Oa974AfFffeFvHJibzNprqwxxWtiCHJbi7hPpIHwAk6hXeKpwQwgVucSx/TrnRYMx/FvQOiWodOz
D/wDKvtkKepQfe+m0tqHyZd4xGQir29J3fpTmlwZYBp9nZE2GJvHQ3Kf3CtEtsPETeJrS4O0och7
SdlMIitbNH+umm+4CItxPEJozALzUzK6RTS4i8oBnW+eOSsj9EesjBh1WYN3Ca/xjQWQi5qXr0Mo
2noiP0RqczInxZHGZS/EvGF13kYy2SrVq8JsK8PaK9JiLnYeg5v3SkmqCSp4WZgKtjlK5XNZLKXI
OWY3t/VcwprMJwznpShjikw2i1tVvU6qR9JzBt02e/frmpL5dHU6QDQtpgRXQfGW7JsrwbEgIz97
C8R2+brum4f3aknMR4zMCrPdJAv3pmW8TqT0l0XsHBBJzA7RLJuE0DNGB9zlxPjmZeB8Qf3UkVHz
erTo3Bu9aykoNM0f4O4GZw2AloHF6f/QLfsUeStjTJkuzKKAgbccFOTdSyN8bXhqCpsJa/X3mYRl
RmnWyFXWBd3UzVdLnPiZJhiu1iq9041c6U7echgvHKGZvExjFh/0kdiz8dCLe87X4Vmg/7+KbBzQ
RT8WbXxocrf4JR9kL/EKB4yxdGL7Hne2HJqW3Bqdt42MK+aJKU2TMYR7MLmeKAsfYBxXckBViyQn
AmAVMqFXPPwozyiTTKSOmGCQbfGYpDwLtQuiAJvkt8XEccHNnLVyEabmiY207+WJAO2byrYQp6iJ
v+rCT70z72dp/sL5fpv3qpU1ptgZOwwc1QIIk+hFP9kD7RD8A2LmfTOeozCFDtgb2youcM6EGUj3
dDDbTDxfpMF5IXhZLsgMetWFSJoE6jPxbe1DM9Nrn1O7/R8ISbcrqvO+6UyiaNq8TOUujYNU692s
7Z9Lq/aTCcqRuro3QSkcGeLVKGbXYTr+4HwzGrWf1rlKxIwjDk2u6fEIkKCo2ZRJZEBVXB+lu/IN
fUyfrzS3eXqv7DEeCdXhTslEijoDzrcG9EHZWQeQNHO+36aHrMwwrihGgPbmHYqENixc1YKojra7
vHP0h17aOMYHpTqD4xFc7TPrpRczeyK3QrrL+mCoueDozWPrvJpPJXdVx32mA6gcB5SjfkanWXgb
vlN4yrSXFPfyyujeXFgZW3bPMrqerTplQBGdiF4H4XItzYEQYoRb/d7pXy9b267yV4tjjjGJ5F2Y
01JAuRkWez4Vh35P7jB2RTy8Yfm8B+LNzLsyxxxjRNeJocxqdiDjQ2XeFgMUx3RPlr5xlsXbReqh
q8NMBv3BIPcS7Eg2qGSbwi4Dzafd3QZdLszpHHNbHN4hRuZ9cfM3g3Oreo5FyLQxgdipDHIEmC/I
jiyBoHHadrydZFKHmTRSEjUA+uBpOpin5bTkWuNZKtj/6lzh7CenBmbpW7Sx6EknG+a+LNo70qkP
vaX7dTR6nM/GCzUmcdRCIo5ND3glrRCht+JVV8kOXwrArOSG1y5+n9K6FGpMEhnA5F4MXRYGrT94
xFXc/qR6ydd+X+5BSTkfRLAsUdEEq7YJ7+a5/Yr0OxIgJvzRQzMpFvHmXwo7XK9Pc/X/WhSjIx0Q
946w652WqyjFuWeAn+6jUfBddJVR4p6hXinf6RMaFCI9zVN2+TXmAg//LQzg8R/N9e1oLfKMtlaf
nJTyRZ2OPa/Mv+yZOMYZE0sZ4ayOAci1ZEdWPDpOFZX7y37JM8JkEwjKRLKoI5zV8jaOX5VIhuzs
v+clpALIGHsD+5FJH1U/rmSc1XrpMqSsTPPD/pUI95cXsXEof/j7zCJ63I/7AayOQVQEWnUd9v9+
LuXD36ebuEq5Q0uqSayG+DCnX7spEHJcG0ZO92ELV/LBCJv1wm4Jy5CANWCxB097oUOQ2U+B2Bjj
ABMf7gzLaX6K/H6yeU3ajYT7wTRTO2VhETZtje8jzD4p7ur2Wx7+bBPn8lfaapR+MMOkwKkQ1TLN
gfLt3TogJ8v/h13CcrTdFCQvAnd+b6OU+mCQyYJyHZFhFDG4awyWvYCWvG4HR2qexfleEhubs7yN
UFpbYyt7yBDkbdYi55LBlnf6oYByB5S+R8d60na0xb5g/gHvdhyznI/HFvngAAxjpYSKQufVLhzH
93M/2xne/E6/7QEz8DcM+h8Cmn2P1yRI44DCCC+vd1PsZJCPBShzPEJ8bum85Lb0liPvVWajvv+w
u0wO0WtjSQnKuUOrxXZhCW7euJl8KkZ/gEZx81QZvKjgZBWdySpdmqW4P805XrpG30zrQ13yboPb
3w4veHjIgx4ai8MbrbABSXsNWdzwNm1b8BLel+IecHhO6G0HwtkOE3nhGFlQjc2t/VThXjt4g3rs
E8nXFDvK7jj+uL1tZ1tM0NWl1JdaoXSBdtM1zvwIjIO3fNc8Y5ceiZd7aKFymhGcXWQftwhU7nSt
nKR9rI6esvSHdpJ8YQ5kiUcWzbPEFBmpqU8NaPiBn63IDxw4XgpdwrrV76eE94jF2UaDKTA6gBqh
30zfsEwQGf9quRJ52+nq93cymIBqU6KbVQiQM22qUJAzNs/wTMm2ABMHusAJ7+V7vXQ57kFdjalM
Ecdns0xUJbmKHr6O62353bzT/NKnxrODfmuhX0o86RDvRw8oK34/ji7okmXmFI/yEcqRMjAUwyG+
FezcnY+93fn5dQTEJuR+OTG3df/8sFLqTKuqITImMNAmwODX7uIsHiVyqhzlmg6NZT634uetjjnD
+zlKoev9zpzevQ1Ixnjx9AjtM9r9VcSVYNh4gAQQC2S3FFgBZQCN8U9NMGOM3kFFvH8hfrZPb8pj
jEq7/x96+p9D4aMpxlObCRxshllGhyQKfwiGeeh1i1MGb1RfH20wbgkMdCpEQmkF6t2L5I+VvTwD
T+RmV2JQ5nYFWM/wAEosm3eP+JyZP9plnDIO+75czBFCo+TOFL82SmOP0E2e5CcDjTNO7NH09DEC
PhpjPDIWoypS+jTCcYPbGLgMKulXJty2MwEhpegoBl6sJZyuqjMYr5dtf842H00z7hlVcp+CHDAM
xi6QAIvp9nn2rzFSH00wh5wcIRGPcZLiCnAnWUG1gIMw0jn5a9MXZSoVAD4PU5YZX9TGoR+7uIkO
2nxcltYWU9494HMgYxkrC4wn9pDBqqWhKILpjuoT0dEdPdwPfoO38AXaFe3EcYvPh9pHg4wLToCd
4stUVtAseBxrR/NZB2t1PoX3VjZ4l92At32MB2a62uctWMtwNt+IBtgBv/23v8+4mR7LWTwLaGi2
0xEvmm0eXP7722lv9XUYJwPuoo6iWYkC8SCg6pWOGQSCqqDxEz/meMLmXoELHs5mQSiXBVuRkJSq
0cOTBXP2QHbuayThfI7NT78ywWyXMJRDVnbQhFSi2ikiX4GyECgXhJRjZzPLrewwu6YR0ASoSY4J
seyhwP22zPYV7kT6Uf33GlFw5pUlpvoshbg3hTkqg/ZFTlqn4eoKbm8ZWJGh3CFCY4YJTzmUzLKz
RimQq+vZuCmkY5WC5Ju4lx1te8fOZpigjNVE7OO2Sg9a/ooHI3tUZUc19lmzN0r/sin6pz6dCvrZ
FBOTnZR1U6pifC8EdRe5n8YvRcrLMfQDX7LBONpkAFiujRU6DGrhVjl0rcr83ipL9MfB4afNtjq3
vK4Tb12M02XpTJR5FNNDKFd2qgV66Jfd8+W926CXgb+ZVGMSGBRRZZkQy9AqJkx8qEHxSz1gnB08
9gSMWfTxH0Gb2P/by95malhZZbzDyI2lisIOj2tGZthFYe6HRnm5vLTN7VvZYNxi6LVWa5IKbhHv
m+HK1G7CnuN5GyXyx91j3CIaWjXK4xgEM4fBo03b5Cn0AYsC81B9xbtR0dD/5IOrBTH+sOhtC2rV
FC+v2RdBPaTFKVJTWx8OUeu3I8QUOPmbbtAle0wqGjPZGGYZHykErsEY7ooUmNzC0aa3yx9q+0z6
vTDwi+GHrC4aOI16scog5QEpRbfUErc3ijsyST9rXX+a1MSJQAzaSqaT5pkr6Zh9uvwDNoN7ZZ+5
FVtxpStGAsna1tzl8XEQO7cbJ7vqjqn1VioPl61ttBHXTqOxrfdumPtS73QpSIPkXnVqP/OiQ3sc
fNoj7W7Ub7ySTN5eoE7FRCQAVnXGc0x5NClpCvic9lC4w9sNnbmibNrmybqW7qmsKNlVQedT7HXr
TEfxPvv1kO6XY+4oj5eXvx2W59/CeFUaDnki5SClLo3CVSTNxbiZa9bp3WUz28772wzbU1GyPlzU
FDO2cWWHylGpd73uD+q/R4fRb3k2w7iOFgnT0pcFXgae6YwK2QvO4Gs709bonZx7a+VsHttUibOo
FPVpQN4EbEWsnvTozZo4H2jj7e3jmpgrQtdPGUGBT4sqT/5FOfizxh56iA00JwDKj5O/YJILEjTp
leDzOCB4342eHKtcQCZRmxXdSg86ueqtO1X7pmVHXeMQg/0hBs/fjTmAtFQZig4qUUH4lV5RyDF2
DUe5K4LQfldMC6r9f/NHuu7VuoQwlWJS1UIAdguh3ufalVD+aLSCk8o23i4/fjzmRIJk2dLktZ4E
KoawVae8sQpbV2yL2OXeAE9j6jWo93u75JJgblZ8APljKh+gXZl9PhALvL1JFo4LciMfjAfyGp/a
k+GTfQ9wfmQvL+F33Qet1950Lm/tH07hs2UmCPU0WSD1jL1t3dGV3M4Jg2jXQW28ojAJzofkLVP+
+CHzFsVmWENhNcMrmiX3e6vwxnmxww4MLDLPT+lP/3wGn5fGxOIcE2sEWoFmy8wel+NofAVXhZPF
941037RuHB1i09Ewvs3Z08+QNepHZ8NMHKL0jMOpaIZAsyevDyhkbfExSsJt/NE/dGmFTCQusZ5C
dqpMAokcGyMoktfLK+H9fSbwrHIJ9agBRrgRLC8rT+Cycy9b+EMyOe8VE3OlmQxDnlq4s7nQB8WB
DhY0Xw/wcLYrvfapfuLNEW8nybNB5jwvKjMxUhnNvgaE12IRO+YkeOBpdjVJ8P7j4pjz2hr1fIQs
eB/ULylAVvVrcjcTV38vFtKjNGG+gddT/MOl5Pf62MM7U0D/ohNhDKx9fSofk2PjCF414U6iOFT1
Axzxdr3j8YhzIpslJ1iykpBeKawgLUfb0m/02tb1ySkLNzMIJ762D/LzCpksQmcblkjAK0IYXZXK
Pic3Bo+qh2eCSR0dyA8sXUL7vhV8c7Q8ofhFeovjHpzoMuj/r461HlxhWmwYZQABdAgA2sYycnZq
0wKQF7ou65Kmv+NmVhaUOgwJlKmqwOxA5ayBcaiYfY6Pb27VygazClKU5hQquCrS4XVlHwYCzqlb
KptdetZttS9a23jlva/wjNL/Xy3MimazMSMD1/v+KTS9vn+rrP+6MCb5KaKga62KmeY8UPz0NsPg
XLETb40nql+sOOOVoTm86OWti8mG1gh9QY2EQL5Zh0R+MYF0Lv+muF99Lyb/5XKeLFIOdcQIZ+9w
TKU3tbqxJO4hyFsKk/uKUkrB6wGdbgr4MG4odWJxKJ6WGwxULi5Gu47gJOM8BnP8/ROxdzpK4ZLo
oKpT8twdC1Lv63nO3csuv5nrzjvI8lBnQ5MMmghiG036oQreaCReTfYG7iyo9S+b4mwiS0LdRRII
Fsx2CAhG2/PqLsS0QmbeXzayAZ9DvbJaEJPt0mIkQlWgCVi+LI4OKhHKQ1ruixMFriR+yKk5eYti
MoZYSEstxAmIOwleDEUnE9DXJBwj24WFpUO9CYQgClLgxxRBRhCoFBFYFlq3egOAegf2x2/LzeBK
Tu/IvW25C28ft93vbJKJ3lKVQlXpuzQwn/S78aS4qRs/mIrdH6y70Naelr3Iu7PQVXyqAFerZKJ5
bkbMiMcQ7FTT/LqNDG/M1Qera3bN3HASIg3YS6aYgBbFdEgSDW3cf1hKst3g/0/aoPJlO2wBAzRF
n8YDHfg4QDkZg/TRyUTGkO0MNAS8g4TnJmzhYjWhhjYqnrLToLgW7O6OfFtucyidgP0XF75lD8hd
F3HCevvF+fzZ2F5ENDc6URc87zStrX2fcfEqQCtrOMWpCToXDIpUfXw37XXvcqhvp67fHsriPoSk
hOZZpsJDCcbpSe62vew08Wsu1Q5egi4b4+4tE+j1MJplb2Fvq8Um/vgofRltDZfpGMWodojeGYqi
ipOdqcezbmqJ4HuAaJsiGmzKxDOw8s8QFJFdrVbx3ORIhe5UcgzR8K8zj5+QZ47JnWJVdXGGofOg
jzGWGn1Xx5Ma/cjTL335ECn532S19eqYLW3zYpwUHYO3Vmn3bhxC2S93obNmunXsFODUpzS6lcNL
2ZtHxNouzenrgiuNwAc/i2FQnro31at2EVX3OwBI7mZuvuNxznLtMdlbHzqlazScEUPhtUHhxX67
7w/qTflMPNqZ+PcEYRrAyWevYVL3lMnNmORZFpjlsyRdT4LlhrMfZjknADf7LWtDTMLGMNtSQw0k
Oyg3xJ8D2vRU7fyNBkPp8F49tk7atTEmZY9ybpZWjMs1tNrbOHXz9gHUf5xzYevUWxlhhQLGTstm
KYEc0ASxWzhokE08wXLOOlhtAKGrWsPS0Cmuu8ZuMWHel97AQ1FtnW/rddBzaeXinZCjgarDiLjM
jjb6mrkrhsJp6qsy+amGNymv2OdtHJM6YtA9TiTUu0AeK6+vbaFPOJ+G523sg7XZjOaQS6gf81OG
AWwJSmbSbgYZBkUG887SrcPFkhQNms6iCgI1JmYHI6yiylggDKc8k6q1LWtXJKnTmyd55nFovZfy
n9L8yhgTsLqllrGhNzFoYcOd9JB8U3DEtIHlgwfKme+st/gZXVO7fa8arMfLJ9vml1sZZ4J4SuZK
zGQpCVqhIAddNTJPKkweunvT61dWmOidpWKK6gLiLFX+K1O/WNpRbTjp6LIJIBY/+vykCnrcDWV+
UNT7Go+F4/C2aAPv0KKO/Odv9Wk8RxcMYaxNlOLqnULJqSlJSrnX7sZfsg+2oh1vIp862iV7TCRL
hpRLibbg83QkCKvCBeGH3ynCbRHmz5c9YdPnAdPRVFEDm9t7AK6SRjtLGeXGy6F81NlGprhRMTpj
+Tb0e8yMcMrGza+1MsYkDNJms6gLRRoYxs4QVNfsDr3UuZdXtOnbKyP0/1crapIi1ZayhaTq/JVM
EFXTd5cNbJ/tsoLzFsAmESNBHy0MsVYMuZhFwegrfrFPfR1ACcNOQNoKfYPjKHHhuNsbd7bIZKap
wfyHssRSMBHtLp2VayFrXYyV+5yVbR4hq5UxSUmz4jSJsiEK6so2Z9vcVc+yU7rJwQw00RG+lsfF
N67oBVT9Zr3yxv83621rZZ5JSx1ZzKHqewBt9pjMoGxLFTjnw711BZUsCr+PfN6FYttbzjvL5CjM
loNI0WrjQBEw3Vfmzjx5nE3djObzqt4H3VcOKXayZYHTPHnP9HLppjVIpLIdRDEpza8C6UbQcoJA
wrB5BxrPU9/BFyvTRtQadRhhXl/cDZ7o0caIeqvihoY5xh3gwvecpdLE9ClxrZbKJK6wbHrMLSsG
KOswoOGXgCDXexVFPUreB16Nvb2vhiJrGFawMOX6MQy1RBSrZhyBHOkGctCg3XzdpM1tIunFVyPT
lL/pZcHMb3uMq+giMcO0mwQI3piOJYDKsEztQXni7CH92Z/38LcZli1RMoVYIxqe+dXdfJLvJo9y
7dOGlmoTp7iVdsbuH8G4f88fgSvEeX0sgWIUWYI6SaCOk5rHtLqdB05i3mwarA0w3mEUmqjHqSEh
b47uGNrYvvIh230nTtrhHhYD8a84U2lHLq9S/UMgnDeVOXnEoRqjsgKXYnqiU2Y5AqH8AmCySwUa
853MC4TttHK2xxxCsyrMgIe02QGvB5Q3jrjGvmqgTTc6yuLRGQrD5abP7eg7G2XOJUmExoQWdi2e
ItWD6HUYAUC5fG1BMlF4/aur2cpbmCMpQ2kC4q4FnRigUWTTE3FeAK/IKb02Dz50QXTJwrSGrjBW
JFWODWmexMBQiTslz2Gn2ZX6djnkeEaYU0/Iw25uaBGpmp2zdKFjRHfhwO2Zbear1VqYfFWI1aLE
GUkCPbNbqCPKHrz/Sg+E2RYbl0oW0inL8ZXwlNU2MXbWyjKTuTJh0OS26cOgqI6l/hzOP0oVU8DF
VTK8TqajyKY9Da3dR9w1byazs2VWTivDNUPRmowEjUe+o1jyoq+qYJOjcC+Ay3dyW1t56q+E2/Sn
zhl73r46rkwzwBBRKDXTaLHdnTd55W3pRp4ezHcNpIySBx7rw3bpsrLG5LY8yRYpQgvmXWRruIZ8
zT79QnZoqQEutfQ2nIrzVrSJ9rHwCGAZlooAUZivWkkiVHSlIg+WO2uw9eW9lTYeRfSYtBodSgBu
drljPF4Olj/s62+z7CdN22wZxVGE7luABsMepN9uEZggZKAsQLz438yj5zWqzEdsRK2sqghkh0r4
NBqO0PzHTWSZBgcDnGtansmB8VCUOzoVoYloRtL5sypQE1v5JaGRzSPi2Q6L8x4yx1Geyr2a1KEQ
QE305zRnJ7mwnGg0jnMl32cAvsaGaV/+bttJ7mySOZGs1pTzpjCguAkVLNnThFPIU9zkmaD/v6o2
B9EK8danWRiQyuxkeIzNF5NH3MizwRwIJWghNXGcpECNrgT0kEPlOVm+/7etYs4DWRqtQVhAj6Eo
z5aEi93oCDEvKfMWwpwGiSDPqEka0IWimyABpI6nFA6AjGeCSRDiIlt1LUORXpF1O87vog7zsQI3
x2+hxVZ5iKUPHMwknptSFQN5AS2M2u+kaD5MQibbTVfeCqb1AtU8uwSOvNZ5YCheNtKYBPFeN3QL
enatT3DjyP1OdSnvt+6LR+OV3F72DK45Js2rShibYzpOAQb2cyAsUzuF4lF/0G9GeVehhP33arwo
ys8JkGUfkeS6QadEAXvHJJ00qXGkXvuZ5JJ7eWEcV9GY7NAuRliCxjMMMuFLFqU2muyLxhkp4G4e
/RGr/GDGTSdYCg4sAER9SjqfV24N0RkJZILAb/Dq4e1663fGY3VZSDUUUjhPU5CZk5sPe61/VuRX
o+UVGjQdfLqwrT4Rky4azYgKWYBoSgRdlrfqunyEypcTusureQItggR4KJ5iqxgv9tKPy59t+16z
ss1kkczU5iGtAF4aWoxbUtKOzKlyh8hBdrJwx8fL1sD7jNQXLq2XSStg84+tWoe8RBy8jxLsw1cp
dGpMeeoviicEpHcV3jo535LFF6dzVQ9Ki2NaVX0MrtILFaWkpKGnLWA/bumz2k3k8mg0/lA6/3Yi
lqBE0XI9bXQcm3O7OJasvppqcQW9rh8kM/1qHHMnFStXV4knLKWjz3/1OHX+wCxZSb+UppyUGKUT
yb6uHwpuUHJKEZ0pRaYE6s71JJZo2cSP7cvsmgfLL2+UL8VV5iQncphnl76RCgFPN4mXD1iOkklT
tXwmEmDxGKoMDL970oH2/E6hxrgHRX8HNlklU51JQO0iRHKeowsQy8+FFftV55WjOxHe484fbgNn
r2GqlBRy2eWAUZx3AHX+o/SLJ9017uJnDCl6JcCr/Nvl5uV/5ShMFlIiMKrXESgUNJvK/nVIQSNK
8yooEZJ/1XpbGWPSDpClEoDVAFwZUhX6wzguL0Y/5oEVLzL8KM1Tnn4mJ+noTNIp1ColXQLB+GVU
XdHKH1LQwFxOppwzkMXtCMRMZD0DuL9uggmNE/lG4DbYOV+JRetoUxhpCxrC70cgfc8snN5uEsgj
tRBe4d2eeH7IwnQgOTqNEmidDvGpejZedHSEqEEjd7Ud7XxZrsw5HTa/kyqJEEuwNBncGh/P+FCN
o3xZoCJSK7IdVU/peH/5K23wwqIiWllgYquRZghaa7h/poHkU4IBsmsC9Je5u7fpD9AOAA5HlXHF
ZkrLeGzipKkB0yay05nPc/NkcgllNs+1lQ2mnhxNYxYgMghGhgHPv4Y/XIFlpbDJHaj/nqn6kGhH
Dw1gzzZnF2la/3SIrwwzab9P9UZW1Sg6yKOLiR1QcOJJM3WE5+4FNESAjdUTxyRvO6nnrKo/K0W/
MJHRZQNBBDi3DLDrJvkIIhsyhH/lhOcvxzhhRFQMZbRZekgA408IBNDSv7kirraPcUICvb9GGTGE
EYqR7oEh67mzMtmXuvSJ86E2PUSTIK1mSqDtYBOfpnRioVUYVhsx3EQgxJx5yZNynYNN1K7fqtP7
uLFj/B9pV7YcN64sv4gR4E6+culu9qKWZK1+YViWzX1fQPLrb0Ln3FEb5jTmeB4djlA1wEKiUEvm
rQg7Vj/Xp10eDdUhVK2ptZNAUlyVPMszeOEG0XNKsDj+iI20lYZhYQW/2GGlRsOVn7VX1FLTn6zP
FTmlrwkI4FLRvNoqSl0sjjt2jIMhmRHZ7ave8sbOdDPVv/7dRNvHnS9rJlaby2gd7CqfJF+RWE5i
0fwpA6DfzvDFKrgTpfXdUmvESoCEuPAd/S2EMo26V/3ii2iKeP2hcWGLrffi9I60yaQmR94Fc8s7
G33VruXpJ6aUmH2JvgxC6R3R/nEHTJsKuwdjXhSE4VHJkYOJn2xK3OsfSeR+XMxkmzG4UVniP+68
WAtCK3fU5MmMRS9Ekbtx4VJplbOSTs2McHAGYVjnNI/jM5UceotaHrCW1v4sTMswH77mHVzEpLJI
o0/B+0n3/ZEFhPGZ3vY+a4mP97rgJK++Ij7dgy9aWtUMWdkYRUs9BXdEdGuQTYNGJuucZUgNixJ0
69Y0C6hoE7CYcIerUaQxJn2IBgzdcPIO1IPdrbG0Tp5DaeRcDqKDtv79Pu1xB62LpaJoTUXahY/L
d9bNmT0at4W8UbeTbx16DEjvJlF+UGSTO3B1M2KKnYmkhSN4jaJXW/ozr/xcFXfEKEbk1VIqkOY8
T2D+KL4WP7Rg2dpfmVPW20QWjv+vv6b1T5PcgSMtiJfDUY4DCg6vKgokegjbm2y8a6TMq4t9HP6w
q1ul9q+f83Uw+TTLnb/WXtK+SnXw0cSQQrecSnmnkWg7RUa48zaltpHS3Er3suyYsgPl0dlH0Wmv
+/pdW0B/Vd+XePuJslwCs3z2VbH0El0PphWYY+n3RukYUMfsU8H5/hv8/2sL+TzrbNdFKllN/lHf
yg6ZHyPNSr/LLsqGp2EnWtXqFKj96Sk8Q1+2YEBprpt4374kN4vX3g5b9Xk86P7wko0OPVab/Gt8
Ek3AsG/0O2Z+rpIDFmkwI5UaqMsUratNd7X5kt5ls2+fzdtJ2JOwDtCfxjhUMbu0NKpaTval9HWu
N7aeOF31WFevkvrSjW4qzX6XP4DmyrUGwVOXnbNr62ROdXGbTzJIfyQcxGBonrr+sQ5vwnabDdty
2V4/eUK/4UCm6Yto7NJeBuVYeWvuZAfych7dxLt+22zE5L6i08ABzNjQ1EoiCZw8ykMRPaQqtIf1
f3kd6Byc2EY46+oSQkYDfSxIRR5lp9ma9+hjGb+B+weiSdc3UbQoDlkSJcmy3sZVkJZ4zlgHOvVu
Fj5cNyJwfYP86hIjOibnMgXxB9M7gQIupqPsfbERrUVwrfH5VFMvW4OothSU1Ws33XTp5voy1pOK
n8DBJ0ztTrEyM8V8AsICRso07UBacks3H4MljyJCCNGucYAhg5QlLybAIugaA3Vn+63PJHtTwTES
nFc+U2qC96guFWShzepOaQ5zXPmV8jTFPxPNFDzTRR+IgwZKp1m1qSkFY/RNV2pXFTIuiSxwkFBq
GRQe0C4RqNox1TbydCdwAZEBDgSSvIYoV2XqwfhSga59ABkqS4bqGXhI0IroRWfRY1kEczzJEtqE
ayXrwX+CsYt5A0FBw018G5Mx5RMkJycDEl0in1jv/7jwdA4WkEVJ9bzMSJD9XCoH02LZId9AluOA
MSrjQ3C9tDzEPMH17RWgEZ8YUKSiXbQFj6aGvM7Wse/eEOJfNyHaTj4vIC0A8haN3PvyGN1rYFYa
ndFdIPzBxiHm3R/1sn3uJJ8mneki2T2G4PYditYkwzh+7miZ6Npgfn3l0uVnF0lTG6MVx/giTpOD
WCW/7cDjHO0tDxPe+GbUizDWEu9n27u+nQL04HkaMtqqjUKAuctgYKpFWVC3xr1oSY3TW0tQ2yLy
T1H0xivEpwSEiFLBujS29UPsdltwLEMDeb5lLGcGVGPyyfkHs7CrO4xkm4IJCSgW8IPtRZMXoUT1
OchmByObGlQM0o2GspzXeOMMVSGEq27t5idRPWT91rmwzGK9i4BqTIhdhhpmyJQtK8PGm4KCVc0E
hQSFtwo1SVa/6IU57toxNdtO9RijzEr1VBt3ZveCugXGQxMn7skfHcYLYwxuL9ZWVUU6GWMfgwiB
yUNCffBUP0dbpBJ8ZaeYTrO77q7KKn5fGOSuIDNKlF7XjAjeE+0Kxz7m0IhSd+AQBR1Z5dq+egea
V/QPWk5xCwU/r70Xq5Trqzh38Su4a6pKVCsmEErDW3XKpEMz9HLlKYY0pL6hNuPPSFlaY6tp7YQR
6KEYdKc2G5m6dU6SGy2pujOZ9RH07HqnnSGGUx4nTC+Dbg/Lex5DhQRpQQcb4jgmi/wtM98salEj
P56W0ugSkpiPZV/N3+S5xDDakmAUzlfyTE4cPe/ik6Zb/bkaDQz79XEyDTtw/C0luBpLrfbMhhrS
jshmNx9MElY/wjTt7lW9k342hjJkj0MlgSe1murFUbTBuMlLDD52ZZptsmpcdEdWG7qN27nZ1UnV
2I5s0uxeliAk0Y2JPbuVSTsNufURmdte69CJlaQ9FY3sr38DS9ehbKujA5i74shQjOli41hNk+zS
anCmCByFmsDDBVb4jkbTnKDVJWXRvkMqFQxw+ktt+td9WmSCqyVFRpPMcy0Xe7v37QQy1/rZ6ARv
9HX0+2uz+FbGHBw2KkSNpSAZKn8sGgejsk48HIUj4+tpHHyR/34WPv82pcU0JUpaorVW3YBHeifd
6CcWYNu3on6/1VTfhSkOfJo8R8NfS8t9aHhQ50CYs5PQnpmfxsWdZ0E36Go0b8q2DU0TG5pVXOCo
JXOvZIPc4bGa7NRDjWmndEd2oghq/ba4sMM9IBsqVURb7Ag9F9SHpLzXPbKyrI68m/YsenGtf60L
a9whMtpiDCcZz0dpZ22TAwj0PeVFxz34D25gwQ7yRym25FBKKHawBWmOPiLujr1sqwSjv/igvzj1
LssZ6W4CfkyjE5zj1XvD0jEooOu6jDvw14tKimZLLdMu2pvS1y6/1/5A5B2l578M/MZVG6UlyD3K
BbppuAnJaQKzh400BvqGBY646vUWektVXYFF/hGbFOEI6lgg0lxob0tvnFuI/daLcsrTzJG6xDPl
WnDrrtfVbTbQiD9tKXwiUeoXtesttdjX8+RIc+JIxU7uvuTV5MjdWy7pXhZubVWQNl1d6YVVDhhL
KUNitqnBZJg8dskhWXw4q1vou4rkjlK412F4/SxcmOPitE5Zmr5q4SLSjo0XDlv7BlL2gbLLt5nA
G9dP+UUAwaMJuh2jjCZGkFrRoTJc1hEhKY9yZDsm+C8Sw6HJxoifosRCv6XAg9YvnM9QmIOYqVET
JlWDvrGp8u2u38dz4ZtquRVsKIs0f3vUfOKzwp25yu7mXiPsht7IbLzDR8U9fdMgDcmGWdTbTpSf
ENxyPFtDlE5TOldDCU4WlzTHDP3MtHxti8i7vrL1DfzrjlM5xzT7eFkgTJbvbdBQR+9W9WAlD9dN
rA/EfW6eynmjpi6pmfW5hKKqDn4LJ3yqzxNxwnfdzzEOZG2s56lx4skZ3mRBsCBaHveCqJaEVEkG
07kekAnfTEakKvpW6ymKiwVyt7dBInUMVdze06b6tniyoz9neHmi67cJrJ25rzA8P4mK+6Klsf+/
eK9kStiWChQbAqvfdPk3GdPM8dP1Lycywb0NDLOdECagOSJVEmeuf9oKcbrs/t8Z4fADxCfV0s3w
9KGEERTZwQA00dd/Z4TDiTpbhqgsEMo1avY89rJbzFLpoCdDcJxW0JB1sMiaakGSEwPPnK/TLMm0
SE7DXeu1YBbLN3X1MdEq++1WeiCi8jfzrF9x6VdznH/noVYQs5ayfR42NxWCn6jNBNj3OxL9aoJz
7ijSGsXu5zYI64PSPHb6z8rYU2Fq8Xdf+9UM586jDuqGKFSSffKzPWpu52ZfWZf3Ar7qJmBM4/mj
KB/GPOva5nHuTfK6o7I8o71ztJ1Yc4vqWOKZKdk3cS4iQ/09Yvx1eZyXR0U6D0mNmErZsrrDuGt9
ehRn0FdaIX+1wzl6jvd0FmvTEvQbazsGOSsMvDGisvwefLLusEt6QQAg2kXuaqRmmYSaBCKKxXwj
1sHoz0TyIgxe9iLxKNHi+JwsnSY4YqqAcg6sCfnr8NjvMtfA3H0RGJt4372JGEpW6Gt+2U4+Q1vn
g6zKI7SKmGJ9tp8OEZryJYeJoiZb44txHLzuAZNzCFVfSSsI4wSHm8/Xjo0htZremcFSP5TjuyRq
+BCcbD5Ta0CSYshnpNfsLnqfltFPVfnWzId3vD0E97AIF/nkbGPGLZQZcdYGd/54DdIfVsBGY8cb
sYygaOM4LNGUJVG0OTSDEYCb542jEEE8v5L6/dUxOOzQ22IxRjSH79WueGxbgqBTOoKb09Gpday7
9DDNiwe24C+jlfva0vtLHDlEKV5pLyG/Y7av1jR61y+5lbD/1x/FgYw+0lQpapwP45Tc9IG8a3do
F1KRDU6EXC2iPeaAJupmMswtNkDOQLqbV+cwlwXIIjzvHLRE82QhK0ZYN8bsT18s6piIGKmno19Y
8sat5BXPgi1k9/OVO4Hv8Apns+6VGH7a+PJG8ZutBRbw1u+CbEOF7R+CPeSpKEZtkabUrJP9SPSb
Kp12VioJfEJwrVpcPNLmo1bZmo3PpKLvobK9JlNf6nISQJXoU1lcICLJfaemFSlAPBhuZ1R8Noww
L76pKqcJmP/FjSOqSou2j/3/RQRMaT7KTQZ37/Jd290oyqPAGdjj55ozcDgyAbRaNcWiWDdo4jSu
EejbbxAUFFa+RZ+JgxNNL2SZUjIFUnWy4h1pdqGoZUC0Wxw4tLLcL5OsSgEGaJylBU+rISr9iVbB
YcIgSZKim7hQJhQFXEt3Fq/wK7dwLbLp91GQ35CH5IvozK5b1SzGJEog2sKhRBdB8DHqUwwmgvub
eHLTO9L0InAF9tN/d4W/jPBpowFs3xS5BYyYBGm+CR/rABxiX8OjMTj6CXSwL8t+PqZ+7erB/64m
xFD90zT3RM8UJTQw0g5UR3Ba9pNfymc9/ClY4DrwfVrhgKJjqjTdhIaS+MgmjMHheFC31Audf0JB
uO6Ln8Y4tEibfgL4LfEeM39okFQdQxIMhf9N5PZpggMHfQaz+VTpiNxAhdO/VLrTHvXNB1lMML9D
BV3esjaJHqwxKeQWRG8L0Qo56MDg2BLJLIdqVIeqfminreB7sS265pAcYuhd1cgZwuy99Ti9KD9R
nnCsoK9d+iJttV10FoGt4JTpHHzY0HkYTAnwUanbPjzE2qETFfBFe8bBR1nbudS0BRAqHYOi0AOp
10X31Dqkf7oFBxZLlWDKPMccaIqpXhMslJPpaChJGBsMZ5cCa4IF8c1mXV/XONhYUKPUewMqa2o+
C1ocV5SsfkEHvtOsho6cGeZtiRipPVb3nZufrSDeLPfKl+pIzlUAVqSgTb3pVsSuybbqigfyqQ5J
l1sQfKg0qNKfWnHf1LtCsyF0eNKTNz0/pFJw3eWZR1+zx4EGAWUjCQcJhR19/AKlDBBWQC8oL74q
Q+hcNyVaGgce5RCHplQCclXlmKqAqPgW4u6YqNUUp0geKPGu2xM5CocWjWGrtLFyXGHxKU2/DIPo
+SVAC55lvw9pNmAsWArUc1Zg9lnfhSB/yRIHjIOMOCvbiPp+BXhhcHjRKbkcmzO8Yx49I3qJpeOo
CTD+bx6Vfx1mvh1N1hU7xPwMeon2LZQDslNvOrrP2lHqrRI5ydv1r7SS5/31rHHgQeQa+g6JJgXh
I3oUIIK09JjJgF78dG+fuuMczAe19xphfpnt1RXP5/MeWTXR0OpClvcgLqZ3jC0bdIFg5T1ITP2w
chhXHrunJ4HfCPyST3/kiUrjqEZoheZmH72zrtXvru+paGlc2LEoua0oFohNJv0+ltDPvM3nY6Ri
zCt9v25p/UxbqkxkdNXoNmcpNLTQVlAQ2CuT7vddQAk4TRoQob32XeJE+WnWBWtbPwKfFjnAsikU
QdKKRTkpujLdjO6p4l9f1Eo5k7nkpw32BS/eQHWmK2UzqeyJom9ArATuPejibYqziMvpb154n5Y4
jCJmZ5aQ1h7BcYaRIK/ZSn7+Fm3nDcjlneQc+lSU3BbtHxfiJBrt5xEkA/uo8OrEdqrR7eDsgh1c
9/HPdXFAlU/yIOUauumMR0wnM81JUApOO/le+lGA/PJJ8chOxNq2fpV92uQinbQyiqiqSjXIp8hJ
YwezHoNyK8tfrq9NtIEcXtHZWjB6jLn4rPpOsptQ6ZxWNDLDfurv2PT/SzF4auqYYDgT73ApUBoo
Y9j9z661zo003CG57idqsVO0Lri+rI9q6zWb3ItoyXtdWsBiC1dEIHdqwHw3f8vBPmG76jZywq3h
Lgc2f7H4yovpVhAmQdnPS86WS/fZFxGj6N/cC597wEHLKJNmtHOLNUxMHgHROdhvwfhp+uqWcX1a
BynQhKPt68j5aZRDF5RUxyGmiFEGl41nsP6k7Ae5HcCR9wWCL07iqa/ajR07iij3eR1JDcJhDiZ6
kj61cB216A9pX9hzscOWJ77kZ9QBqftp9qZtsbFv062IIuf6aTV4Umoqx0pa5wgC7axyhniHls1/
BwgG4WCnMdGZqCXgolq+jJsaY5DTDpw3CoXcJqSb0elKEV6/X3fp6yfVIBwIYQiyzHQbtCbmUDxJ
qXofktKfJqE+iOi0csCjZ60uZSmxAuPU5Q6TCMm99JwTpz5MrrJBdHtG79IRp+Usavb5m2jt02E5
NKqneTaUehkDaTeA7bfZhu/miVHTkl0kjFyU9Yj3L2sfF+fFxThTtWy6DpeHdmJEMWhWPpu7BPz/
Dhh/tnnraEEWSPt0b0JgqnpDghL8nKJ54fVLE33amiErFgJV8uv13MYDVcoK05K9Z+fux+T/h7aD
hVmqo+KxcQkhedvqyhXLQDYMfJm/+W9lhTptBzoiSq0VR90wOuzMhRjvKXsAAYtwQmP1MlN1jfHE
q5aqcb5bymYmy3ZrBsRGlr5w6QgWgIi4Xbu9fkhWEe/CEOe8hZ5LJS0j4I4iaa5pZ+eCRLds0Mo1
RgnzrnMrAoNVuNFA1q7aMrobVM5kqbY5mhN6GozpV92400Qd9at7d/H3uTORJSkK9ya8FJlFa94r
BdpYt1l2d33jBKvg2xXLYq7jaLSy/dz1T7kGRg1Dfb5uYv10g2Ce0ZSzNmYuPBwpgWrwCCEH8KXu
O9TuC+T/F9fMQZhaupUg7bGKlxfWOIymDTKIaZFAoRgzLEv+YkYnlE8ES2KH87cw48II59i9NM99
20241iOvJ97SeLqBIfXpPkFXp3Zi2u6jgNJlHTAubHIOV4CEbehV0PmGX61t+krQQ125S+1Gt6GT
vfSnxLNuDFFzwnoAc2GVc0PQNdmkMXW0WmDO2bNfpofuFDGsHF4l3SneWetAefqz/NinWT4/phld
XKBDM9qXy43d/ZSXl+tfcD0JfGGACxRDZVi0fqKYW3zJ7uvNeFD84g4p09s2hYb95PcuOeRbY9c+
RuASERa9V5H4wjwXF0Z2Rlqqy9HeAL89U+MCC4urb+sPybroz0qyF+a4iLDuoVI7LUyMSy892xy/
JS35fn1HV0bW8N68sMGg5uJarTHtZKh0wPgG4r7Fq0FvmWyH76CxwZRM6YrwUWiPgxWqV0uajGYE
EiVH+sKyPOOu+x6dmPT5uK0f/3cJq1/XxwFLHJIqN0LcMc3sdtJNPb/R6YdgD9lnv4IrfGqsaKuE
DJES7fNjHdQbqE96wya+Z0N//4DacRX8L74YhyhyZedLDOF6tIZtrDvFjT/Y0eLnMAaxAYRr0b8q
yv2tNyJc2OTwpK9lbWZM4Xuoar8WCn2ElCC2NPWiST3nqu4Mg3nQ6/xGAq2oKH4XnDo+5qKJRLVo
MAs050/enKCVDE1lJw2dpuMNiR1xK4QItPk0WY+iZ2opaNSZ7/KjsmejceOzegPdxhlSOe2pO4yv
Ah8SLZKDlkXqaB1P9oDhMUR4Xnludyi5+/I2vjE2+d0iKpwILly+V2gsWmMIp3kM0MAeoY8M6fcq
EdWPV6OhT7fhm4RSK1OtdDKHQD4TEAgxdvn4rN+TQP1QA2E9gPqtqLwq/HocxBi9YcgNLeEkT2hW
h5wLTmT+3LxMbvidtW2GN6LoRRQsmRzKLEvbU7BMRWgrMzC9GQbf2eQ+Uk9OLtaEFACAyYUxTRUR
ArHNfF+hQhQPbniqAw02p/vC2trbCvwUoptPZJLDHMytRDEhYKIJx/FQx9ZGs0TNccLPxmEMpplD
M5xwzIsn8rMv3PSleozAP2Nup6fqXX0kfyBb/cvdwPcGLUO8UKWAEg+iaEMB3Wj7R3nBzwPANwSl
oVROUAe2AllPo26vQyH1S1/1ceyYXWz1vqTVX68Dyeq5/nyAaL9FSKWaZwWUK0AMeVbl+mQY1rGI
NP+6mVWHuDDDw1Ufor8FY5RB0yVutMRuqQheBOux3oUJLvrBZGmDkniI6Ge/fM8xjs3IEMgZb1+Q
+MS90/rZQ3zTOowXLD4pIpK19TN9YZ9twUVk1CaEZiRDtl/ZLhs2zB+dpvsoIBgDp4dexJsl+m4c
aOFL9U014eEYN6cKbYcN+rPHRHSVss/yW6RysSYOp0w9raQRZMIfhScWOmDQbaPhVmPMWaI06ir6
XxjjcMrSMMPTdp0dSGZFAqNIiauN3bPS5PdmWQk5SVdd8uKscS45jw0a/SxEYYxJmCliMNnj7+Sl
Rjkj9qlD7v/gCFzY4/xzITKm9iTMl+fxY9WPTlgJyqGrLnFhgHNAkKjRKIoovBtTdFZHXFOvnSn7
3yeGgIKfn0nmcHfKozgeyoYE8nyrVsGQfDVFNQXRWfo46xdnaUHWbNGmbAy0O3nDZjlHiMiVH+q7
Yvpg5ldXnFzhIFDuc4OUlpzvCdOTyQ6qWrhq6XXaJhfKCrO/dc0W53S2CXqxSAKh6n9GYosdiKxv
WBD+DwZiBefpI0N6sYmJ3htmqmFd0c/BV1UWUOGlkW3n2+47hvntrbVpXboT+fl6MuHTQT54Dy7s
TnP53/3sN9G97OmHUEOzvLzV92yMA7TgO+lV1Iuy/k68MMrhYYTqpBo16Leq/Ohm/qDCgeTUt/RJ
Q4uXVDuWe/00i5yGQ8Z+6pS+i5FZQETgEmMj6YlboSRRdXeKeXfd1nqoc7E4DhnL3pjStpxLZHTj
h8XT/O6k3TK9SDb30J7SR6EewOrz4sIiF8BRk+ZZnhKE+8fw1AYZwsXhNf45+oyzPnur/OsrZJhx
7VhwmGKYcozZgDkPajotz6XSgtoV05zO1EEg05iH+dQvcuPoqpG9hOgyfrtuXrTB/LTlYqs6Qfqe
xQ6zWwesfKgExVYDwZD90U2iCS6D9Rfy5wbzc5dLUvWNpOJwspYOddM56EsIGBCQ3b+8V1UOc2TL
0lX9o+5i2+6SPdL4+1CprklFuUuB06jcDUcTSDpFdWgFqe1Qtz9mu86NfDxMZ8c6oyT5Z13TF5vI
3XhGopX1pOIZZWv3xhh0aeXMmUgPc2V89ZcLT+WgxcrjWE+nAR/og9FoGh002YGYxcbAmKOjkDQ4
4BJ3IY57St1O1ASxGqZcrJEDmpbMLdEp66k26m2kGQdLLPwsssHhi1lKzZAUxRiArqN1jJ/GXvXS
jeV1Xkl2/5CzX+AsGocwyZzlU4VxXMyqDH4E7U+2oVEweP/pZBL14wouQ75JfJZaWUXHMQot1ZOt
71CimiYXTAeOAEkESMb3iVPSZHZdIWJWz8l9d5/4oWd4EXjL3mw/CUqQ3TNKivTHchv/SJ6vGxd8
Rp68NCmSYggpHllFi740404VEV6tRpifvsizlWLkNQNJMIZjlOhdL34oXewsZPPvFsGBSKhQOSlz
XKxhlL6PCJh2tJ01gZH18a2LlXDI0be4RFSMvAXkLjzFD/95Lsae7fcRHorhl+wBtJ2B/Hp9baIo
hS+SSWVX9ssA1O+Zvjoj0FJu22dyXtzIbb4km0rgEewQXblXeW2oMA+VZR4AHoaFmQ8tqEFFiB7J
uT1IxksiCZ7gwuVxOCJFBQEJKvzD3i3fw+2wLU7tTr7pvB5dVPNOFPSJ/J2DkHiaFWNpJIhRYuRD
B1NO1Aj2b727+sJPuMAE+raFYlA8szt09eTgn48xlxx7mAM6sYc9HiO4spmmiahTQ5TO4GtjICEm
dmxCQiU9Yi6+P9rosYl89bgcvte+dju5szc/6LmTY+Yk8kRby77Ub46jKwbTN1EJtDfx/xcxvKUX
YavnxAzKDn3W0ERHboEkR4mcs0R0Fled9MIW9xnbwbTzucceK19ZarLexBt0xeVI22+H16RCDCa7
jFK6TjE36YsqTKuArRsy0S2ktnSLu927rJ7DegASaNs+wCisTzfaJt0LaSxXX34XdtgFdbGj6lzn
mqQa+Ue6gaVSoq8Rsq/Tdt6JmOXWX2AXtrivB9HFzlrqLIP8Dkv1gnXGo7dHqEg60zbzqHMn2kT2
4393l89N5D6hQvH6UpSpDCbrm9R024KMbhzWx2p8EiCoyBJ3IEk/kjY3U3S9xW71TfYat9jWu+xY
fZfvRj9CFJZ8GdDl+Ef3+ueW2lwjj9SFpKYjet6mDaL1XXiKdqwUaWKCuQvG3ikPvT99Qx+VG/qN
qNdvFegujHMZCqWQm3S0wEUaghfODBuHasH1fRVsK98cTccEScQ2KRFJo5FPPozKK4QRqSmo8Kwf
dRCeQ2sI9BgK5ydVl9ST1qCHOMXbtdhXEUj+7Ntcu6nDL00v6FNcjVb0T2Ocq1Al6tqoQ8jXW496
dmqaEwxf37b1h+OnDf7haE2xqS46TVDhD7ean35RXqWn5EiQIEVZ9X4uHGlz3eTqqgxDk1XTslSD
n+Sw5DlCJUC1g1bzafU21GcSCUiV1u/xCxscfmhzjnkDE1kqsh0/6P1Tz77BO86poECVnEVEcaIl
cV4RQ6UGmXvUFq16PEza4HZzu0sayf2DnTMNE+14xLZMns98zkJwiVK1CxBgPg+SdYrmYWeposLU
6mosDBmgC0o10Zr/K9BLlGqanUXFPlpOxXCU9H3efb++kvXw9cIGF76akR3hFGnZPnzMQR0se2DW
3aay3210aHXobnFGdeokkuJehaELq2zlF1dYmBQzgAK9GHjkfOulypliYTGWJSN+u0kubDCgurSR
qSP4mhZQof5X3y9FxlLzUKb0ko2IdXEV9S6McX4+0aKbF2hT78M+6iG3Zx+qMddvpLTX0dqFvvnr
n23NM9AkaTK6OwP0fdxXiwvaEK0c7SBDZiR7U2IYEaQK10xYFyvijpICUQBJK5Ms0JfeNJxlnvNj
iZbJoI609v36chh+XvtUHL5qRUytPDSgIlHMTpYlB1QFdno73QxV+lVSyc4MO79vRgGsr8fkn2vk
r+ImnHS7S7t0Lxlj+SORYoxc1930qBpDFm/UtgSrk6GoTbWx0GnzPqby4oejpe4mOR+f9LIoH9NW
NzaDUQ270CbR5DdVMXotEK/ySwxbCTZKcG5s7vrWyy7Lc3spg8yIYzeOiYnyzPP1j7GO2Re7wmX5
aApHTmIczlTz2wEpRcMNA/kmC/dZEO+yTeiL5gAEvmZzQDcMc4KyLu7XJNunjUfrUyHiLBB+a/7I
6EA6Zca4rj04XY3ULO5YvL60h7B0WDud6bIkePcAOZrXSLCl7PT/7t+qzmhSTbQ3c7bHFICXE6BA
nmhOlm7xD6eQD3G17fNvgq+36iI2wVwaRhoUhc8xGvaojrOOZga087x8vDL3kLoBt5H1okB5phR3
hawC7YVFDmiTIZ+0rMLO/qeBqHkE0/S9ijlouMq9cHKSufhve2mrNrsWoWVFOFzSo7waGq2xQaXL
hsdSD+qPjce4tckuEVF5rzrmhTEOmKK2WaRxATCZ7b4Mg6p6LE0BCAlM8NMFYasORZgl4a7s9hO0
+wh4rwSxJdsSfssubgteEbGguppPrZrscysYpq1an1P1sdLeC3ojZ2/X/U/7wKAr1vimubbXpK6K
TSPIEM22r31RJM27XONCccI6Hm8SpWiVN8jBmLZrylmya3HHYaaxTc2fVtpbuqfUGZ1QP40w6lgp
cW97k6lO6B4u82a31DHI6fKY1M/osx/TbVfPyX1bS2XjWkZcz/uprpp3yIRau6JZGtkZJVK+VFpo
Nk5dg/Heq20loq48jhRkNqOSTB6VenN0ga7NfhzrMPJoFxnLrksK3XKGKc5e1VjWSqeO9fC9HTNz
M3a5bbgdSRfqllPalDehYbUHLVeSo2nR7mh2mdV4dqkad5HVmC+2RbFKrY/QLYl4q8WlYSqDqzUT
ebKyLtnTesjfx7a0iD9ChudBryLIsGeLokEBObaGY9ZJVhBmVlg7WlrG9s5WzZE+TmUdLw9VpUcg
Mlos8FGQakAzcrHYhwXjCJajjdHyqOHP4UBq0QgqaDua043CNGP9ghDI6UZZMj5Cz5f0rpaE6Q+y
oAADoUdkGlzZnirVCSUy3ph9OyZ+oyAFsWmHsQcf1mxh6pCokVI41aBT3QWHinUcaK7dq2FWf7fa
Mrsl2iglXguFqsbp0sbG+CXVc0iBz3qGIL0ODUweD4P9VqlESdxQ0qMTLUAB/o5xEJU4hjzHZ5uq
cezN+mKOjmZ2zUtRGAhPtRaUqZplLE/2UqTnOK7KU1Vo+vuU1RPxS7Mzup1BQcoPTsjsULfE+AGR
JUvyeqvLjNTRqHwe22SsXTlCS4IDtWG7c6ISi3lqqB2i37PPpMpVlHbc97QndKOrcrVTbRU6BeMg
6cvzbDbNN7AK9Mgj2FQzNoSSTH0l1v+RdqW9kevG9hcJkChq+6qlu9Xt9r6M54vg8cxo33f9+nfo
i2RkWmm+TBDkIsgFXE2qWCxWnTpHCcG/U5p33dSNnlLmY4BRRitTnFgqNOq2/SQDjFjk0zmsowTU
rIvG6EuTYT5GZpk8LUlv3ZagNIz2TTgo+Z5AxQSaiLG1RL5VVJgSj1uK9lEXhv07/EZDPbiN6kOU
9suy65ow9UjdV6DymHItcJqmhWyVUlea6mHmB5JZea8qjYMVao9yaySNYymD9Vtf1OFGVgf6C4co
0DFOTdt0N2MSXz9maVgsdtFEoKXOjMdSb5vJHuJ2VCEUB0/YT+1QZE4Njv9pXzdjkx6iXiaPRtGX
V4HJmP9nAkrhAWz5+w6placMIMQ/1ZSE1h3pwtyCgikuTeyGbIa2ZrbDMQ3lBnD3ZgmAqWjGNnFI
B+0dUG3gbt0pVox/TO1U79VMK6gjZVZM76DNIx+mKQsWJ26i6ptaBWBJNupiOGSpLuXeDCKINwn1
vP00jeYrTbrIcjuMpVCnMpdAccukX2RPqzPFchMDZMhelljNc61Z4TtJh2jw01IvZlcaE0l/LKNQ
fgK3T+bIqIZGttpby22GrPa5QRn2JSqVIXpBlTL+XtSjDMitrMaHFu/+4VygL3hNZsm8grhyNzn1
ZAQ7PavKdBfGRQB9jL69iemk32s1We6ituofaawVP0igGC9RQWQQ0cyYVrc79CP2ShNPxn5GbB3P
DcCGh66Xylt1nnt0xmVw3E85/pmkhbqXlz5+g3AtOBy0OKSRbWkLAnSfQz7A6IMmPzSqEeT7PEXI
1ZMG/+9gSLWjxkbqKZ1WTT6BhlhvR3qNQWSI0A2jly/5oB9DvMCqXd+R5QeYgUEPH8rTbVXR+sXq
ZB2JVq10sreoyKJtKDWomHGlY0L35jwvmMWV+/S2zi26V4ADb+9M0kXjKU61rHcqOc30Q6R1tHTS
PrQwX502aEjQrlxetWgkyd7KaRq7kl51ga0CVNfstVFfrH07Lfn9UMvBfJjnIL0v+gLDOKSzAgw1
h610Woppupljy9xBsV037TgvwslNikzp7Uqy4iMcrT/A3Gw4Q17iukDbt8tdPdXb7qoHMDHz5rCw
ZnuJpgpTITmaXbu0yquDnMbTTgsn89HSxuJHFFhZ7ebE0DFcayWZlyOYnSHJFj2FSWRcRQVawpGF
0acubILd0muqH4RjD5BIWsm20lnFe2M2XYKrdUwHp8dL5AxiWrqfVXUBXX0yVT+kpi3ABhbR2w5S
FK8xkWYwac91eAcVDFU/mIVap3ZXJdk5kDA0lgXZWNlZpJWKlw3mgmM4h222NxK5fjaVvMFF3kzk
UBdZ+qyapX5YMjpU90Y/T+19PeT59dLIBHdNkJVON014pTSB1j5PWgKfXvTWzHaWpEvEHklPdCcq
wWfqjIHWpJ6Wd7Jl64MMeEq2DP2uWZpy3veJCs9tCZEwPptk+wbSqsqhC0pV86dQLh/VTu1mzBVR
gFmGNgjsrl4ww9e1M6QlIWCw/O5oIGO0fAnscDKk9mUaUqCJ4zG/liHul0BhJMzugk4fMdepx5rs
1mOfUkfXM7N5HqYiOetBqesHqWyiX6hQq9eq0cs/VDNsWnso9GAXMAZi2xqT5PsiTwZKyG2L2dR8
1J9Il0dPMY0ppE+MJHmd+1TBHTPL5NdSGdGCLZYlUEqNWi/dNFWh7zpsNyCmk1FrtoV+WOZIkd7L
eIhDK15XB+NnlpcmsRVjGlvMRCRd61BZRrNDs2LEArMhz4WekFdSj6ViF0i15oOEkbAHcKD3J7kB
NnKXLXP1mkBud/G0CuoQEW2s8zRpUuwsY75gRGzSs+6tKwPd0wKzI3grKUFheG2SIw2RZmvy5LzO
b0A6A9lFeQzVvTIsWepEeV1IDMcUg7RKaR66YJnU0C6KusSzK6XZzaCQ9gn63cpg11Bmkfx56kn4
mtMo2yfBOM62HizEs6zaeAQg1rqqo0q+NpMm+5XNeY+7oJCrB0LG7joOg36faGYU2mQsimcIBfTB
Lh1aeivV+nKFOGL27lh3/VOfEK3eV41igXu1DdXYJpUmCWonm0/oVcbNyznRImiqIcT8VLcL7lJA
8wY7A3KFCVYBt+YIKY/ZA/lSzs09wUopV4ImxcgkAwMyxfPSAWkiUBeMlizcicRGt6pdFvSicIfp
FsqfXIUgK+SAFlqVHKsqwhijsTzK3WjXUfnb6ML95QfF9l6ujHHFASUqZ6Q/SnpcHlhTj1HmQ0k7
BdcWFudER9HI0daDbL047rGuDQNt2zaJjhIq79Mhbr022P2Pa2K/YVWbXHRNLfPGBED5QI4GKPLS
c3UqDqy+Ih+CaxGv4Vb9Yb0kzj3adMAUhSGhL6q50nwr4YItbsZkV4omprYKeWtD7Ies1lVLRooZ
rQpYcuVXXP1CZrLrZKfUngfIcCRou9bR6+WtFLkiVw4geWTSICEgLUOXJM6cLnioOpeMAvqiTejW
emVcJSBXpD5I83kGG7aMl+g1RkAVJ/hZGHbrjm50qn022YqjpgknlDebsCvbfJmyqKPGKmar+Djd
ePzEx2jXoWGYXGeH/oqdAetRhKPcKiNZqqmhtYZjTnmAjjVWkNwpwHFUW9ddjR6zKmL73iQcWpvg
DvaMhLQp2ykGNRpIR/prtTpPya7O78u5xuv/W9risVgJKueidXGnOzfpgOGOOToGYK2wqN/FjX3Z
I0UWuLOdKWM5GGMJ9SBkJdMPaThc/vub8Wn1ZbjD3DSzhuIEzphW3TXUj/qfKcTELtsQrYE7xzmG
QoiG+rVf9NojiA6NXW1KIuiUaCHc0VWRswTxEpY+9M3tvivsPKL2qAvGkrbvj9V+cSc3UtPCNAh4
wRq38Fl/K3IHuzgwkhIkQHsRu+XmxMHKrXm4TVEbIGqEOBwm8liRGaz5HqqTDNQJdI0I3LMZ2f8s
judsjCVTRquhxkRsbyAJHK6l7HfaQTan+lYvs8ArNuuIK2PctY+a2BAaFjwvi4DCj1qQ5OEModNB
U8WtkL6qCQb9L3vi9nauWl1cywPjt5Letl2MVGr6xuiB0v17CXkPYKXE87ebt8nKGLfCaIlRFxlg
rExTN6I/SrypauNnCzIiwbK2ytjrDJELfrWm5VFkLYAJjdOuMRpXoZETpNK+UCA/ZM5Oj6GlnHS2
rEz2KKSl/HqnqEQFnQmhFNQuCPFcFLFoJyeQBEUK961zOyDPrnA0duke5QDFxgssv8U05+t/Pc35
YRXoKIxsYpt5xb2BVp1iNjVgRPlr0uz1QpANfPUWZkBRoWYG7hADj8DPCQjUleqlAhkE8AYUiVWy
067b3eDJbuJZvkjT4Yu3cMa4u0SacDHGBbgGE7CuVfWNitpSZmhORh4ue8uXcMwZ4q4UMtdVO6RQ
982n70p1LMa3y3//61XMGeC8IQ8WVM4bkh7z8S2Eyp606/ubvHNMLEwq3vTufhQN94jWxF0xVQZ2
xYB0tV9ML133Zk17wZrYWf30JuLWxF0vST53Wgsh+KP+XTrRIwMDAux4J90x5iIR2YNwB7lbRlVq
Waoi7OAIDrX4oEBEnU3si7Xtv95nbF26JlsgZAItqcWtSy4xGYEmAcQ3QVbH0PWNjFevXR3+UUPs
D13iXd7KzU8FPUQd54p8FRUtLClr5JYmfmalqAje9rpoNIFsfixDU0H+THRTkTlvqMMl17UcIuqj
03vag77PStvcVztG+d6+NhCkb9/V/exq3z+mYA8VaNTuL69ye2NXv4Hb2CHW46QyEJIHsLEe2SAB
iPfO+eMEXi8XOtOeaPJr2yLkEREJqQlYI3e31UOUapGJSrj+VIHAo9iFnuR0x+SZKT6KiXS/YsyY
66zssa+wep4ZiQYKYglOqt40VwhWjMBjOFAkkDbDqmZ32TlUHMG2bnrPyigXkvVeUSY0+1IfekXQ
sSpu8rP504IYMatNQMshvRFNaHxJLLllsl+0WiawyGqTgzLdR25vFsRGrdtOMwEAcdMIOKoMtIdB
VMVfZU2SkjaDgK+fJv5Matvsjk30fnnvtm3oaHWjzgIHYf9+tZAQV1yR4fT5Q/WoRKNtYpQm9y/b
2HZC648RLvaHA9FL1BcxbX6OnxsfIsa76hBfpZg3J8zpvcv2Nt1hZY476U1QlVq8LLXfDobTkJul
FAWTr1AP9v1XJriDXKa0zzRzATvTd/MOxC0eZuJAIqbdL9eN1/1mGqRPqD0fwtK9vLbNA2ag8owo
xhAKfN0vUFS5o7ROfIs4kKxvfOuUPxlPaPlWma04FC+O8WCJQJZbecjaKvcFDT0Li5DAFQF7fwJ7
7zsBU81y0LwmOfQ7aGUCGpE589/Ey7VZ7kumRqLKUj+jjxe6DSQ6b0AlbRdgKx3BN3HHpvRE8M5N
X12b5L5sv8QN6FGT4qjBWOHWE6QRNY9Nek3f0epxRYVOtgQ+h1jb4271ac4rayIQfdTJ8FuV0oel
l1M7lbIf6Abt80XoQF+eBXDdlUGeGESTUDTuUhxG+ciUM9ikF3s6yuBgFWL7N91Go5SgxqPJGo//
rVo9LVoppeC+nZ3O75/779Mpdnq3uW6vpD1K1btwJ8qZt4+Ihro+0+lFAZkLzhJtF92KgIVKrpgo
MCgEDRB4NiftO32Pb9m1JwvL41sxx2CzqbJuWhrAzp/j6FxLU9ZrNbRd7wbQ4tzFh8LFpVs40G03
MxzL7hxcL4KSocgot9ChApDCilC31rTEbtHMbvP/ekwW3mLKFpXx/XSK1v7ndUltHqlWB7J//cxm
Ttjko3xbQZ/Em7ySqSwPgst860JaGeRrG1PYaqTWEuDkMszV1C8jKJVEJY2vA81sVQbVTVBAwz8o
F87igXbNYulYFYJ3hEDG+I/jRxPz4rlozmxzQZZi6poJBwHV6ecdzMq8BgYF1B3TDlzLu3KvhTZD
0IDuwlGcBjWb7FwrXvhDcFGwTIsPLHBFDETBKtJ53jnawepCOiNY2z1wbOztXYL+LvWV5+QoJIna
CmNra1weYaqdNhFpjPzmvYrRvLWJF6NFpN33r/17ZTqlH0LZLXmSrvQnwUK3N/jPQrkNhhx9NLY1
Lgmd7jDUgwSwdtJzEHsQwQC5M4gjUns+/c3ZA9u/YVo6VWVI03/+rE2pl/ISo6eoq5UzmaHTPlxe
19aOMjSnqmoqBlC+gNz6xZwMAjxWKiFe6qCGwxzmNIMtbZe0gkxzs6iBLNPSLbRmUbHhVmMkaZJT
ddY+6v/LY78H5MEZd9X18iTmMGExg/fMtTEupvQqmHCTMEuO/0QUC8zjjLpMOMW2dQKYcLphUBX6
8zx1Yasn6PEvcnpsJFBjq+500K41ADBwHxwZ5bho4ngzK1wb5HaRFEauqKTG8+69c5HngpaUjo56
AK8Abr3ax0Db47SPvrcvIqbxzTtvbZrb07FXI7xvFSbly846e+fRWzaKcMzd+UU0i7B15FbWeN9k
D+mhgSzAcVKMvVzJu9F6C3rdvnwCRFa4t6sKzR6dzBb4qOl7lTzK9VlK3MsmPnhlvvjiHx/hZUtJ
oWcksbBv/TEDF/C5PmqB2xygYF6dBszLsQH4eJfeGkhW2P8qnPYFwLDLv2LrHrc0FO1R1Fco4cHp
hRq0eR6F8VGaU1suD1ouyN9FBri7QGssqvRtiVKsrDvp3LrtX+hf4k5dL4J9zdVLsrSmuS46JCNt
Y2eDTRzitfvAVe6pLQFLhnlOImQL2faQPxvHhX4VKKeeTk3vW3Pq1FJ0auRur4bW4fL32Q6PqIWx
BA/VI340XZXlqB8sEy298+ixm810ox/5FTCYh+gsehFsVqrwtvy3Ne7VY+Yo9tZhDb4cM17M/Zjn
WKBCu5dyqNS7YWwqIBMraUydLJWa2euWdjlWrTK9lcCsxe6iygUAY+nU70Kzmk9djNKnpg/aA0VN
3p+1PA92FADowxKBC97RM6pXrhQVwAEJNm7zElsthYuIQY3Or1yBhVCL7Py3ftdAcFPbZQjF3TFQ
bPV7NwNjQQ6WK8y7WMb95WTrSFwRci1UermImEyNlssRxj1AxqvvMcS0T8CDAqV760NkVjwFv5lV
Ihv4l0WeCEwLF2umEG07KsttsOzH4BABrppkdm7elflOjp8zfTd0mSCGMSf/ulCDQuhYRuzgx2FD
o2/noqmiY6OBMrOc7JgE9txbboii2+XvuRlH9D+m2J6vzrgKsLvRhJ3lZ8stcKx2RQWjCl+HBVkU
WVngIlUVTnKBrAqgAC99U3YRyGsi1/AGtDgz1CzBdncM7v+iYERllmghSzbxbGSJxGpZWZWFcV+Z
kt83KpDYka2oAkzAVgT5ZILbOSXoSVcqYAoB1O5m9gp3OeVO/s3aZx5mVAXvwo2w+MkYt4mSWml9
Emmyn1LNacvegcjUW6v295e9QWSGi/h5B/4T2QoKP569tCKuNXUoXAjeTyxCcN79aS1ciJfyeSKD
1CTHsfmRSbEX1+dFck1jb0UzIIciaMVW/eeTPS74ZhjI6Rcd0qLKe5E7TPnDfAz95rdpB9+KY7ib
Xv+3TeQi5IgJlkjurdjvxn0Y3ptosciCLRQ6HxcKozYwxhjI5g9patSsUalUcS3PKMg3+0kSBImN
mL/ewS9j5gsdRjqpsS+FT4Z0qtDkS7JrZTxFkehUbcQjmNINi+DQ4u3CER2gtBSUhQU25OIKtQmn
f4oetPt3VtAKHf2llW1RfNpaG+4SqsvERGGeLy2FRreMutYhyRmU30Y72UkcOZKaOn3e+V0oSgU2
v5xC0GsmGOil6kePfRWZ5CIhTd1VkGTaMw4H5QeocUJfxw0G9ZvI7sb/PhOla3vcacv0qevUHNWX
JgeyGRqB0l+8NGEBeC9TBs2GbnD+3mR1qeQp6AFbT3ZkL0UylZ+BWgdBDfnxN9VcioxahyAKij0K
7yDxWC60J+3kh8+Fb+wyqMuo9/rD4DHuuv4kLD1uFFepYgAfAN9Q4SZc9Bj1OEyCPGQ0Du/67Eu1
J8neuBzyCUrMkV10OwVCp5WI9m0rEq/NcpsapSBTnU28x9IIcG0JcxN3QSyI9tu+aGIe3EJhFROm
3K2idTMGYzCjjSgyXBEvwdAFFCIW50NzzrCJqPS4edZW9rjrZQFbXlVEEwrVd8O7ogA/IoHMLvS6
E/XVM71Rc2CeGEtn9HQ5JG8hV0D68Wel3CnASF44poTVds6TS6FVZoQ2rez+NYCfMnw1utMq5tXe
BHY3V4w+H845E0PiezuVZNSyWk8LoCXh2+CywXtbOQyH5Vq+mXeyC/XaXfVk3Arr9CzB4S9ZZWWY
W/CSWxhoYpo7w+6fQzkcgl3jSdBF+3/A19hf+2rN0LFAQHRkyuVCejJKeaAHkt+VVnTsWl1z4940
MKqBUTMVIz73S9j3uR3E4+i0mZlejzQnu8qiV0U1QFJDj3u70wbiKNlCT1Upi9rmW/cKeKT+/Qs5
V68t0ulz2vV+GbyU0O3IBO/xrXINJTIFGoHCjGFwNzIEv1WrzYz0SDJXzTAqXh9RcsA0Q2LjvUDf
gXqDBKC7CJKNzexmZZdv/jQW3ihagKmB0cHD8ll3FBsDqveT015V99GdiJnrK6YZ8C+iEtTgCHoi
IBj5nFknbRgWRoVSn1k582wrN+ELQyxGO4ynRy/kxgQdJRSe7hOvcEQablsfEcPpVMc1Q4jMF96b
Jgw0UtbAThUQuRjkm9Gs3MsndtsEekyAMENakK+xG7SDsLSO5HSyngj5aYpYgbb9RP1jgIuBbafU
S1rEMW7LGVMXOQAANhtOqN0P4eD/z6QH+yT86UR35N9r4mJBE5AIE72KdGiCyHgYqrpw09y6yo1O
2s8Y0rN7VQuPuVm0okOxaRnPWEMBEQ3AQFw2p0h1ihFDvP0wcPlSxM2jLCf7xjDdRCeHiPRPY/pC
l6RwJil7sPq3APqqkQWeg6y40qXpIY6tOyXLbpP+8fJn3v4MKPwgA8N/QCv12Y37oVfpkJQRKtaN
L7+lGBCxnOBAoV2JCHmO7oSl5K2ITFYWuUSiWBarXAwkEsMOQ72QBQjc+VXd936+6w+y4NW9lT6s
jXGnlH2KVl6a6Fhqpzw61PN1QnaXt1Bkggt4mRxKWkkHxUdV163Kb3F0r8yz4DhuFeDpaiF8ulej
PtKEY54B7WQ9kHOBon/tTD8gqPNzZuryCKqMcajai1CnW8tD/QDT7JoMUUGeronW5lynZopXqgzM
ALA6BrLzvvQvb+JmCqYawORQCFexUuRnP9RSC9KFktkD6KTsCGQb0sTL7NFlBF4hGKgFdYSti3pt
jruo41mdZG3S4HTWbaH9XuYfMpTKi/T98rK2oihFSAGCi/2Xb6XRoqxUqD5lfjM9EOWkxIJMcuvj
MLISJHSyRb5Ago06lOseA6iYTTplhdPHV+P4F+7NchkV9x0mt/kKkt4ukRWNiuYr4ALPwXVw34g0
Q7Y+hkbQhLdkkJIAKPn52+fBNFaJDuygOl2XrMfajm5APTkKBW/AzWi3tsR+yerRWdYYDiUluuMN
rhpGFOd2P8yfaFgDe/wGDnen+jWLEFVbsV9TKaqXFpryisx5tlrnUz6BSQDDQK2DGS83GQOITWtH
imnq5hSpfxHyNLDS4SWK3i3lO1hBbZmL2UStb9QuSTHqVx8gQG1fduzN8wr4iwGUgWywLf28kz00
cuq5IAbaqgqEhwsQn6nXw8dYCHSMBMnd1jFCpUBDqsXA6Rp3ZURzPVlD2gd+ojwrYIpratH7ZOsg
rS1w94QyQbQA/AHREVQlL7NKXnITk9qm2dxFqnKmBqCW5UyT1w4V3POk05/NRKln1K16spppuQ6H
AtwwY/Ii2GaWGHApC9Ap6JMTS9NNg+esakhDLL3vEh8VcJtK4GOhMsoyk3oVj/H9AjcOqwXjD5jn
nApBDYpdXJdsc44bDQPJjNgMfRrRQwUMaDQkv9petXtMMylLvmt0wwk7oaT2ZjhYfW3uQp2aJFej
ZAA4tPlR9RhKdIfmvul2l7d2Y3V09cV5NE7cRgnNMhVQKj88qAcJYDHjKGb933wnaJpJgTxAZU03
Oc8KMG3dpJKSQDRicLXSzg856DicktqWN6BQOV71t8rTglbirQjKu31s/pjmNpKqrdI2FSaNzdLc
Ve14CMxxf3kXtyPqn+XxmS2Y7UBfZRpAPJyj2B5UPPhUwMOCqyjfjyBWuQZBizOKYupWQ4qCiRUc
ewYembLGNdDB7z4actWz157skGf1pTvEmP/t8YZwRU/mTX9c2eLOQZAPc1OnieQ3y22YdLba/Zy6
q7maBDneVgyCTLRGTQpwjMlXl0PTmKVKZaQoxc8FY2ijchsLWZ63FqOj4gqvUGQ81Dl31OnYjgut
UOb1Jtf8XvkE0uOg4W8OdeaYD4vDdAaKp6IUHLfN9/naMOeMPdHMSpfQ+mXUYyD62ZsUctiTY9qy
W32XXkVcWoKF8tRgM53zXMUIy1GxOjtQDr0x2SBDBOvG5ROw+dXQ6sXLDg9xXee8YwrySVNbkLTq
S3BFJcz2IT8aK9EkwFYWAagpblzc7MjEuRfk3KlgliiDCD1fyym6wxJgkBoUWb1n9G+acP5nc1Uf
aE+gi1TKu8lQU8APYuye1Dn1bLNDnbi5A1r+BAyGj+yzJafoqKmCM7AVstDtYBWVD7uclySygvF+
GTNu/eI1RemE9K8yl5UJ3jEK8MDkRbwAz7qPryEQdwK+wk2uGYhPDAjb8kK8+vFuYjLwX8gLQ9Kg
mpAqpm821t24qDaRAj8dmqNS9d5lR9w8YSawFSpo5Sy4I9vbVXILaEWfWl0l+8W3rHEZg/sEkfsF
NLF4GhIXWj6C4L/lJGuD7N+vDIKnrsYFEyRHDdLNYAHKlMLW9UfBsrZcYm2FbfHKyghGKIgijskx
NZ08d4GyOHTgW8awIPQM3kAccIaulEh5aXNpCjGAeUapFCCLz0ZB6gLoYoApCJphXFY+qPScFK0g
id5yDpMAxkoZh7TMi6FkFmrFoOEGR3BxU4UnA+T+SvYSiZ5Xm7WDlR2+djAPKBWamdT6+l3lz2/h
m+yEp3qfO9Vhucuv1CPGDa6UMxhuBHUvwQL5W1rK6qGgUt74HQWnDnmRs5ORL85QiD7XVnRcr5AL
wr2WZqAiTOOjkVajHbfa92oAFVFR9bYMbGkyN34VC9s4Wy2xtVWuiBBZFeiECrQwO3hlDl3xcnT0
BxlzKsXeEEXGzdbN2hp3vOVKnSJQ0bW+9tB7ixuf1FO0MyA1bNyVfnIAQdetiOR8C0NI1za5E96N
CwECB9j/YdeHtpy57uASp79WwPr6qzr1r/qD8r2+Mu4Y3DvFDEl7+KtG8fo3cOc/7Ei5mBEKs7XH
CKAwxM6wTilBpzhHI0GU7W1mtGB0R6ULxOFAzXD24jyNUGkDZNF4UHbGbjlAxYfegjOndRUH5aiT
UTjwLUGU23joIe8DlgvlHANGuYsvBoMVicBNcWzDca/TFzDn2ZK2r0sToh+VXRUzPNlh6muXDX+M
SXKvvLVhvlwQ6QlGDFlpOrrqMFSi7ChTbD1lIEmh7nSEjO9xcRRv2McQWYmuVP+y/c0Q8WfdvGZ3
qQ4tABxlcSwxFGHS17l6UmLdDopvl+1svhhWG8zDYYeqZFyXMXQ//Qoo8HzPGo8MbIDhoB+XbW1e
Hij14wpGd0bhZ4MGXBxaYgJoU+lPs3oiJZANxLtsY6sAs64MmJzDNMOcN+PAmEzA0F7cFg/4XnZ4
q3iJFwoZ2jdWtDbGv/JkJckXkhuqrxc/SyO70fXIqYb0cHlNG74AfT8cPCS5Kitpfr50ATLHADXm
jXwlSZwJoGs9r0Cd6taJEL25uSA0+lE6JQpeQtz7sc4TokCqGFXtnEUVvLYYuQkYHM7Knr6b80cv
XMw1trnClVnunpL6olBqHYRLaI6CTM3J58dJOct5I/AOkR3+ZornPlc0oBnb/qpXH1L6XIGuxfgf
rXA3EniXm1gFTeRxMPfdchUOL6GxN6uH/94r8IFUFE90S0YV/bNXJGEwdCDllfys22O0f0+MfYzX
PhGJ52zkmehy/LHDcoxVnqmAYLUiZRAfw+AlyK/K1r28DtHf5w4sYqAJBkcMohTdaO2HyqpOlcR4
Qy+b2XoGrNfBF7bacTas2dQTiGgmxE5umVp0ug8OaoTqLOsQiW5M9sO5G+STQe4sdXVgzQZzAyvY
RZljtYOtFoUzBIlvRm7Sjl6mCXxi65L+ZJM7SArQz5BX1iR/+FY+l9ct1mh54RXpUVFjEzfZWUSz
v4Xf/WSSO1OglrHA+tpq/rDrrpLXChOm5mjjTWx3kJ3MDuE3NMbCnWh3NwP9yi+/dOKVDAe5h9QS
a5TrIB0A63J26l0KiH4OwTWBm/6HrWW9HnR7LCKz0Lk6B1XZ1kUyQchcPub3KqN8ugFKWbOXI+hG
oP9F78Vv8u2z8ccmi2crm2A8LaSuaWR0E8w9Sr4um8ckr8OxdxcP0mpnUWl0qyyLr/nHIhdVuiG3
DMwiyH7j1s/xQYcDhV6wGyAXzz4okPtu8j10UyFxm2ipXJgpG9LFepr+q/2d7aYTva0gW8UQq+FD
exBlWFtXnSKbRAYnMLJanTcItk+SNEHgS9KHHGVnnHJrJwg6IiNccCvUpJzKuohQjzXs7nGKbYr3
kHoNWkaoMGWH6Zfki16X/+Fk/HtlfOoaT5baDSUYXRvFNWevr97AzjH30Kfo35TgvlQxUb+Ejib9
1l4vr3fzIwL3o+iYGzZQ4PnsryVJqwAtMMhdjC8K/d5F/uW/v/VkBzL2jwEuvo2BoRZ9TohvxVc5
Sn20fFYKDTLyo9d0aCUbu3G2vD5+IvQ5yfem0XmBtpwmNXEr5ZzNr/0oagdtXyyYJDDZzCbFZNnn
RWfFZOVTAs/tndlhw8WKHbmBGzudB+bNk2h0YXsPsL+gzkEvE5Xxz/YUSKmERrUofn8EKaWTH+S3
f/jnkt/Rs7UnNp68TuT1B+1RsPvs8H+50VB/RIFcQ4ygXAiUOxWE0LkGquAzPcookJf7Gcn1GRVr
oGzx7CyeMmd6Lc7CYL/pWCvL/JrrtrcSdG/BlLm8m0f1kGNaNb+q3QGIUAxU7EQDetuBcGWRC4QJ
Rlb6vGa4JyQKjb18yJ5A7elX9KLt9W/9OyOIyPG0F1neDBkrw1xcgvb1uJQq1PTA3YbZG6gQ2K30
TfAl2aV86UtycSnL5imDDBjjL2QjN6lnXcd7LGnxun1/EpGJCPyGf8BY7TSSmDHgaVHgGLl1CrWD
Xp9jM3AT6XB5aeyXX1gZX1vT8IooZgK8PkQR+vER6got6INb9VmfLScdrsFmLcosBc7JY3RAUwyd
gxyvlyHd0SMbFpQcXXWlXyhO6CAVzLwRCCv38jqZx/PrJApKseDwAdUA34mI1URPWwpG0AVk64Hl
Qi9dLcQwl83LZG2H85Qii2oaqI3ld9/MPfD0N+MrtRkKezj/3UCdtrLG15clJad07PB672pM3y5X
HfTS5fFc9+dah8IRyMBvJcOyw040MLN1IIhiKpoCaC4Gw7hllkUNpq6+CY/V++ywqmXoVT+y2Sl+
a8ec1S1j7/L3+6qgC+qllUXKveqrTipGtEFAjOcUvhaDsSS+G07Fi+a139J9ittDxS4zkh3NNYaD
KJ/d8h/03xm8EYQpAD7Dv1ap5UTGVunmXPGhSo9egkPmbwP0+agsWOfW4cDsjIUuIISKAf/+bGco
yFB03Vj44IQEwZo1maLjx+5X/iSggwrOCwNsBpj8/GxBD+Kk6A0AibqduWcQOfNRPU+Y5C4h6jxV
InNbwWxtjv2c1cbJZVGOaO730OZmOM3hG8vJgw/GoBq6y5ODDp0DbIFgHzcPIgqvOpovxodO1We7
URD06mgCPv/R2gcZUw0FNQpUcOlWZ9Gj/2NWlt/UlTUeNh6imqVKRoR5oMoBBBZ5KyyW++B2rmwG
Z6LgBjTusntyYOrOumix2sY3tTCgiaovOFv+j7TrWo5cR7JfxAh680pXRapKXuqWXhht6b3n1++B
7u5tFoQt7PROxMzDdESlAAKJROIYUFwvB9vCNShJNUDfxs5P7knsCPab9mCXQdECuo7WFF4lecw8
1tmxi0pvSXFN4KcBp4MwWpVbYWjelHkp7DSOb2LrfWmSk5WCvin9VXVjWZKsaiZMZwE3vhytBNX7
Jq4SQOE6W7mrTosruSX0uHG/7Hyo7rhornOOD9azCUrIf2PSY43ENtK3CrsGBt6jk0EXkQBUwBPM
BTtGNfdu3tX3A1+igzHHkOBBB5gQXgje4nKsRZwpZbqIGR6H1HD0SC0neC3eLiYnDeCL5ROzeVJX
Gfc8u3leaLLodjtX20rg2bTFPCbQfVCOBBqj+qVvBNczO2tqL4ZIpVYBwhzphjYPwNV2+o3Y5WU+
+iHysZw/FIBIXpoEu+LRMFk3AyK5h24wLGTRwaVybWVKtZROICdAyczHE/5Rd7UH840wP4n5NCBH
v8THyY+5NSsjJ14EplJwWUW91dYIPOjHskcrHD7Qszf23ggjxOuzy8gMF6Go9JsLOeSp8h4kf/Gh
SR8z2bRxvb4eg9XrQYoXQYmQCMiDvmL1WlYsuUB6A0cYlAaWn7+Dk+6sP0AjhD9E7ktvnIikqqfy
rQ5pZJMQJUFb/Pi0u7UZgwavRrMGxzZHeIKCmaccYQ42uNpZuo2DCRD2zNMbL3KkOx7DlXWBRWxN
BhPeIEpA1HqdG0hdpHAqCopTUTqQZccTuPGyhWsKDBIUQ2+56Z1RbYGgA/FJVAWghMlURBB4VL2c
pioUjv+kgPIgvLbuBtU09CgdLgmKLHx6djE88GktKDdBGPVy59dA/mZCC3mGLEiPCnj4k53jbTgL
uecm6zvuI1E5Blszgty3HodwCNJD1YPPcuxUT9NxsKXE6aGJBQbPAWxCzekOXBojc15346TmtVhF
bSwi7EP1Aa0mQmUHpxe67eBsSl7uWy5PmJ61G1XIqUHrDIXzp14EREuUQlEz6zitN/DocKbsPAE2
ztkcrM8HF3OkNbR+sC+pPb+1yaKlhVyi9Qq/2HA6EvmoKuTbjrKGA5oFntmA7AeCmPp6otgni9Fr
uH5skmN0sr2NL3nE2+usbLmPQn0l+HOBOAA1OkD+1JC8soHI3re2dWtAFwvsWjgnYrfLIjCbPEAI
b4DkT9ulmaHWiz4qlizMVl+24MT1YmS8qxQvBtkiuxii3s/1EkPBljDYlRu4XTn1i+lKhwhXGaDJ
CnBl3O3p+hphzqkBQgaR+FNQJlNB6xqKhsoSBaM+BsvWvrRmdSiG6SZdWxSRMY/UzhykAbQoiBnQ
ZKVlATZYsGm5Cn0lOP8utU2EnctDdaMclt9QvpuDJHzllYmMmxTOdBTERC/KhGoJNUSxVQZIVRRh
Znyf+vtM55SErCEZSI4Q0sdTM0R0Ln+/2GQ5GyshCybrvBZesvxIxvfrX4l51OxjUIk4WlSDtKYJ
7VjyS0JnOoj32wFdPKia41Gh868HZKXjfTwy5t1abFclaYalRjdosSWCN2hOU2e6K5Sp5SD7G9kN
PCX8mULqE42N1smzCR1SsvQrtz7rcEnOT6tvooXQ8Oo98mv0qWaQloWFQ5Ro3l0Ors8iLVYWOQ+M
AV5svRXGhLWO9Ft1PaciYq09k6wMJEcTmZ4q8PROTKupK4qgjb6YiQymBc8VmReByvFpnevRImR4
G10XJ1tOjT7xjhHyE/R8mejPowgAMweV3eV8CdLSKkoJukzvQZfT3Y7K4xSSb5OEo118vb7yWAnJ
UnBZBxFaFS16xnI1Nq26gO1yUziyUkGD8Lnsg0yo7brtOaucWa/ug1GTBy9TUagy2BKsoRpurnZs
z0TO0ToXtwoKDtg/P14fHevVF2BhLHYVLSFLo5XKhz6DxupkRMFyV8NIMrU3MFaBGT6s95bhSOEK
V7ryLro1ONBJ1jLBw4cOZi7RbaJpIyZcLfvGbPNgUn5pxe8i964PjPf75A65SxhSCvZLk4JAAb28
9zVKpidtEo3760GYaXA3Cho3VJt1E1vFEH+AlKSTdgPfdtdy0skmglfiUascTkTW2icuC6jVyKM5
LRm2DenUjwKRsfGITGXqRSfrXAck7Sr3XPU8Vh26j0YdJcNgDqvZxnmwhiPE0B4l+x8lthjKIS7B
Q/IQmaw8vw9IbW15jjVz3CYjwK4/w6rbb60obNT+BrakQadkDq4FHI4p87aNklQxRMVU4FhI3bbN
oYOxZg44m9w40TsxliA94+zL9gBBhx6NOagiQuprtN0ms69/TmZywd2JUOCQj+nbom7o25rXgnWM
880Tza9JddRrmZB2G55nG3unm2ATAYoNDo5GTW0+T6sI6UGosL0Qw5P6UD4SiweIV5jPxnvyLX5b
Wnubba7AKTlTqHSNqYVHHXDmCuaYCizlgyi3A5xwei+5J8jE7QBJLhuSXNyymLHrL0JRZcIczZM6
jdgdVvegFnAJKY/XPxijtroIQBUGkTIDldMIkGKGKiAskOPqYZoersdgvSgYeJqFgDBSI8SuqVMg
ifNOg0scaa3pB+WpfbUkiHIuAWlepDgMjMMA3XC7uoWd4BPfNow5iaaoqsS6QjTopCaJYr5KMUpi
0frSSk+Syln0rA1noF+gyBCvw8lDdw2GacvUTESPZHCX+8ElKByQb85p7evPPZoHG3pc8nE9buDe
/rw+t6zvBwMZPJRAvhJ7njoWtlWau6KEKXWyDXAfLp+ByrMBweMc5Kwp3IWhm7JZJgxWmy3RsYVJ
cF8nPxWD523JDCFJGIiCY/QT7bov+7XGf7IgR90IZkUr5bzvRNYZvXElCbxOC9UimFnUboJEmxlP
OYr8RHFMzRahfUjUM8zFV0Lik8Tj27CeRgAr/hOQ2l3Z2MC+KAF1afDjW9IhaG46b/LwmA39Xl7n
nDmB8BpDpx43SpUmtm1RVFar1iTBmj2JMbyLeCQz5lqzRPgqo0MOXCc1GrSqMqWoYyEQTSFUYMG3
Sovb8LvF5Hc+faZdHKoXIOe9KEHzKgo2tKoOYEvb5cMGnJfwCp3F9hTZEOx5EH5yZep5cclZviux
8qTXxTGJqnC7A4lI+bG5ulPmYE4MR+09Lh3rYPrlU+xzu47sicVhTXQhdJRCl4ETZS0a2NjjlQ76
+F2Q3mjQ6U4PcpCfiG1jttjjkXdpZw0WEDPkLbAmEJgqEkZ1hrX4BD0AGe2d3jXBcKsO1sSpRVgj
wzmJpgCaqYS9fTmyVSrSSKnkNhCM7yXwzFr9XUx5lAjWuwZQ4X+iUAuzQk0+SgUSvP4enYeTdiwP
0Sl9+bEQs4tDcYQvmXs97bJDEoENYu0HwUcqpL6N5hJVH75k+S3uTgSPCPMuwbY0O34bINAdu2Jp
8667jHLSkHdhqa0Bu7920EsFljDGIZNuO6gxFoFotbjJvW4WT2OX+fV20agNAeHFsZl6RLPE2DYS
T8seOq4bH6NkvBgSdYJFSh9tFTHWmR0ZV0TiXiTgkWG5WX+mHSy9J+B+jMoGaIZLSmfcBvah6T3Q
lwvgwUkvHIUj0f+XjoDngZqIlz7dB+z6kUdxZmVoyICBo4gu1me+RGnoab1G4Pf3y2bDbdMu4uD6
umR+MVxAJQj3YWvT4i+pmRhZNcDhI49l2LBsmb0Yqb+K0La+Hoh1szewo8lQdJyktFJOZ6CdPqo6
jLQO0QOxJ0p8+U2A0QWkYGz9Zv3OVQZkNNsvIlILxYDjuokjCLwCLVhwm4/fcSH2MuFLW4cZ7F+q
1Y1kznwyT/A/w8Tr6WUC09MpF+sY1+5Rswn6ZjnKP4vfo0tcpiKHp371USnSR98+HNXOysROirJy
hh7Du/G1c0cPwNgPOy/dnX/oJxM9XZwR4LVBP8ovHN1bE2cMyduNwL17sC5YuwkHVuZy7JUeF4Wo
4J5TQOnyR/yNoNm3G/O5tOz+q/hD9P9x+S14LQHmIv53acG39TIumPNNq1d4LKpqO3rAs5+TPFXf
cZOEvJTsyt+HA/+ixep8XAyWOoO1Ra9mFVUtkfiEYUZ/MIPke34Cp+nj5S/9fn3/MLPebozUwTi0
1rZtMyxV9NXpt4emBHcpPucVenE8IV32WbWLRZ1VBshg0FmEY9ri6yEICX5+hirGEJaBgi4LmFt3
45eec69kz6dO1rIMLIdsUfNpteu0Cv1Sgn2xuBscf6B99mJ4PWgQpW8JXDlkZm7VccHDWzWacHT1
a2ZRUWnSbAT19C3BgSxyX8eYyxKcJnQ3QLPAe9/lssyLeFuNqtbxGg1ToeaZgH8yn3g7VqkjPBA+
LSiXf7UZdlGpjFBPna4lRNghCQiEs/CjoPoSaY7xgcOT7aF28GjL63Hwxkpt/Um20kzSoVPWal/n
5tRGijvlrXd9DzDXCB40IVYHoQw8rVPVjLBsSm0VOA8J2De9SSHGqUNPcgO/vTtY9zwfBlbJuw9H
lTOJ0MK2tpqLQI5au2uPfXozNautcDccmR06iysiSgs4e0EugDZRKebUklIVCgj6eXIVv/KnL6SW
z+EyDY+55+uz+HlUQIQoIK2SZp8M1bfLZdnP5qQ3XToHQo3XWeUlykR71I5yzXlp+ZyxSBzI1lkA
gom6RR2//ZRqa50C/i1LkAmqcmcqGsdsjSelXUOw43iL4/Mk7uNBt+xyXLKQGk2uABqhP0QhIfs0
N1tI7AHxtMknkX8uBRENhRNSPDBgnyjAUMc11E3s1sA8p7fbj+1UwR5cdSMJyPP/kxvu53yFgBpc
u6AGLsv4/cvhLUOp6ksF/riMhzjImsQerCQV24TjQwh/GhjFjtxd/fn2cBGT7uK0i26VuiIAoABf
QKB705MAbpx8N+l+b/rXlyWDv02CQUdRg94h/Jupzd3WpRHLaTkH0Mb5uuaNXU+GbUrWndV0d0L/
ItSC36fDVyVansdY4ojqMYoXBEWyRr39gf+gNruu5uosLBPQme8Fuv3lN7wNwq+zPEA75jVBKXEi
cCnevZC5GXdRqa/azMvS1kLZBCVeniblaMqxnQ/P/cajpTGXz59A9NWlBIFT1+ZZCOLmR1P8Mg2b
8/k+nwAX80c/EyqCtuK5KY2It/wh/aZ8JUgCwdM8s3W1A6RJbmAJykNocKaP5vwveTLO8SRVYf66
oWyw/DqUbqYb6XYAm0Y8NeHwwm+/sKfSAnEJDQrsf/Lvu7ZPpsR1Ks25GaT1bdJ+SRvOHYKZOAEQ
ws8Dy2bQp1yxzbUg1HUZat2TIvhJG2bDb1XMbHXkcYmZQ9mFohY9fJTSVpZxFlTWdyl/smbOUJjf
xwCMBf5gUCyi2zlRArhVruYgI0x57mmVtT5H4F45aA/fLcKoc3IILxz5992XKQwdUpwtGN55W+p2
vWQPkWV6tb74RcnDLDB4VVjwKLSgqQx1TJk2aUqzqWjjKa7xEFneJo52k0FRYzkaXhnAa9hWj9Uh
ORT47/WNxhzjn7A0NHaqrbEzZOyzFJWcKRza7EXunzVuj5EZx0LDjwi9A89NpeNaHIRimgQYC4U6
fK8kENWsze5KO/s9easLdtUxc+LClkVOBctMJLvA1Jos9aRcVS2fg15X+mCaFUBXRQiwK2icu9fn
klFQ4uEABSU6mhK8IWgkktkWtQKEbBHCoVnHm+ByhFeCtNmqnT4TYWLlHmpD12MyhoeQkAzGlQBc
EvoVMjEUYZ0W9EF6ND3U+3S5aXjvZ4xdjadxlFzo6kBqhta+UMw6yZUJ4J0Ep4lWPNQm79mWPXHE
2MWSAPWHrO/lTovTLV8GQOMA0CaCMs1ddE9U1qAueBJt8Qv3YYSxGvHC8288mk5l9JM4iUVeB8Ks
h1ZsOnPWvIx17rfGemNpzetYVLfNYj7P7XiIlMZTtvH3iM0PBMQpjuKbQlg4H5JxTSavTn/+Juqm
pbWdkNWaiueNw+yJngGQquDJgWoD+QjHC0D/A+P5LxbPLiSpgXcJDk08s5pRagfQFbPbRTuLUm+3
28RJ28wFBH9YvEUBFQia7GWYDbIVgBwIarBVb/CUNLluIczPiaoZrjaYQYmu9Qr0I6tp2PACXtjW
jygkDr+Jrz2apxnI9A7l7AJpQJdHPWKOaxeWSi15NrbxuuLd1eyhhSn9snReFUk+wOVNDmsC1Glc
ez5kbsju330gsS77XOzBWFffM3Cn0QCMAiDQAZg+kQfDvxvQn3BknnfhzHWDNrisAkmpynaU3G8q
Z8Ex2rbA8BPpbmC/YKRNv+F10JgtF1lfgjn8R8xfeFSDOBjRtEU375ydV875xvpG+4DUuTON6grK
9ozzrb2Px7OgPv3nW2j/+9QaGIfNkPRpQd/HvDGG+6W7naLj9RAM/AImDfd4yHiib//prSzRLBRw
elqGy4/ogBvhUQ+W76C2gweFLqjmDKHxTmawAp8WBcT16KybDKJDlV4nmtI4ai4XRZ6Li6T2ehFa
RwX9X9TFqlM/TEdT9EFiaU8yYe0MJDu51yOzjjZoLUHoVVYBGKSdYWRzzXM9K8VAGxxtOMrpaeO9
VzCgE5jaPzHophpYH9kmqRuRJZ9cwYbJ4l26QP6m+C7eaQd09AFVal5akBTuTZ6cI3szgMSH12wD
WZbGbWRJJpR5vqZQ3jHfTfivg93mlQfptiihwPl3b/QYLoT/Lfivi8AtUeds1q1rKprFHAyDbk/N
t77hbDf2avkTgT5ZCxNqqdKQ1EDwWXcTlsqIF2yng4MwNEWJ722g3hQOD77P3OW7qNTZmVR5Fakz
xrX0X4fllCacm6HM6M/sJ+7jnWaXGdt4qLTamhKo3qkHkodHT7GTM9Emjm/GAwEpinfKw+hmj90r
6Z80zshJA8wiCeZt6LFhQ0BllDqtk0awlrhCR6P2Fn/D7RTsuRcccVikzQO0dTmnNuPtiSyWP/HI
nOzGbNZaJ056QiRvTKQdoqURv4y+7BceX7KfrDz6pNsHI194F0ydN3OtRyUN1+qnMv0sU+l+XRfD
njLDLubN1uc8rAeLk72ZY5RFRQL5Ca1S9aOLtAvboSM3R+TZhfibbbBIqR0DrEDwLQPxyC07WYPc
R6O+IJxIE4Jt2TCjI8SZzDCBtikgoDCYf9sOBN8Br4KX8WaGtysvmzKXzz449TkhNNH1Y4o8vkh4
1vp4PXDTX8Q+Lr6X3ebAK15YRRmpLSF3A6DHJ1S5OZS9YdYlZL7k0s1HqMcu70l7U0re9WOCnD/0
ygEpQ5UUQFcIjP1y5RTLvAnFWKJTNGz2ItwJW2EL0mDDncGJpjBuCv96QObAJLw8o79nAE9IFWVb
17cR8CBbMBSVvWpftMIzmhhOJ39zt5N3gahyrBXWyBImA4on4qFuT/l6OywP18fCSpzQnIRPhq6C
IEsb0I1mpo/xlBpBnD/lih+pP6//PqsNK+0DUPu63ZZtilupCMXNM+tvIHdpsmKnxW2mAtQNsUZr
PFfNI7dsYRUPeADBd8CtACcsdSIsxTBDs7taAh1P11soTzdL+8IZG+tQ2MegVt4YTdDllxfU/2cB
gKnj8JR6eJdwOqABDqRrz9vD7EGhpY3LADS7aeTvNtTNsNYb9GKkUwUTROCaePIXvBDk33cJEX0A
KylIP0HsTkNxKpsGnt329YljpkH5zzCodZ2W25iLqVyE+Rz5c34w82OxRL6QePB0spfkRy1xIrKT
H3DaeEHC/RM0l8thafOWpVlaEVFgiIr4uVc7grPeL04LGzGLbyPJXBq7eFSyzTI5SWC2B8WEl9VJ
7gk8C9Zbz9oDkacTXC7thLmPd/GobQa44roKkVVBpH7zRW88pCGa5bcDccRymvfqzGvoMb8h2kE6
mtZA8dHFeSwY65QNMMAp+vqrmJV4Wum9Rikf08b8tQ3o2sCbumv+c54cGNmqSvCz0GhB1+vyO85N
nytbYYpBPUJ0w/RFbXZbtQYfVXbNQT/nmjvGy7Epn6QR6luafDSg23B9+TK3yJ+/gW6ZLrEZTZZC
Gvb9qZUaGwsd9iy8Y415OwD4DaBq3H6AKqCWbDQtitopNSm/Jre8NX9b0Ja28OxeLe4/yBfuYz/z
o344LIO+KX7SpMmmeh7NDY0a9WAVvgIiIvGYTb4nv/U7UvbFPoB4iVccRZuvLMZcwgCwwwoU2k0W
zd2AFXLeZAJOu6XuD6kmncuKdzthjw/8EAkOSRAHphIPqGCCoKfSgvERiE1+GP0EQui8Oo+5QLQ/
Yaiew7JF3bxFPbo2W2XP83My5LYcOddXIbt03UWh7uUQD1qtXjDXIAlG6O1UvuCpz8ohOeYQstju
r0djfhwYrkEBCvYD0Li73HfiUCjALoxWMDf3ywrbhp7T6pLJL3wq43YRqOGoWYY+DXn/kA/JvQgY
MjqRTnnOod2uhMpZcc1wvf1oeqAxDDX3FR3R6lzerTdZ2PI2H/ML7v4YKs1kK/wvY1w3gqV8G6AY
IFU/4/nX9SnlxKBpUmo8taLVzGswRZtTyq29Wt/myL0ehF1//RmJRtVBeVXqcazgEpcETZAf4zB1
tpD4P6Zuz7kk8wZEJSzYI1ZI+lBES5TUrtrE6bKgtd6uD4hZ7cMckchygExjUAcrYBlCs1ToueIZ
0EbvJLNbob8z68lOIFwdgUrfGCvnSzEX/y4m+fddTSRZKPinCjttLn8p421X85DAvABkZncBmqhR
BbmetqCMv6qoUYbn65PG+30q7/WTGpeZnonBhHkaly8z742ZnYyI3RDqQ1z66Of6TpIKvVHiEvz1
EmiS5SjF9vJYFTZxt7AChetuwUzlu4DUYutAibbkLIENsAtVGAKFu2t6B7YhuF30gB07xHsBSgfZ
of2SeUDs8Lp3CithEZtGkA0hOQoPncuPluTZlnRLjVVRD93TMDagGBaZCY2oRI+T2kmGonvPxdXE
nb7JRJC3NVxT7RFKSwD2JEk623q1lccmbrvbVS+lN6nUVLfXNMWTjVU+Tls/ee0mNPdJvyTCYaqm
aHFECMfByyJqBdGZF0Xx86hNz+AEdi/WuM0vZg8XUajg14ruWO2YgA+QCXoAq9R08BWlNkG5huzc
YV5XZNG6zTBhXSkDznx9zbGywX56qA8EXljTjOJoBJvg49Fwtr5N5utfhEAfk5gDg/1Gq9fIMN1Z
pwgVQ2yITlu1nlSB6jbxdifz8gDk2b9xqO0ZaXmciNFqBNlJeFJ85Ri51Q00LEeX4PQjZ338/42L
2q4JPFRFqQRpl1i0Wo/LdI546oMsuAGKoD9jog70GoiGONVj6NiF8IV0lZssscGMUYPxR/WqOCIa
mPOxhkYX90Xmf5lOFRBWwBwk1JmXG6fAVhnw3FuAlN8ElVvcCbfzW+v+M5vSDFnH69PJyn4wP/83
HjWdmTm2hV4WKCybh8p4VnjUeOZK3/0+NZXauOpit/VrkNdPiXInL7+5r/y8IVDFkSRAok3c9DpY
ltelvcVD+fUpYg4BTRJ8DMg1wyX+8pM0Yp8acpmXoaAf0cK3o9jLMh7/kTkIIoANqRYgpGkEZwGo
jlzITR108q9BfBa4PCzWpRsOPP8d4BNkM1M3RSotYFnWwwDca+klcOgQ7/G0HeDucsfj1jO0IHUJ
HUcAzPG/8JqgPvxaxhHakcIYNO7wFTzEPoTVtoMnj5fETw/Wt/6r8EsKJU+/4SvLMb/YLja1ItJO
l4yygr93W/7K6q+lNNumzqVCkO9OF+WENK2aCuBpUCW7XBeVWVYdQO0j9N4ghqiHho/ek2HPGqry
EZIF00H6lfoz1wiMdbrv41Jnq262Ey5r6xTEAiwTIKSRWG/pLNlLZtlqc6cKtcftETGX526s1IGl
D9Ggxjm4Sw2YUUv5s4/s65uMWTDgZgtKgimJuOReTiYU74VSqpY5MOrMmFxrS7SXTReTyUu1GZSE
Djp4qZ2kwK1y7oqsz6ihi6CTIhaPjdRnTDv8vyv2eLhZdg3kSjoe8gxIwL848vdhqK9WjUs5Kxlk
0Nc1gNabXQ3QQoAIwvVpZK38fRTqOzVW3/X5IKWhlJnBKkUn2doexyTjUEdZy4H41FpYEkBIq1RK
TKQCqCQ5qoJCyjRbi3U1ALKLew6zchbQcCDdgskG2QoqTK4k7ZblVoUdpoaWH4eW13gzxE01wIMj
h5uzyOzQO3ofj8pZaVzDMd2aAfE4Naf0KAFgqDxsjgL9MX5Lh1ll7KNRWaqxxCEBImgOuh8VMIy/
4ePqRK7qrn4fSKF4nwbVbYEy/T+X30PXfzer1FZL1FpuVQkLXohG2J5C5nMWnV78dn0lMisZDbB9
ESIgUFmhr/BtHPcJME/xxyXE8HunfDEcorigODWyIleQkvnxLLz+Qs0HuHKaqA2R3FQppwHKH6WY
PFcxjCytTe1ftLaXvy9Vo9qLusHpUtI6Z5ZSyNeW6uBDqCSD/92cvXKGz0wruz+H7NTdtVWWBJwN
efzxorj8GHEN6+4yd7hpIefaOC047KBLpHfWM0+PmBUYF6//yaT0saRACmIWAJwON/l1a79U7eJB
EqCO9MP1EbJygArRNxkJAOg1utMb51Ait0TE0aTfeflNFNzrv89cQPsAVMZsV6vK61X8x6tH/Ebk
gExXfbbe/6EAd1yEKvlBevvvA1LJ04RHr7kitwGeMbnNPWGZxPAxr5/43mX/y+AAa0Fik4lL9eXy
aFqw85J6TpFq9AdybSJqK9ExDxa8gSQeD7z2ASP8PLY/8ajl2E99pw9AEQQLFPmB5HGlk3QcIgcd
L/wXKO5D75t3KMeOKbir4A075ZMRjE5zgs0u7jt8CivrqIIiC5G+A77gk7yqHGtTgWo4DwtBsWfh
2JayBylNm7OKWGlhH4Ya+FSVgqDC0TTIAvQqFQDENE84S2CR/1+SOnNT7AZFnVgQFi71tcm2oB2+
W+kx4TXpmb9vmtCrB90ZngPUEu3GqSjw8C4EEBp2jLQ6lTJPLI1ZuYNt9W8MqotYNZGWiBv23eRH
h/Yh9TRwGG+zJ/XeciaP4He6X/0XBRgQ85Zn+sHeF7vg1L4Q0tVMhgVZRTyIvwkU3oSEcvZqHIio
MLwYj5zlQQ5Zel8A0wnTYxWXLtiBX+7DuE2aTKs/sEvVSbDs4lnz8SAJdLHhCS/j1+Zb8yjb5V0B
Li4nNGtlagpwg9iVOCTp6mabGkHQjBJ+sB8mGURAWYXiH9SqSpcvtMTabvtoVG0TC1I3dGmxBBLE
L+C3Jt7U+TNnRKyjB3gCBetSATCX5hVDUM0wIyNfgs7XD1Dw8aH1gUtR4sP01bYOw2E+Zg/cJcPa
E7ual9bfXZseRjEtut7VV2hYhZUPFUO4ZclPZZBAXgT+H4+ccbIuK/uI1C6H8L429S3G2Wu29APS
eHh7IQnUcrBVmg63vz6YE7s6Zwfe0zLzM/65rejUZ1SaSs3myKyCsfq9bbk9i19EnksMb0LpwrSS
exiGdlWgbEMAyS40hhbOvuOFoGpQTY8So+yBDtnk3+b0JnQ/OZ+IFQAXBiByIYABkiH1idD0XJep
rqKjfBhOcNcJO6zBYDvkge5nYXFOXriehqz9DBk13CGhlwhoIFWvTLPW1OaA3Ay7KZ+g7NMzsRQh
6uRw2uFIWrLWwT4YnbfQLdLyskOLo4ZQ4BzF5zYdLdsYG14vn3lPwT0EIwIuHdRpajlUTQIjcAkG
F8YThEmh+JC+KKIH8s4U1ifJIXo62n2fOWrnDG/XPyNZBnR2BrWGvKqCrKrT9L9N6RKhMcAZMrXG
6aCgYg+W+KSO6kHrvwtAR/XKIwCKT9ejMud2F5X8+65016Sq0qwJEBxJep3z21ZytZLTU2RP6i4G
tT7lpVKHOPsobhcX0gHAj+oQPBOASvngv2LJWCch+KuH8f2MUvlDWEtF6pYJdWcHX8jKJ916/Sk5
EijM3z3276NRS0cvx74oBny/LHm0lJeke4151wT2xwJrDkQvkL1oVR14ei8Z1FahCGLmttpqTh8F
csxZh8yyBORzCaYyMsQQ6PZsZhrlWMdQ6E9xtIXzIUGuV3BJ+E008onazPxwfQ2y8tefgBjc5RqU
xbmLVNxGwknCO6EAF8bnvwiAprYMRhnccmlNDllJhmmuMW+y/Bw3D5PsX/99JkTnH+l94PcBKKEy
1KQvRVVYAjQJHsbfZkgQC2g5O8p7HlghvAZDHrKEyVfYR6QKVx1Gj21sQhJrhqMiwWSDIXqbgrnZ
oGVpm0//9I0gKbG8wet1UuzrI2atxH148kl3aSMx+3npyzoOocEgDbZp3mUjp+/G5MHtY9CpqdSt
PsqlFXIx0UE7bnhtSyHQ+Y+BLXhWjvnITRm8cVGpylhKtQNpaQIwaDqJZ+VL7ujEHLgMIrv212P6
vb/hQWrIb9KJHz0jHbLh0MoCv+ZyLtHsjbqkNTCX/YLXWNGvquFtTqVDGr9e/2rMjaaAMI1VCu8W
GgsrDXmZDI1qBGr2ZGhnreGAg5iv/9DggnQmcYjDUXY5lEJI0kJLtBkCgkVQPqK7DFNcVIjP5Fpt
BNdHw/xWGAkg3ziq0eS7DNaCR1wNHeoqLX0zkxdcbGyNCy9gFTooqf4nCN1h6kbNzIZuAlr5SYdk
vXSED1NsQx3fz7zihXdPYi6FXTSqrKrkqtczacSQmtYtk3OyQIZjUl1r+ouSaj8sKmEZFq4RWgK5
VsW800e3zgAHMTkHCXO17QZDpajZSvFoZjZFmAInZkme0P7NQ6IByX0VORfGdrTkjGwNcRUbRR7G
ZfWU9ZM7LRKneGddf/YhqEFkMmSP6wg1xKrOHbr/k70u2bneUFtrjTeWg3d9UbNP392YqC2Ua71V
QqVkAft381PikfASPaewzBAhFDIf/3MpQLwPQh0IxAm4q0Fy/XITadOkJLKZVGHTPKfLg/RXRM99
AGo8YhGJ49wqVtCCKiV6AFyDVfNmOQUeY9u33B1vBh6LnJkYwJOFOpaKt2yNGlO/dFFlTbiyRv2p
FH5sixt3HIibzFzcuxjUsDrDWmd9KuB+i7cuZ9HN+aYvjP4oj4L6Pm9F6cfbBHdKmDsetq1tHxQz
7X63U94cBzhRwKlvGmDAEpsldMIBYpqXEPLN0jHLjXhwJslcb6sSTQynhrfAA6TpW9NO1iV+0dYu
eeiLSNc4R/oHI48+h4hsL6gK8J2DJNDlUjAj6BGpUGeAwlcTjIflOMC4HQ8GXHwg85jYR6I+kC70
k5W2ShIqT+PvDrGGm97/gHISruPfJNV9NOpTwTJdSrvYgFXirHmYwi9tGwPjImdeJ3EnkbX29sHI
v+8Ko2aeZHHRUTwTZtcG2qN0rM/CowWL+GK1jUPrx3cRr1PKC0pVLZ1UZOK6RWjmL6szStAqVRen
sFqfk5tIIf55hUDnntxPYQpPxRlR+XZ6DZviKvYKsJy6uAKK8JxCO1AqfkEGyE2Tw2B2nJX5sfLo
uKCq/ruhqUndirlStxzjIxa7KiRREj93+lfZkdzmrv8FwSq/fRYe2p/Lt9qvztYzjzz+8cBz7S+g
Ri6UQ2xUIv6CBK+lwmm708PliVyMzKfiVniszyWR3/vW2aWfhMIzZ97Jr1+LTl1ko7WY9HjDA0oD
ggOowZmPVsCxPljehCeNzjZvcniZ8IU3eUmOqkyLEtBytRIsEE3TV+hxeP15Xg9qkMFFvfDW7hD7
vMcbZkd+/62pqk7T2g1YDwWegsfpR/mNIDrLw5A5xm3+a7gRn6I7iMQ44vfxu4bXGg74nLWRdsF1
6iYK2ERldjCnDOt+sIuqdtYIMJOn65+TM6s6VeRlxaC0EQDKsFz61kqlK0V/A3TbD4PK5EKpxKY2
gU++RYMdw3AXo7k+BmZPZx+CSuFbNo6mMWFJErPdKCwfIETwPT1vqI97Ny1hUSra6xfrpzV61yPz
PhGVzSeljbvqv1j7suW4cWDZL2IEdxKv3Jps7bJk2X5hWF647zu//ibse0ZsiEOcsc+zIroEoFAs
VGVlijLmYuPxflYzq6nTe6M0eAukfnZw59hKe9iTYuqh6HQWQD8D7NGV9G1xOyv3ohs8np6NR2Kr
37ICHf7a5tNt8lbJxhsZmDJD6rDK5lM4P/Shqws8hTZOVGHL64IoxgKYs0KfjrKjMIemvfQq4ENF
NfZCq33I7kp+J4h699G+MjElJU0yGh0cJ7yh+4nc/aa4hu6Y3d40nCRtP5d++27oTCxBeVcFKSXu
gXpKnxZ3Os1XugOOeQskbk+J8ydTmZs7waKrzEyu8MrXonMq3yPZxkhwbHVyZR9fgN1i0ybFeMes
oGvpWOjIZ4TS0gZL+6baJfBC9YvyRb/DzHPs81WJ93xla5OJWXJbVLW6ZKA9UGcrFHVLFe5q9Tbi
Tf/sjqlsDTGhK6bMkEIYxefyWvEMIAVoo7C06lvV51ED78XhrSkmhIF8Rg8BGQMeoHtdprNscp6O
1JNZT9/+PhOp1grIG5CAYXZIDE1LX2vFgmqF067yDSQyAiMGk5PIGxXnLYoGlk3+CYm4Dl0EXK8S
BCadK+scaB/PEZjAZE5rKZRJRYKyNu1mTuy+eonT0cH8wrGb78Xf7e4xOY8aC6SZW5yOVFeeKjZW
vRInnYm9lqtd6dONMK5W3RW827X34N/aZeIToMNrXk/g2JExGpi5uFeU99sZUxt8/GAuWa5yF9QM
Pq/9w7PLxKpByCGbGIOrtyGTFRkvRIReT/6jxJfNSP6kTrdZJItnksaFVLEAldMeI6XQOvg1X9c4
5FR5iacExye5W6veWmODRy7jFij9AsLqcsRqrByyRJbymED58cU4gfz7PGGSNHN4VfKdtB3yMFCg
0QFmh2g0OxiiDpVck7JLMfSW3bah1T/NAU7TUx3ji+w1SCWjp+Ka1soXH5x2PHHNnRL2pX3mNhpF
WM1xVxJ/slevvG+D2G5uRp9SuRnn5l71I0A7j3f7fQC4NMlcUK02haHRcuIn65duOksJ517yfp+5
l+sotvm8UEZusAM8dKEm3PX61J6OV7FTIrhcBnMNc5SpB7DgxfDQyaWISvQMPwN1AA8desjjcsy9
z7cuzTG3T+3lXGgWIwEOaMH0kAXNn8fZNq0WCKAE1MuZM/nK098ZZVGjfWaUxJggT6pZK4asZTfq
rOlUnXQn/ECpWLJP0BZ3j41yjo8dAxWjZRIGEzdCmIhVS65pcHvo7yP3xV6yuC2SqaCaXdbajwPh
rrrt77ub6EF4zGztpHqZE32ooRoRP1ZO4oWc1XGOka38TfNSzJqcF2e9SPxWuZsiwZ2kv7thLNPm
2kVGWDTAncfxc9eBCPPn8RHx9o8ucvMJL01dEMQFbgHpFkttE0tYXvqkcnTyOZ4Kq6oaS+l779go
DQuXycrloTFho8FQoGmUYXZW9GfkK1Y83zXjuZk4a+MdEBM9uhIwlbHLkUcumZ0ruaUQ4iZyyzmi
Hfaxy+Uw4aPIBPS1dZwRGMbT6zJQ3YbWLSqn+1x9ojOhFcjqZrAn8PIvXuDSmEgSJUIxVWNanDH2
r58ytC21x+ITcBULCPr+hKnxYqFsxSITmz5aIzhL230GT4xTD8ofBXwCnV40zjHXy7ijigMzh7gQ
/KRsv0DV+0lMG074fZ/70EW8mWCcb86FdIpTqtOsPaJJaetTbUGEGrVqe+GNQNOTf+/ob7YYD1zj
RpEbU8nPRgnl1bqqlKs+05QbQ1+IoyV6GJAaRXoZcPI/uWFvhhmXbCMlC5cJsSkbKgzVPefzapth
5qz187Gh/Tv2ZojxwG6J0lHPW/B8D+VjNH7pgIqwqoI3gM8xw+aQsSYs8rqaoh+bw2wPRQKiXlSi
rXLKOAvaefHCP2gOJxsQmFBZJ1dWzRhGccWg6GKvEkjoVLfCddZRxQe7/WIJJ9pfjnlm6Vvznats
zDJ5a5GIa5fKcgkm7hVf59QrXzWoJkpue0Kjh1N63Gm/XC6SffmaZraOQpSeldzug9xbJkvGkBtV
qXF4fL87lZFLY8rlNyZRQQIXjzAGrp4AE2cY1yjs5Y7WfTpUfRTOg2M369jsJP375pOWzjPaWqDK
CZZJtpdoum/bkLd/vNOi/rqxoS9pSXoAo0DCtaJUDYoc0ZafqLaQEIyCxUNt7H9iNmtiglaahFJc
NPS8JGuxhU8C9LHIbWIPjnFeHygWEj1Aj/ek2L11G6tM+MLegYisaIqzoT+LgwgXucvGj8cBhHda
TKSakjJLohAgSGJ+ledPWev+3e8zAUpGFtCMw5Kfi065HivjyTR4dCd08w+uLluK6yMhjotMg8O1
j6Xqt4mrZqLVVhwYBc8JWLoLo8yEDGTUxBdPo2NUVvu5uRHAS9P+FB2AedCyTxziCDyz9HoeLY+J
FZi2kkat+HV9w5Nu09kBdBhRDjwJZ1AyOTovodrhPb0IGCzdSpFrY5uuahaEz51boq3pAeZmJ655
rztg7n8x4PeiQynN5hv9kwzOu8hBfnXsODvVwcv/gokjiRLmQL9j3ZM9uYCk2xjxvvv1JnzldY05
l4Ald9SnphZ0McGsjojyY30qhb8MWCwFdg5yB11ZUWmi5LGqrfjCrRp0znANnUuu5hTv82IwgSM0
8yHJ0rH202BEDYTqui6e7oncsionQrEQ6nEagWOoked0HZIBzNWo32Re+2n3ifQWBVnoV9ETeVWW
mcplhidsnDt4yAG4PK2cKMKCvwByF8RwBQ36PN+W6o90iFDTB7hz4LgCZzkmk2h09dqnVSgV6FP8
Vrdp3f+L5TBRQ08NcUw7Aqq+6SVEQXORrtvpQU04jSWOA5hMbpEnSiLouhSjkllXr1CzEj624Fx0
CimJvOOAwDPFxIOsEnRhVYvivKyuGt+C0UMROSb2H3RvvmbS/2GTV+SLIi0RhiB8WomCdJPTNNZo
9ZjxAT3Pa8xBvXLCDqscAm6DUGkXMT6vuezW43dd5arC8byaiQRRXuNxXNcFgmjzsYdCoav4yY1+
LTyvNiVTk70C1S5ufsv5ZplMVgFBi1QlY4IRMNS6SsgyQKQ4TumUNKrqoj/5Gk8sfveptzk5Js8Q
k0Q3kxHfLDD/5lpvxcKnBW2r7D7J/Gn6eOyKnF0lDHRgytXGMFNR8FNw6K5fF/1+1ipr1DmvSI7H
s2RTYDWZOjEEQYtZfTSTe6W7rmrevAbHBwkTJ+pWLEsy4MMUB20gPqd3+r38vXF0jHH39vKaPyd/
Gc9ZocKpzEs5yyBvkQbhaTiB+v7UBP2JhxjmLYwJF0o81YqWC+AwmeoPQ6Q7Wrtwgh/vZUWYcCFH
YEYzUiyFisbf0KdqY49XbeylAAcFSIzOacUJURw/Z9ks01aTjLhHSV7S8BYG+GJYOqcr3U7Btyot
LYPbZeR8sAgTQiaMpgxKbmIt4de59NXCEZMrEWx/qfDdaOyMR8PIy7NZlWdaMoRwDPJ5sBi4iifc
0W0NnWmyvg3O4gwf0nPi8RrEvNDPTsLkTSn3GaqU5/ku+RjiKCGOaEPihcr/8ufWdzA12+z23RxM
EwlKGU1xhPHt6WeW2CYGlaiie4JcrW2t6ZOgoR6gPecd9BN4vbLj+KWx4k5S2JVNketZELUgKV36
H0o5uiQOfwyxaf9NqHxH1K6F9RQvq5iepfIz4NUOJtZtDYOsg8S5GJzLCNmUy2+3QcJaCnt86ta7
2YsApm5swV1P4Qf6nRO4ABCOw4Cn9NKeqUdGWld4DvYoUlENecx231dB5VASNV7Til6yf38EYrD7
0ljXa2KaLpLg13H5MNTVjdw0Tp7oXlXotmJwJVJo2D+yRz1okwhNeQLpphCPL232ICyJCyjYLXGk
GOV0qhsAwpFjPzkO15rIRJk8h4J8IePSa3XqSmrkEh6W5tec6rs1GZimAxcSBuPZXHXu1rkBhZDg
ax8Ihqfd9np12mv9l3CUfh+dsuvBIWfQS7dIU/oTH+i1g3fEpd/8B4zLZNWQF5XYTGgRj055T1XW
wcKHBrkJBWJIpVBRHfc3Kw9PSGQHxH5pm/GgeihM0Mi0WL1kTTA7nGgZ0LBny/BqkEwLtnRaF1B3
Uo2pEBNXoVs+/C8IQuj75ugUGM8qFq1d1xRcRMBcXNPaLhQB5weKDFj8VuNEn/1q8mbHGbdqCcS0
8g5+3DuiTcEPkQu6UPDG/lTOyESt/FnklU92PXljksl906xoBp3gDVEZ3S34bC25E/0/uCwbE0yy
q9c1ZrVLDNm2U2mr0Tdl5WU2nFNiM1x1XttYCRHc1FP9RPWJwE/l/C698xK13Sz3bTFsltt0SpqB
SiULZDEwxMdF/bYkXKg+zcgPvI5Nc4uwTSOpLuNzpcY3ars4RiIH0PlwZgGIunj5qAnfSlG5BU7y
dHxWu9/azfKYz1KdRb0WFhgVjrQrVTqFo192r+LqHFvZr5ZtzDChZTKrSl5mZGlLXASpkNgyGq1q
9m2Q1S9rlEIYRfWmJfcLklsZCFqPzfMWyQSXtpdyOaNys7qKhv9yUkLVSuUHJfnvU2AXUYxNf/ul
bgUlk/EkUqf7pi+eBcJjfuX5IxMyOskcQDOmop2c9OL91KiDn0E1/sZcdB52ex+ztDk1JlaUnZqL
hTYSn7ZmCj88dY8x6L2u6PwrxLMWKwqqQLExYX7V2vUPYJOPz40XH9mstx4LorYV1QciVvIIxJLd
v6pP8l37M78twdGm34Y/OCaPQwuwYpepRSpVbWtqwm/4jeGnHi7hg3ainbaeu77dPOafDX4vY7ou
wAZMIYUWmWBuAXfF83rq3d98+cXL8dKOb4HJihINlbouwmzg02akdkOuM6GwyPQ4cWXOacz492iG
AcLLLdRTkipGhuIerSbrNiTBbgzoXi4e3UTjfuRt4/GVMNlUN5qUrhqaCruoPmbds1k9qenn473j
eCJEbS/X1FXCsJII76/RU8+Lq9LBl1vMLVOeQhcJ52fyVx9R0PldGqwiJVzjBZ84Qf82RV/lxDte
0S/+3KNTYgIJtHDKMZlTAQ8EyptSOsQnd72XB7TuW9nE7j4t9wNyzflkhXdIu+wSgz1XPJm8/YfR
5g4wQUYFm2uGwjZqgGcJre3VFzW7BokACoC0ld68zslfffNMVnGwm4Y60RUM0qoG+YEh8adk/Jnr
oqdnlcn58NFNPNjkX62Q7UNFTqchUQvRb6UktPUxqa9Wqdc+djGeK6FQN/fhSlReWsm56b++xhur
fT3OAoE6Jyb/aDsHwrMjZkXMp85bvPTRBPItgfBsP3GqdbulmLeT/PUk3Zgt8kjQJ7DSIyujPkRn
4SgLD688wLuLvzxqY8eoZbmORPDsg3pkKk4UUhWd45cmtxuwzN9hfgPCujwwK9cqk8KIWWSooLBH
oelaBKFyZ3fP4LsCjnB0I5vuaMGZGeGEtXdoJ2PN+opWtgp5cSRQ8xcKGMq0gveR5dlhIo1aGpGE
Uj/Ffo5O+HP5QflCMBN9LVOYmC1e/YmM6jZPAtvEZXArpwG9DB1td2n+oNV442FhoAk8jnD7JZCN
PzKRpR71sEwVpO50MKx/qs5mkAPuXN3rV3/9cgRnzeWazFyIkm5Aid+8gX73SxgoD1TnGTxNN7x8
lueLLOAJ1DLKUlf4wtbfNKi6U7HP+hUUp5OH+oclvkR8mM5+JFMMqCGBGRhyGpfLW6BP3ygFUpVu
iSN7NssbscHI21oncaB3AthlQTx7ysMJDK91cyU1I/mRlpNwO+ZKa8VNnDoGaFSsoTCiq3moXvtS
JZwbs1+bNd7+SebES8xKRmpBQn/25J+gHwPbunhv3Mp3OkaRZD8HBY3ILVfu3583o8zBk6mN8yRE
N6nv/A5y9+NJnXgoi/1E8X9sgHDpcvcxpV4taov2L6VkloEgle+pK0d2CZgDL9Ttx/E3Y2wPOKtJ
3EohPDnMwN0ZRs9ZqiWWtnY+zvJUq/LV0i7uOsTfj2/ssY9Bef5ylWQaJ1Az0nJIYacRVEIiDEJo
nzIxs4Q253ya9z+Sb6tkslQIJOjQFceWRstdnz7W7XQ9gD9ITHTO51g+dhCIp18uSwt7o8sTkgW5
0bys49RbYbj8QNZjV2F7LsvmbjaFQOlmbxnQqQF7qVk3PsZ/nFQEzVUTB+Vcu6iP2Vk436Zd5Cgk
vNYXvL+EL+BOtxUyBJOk/lFx/J/bBD3ay//bSAfdqPLG9KU8+alg6nNayXnKx+tZXHkOvl8BeTsN
5iNkSPUygZ5e8BXlO9ijk9QhmjvLuZUo13r5qVwckwycg6H7/j45e7PJhLRsqUmmU5gjSa5TsD9o
HCzFv3yA3gww4aiIzapLUxz8BJCS5CRu/wpmLMCTwIJ7UnjVRN61ZeJQFoepHCtYDhR/QNwPAq5Q
ttbK6wgEGUqUkZ6NgXOH/iV5/2eFbH4bheYYxQI4++SH1dM8SqZaXuU/F48Wi3N7/XAcIDgnxia2
Qh9KSwhWCX+aq5u8w43lEhfzTDAxSI3RMc10nFkseGR1BLzLlQ+96bdjZ/VpsITO/AW9zVrz8jgQ
Kx7BBHdHmbCkJdqS5AvqDwuK8L9EpLzsZrRygDxKl3zmDeFwouCvTGOTS4+x2ROSYbnyEkSGHa9e
V10THi8ob1OZSKLoSaX0JvKVYfzaVt86gffh53wffyUGm2UspabVq2H8RsYMj79z2B6sycbX4gOv
GctbDRM3zKqvMjUbokDqMdEjk0lxqnHkRV/Ox5DVnpwrAn1xcMUE3Sjb5RJdL7l2kpXxrOGhgyaS
c3y1OB8pNn0Vlxqiy5Gh+3qdWEN6qvMX9b9LINC0/59owaatsqxHudbG6LaOLwDqS+ZLW3vHy+Cc
DcsGK+pyvCoRvuqkCbr8a/i3mRhLTTRDJYoAgpWf8+sICRjeueRxupdaK7sfT0JQ8TybtyAmHrQL
mC3QW6VveYwDOiim2XVor7fSg3Re3cIb/JbXjNv/kBgSEUF1C0o7+i9tLlNpqhnJB+BG1FMfUDjv
BElS0I67x0f1L02BNztMVAijvJSKLqIgg/Je8Xs/CaCQZyNPP/GqTPve/WaKSS+KaQrB24byXarK
P8assSQTo5XwVk5KsRu+iUFA0gfVQXTdGUPC2i1KowEGKD5odxRANPrr7XJXXKvAt+an/85HbGrE
hNQHeu6gbGR51MkSV3OxysSXhC9K6M3mrdJwspidraNzLmgJqqqug5ft0hs6RcnDTsUnXuwGWxtu
49GwCS93oT/CpGIXRpiQ2qpL2RmhkJ3jMLobtAgac6sNofmbESKkx263c6EuTDFJWVtNBYmKPvSb
XJiv9S5CWhZFvIPZmTSHRNVm25hsLNSFSl/Wlk7sFLe911zhmYwBfuF2EKzik/YAaKOXOFrQgq38
eIHHBwbBAubAdDltxxZzGb0keIPoVpN+rtKnvzPCvBFlqR6FrIHOilpmH3szBE90Xp8zs384trPz
Fdxso84+CauhI9BmF5NzpGt2U3/JlB9Z7YqLl/CGC/e3DZynUIIT0XZhoh4knAq9HUI8PjNPU+0s
ftYkTjCnrvXey99M0H9hE1gjgShDK6b5GYx5xXQjkg+Dfq+GXzrjNPQ6x895xph7G+d90xuLafqm
KaDlEmVF8hSKjYKR9aQCFIiU4mjL4TillpBPPCXhvRIVDu5trcyNHisZg1UdvFCsIdIG3TvIzy13
LeDxsldCtVtzOJ6yH0LeDDL3OoqXJs2aDnKvGWif0sQuBgSqVn4ma+f8iVO+mWLuNpnlMu3KLg5y
GcBl0tlldA8srJWrmVfM3rGxPWDQ204Cisfc5zGHLICm0p08yTfqCc0nW7Jip/epdLKBVADDmyAt
ypzYp7pVWnBsfz9e/v/Fwjxz0w29VyoMPcJ8eWtAVTB7Of79/Rv+9vvMg6vCJIjZqmNxJlLvDsZT
JA7WmHgyGe8mkXMnDu841sIkU3Uox1EbYSvVFjn1aEcmCvcp58AOHRFGmECSQWoSpZMEwjcSUEso
YShqaKud06i80j1vOUw8MWltwZDn4lxJn4vqlIDeOFw4W7ZXU71wP7rcTdDqIGGCpBf3qnHDh+pr
dJVh0iq8TgL9ej1Tx9Nf1BSArGOv2KudQEEX6jCKgngssvwJgyjkS1vC7fr6Ae5v5eROi66MGlJt
k+bE85msszXPdjt+HXlxevcEN7aZE0QdJe2WAVjNMgcWS3ZJ3VuYFq1H/3iRu1drY4c5P3TkRVBY
x9lZW+7r8VvJ+/1d/9j8PnN0axjXUyquYSCSl2I9y7XVkdfjJexuFbJPUQJBvyapTJgvsrQp+jqG
qt0CWLAIYe3+q4jSbQGRlGNLe88FiH6+mWICvJ5ilLKWsFu0nbM6krX6tb94tP3O0yfajUkEj2jI
ikgSkRlTUtkOgiTCAQSQ6bZFARHiaAgKbZktMFH6YiL+91kbKtf9j0Hmi2JonTaiVwVVN/MuNH8M
Oqc1u+tpb7//S6dsc4nN2ezrrh9AcVd9n8fBivK/W4DCfiVMeR0bsCud6zD7YObzj1BOHI4DyHvp
02YR9O+bRahdFcl5C87XHm1tikUvXwZvcH4rQcz3x9boEb/L1TbGmE+FmqypAjoByOBlM7JBURfu
F1nIbVTEc0tek1up1n7k+ZhxPrf0pI/sMrFnmqdoiMR0wnBkH2Aa6leLWf6T0citwylM6EmTqSUk
xmANhney5os+XWl/QO2FJ9BmC5nwo4ltagrFEANLS74ZAPGCGfa5CKAiCuYdXtNqN9ZtjDGBqNFz
PIZBJnDOVsEaymtpHqwq/nzsFLxrxMSFySwIFKmBPBjEz/n0DQIhx7+/vwgN7VUJgU7WmB0To0EE
QEtOzrmaWEVbQB/UKUdOoryH88a5vFlhtkrRVihkRqACU0/xaE+Fs6CXCKB37qBn4IDKoncxUWg3
34t7kM72YJg4XuX+Lr7ZZ3YxreVuHWZ8M0b5p6YOEBf6+N8NaJAtQt4CMQvRZKLpWmmQaFpW0B/r
QRxitmqo/+CgNhZYAPIIldUpE0oQXwqRq4/SrVC2N53KLSftbdXWDhNWFXBpz1FfEF+/qQOKigd9
lQ2tojuqpEj5wKqX463bC3tbg0yMzYcpSqcuy85lKt2sYqd5c1x2lrQCGtV1mHpYMsGwsynhfUB2
vXJrmQm4ZhGpvZi0KdQvZ4+iIacvY2n1mPprThg6cuNH86ronOUJ6B4v5FGF7d28rXUm7KpxlJB6
SIlvNMEMno7qY8UlkuMdJhNzW0kPC6EBIebUSP5UguVPUUZXDglgWmBKXwHB7lbVniH4bVVS95DE
X5f0kzaZTmYo7vE57/EB6tsFM6GmkSOxN+ca81223FoU0Vh/SD+QWyqELLlDaUk3fGQBb5eZyKOq
bUqMJSN+LSPKgENb/inx2u27L4ftypjwUmhhRRIFRlKIByjXKTS+tC90YpTO9vKolHbrHFtrTKwx
QM0z9BP2MVt+Da5QlQxgtDqvCBYn9YGLPvFI2I/v6DswSLLEY1saUF4cwxxsSo8amq7SQ9Sc0tJd
eDjRvVHAjaNAFO4y6zLXaIrUqkkD8Zz4xWx1AP1c6ejP39auZGs2xNSnEf3sxQ9veU2p4xvzDhCS
51kKYeAqAwTuSYiBAScl51VBPY5Nt96OT2IrAss8FWoDTWW/7DE/1hgngE0CbcADozPsSeAybdDd
OrLHxJl2jsdGDzFf1LnCh8QHFZxiDd8QBTC11vLm63nbxwScuhgXoch0QGv12oL2ow2OheMwsjci
cOEdTBhpl75cTAkkAbRXVN8NP8z79bW/AioT1464HaZyUncIUhcZrSJYPGqUvX7LhX0mouiiKqy6
BqFAwTdPFD0Mvvdr3TItzU5d4tTO8Xq59pjgos5JDBCvGgUYiZAxm9YA5prY5UfRg7C4C5J0nkHe
ZWfiS4JXSGYmkEIJnyk/rmTdZTMmRzu4DUxCxf40WQ+t97/ZW477sOCOQugEVHGhaiVIVrFYbaCj
8CjcItnRwc+ruC3kqRXOs4vnUCzEoxqTRsoHhJvOFX+aD1rsgMgIasijT+W74tVCU9cqvkVgrYUi
Mjc35R3wr6/L5pGZFlGCDAisBtFH80S8+EN7pbnSuT/TSsMCxRxOJrlr0NSJqYiKosiKxngUIDtq
0tUaaMZzWz0rjvRqotORWkSzuido1YOWF9jJYzfeO1kCsWnajQcu7NdswGaRfVkOs0GS7DwO53q6
NoTH49/fXdTWAHMtDUFHWF3Q6e8/jY7mdSfBlgPlhjLWZd5kqRx7vPUwe2ig7G+aHRL+xiSyVdaD
6jRQnuAUUXa/9YQomqxBuU6BntPlpzDOJk0o9CQCe/QMbE5zg+ku8bPqKCfhAZ9efy3tPylDbE0y
+biq94JEUIE61x1xWlHyouRlXavbuNZvjRSKKwDtHJ8djdjMFwoEmwacQ5Ihn8dCaUwpkiupF+Eb
0IsMrWQenCS8K2XlL+0wLiKIPRnCqsUg23ClAMYvV5kdF1/FjhNRdgLoxXoY3wD10xTPNVrLIySC
pvpahIILJK0yFCgbzJDNwfH27aS4F+aYeD2RrM+UDnUjpUX+rBFnNa7mkuPveznu1gqLpDHkgfSz
2AO8KgWCUVpZelOWLXClJ724DrXHch3tOvOW0jGVhHNwex2BC+PMNRjMMhZUKcrOXWvRQlyWWaS3
BFcOyI1x6gL1Wr0Co8G98XS8tTu3/MIucxe0Km6npqayxPmHvIisiDu5Rn+B9X3EQ7Czy9A+hjbl
5QWPpJLUZCBt0JvfqzR05QU0cqZ4ZSqpg0L3gzkbttJqH5dE+dEZlWF1g/71eJF7/rP9F5hrodZr
PSFlQ7utuCpJ6ChFauVGeTq2svf8g9KeQsU+odUts4or1VBLwhAOoZ9fL254MrzqFCT2epZOxqlH
gS694U2T7p3e1iJ7D6FdaY6SAYKsHsMlrWkZMY+Ub2/vZEXU0TUxAb1gqVmqKCwwUIyxEmH4OUMU
Ipbnu1BLeVhl6t+XXkIMxEY0I2QYgbDfpZeIEPGFBuSSnsMvixujDg2MzyMSQLd+5qV/9LSPTDHe
IBnVrEoK6kzVOlhJ4SfyBw2TcQ1IiXlcve/j/uWqmPOJlUlqs7QHiWjaORo5NY1oa5g8GtTVOna+
98d0aYkJkUoGbFkVRcm5UAs7aTyhckmbc6IUZzkso/1iznIC2cMmyNPOFrPbcJHsaPbGkucNyvER
sTT2hWAA6dNNYSDdgeXVpmqFggu+DLu8LUC2wiXcfH+PLnaP5bQPO1GOoqKixJNm6xFi/ebpq90a
HIeNbX7D3CR3xoXjh2w3NsmFcelaMw3kSbD04gPQMlYhQD5j/TJrI+fodlcItnVNB4pOhYDv5f0C
pf0kCdDTCjIE+QorLRaB85XeSeWwixsbzB0mIEsdS1DyQF25D8zKXn3lpl0s6Rw/YqQGE01WiGGh
P/D7jU3mMif1aubNBJdsWsNqwBkaQaov42CMfiWh70LGxgpzj/UEshtCJYBb0yufVBfyESftRIXq
MkfnQAN3HmuXu8jcZMizYw9nSL937uS2n6LH/nvuUd0ITA87xkN0LXo9nsXzrXrFJ6naveGqbsqm
aBBM1TBHWHZmIy01kPJDGnlpHdmFCC6CuvZA4PQHB4d+jK6KEH5UFeqwm+dSSTJRblYUGeRpsEoF
UnmN1YAY5u+sMG4/9rFaFa0W+iTpGjBh1MJkq8MSesRIIoNjbCcBwNFt1sTsXi/pM1TbMdEw2b2z
fFQcFNns7CQH8ccuqLzM614JJ1TuBpGNScb/J9kQ82zssnM9vjTVYDV4N8mSG2L4PO44bzWeLeYW
5JqYC3IKYOzUvuqmi1kfP52Q+MduTH4cn9sOITHdSsUANAuJlMGyt2SSNIyR0sHWubjVweTvCY+D
akFNt39Rn/S7LhAxyB7a0vf8eVatxae5wh9Rfl3+H/RLtXHTONeltqnR0x29EWBxyiYUOvkVVNzx
NuXBwnZeAZfWmEuRjCTt1rYjgfqQFjYk6mGQUkW17mrnt/XH7B6D2CcuaHz3cwusswJgK9D8bFFq
1ovI1Ee1DVrKa/YNkj9BdzIKa2yt/FHEy4M3bEs95V083RhkXjvIxtWqbjDVTtL23BYERJqzI80J
KlGLflvIP8pM9489ajdB2pikz5TNQSrAbnZzhKxP0R8r9R5llIE4xyZ2v7EbE4yv9CEp+7DH0GoG
DbMIKVI58yLMbpq8McE4SFaaSxsqKMosMtJkYilASIat1enLbSu8qn1SWEleBlFq3kpi+fF4ff8S
3978hImmwyrj64DR3LP+HN2GJyjVOqDWWmoLTziKQY0gltm9FoN3bJe3r0xYXYdFnYW0h+ZVi9Rl
tmuT8PaV/sSRQzJhFGlXPE/CnJ1zEOb+jKniYmbVL6FnSpZygzIlhvanFwmQXx43Ks8vmaAaCkM0
DMag+sVyt8Q/qvC5lDn7t1PZoGHl7dyYlCIqVhWkJKqAoZDIh0T7j/5VDCj/juyTzwkPELr/mfjH
GltHUdqmbBcDssJmo52FFhN9JtTfFum1nQe3i9fnY++g//zB0bHTSblQzg0mTgHIEytXiTtI0DUt
puNJ5BAjL+2wilyx14Bf4SFL/iVcv62UiSllnwNIX7UE+zp8LZ3sS/5Ch1PaCAV1CRA6DcnGI7kX
OOe566w6HU4hhqqi2HAZyuq8D7NSBNYkJK4w6iiYPEQLiAEejzd299ptzDCxJjHWfFxzRQq65NOk
fIwzThFx1/M3v89EEwDbwtYEU1MQJn4IAOz4kgt/EvQ3JuhOboK+PIDPLusAb4xijAtXzXNSpHaW
jJyd2n/5bOww4UMNy1ypzRRp87m+zu/pR5ugdDcDyytgxDTCqMrx2exf6Y1FJmyMMfQFSq3AJKO7
uPOH5KH1y49ol4GoIrzldQR5J8XED1JNQpxPPTpxkVKcWzNu7dWM5KDSy5GTY3JMscoecwI0mNQs
AHq3AdHxpKvxdel4o1G7MeNt91hdDyFNSnGl733KqpOdiUu16/jTeLzFMPGhn0e1VCIkzGS8EocK
GqeBJnw/9oT9YKCKeK+hdgYZzEsXj2VMzAGZASiB8tDGYBAmX8fuizp+Ozaz7+ImxDbBGPBrEO/S
jrakczcmJYHDxfcKnbv30zsDCvX6NwoWVSOuWjvPJJuWToXURoUy/ZYDUW3zVHuR218td/XX1mrt
/Jkr+kMP5N235G2Rv+oAm3gRm2undnWWBaRtMkutlhST6obgVqJQfTBD7fOkrSWqdxlYtNL+yZTG
5ypKBz/p/x9pV7YbOY5sv0iA9uVVW0rpTO9VtutFKLu6tO+7vv4eumfaMs2bnKkBpjED9MCRpILB
YMSJc0peO5H1XWURY4gEbCeBPfTzfstpYSgliofhklZ2H1dOkeieJKmunDeHy9+W5aayRFDZGqqv
Ik3dnzbytkYm0gO1qh1xDnQRLbiVE7FYt8neCBVDIqWUrT5voSysesX2amic24S5Xx+LoNGDq7lN
pl5FUahjHLA8JMOjIGk+VIL8y5tFAutXFwFZnWXoBJtPnekubpaoLsHsVGetQHoVwZa2ia2q1e+p
SnHJbGESi7J92Sqj+YsUzvwwS935/WxkHZZoBUXYXhf+9Ao2D6IzS5D69ZNZ2uv9ZYvMdWJAVZFQ
lzdlhbpgjCZOJa0Z8hAFHBtTpE5VYzwlbjIHOOdg0s0CE0U8yhKWJ0o7o7STJP1QNBMyfdHoHUVT
7NqEFNDAcUWWq+ysqOLno9WXxqpLjZSFkvQ9Mw7J8ksBJLPjNJ3Y2eHHYlTqkVsJ9bitoo767jkC
954bHbub4WmL7Vmye7chTENEj1m77XkzTGxv2ZmmnLSRMeDWro0eyhDQmW5TD3WT6NE8DR4hj9PA
XxJc9hbuYin/jBW965uosYLOF496Z6ewfAREwdM89ca6K4H3KIAfEgPeMD/HZVQqTlap1KWT0BSh
0ptOEaV+OoRJUnqc9TEfNbsdJT9jdzNkprrmRrMQ2lYyLFi45mxnqT9rjvBTt9EGcUQ7TmwBIHnF
5iX8rNi5d1ji0DvjCcTAknpuMNOkempT2evEo2hhWZBRiFUsXSHdAeq014tVJlmKMmJdv1nbm2Xx
yN6ZDrK3QB1tA0MmYBtSIA0L2RRU0lSPcKzBP0TnHR0/uyDeulsmj0dTwABBW8bOMi0vCYIlOWsE
E62xxPm++aKXe8kN4XwwvOLGdK2zSJh1TAC//2Dg7rNpKgQYetYJktnG6CvN3njdPNQHw4nQdXys
XXAQ/kmevl8pdezLLSkbYwCIdd6Cerzp65sp47QnmKFlb4M66Eq8xNpq5EYgHuNgPOc/pNjWzmRi
iJCZjq+LwLv6WDfR3iJ1wqV5qhZlG8BjAPWYEiIdU0gYhGdfDmG7fVfeHQ7WSznY08vlY88KLnvT
1KmHJB5UhheMeEXDqa1OReznLSf5es9i6YRib4M+3MM0r3o3Q8R+6VCkUGQnKaZvM/SU7NmawjUF
7rIwnDgfXWT/FS9wE5+4ZJ56unZxEjXDKgq4KsyD5LaHHkULl9BpiYGS2TwOB9bdu18tFWiUpLUK
c07TY2Q+TduTBaJKaFpgLodbKuUtjAo4UDwRhi7H8JKq+hGeDgnoWnXJlp9XtzryuSrZC/vI16mk
QhrWSdaXDTFaOSXFebGuNeMki85lh/x/wuiHGSqiWBjstawK/JtJ9LNVrpPuaLZvaPjas57bEAtJ
2/OW3opGmM9+BImlarON+H5sOfch+774+BlUpFnndd7mRerC0hAO+QQR25k3aPv/RJoPG1SkmY12
jYYeoDkQlSv+eDDD8UX5AQZFm/RehJPyeHlviUN8OQm7FwS1teMay3LeL9F7+zo/DgFGto58AUX2
unZ2qL3L5GK0plHswvVI0MfiOT5u9wAea6AjK7w5KHjVDmYU2xmkNrKOxKLF3V6GzQJd9CS3QXxp
CwbHJXjbR4XprBVVpdeNFCJffzMVd0g2hz9hKsadulsNFZOlSSzUiozdqj+aUxcSnlaptOu35KeJ
eZTOsW4bHhk695NRMVpvlKJoG7hi6yXyOzgEXBG2dBh+ExBA6vMucvYx3y2SisojGj1xLAvxERMw
RASz8ctDlznCX9r53/L26RN6POHlI8AsK+43lwrPsxAprZyiD0J4i7OX8TAEIMVCdlu6yR330cCM
IpIG7gZNg74CDfMpsjTN8xHa84CUnQmxE4DpmJPyZ2xqdkf0lf97/mfiPB8WqbOnqWlrVA2mN/Lt
aOSJLWm3pnbH2URynr4Gkg8j1HkTpkFVhrwuEUjioAT8PPWaQB/xWtf95qAoNjfPJJfLJYvU2evS
MVPGuspgUT8SwVQisCcHsctNpnmfjDp99SSYvWWMUShU9uQvbheSmzV35IeytmWfKATzuuLMm3X3
zajDJ4sNtImNLj/q8Z0y9bbYnpfluZx5mS07TH58NurMWdHSysWGkjrmJK7lo+hV7iY542xPQQvV
zOxq0x0rs3kSEjyz1JFr2k2oO1UHpgiT8KV61IG4Kfq/OD7JzIZ2m0hlQ6Jc9kuuTPlR/qG8Laf5
nH4bbC2CLAYo1BxeIZXBr/PpnNFvrkoWs3jEu+toJbZ5B0FQtzjNoNorXH1GXzV7JbR0sq0/RTZU
mTCnhVTz8orZ22piBgTwItBrU0ciG01FnzcMRKfKC96edqbaZu1dtsH2zA8b5Dfs3uWCqYGCu1zS
sBKv11m1GzxCrNdOEzl2eGuhTsCiyJk56ei/SDIIU1M3iWd71DgvAZ4Ryv1XtRHXOK6TcJgqT2sP
q5wfhOHl8o4xkXSyLKsS2hKE24QKwJW0GPFs4IIRWhdcDFf6S+PVp/gXwbXwSNuYsUrWTHKkAcqm
63xdVGhZrKOuXZaHBYOAKtR1Li+HZ4FKGWWxXFUtQhpsaK9jlOAZw/nyTA/bLYHaLkkpQDVjJloY
5cBZ3JfWYledU9aSc3khzI+/s0NdWaW6DIDeZ3moxPfK9muNfw7602UT7NxiZ4M6kaOmFJogg+gh
C9MA+hkPXaC6BqovSEoDlftSIlvz5U7cmSNL3h3OdRKHQVahfrce9HftDOu6uLLOhN8z9nkBj50h
YugVSDUVdXqZOj2ysK5QuSPMstDnafzUizRHnm3LIeNZ3aGcfIl3lJi+sTNJXRyKPIIydZALoA0J
q3GFNCPzEemixjZP8xvJEwlj9KrwlOKYOwvaQEnDfwj/5+ed1eR5kBMtjjEfKh/JIJqKTvfmEDkb
weWlwmTjvnxGS9UMsGuoInQcPxuzxLVPIDoPXWn1uySDpkG+bpenZBvdiadhw/RQRcQMn2wiIwW4
4rOtIbNkCDphhM88F+8+mh4UIkaEm4oPLWTFDjKcaIi6rssgJ/lsbEniRtebNQrjPPLmQX3uWusn
58ixjrWiwCVlwL4tkKR9tlFMpmBKWFUo/9BsqOpCYQUTxNdGb+cWni8yjp4Qtol/2SzrkykqRvmA
TZF0lR4TkKO5VSYJo4JGOzfORBAq4MKJYsGGQ92opc7p55Cdol1kb4+Kwso4qHmagIh27BTbgjP2
iGH3s145Q3M9yFw4FfPL7dZHBeW0T5pS1AHzJZhQQvLyNzW2Cp0cyUMvEDxDnPDMWyEVnjUTBO0g
YixCdfuhAgFXqam7lQYOw5M2xgezDC5/QSYIfb+llOOoGmR58hldFb/3qkfjKr17y56GKwK/Bfcu
IWIgjENj7xiVo9xymUOYNfu9fSp4m3ElJhtgIDiJujc75bVgt84SyLfaj9zB+oMybH2iuTsepdvL
a2emKHvbVLaVJ+PWyuZUhgXYojawRZEZ6aA5FA73NcU8nztPom6NsVGkPG2BN5idKqx+zd+U1/RO
dwevD+fQDJZv1TcecojnvFTYaSZZyjUQ1AdpPf9QjfaXshp/gOHZbyD11sjSYutUdRPDXAIoLnlS
Z8nd1pJzJjh7Rz8xFnnOjElYxdDsXvPlPJvfluJw2RXeiccvRBadiiwzxFqKtIQbbg+jFzkDOHQM
P3MFJ3UGr3uNAfbTT4uj+uBGd2svvdG9y7+AmVfs9lKnYo2SR7OSGpoQgnqrgShXFEIUfQA0G/yk
xCk1IL7uOTaZLqLrBq5CTICAC/vzrdGvkBawwBgQitABkz0pUF/0XwPKF+TJ1pyj6/z1skVWJqNA
Y9BQFQDQRZM67Qp0IAaoseMYmA9L/H1E4qStP5Phx2UzTEDR3g51ssFQ3GFKW8qOS+H0XhdWKF2A
Onp8WRxSuqgO3TfeOA/XJnXEEUr0tUmhht6DKgSy2uXB2GwL3DnQK3FS6AwNPk9/lpyvL167207q
+9WV1kf9FMXv/CGF/59qxrHcBGSalo6JTdEQ31e+S7AHQdaLRU2jsNIze1tu1IHj/MxbSMXgrqKK
igmJAyr3G+u6ygsdlZ/GXSARKVwNruKXHqYiDpELKhkffA4idKhU8H4bXJgtc32yBOVwsMHDNyhv
iWegztPSTMO1f9VjaDj8SQKPoeh/DFCuMaJVOzU9mu5oicfX7+6I0LIEyn0PafD6HVAvcnXlWXFz
b5XyDghS5JI2IslVU8uJ+tJR6tuax9fLjFuqjAc+HvoW+pJkc3fOAYFnvd0gSReuK6jH9GPlI3I1
tvDXdiRKrAAs8YQwmCNDe5N0FEmGBfySqJJMb+CocsschfrSq53cMU/aWXcLe3YJbrCBhiIpaQNB
eFBX93KMYYWy/Y+gnAYjnVNVyXCaJP+2WY0/DKeiTJ18+H3ZDvOtgpF6kKmaMkQlaBnfFOltF8lq
djQeNp8QQSqQZDMOImpp8R/IJhKk+b+NYSjr89fMZ6PDPViAPlMFFYiOcdXMF3mIM1bYUjUZbyGc
dM2gr53EXI0UUx6gtmzlb5n1Ei31L7AoRi9FOh5WTRLsoY45n4vZaAGo1YJSBUAi1vs27/xUH6Wu
2/IWiWZuJ48A9NlzC7H4Jqif81N2LZ7Im9YI/3vRJWzoziyV0EtJK8lrhCe0gRJzZ01OwZ1ZZXri
zgR1AuOtLZtpw8BTdppOPfo5foNaPZgVQ/GX8K089Sfdz37wam7sg2/ouikRCjDwIHx2lTmfLL3u
C1TrzwvUqwhLjYaTRrIH1EHqVyW8fBCYpWZ1Z5A69nEayf1qIEeroAaGqSTZM4/RneyA9edK8FS3
rkmJObXNhxaCIWqQ+rz2C1kSfd/ufwF15lMgDSw5auLjGD9LUA2vOUtkfUlNNIBXVxTJ0umLqErz
WWrTuDoKyQnPXCfuW8j4ndSJV85knoa9JepGEuNqncFMDsQ1WtPC6Bh+8taiZADU8c1ggh6q9UVQ
8uNNdvkjMrOkvWHqUkpaQRD6vMmO4g+UHk+ba131ZzMswQ18pzjlGwqEnHYPK9rgekJlWEYKo9IF
O61s1TkpMAYoH8jNOwWN14YATHC+Hdkx2jf2ZqiFGdEK+V6xVMPMEE6FsN2MVvpLFND+GKF4Jo0K
b+KZaVCGwpAly2AaMqjIUqix1GwiCuy55U4YVtVcDYieZQX7nuhf/mqsTAIVm39MUUddK6GFsTUF
4GbSUUlfIvUtnWL7sg22Z+yMUMc7swQlyQzQFaKTNHrQKySaf4kbH7bVAUfPreaUD7wgxjrQ+4VR
B1roR8EsRBOSBls1PYP8RJDdzsQkB29x5N784h2aBTe0FEuTaUHyVhSsfJlkjB1GxwFQZzF+6Jo7
2XiOAdwTgCuV/pKavy7vKPOrmbquwD1IDZe+y6N60a1uQFdEOs7DYJtt6wMFzlsa8bMvSwOvF16Q
Boiv6LmUbjVloRUyMDKgID7d9E7kWo7xA7edDanBgFsNZ/o9gqMKgS3JkOlS5yL285gvKwiUPBH4
gbDwwfNz//b3o3X5TYrTqYsSDqcKQc4vvUxdt0TgAEVZtmixKC211EyXSwhEqp4VX4/plZW8KN33
sX8q5eDyl2OeBd3EIADAwFARowvvmA3XyxxAZKwRpFSOdIVOeKCGnQdtSru6MwSbx5XDchbIRWDO
wZIstI+p8JVolgIMaxof2+qX0hI1gtuSVy5ijhXjVtNMBUxyIP+hj1s9Fss66kJo/pBQCZOeSTOj
Bm1CgVX9FF0Q9rlc7AnLP1F6N1F4R51apNn7x6Sda1MFzQZ4VkHC2B6a1xj4eJKkWKFw4t5wTHuK
gbQIqS1anzIcaZdoAumSqnVdE3SZ5mtB4k62igdJEnSHPynxQRHwH1Pkp+xMDcUaZY0xF2Hd38/a
dT4+c/yQ/Fba6Q1QeoFZESoiX3A7SZ2VepSqydH8NrjRofKXYCFIXNJPSG94PshMKQ1dAhIQQZK4
yOf1xILeY7iyNcLB/RtDAL0SQqyFuhuAh67MyQxYkWRnjvaMtFX7rEdR9jhUZdArz7O5HstaAbi/
2Gwh410CrCO2N0fVGKemiXSlHcEaoMAloA8vgc6C199lrwn08IqiA5lBR+MZA8N1PmKULpcOkgDp
Z9ErY5D5j54UcaIUK1tFFxQBQ0LVBNRhn79W0Qljq+qJGVjrdTY+bJphL2VnT+rTZS9kLcnUETPQ
40WJiE7gCkPQImvt0+MyOuNyLy6uUUhOYrpb8uuyJaYDIiwBRAIGO1EzyU/ZHShtWmstqxQxnI9g
jA8zF3qRnnKM3hWi+FBiVvqxN0cFXT3d6iGVa+hPK5nqSQ1ot+V4lTk3F6uCYIJdBeJsmg4ZQpMK
E9tUNYXUQkqiBdGQ6JELs3hSMAhb+uY1rzrDoLy2PlmjksVCHzQx69bqHaKGZ/37GIZbmb75OPug
17KzY/Ijzh3jlkeSx/p8JtHSATgayo6GRS00Ga2o2voRqG/gRWWveq/g6w/qM14WruCmHMdkvaI+
2aOWmsxTXvaDtgJIlt+bP9L70lNeQWvao+wkHVcXGLYCY3u8pwZDHhFbvFsniTQ7N9Xz0hzrMosJ
iQXmkB6INiIGZoMlKAY7PhAJ6SyQ/davDhNvSoMRxUz4EjSLUBJWUZD6bLuspLQzayUKDetciKdV
XOyON3vCs0EdQzM3qqKtGyush+JsdNqDKpbfQf71evm4M47fp6VQxw+D7VKZ9bkWAtcjZHdDw6Fs
YqVxnwxQ91mhW3VmrUATJ4qjHhYXjYGbHnoMABBB8ZgAVNBM4vTIGVF5b5OepRbzRrCSCEyEvXVr
9c+Z4CQpuLZ5PKZMM+BcFi0FVUnxPdXbuWDfJglk7cCIofdZbSNdhfBD87QWlhulC+eeZnXnTELw
/G9jlM9FaiUJktAv4Thi7G/5Xk7dQZqlEBthC53gDyPYW9eJiBb6DYZM9OJxMb93UmNX2etc/qhT
xR2W+9I0ANV5GIRAi79fdiVWL/nTT6RcthAFXRfwuY+agCEUAJx9zVtKSMHIbsrt+7AD3W5DKM/N
pGHYTGOuMG5GaBN7p7jRX9RH+YbQVaV+xYP887425citlqedBGn3IzKBGNxcog+kfIARps3utz+A
bu+38r1ZtHMtYREqseiBl9HGzI/y2J0RY+qBcyuSD0KltuicgYcaT0hRg0Lv5zjWzaYa61uJ4bwV
VKebq62naH6Wjft847gv+2uB9RpdEpSeZYW6lvpa1mJNx1Rn/r28iqBFQ/iUBAfInPQRz1Xu/UC+
/pel7exRS8ukuOxWKE+GCu6HMUcjBIPP1kEF09FYJZ6GAZTL3s8zSN1H8pp3xgzdxmPWS3aqHFYR
TRe5tsvlSlqOQvT7sjnm9bBbHxUO6lSW22ouCijmzu42OEpZO9P6ctkIO2vaWaFO9DaOa9eMYwmu
NPTj8VAlnRfCY1/eWFy4/fvT99I3o050NKpq3KYN1G2/ZeHqxVcYhPIWNw0ku3hIfMshb8jYWX3h
exkSvdLZjaAyY4V/AgoA+8CHt1JnfWrxDOqsPjlagfFQXoOpHRUd81elQdmKcKeAE4A3dsO8iD9M
0vhdCQ90a02hBoeu0LXVIT2duP0f5nnXDEI8rwIpTLNTF3FvmCNxGoLl+jsnNV0y0qDcK5ihUAMw
xJ9jn7udbGf9sEu50TqXUSYZbRWKd9YNuO/c1in/aq7isPq+eLKdk342J+/gmaR8qarLOq+j3Awt
cDcU2o1sLHbW8LgH3nUcv7gs6KLfy1Sox1GOIk5NloxtRNQ81GNx0o+rY5y6E2bmfQMkMbiVtqvs
KX7MD1BNPrS3pMEmA8sC5S0/uudCrJhO9PFz6HKnpLRlPk5JErbe4hPmGvLOqZ4moMgw3HEjXv3R
Nu8MUu95KytLWY7RAMsB2dnUUNde8ya8HIWYnxJlQNxQqiQDHPH5lmrjeB7HBB2ntboGabatTT+V
6e6yDWakQ1FTBKkQ2rGKRn7E7sJd09Gsl2iRwultcv8e6SMVMhn0s3BP97I11mfaG6OC91DXGECI
zTGMlxuzCETQPl02wNoyvI3ANafLsvalyLgZVglKxi0Fd7Xha9V6a3XZgyl3nPyBvWtIfiFoAWJ9
oKg+75qsCbOKdAgUngcy9tKeUYa+Vg5JMJyzM69UxVzUzhjlB2LWKigrzmKY9YfGfGhMLxM5Dwfm
h8Hdr5sgRQcumirnjImaYbSiTo+d/trXvmE9XP4urL+Pv4vUTjRMNOKoLEhcsqoclzkNo+k+tWyr
uL3891lbtP/7xP7Oi3sD9OvVhhbLOtx325tWV8dhU3mQeFYmDDA3+DNAooFHOHXo07iezCpHN1E9
F6e2sJfU1vwcVLGAfsj2hu67t3gFcnCeqi7zMbm3TGq1u/XpZi83XdSCVyMFgEH0uhvpVQM+8EjK
G+pJtMUrcHP9wZ4C5QIlabT4JbrEV7VjO1hSAvi/MtWuNArxKdXExJEWJeKYYhZTMNT+jy1qZ9VW
zwqwn0D15k2/M95iTI6U3yARXz1pB2G121s5qM7mNY9yhZwc+hbbm6W2tRiStEHnIz+ms+GIY+lE
iuYNkeIPYmMnKNEOpcjxVFYqsjdJnQQ5BkNKZ6EQLBRQVRlH8wWTCqKTq403K6Mza7zKM9t3dntL
nY1qK0ZFiJCgGw+5DrSUFKTn7RA/1s+rP4ZgyL3izn8xj6NOQKXvBWK6EF1Eele0Cfj9CObtXoL6
Zv8tIa+ek1k46S15Fkceb7KfvVCEGMxBmGgP6lScXEQVSiNGZYLk4l0O6kq41yGdNLqk8Nj89R+k
yyQsfvGfnUUqC6obaS5r2YTyw3Sl9BAVwy2tTj+H/C4ybq3tW6ath0zjPCmZUejDKB2ry0QuMbuN
1KPoDFdQnXRLnDb5uf1JYg5osIIuJOov6Mp8jjmSnlRGKunA0Vo/1elBzHmXKOtSQB0R+l0EnyG9
F5N3QS21dL2oLLQrkhMU6PDIkqBzHJ86b3aJBl3h8FpmrB6kubdIecgwWOWmRbgmWs96sECA7faY
RldDYGxehANJyLms27xFUrvYghvSUJa6DSdruEqywlXy3+UknvpGPUa5IqLfZB5KMX6xZsOHsqkj
tjWUj7pHeU44G85yHPQ2kLCoMoIKnU/OklKKZUfUh6bcOCmStPpJWgEplUWzo6lL4f73FwjG5CSg
ehEI5Pegv/u+fZNsOlaNdlT2UDajLeYiIezl3B3MDd5ZoVKxLunRdG4TIVy3s1h/M/LD/7YKymfw
niqzztowmpb9GHNPBcgsNXlZOIn6dCABXBfzbwpKUvivz2etKupeahrMv203iwR69gaqQtFjOjri
mwC6kNjndmqY24bqF4Q7ofVsadS2yemQybWB7q5614T9vXaVevlZu85+j+6c2oRwsOSRILFuBdxD
/5ikdrLXBlWtk2kMm9hthNdIubfan5c/FjMx39ugjpuRWlo1DTkS2X+6yPLt6JN2V+zK9/+bNXo6
ZaqsqklkvNDQiME86AJ42eqThmHjxNwZSeb9psomungKqSTSZfckaYjCBsAMSu7H95Zfnqtg6GwD
VC+xTejpZFcIRR7Wmf3VPqxSb7bcjM0ongorbLfKrubJq2OIp9UdL7lmOqRCpmohFIJJA8o7NiQp
WrJIOVCJ2WN/TSTV0dQ66ihraxgbrxweNpDtKzuLlK+YeYs6iQwF1kH6K0odjPba5Xhaq5/t8JKU
7hDdDstjDxx0wutqc9ZK92kibUg3Pe3i42DJtwmEym1BTR44zslKTpC3/3tD6deKlNWKaPajGgKD
+BS1kLPIRTct7pO5m119xfg/BirtcgD5jLmULsc602121unUehJmiA+NIBrAQQTmYbqNPWhWOaOL
Gdjr2i2OM1dZg7etJMruLpxVjYaiNus+XKxDrD31Gie68P4++fe7v18mcy02hoKEBTdZU2W2OXEu
M+ZDSAXnKfD+QCJgaPizCatqi1wx2yhQNVtDAb+3IVLgadfCX6SSVf6SfupB7sau9nj5e7E/14dd
6jqopKjGjKIYH6XJBkWAN8s/s4G3OmYCslscdcRzbVvHzMDbp2xrJx1ftrFxhfR7a3GqGexIuTNE
nexhLpsqGYEWFwJgX/zEUa4SPz1Ab/SYYS4l5TOjEnf+coF/WKST8lHQky23kFvJZyKaQTgvt2v1
5u9yABfrwNxI5AsWgXZqBo1HNOVoWEa0etACJDKShTsjgbuuAvVBv5k8QhDfOMk54YF+WAO7JgDc
KnBnkomkndrXpkVrztQRt2SwLQyopRNeddR7DdETgTMKybQbdILOmZPi0f7EK4MQ/6A3eWfeJBFv
d/5idWuiNo/NQCyin91SAiCPKW2EsAE3k9R7RWw+mjovN5NYViVMvwF3iluXxgVZ8domkLrAQ3kx
Hjc99qQ68aZyulW1KbeNsrg2aj1Itfww6st3ferdy0eT2V7Wdj+AOjZz2uulaKEBu5HpUAw7HaBA
8YzZMbf6I5Ug6Nd+rJb+xFGZpTXKMWF0ln/LPyUbsyRuGipHaDE9As7CWRwJmV8+6Yc5Guw6xHKU
ofuFwl2N8UK5tFWBEwx4Fsjn3TmNFC/KoCbFEna5Zq/j1aTwLlrq7OMgiBKgaSiTEXgwiHU/W9A2
UR6HqdMP/27Ib1cmaLvR9gAGh3cGqED9L2MgegB9L3nKkuXulrMqW4PXXV8dsyhMgcKxvFzlvHjo
xOiLDfIbdjbatCRY77Q4SnWl+m0RCV6lqLUfj9EvzEv+ruWmcFt9So59a2HAoSnM6nYccsnN137k
/Brq+335MdSNuEW1HCtqqQTadFUbna3nnANOrradC/7LADQTLQLaxfv482qLbOyMom3VIEvAY7FB
1U3zxfymVQRniH9fPstU4P5iizrKiVFjXrJQi+OqFW65HTZp9sfooIoFJ5Fg7hoZtNZwpxs40J8X
tWT4HGKDSgckHWI7MasXi9skZywGnQIV3B8yigkqnWBa4txapVGAjP9s3qUBOFgxpv5SBa1lrwDB
dTYSlZs1RqbkXN5FGlRBtvGTZXIidw6qrgvkoshbwXoofw4hZtcV4KxNWyRpZZhy+1aMQ2dCmNZC
ZwT4ZMwpf7aXo3xVpnqH57nwY40dpfoF0cQ/WdPOBnWwe3VcZCvFmtajepyvU2TL22FEoz+5EgGN
5wXerx8Pwo/Q+ECdFB0Zw6DCopIAAFONULVoN9BVryelWRF/b/St53giPd+Nj/XZEvWxlLQWtJTo
ZzRu+j2Z7Px6OeVBexDuQfJxN6z26pZue4rsNczdyuExfVBJAzEvyWjRAcQOaCrIzz9/O2EQTTIr
n6Dalthd6vU9dC+a205ucNBFe5s9zof86iySRNjI0K+xMLdrUPHEasGRX6R4JM8OYORoEB0NIP2e
B0+HNmTkrYc+kK94w0x0kvC+zL1VKrJoIth6gQotMAhKJoXbg3irHcAxCKrGiOeqX4PL5xVSOUIn
dpkwCJEWpN8JAg0J6MMSvI1uP2HwOoc9bsJLPtLnGP3JIp35KZOlRHIHnr8BEguE4Kg8E2TB4ggH
4ChveeOmjBsQ9qCC806WDzgxtZurOUYR5GD/nsGZDynEgyI/PxGar+bQ84h/mPtpEPYmCf8YdCF8
EvK1rspEDKy+tfH/cEbx7bJTki/yZf92Fqj11G2Jd0TbFse+wOxzl9qrGTmF1juD3Hpl5A5VYm/G
9//NKOUmmW4k5jLqWpCFZET4P2WoYNwG+Fgfi6Mxg2g3N1odWQRit7iCXR7rb7mjHLTfZPq/4tJe
Ms83kK8E+kq6I9TVKknDpBVFWRxT47kqEb4AU07dy1vH9IidDSo6j0a6KeNqgHBG2twOgavk8lLw
TFBhuVnG0rQKuIQxAtTpEvKGxG+CAtUgsIbh9u5Qw+SFjq+5Fj7Vbl10MLZGTY4seLo84FUxnQYw
HZd/LUPh1D0nSvHWR/79LkeoGyVrzUUvjlv/3Pc3KS8RZ7vdbi3ET3YGOnGt+ji1lmDtMfguau5i
nVPD6bbMV5XrpU+dyoT8RIQjLUS2LH83QMp92U2Yx3r3E8glv/sJ8QoVq8yqomAss8kBY6910MCW
ZI+L4E2WeBjX4qpOtFMrNpxXFcsyIaTAlJFlGRjP+WxZn4ql0zTggBvQPmH24kqA4P0miV6LQaDZ
LQVQOqScRJ2eLiF3HCj0QN6Dw47bnG5goeu5Jv2MKWHpBurLngHsBdIILxvscrb1h8kjTru+ZueM
p9PFcCZc5hgK0tBp0iya0FTfWmOd1NUKQTR3GEoMqc3d+fK3ZIQVkPiBHQm9GEnECj/v6BrJZbUI
yDE7AZAykCE/QpwpdZak5RB3MdZCeHYsSwTNAP6h7oK+A2B3BXXLMVq9Rv6p6hwCJsbfJy0KtIzR
jcDjgzp4epuu0YKO3FFsFTsGy1Nq3F/eKtb1jGFqZOS4K9Hsp8eAc0A5s9VCxJcP77OCvq6AzAOP
Dsx1FgeFhypjrQgfnmBg0KITaSnOvNYW4JrQK1tbaGUA+GNOvy+viPHxySuKkCyhASjRZd8SlcW+
lnIxSIxvveFYS2Vnc3DZBiP2Yp4YTqxjaA8gX+q7jL04pQsoXo6b9MvIK7ueUw+EsI45Zd5ocLyZ
bQxjnKaJSTrZoIKjNk6igDoCYNrCEzzbzosntSztJh6Cbmg4of59NpRKb7C0D2vU2cEtPBZa0kSB
ZjeglUic9Ed/ACQjqF4IwTfutasJMg9o8NQvfTiAHEhzW095i8Dqv33j05myPqeOpwZChYWNfq9P
7+KyGgs5Ljq5OJaoCiloyQn9a6a6l78nywihtYDnQSJWo9uBRiHGStZIADVXpiO0pVugzaIvPGwW
y/kBpyRjdRKCBn2czbTqBqkXi6NWN7YWq44xPl5eCOsmVYEKhIo9sl9IIVKXSVcoCFhbBRh2YuN0
qb8JfncIqt954m7e4FRn3uuX7hCQq+STSSoRsaa+xHSzpAazIx+T0UnvGz/D8K/z1q12rjoDGo48
lDLxQtpL98ukDuCcVnIx14oaJFDTbDwd0wvN4iTL8x9sJyKjqYOcB7GEBlumZT5juHRWgvlICATq
H2BuG47CWfWbu8YZg5kHwWAcdjJGg5ogLhQVl9fnq2u2FnVT1E0NzDILM31wByP1865zY0O/2sac
E8jePZvaSA1D/fgPWLFwG1M3mA4dpVzYeuMw+Yq/nuvD+oLATPqLAHx7RHCvOas8/UyWy+CQgWAX
50DD/6K8tJw2K1N0Iz+KhauNNmZcoVJVOvVbK/hlSORRI2fhdcUZPvPJKOWngy4Vw5pjrIZ0emQv
9czbLSBP379HeLNzehN5DSey0H0ecjo+WaU8tVLXQRuL1QBPw/Zsnr8raDJl/r2p2OW39LAdjMPq
tv7/kfZdS47jSpRfxAh6kK80EsUyKl/d/cJoS+89v34Pau5OSRCusH13Yt4qQtkgEolE5slzhjsk
tCKKD/rT7N4COY3aNogHQCvH7G2uDlXeR0scxtBmnWMsVMSZxf2kJxaYZ6mW583c0H0cltbtpR1K
Q3qJ98Hh+jHkZMiorf27EBYbEnV6R+f0Qd0B6qF/hIYAMQuEFBe8w3dqh3kq6q0+tYCwavvBk441
tir3p2B7B6zt1/wTzMj7OdC+ls9Cu9TzrmzURdBuzXi2aZlrDes3Y6cEJQh7qVipFGLQwxdGbJE9
5iREUpFb0QZpQXnfHMbHYif5yyN5nG/BVYeX6iwaceFV1M42kDkEht6CAZoUKCRAJSdFwTLyfs47
Ku4imukW+LzJJEtabsud1hpFCPaGYzKkN2Dsca97Iz96nbgjkyJNpWxVegdpkD6MiUeDV+ZZnnJv
JY7xmN2buzUQVdFEy2KuBa1d1CIDwzQkGe/G+nGZBe9BGgqueSATKmgBr4g2eKCFCmT6Cnb1na07
CroQ7ego1cv1L8hJt87cgQkbbR/L+RIjbIA/x9/0wjW1bdfVohF7QXRigQSVkdCnZmcc5iIAfZmL
mvwoEZcsD9eX89EBuvL12AZAhYqgTsXsgkwl+xTiWiQyvQbj4ur6KzFrp0BtPvKVZS+wK/iOrLRy
pETtosRkCbovE4heCVDa6kO8Tw/toYBin3UPbLjA+QWOyLKl2XIiR/pURkGqQvt6Svpvs1Rru+sL
Exmhfz/J+TFZlWaAtYGYNL3tphRDd4LJPm7aAyEBvKoNlWCSmIn0CWlVdVjoeeocEAQu4L9a/Xlf
u7arwEP0HdlTzbzhf2i3Ie85McxkPjnp42IYcdC6L2ACguDv4uSu8jj4m0/n+USh/vJLogoCoigT
pW40p9jXkywRKKNpWRpOyEBQDvKKrhOUrzjBHTbwegJRNKCNUF8/361UK8Zqk9Ft047bLg/qO8jE
fqf1YvFj8PJEn5titi2qe7Xv4jY6FOpDszxV9b43xBXjy2N1boXZo8FaF2NdocWUQIRBeprz215E
L8TbF3SSwU8JLkUTd8n5N8snM5MiC/SNBhRZ4wQuUIpIrUUmmCC7DGmWVBnmgOxtARjzoKmCO4O3
GSdrYPviqbR2CbKW6GBN9Y8pgSwRADuO1mCGbxWWqbirMcD4h6ljE/UJ5gJcCPSpBskEZegK8Zb0
qX1Mdgko1onb1x8T3Z07v6eiaMfzBCjt/WuV2SYjBSNxsQ1JuNVHfdlb1utYC0qInBc71PxQrSIg
7QYOjZU1sYoqy5oRR7THnDoV/Crd+A6yLc5HP+4gUiy8zHFhjrLGEUz1oKzInNa5HqRMW3QLwkWN
22D2rntNF8VdpxCMfc7fxnFqC69m8OFhupMtjy622oykM1NIrqaeBAqdRISo5gYfGttoPVEhJvt+
VeV5K2RS4SDlIM0GoOtOP1Qr+EJqb74RTaDw3OHUGHOkNDnRjQozGgepftlyd57fKxF2gefnJybY
6etZTpcibsFYGBUAokN1LhGVTjjZim4D3Y4paMp3eqEoJvVWPOcjquNzlrxMkXaj1GBsxsSnI+WD
n9hN5OSTcmiVZg9pjy/XXYJF5eI9TK2DTRMiO4AJsVEDSIluIEaLuaE/5Od0m7jjHWoq9nftsfmu
uEVQ7lLP+CocaONsHeqHmK6nbk+JpM8DbqaWGJklC+h8/PTJ+r05iLm2n7qU6KUF4zKwlqlwzIBz
1k6NsmctT6M8UhMVknrtW7l6wGMCNRfa+n3ZPF//rBy3ObPEXowVKXvg3rOwtu/X9ssgSjUFn09j
rsRUao1eSiL7MBVuk79UawDpR0G04Lyr4Bq0aEnPsg4U1PketXZXqUMBgrrOBjhzRDaGV9UTwIxo
pG5u49QQsNE07/qX467sxCizskiJOxJLXRoayauy3tjN4KimoILPi1JnK2Me3GXfRmTZNgKCs+IB
LDyxj+iBSRqppRwOghT98l42FDqURtA3AhyUvSontUZvJQHgYgKe0NBBWqU6Uwk+7ykRfDuuJUB5
0T1C5AWv8fmGbXHZy1pXg1XBuGm3ydnQDOjfMv2vndtAeKfEDbaGaVS2JlqgKTxHrQI1R8jrVpjS
AXTxuhPwFgKeR8zr60jP8dg9X4iGjCNeLDrMONmpQzBeKHfzLwWKCAtGFK7bunQ4rAYwMf2DhxHo
4HNbeVqoDaZEszBS9635o6vdYhaY4JykcxvMSdJLI7b0FOtZFMd4/qhQQMw9Hrxkderb1at39mEk
Ar/jZDLnVpmviOnLMakQeuHlKLC6dIhrcHrPgtyIHvw16yNuEjB7oh0G4AgaicoHr8rJKzGXNZR0
5wgUAu36ZiVokK5EkOJyl3Rqg7k29GFbhkQCObgxgh18wVirig6cmpY3Y9YcDNBe2Zn0O5ezO7P/
Pdr9Lk4MR01EFcLL8H62VPYiSZsR86ZIsoKuQw8YmqZqJDjKXAuaDvcHv6960Qa2TfDfdh1KMkX6
FCevdSaovvNOGB6iaMub+HmFLZEoidVo02bAI1uvt/w8O9TlURcxI/POlmkgmiORhj4FO1RR5d1i
Twnydczou1Yn4/iGs+jByzVCWyYgWcfHYmlAbdCra4va2odeIZVvdWTx5Xgkh7FaRVM+XFNor9mW
ggiIhOk8VlTyisoSiaGvOGl+pqihuqIg3M+CzeekhKBUU1AJAdknoCgW884pKUN4OxkYTETfs8GL
LgGHw+A1xVv0lL4MJih9X65HQfqL5yWzc4vMwTKnaB20SkMxf2idJnsy0WwuwVN5Z/T3Rvx+3Rg3
Hp6sj425tS635mA1Sbh8Gas95TpPQDITBXXnAeKjgWYEQFIBt4DQKBOEC9vWmr6EM2Iq0AzHfbkf
ia/+su8wUQcwKaSPf+gihDAHzkG/KwWjoO4DeDWzk9qcKGVVAJHS+6uf3hSIwbnb+eRR33V7QxPc
m5xsHuaA7USvGWgIwrKBoT2qGlM3WQda2K9+Qa3rMf+tECe6xewzROmrxWl0x9YcEc6TF09ODTP1
AGuNE7nruikw8A3bbV9Wx0T+Ns2CO41vBmcCVRrc12yGs0xRa3QFsQ8KCCL65UVKW0dORq+IhBQO
9Ha8OBF4l/9fUzQWnFxnDfRMotrEzqn7bYfxD3REuwDVrbDeFXtbUAClx+uaMSawZG1XVVgxanZN
tY+iW60Aaj1U+8RvAWSVJSezBTGGF8oQX/5dHrNhqTaXRE0psrQvXsYqxVgbylIZEdTiL59c1CE/
zTD+3/UtkTYZ95i6fU2UB3Cgy+rOLvZtLDDETQ1OLTERrMlnpVS02j5QoXYV6DnrAKYbbb+5tAFk
3qc/rgcxbsRESo/6l65e6vq28wzBpwq4uY5MfgGY7BQNPpGK98JubkebBJuaCdIf7p591I2Bf8B7
nSYNJy4Z180MmWYQu6/Zc4URQU17lIz/5YTpGL4kYKqHZA/jibo512kzYcMUCyML035IIbwLRCvJ
fl7/frwNA4QDQ/+QEEYRgL0ESGakeaGZfSCD00bH6F/u9js66w96NowBi2Ij/TjMETszx4R/zSzk
oqHayJv6Wxu+VyLAKic0nf0+k23Pi7KYpEblS1Fu6z4HMlZ1dCuYhY9XTmA6M6Sde0GpydlSlgAh
dh75Kb81u+0d3DwdGOrfusekdokgNeBgU6Elc7JRjNtVhaTIGYVvjp2jhhmmUhELJZf42+MStreg
MECtN0bFZgwELsLfM6CnoKCIaS92OAlpZR21BJYHTw3jYP6deP881N2we/yfpj/oSj/tMStNUzky
y2GSQP0Y31MyzRTs4+DQcetDF1ZojouuTU54PDPIXDKrVDVxncNpmkz9rrXb5iyTBTpE9duc9K66
lIkj+KR8N/1cInO+K1XvFmBEcsyPr+HHhPVRutcfMOJCqaQSQNIwBSJoSYm2kblrSnBtSrYFcHMP
ng3N/Jr3++ur4sTis8/I3DIGnp2blCW4PqtvKynDKNE9AgKirmg8iLkdiW4crlsUbRxz20i2UZdm
YuNMZEEat7dkTnfFavjAjjvALV43Jtgztka7JeaQV5GOmUDFmsLcXO7B3FO6nT4A+4ae9nVrnFvm
9GN+FM9ObpnVqud1rOCTVlc4RPneDE/b5F+3wWn4np20j7z5xIihK6tetDjZiRY7eXzICWYpX9oO
VOhPSnyrdAhr+d6s7pXmYanvou7RFOXmonUycRQDgjLqqFDtmTGEkk8R0MI3IFsUHDiBo3y8Sk4W
qps56CeoPiOSLTSyY6dowir10FPfRZYgXgrO2cdHP7G1FXOao7uZh5n0LSt+Q3BSsGv8q+ff4PHx
/DgxUGtWYtQT4qN5R2cUoDkUjDsqSkplKESxke/16IsBaQ+VJrb83LXpiIpmCc67hjh4+fu6VO3K
dEJLUxYkPZz0Gy7/aYqu+2Rd3RBbRrluyA3agJTuCD3Luq0cWX+Wij+pnTlRsrv+KfnO92mRcb4U
TE7jqKBJX6lvULnEoNo+i4TIKJrTXOY8n1aY+wxRak7GiPRBmeiubmUu4mGEyVBZinygIJ1hORJt
p3c7VMqur4/38D37pPQDnHzSYtpG8AvhdFGSnOrB3oGEa2/e1ofa0wdHlCnwPf9zodSXTqxJpMnR
EAH9ypps71Vf/5DVTnDH8N7WZyuiJ/3EhikpFQjZ8DEj4uZv85/ye0KnNffSd0txNgzLpQ7qkRjz
FclzCr8lc721vaI3c4tzHS1QQaUEkADLegDGyP9PVMbcg4dWpCGjwA/8PeM1Zj1g5tiEbw6obBrp
9w6d4pyEeiRqw1Anv3BPKqqjqqiMAJh7/kXzyJravFfAbxcWL1QCOIfOanKv7ihaRcwyxnWSE3OM
kywtbVgnqBE3qNq2cu9hLEUUIbk2II+GlhlmbC8APsaUZmliSX1A98mENgro7l5td/Czp/kAHThh
d4mVj6VldxXjNUAx6ZDvu8AryEmXJG0Gfj2UcO+hSn2jhhL0QRw62AsEAW3Urd4STr7qIUOXnT+i
OM0LZXAUnc73oIvCTiyZLaCDA6Fcl7GfFMdODcr17Xo04X1VFZVqTMKgpQF3OXeUTh+HclFgwk5f
u+l30T79/e/jQY1quAJs9gVHNCQKSjS70Lowm8yZkl0hPV83wM13TAVddkg0wyvYynFvZRu0OvCs
zhN3UgBS1aC70AV1BW5euDyV81aD2BMhJHgXG/wQmtTwEBC+MTFryXOlr5fNOsTVH3ManUxz1i12
pS53qm50p/r7mH25vlTeXp2aZIJVrlZR1G8DHhhy40vRF3X9exgLFdn+XBSTe2OCuK82HRZ0+Vs3
YahGJEErWAKbb+uTqc1Wv9gHFCiy3suWdpD2LeYNf13/VHyv+FwJm2qjAtK2qRpBXLd26rcedDPg
QIr9yVl/gb9uC7P7AvKKQkIFelzYuHvyAdnke+s2MzcJQC2GERPHNjdPB3zGJIrTdPEfMGG5SvFD
abe7Ic13M3h4QbIsuk15sd/EPWKjYQMWUxZYY2dyYQ1tAWXy4/YFaT/IalFk6p0EIl+UohNUsdc/
Ni9MUSQDHfaiir9MxtXjb+qKhVNgQaEvUIAHgXPx/boRblHr1Ap1rZMkoY6Hcoqs3jqMiP6qr92Q
J7VxqNZjcw+2WNkRsZ2yIlIf8d/Ee4kq4oLw1GZOw9zMuV728CFytPYYDwRJwIDPqQSRByzjBMvW
F/MjT5A8MJf9AIbSFSya60/YSNRjQNuGas35ott8MeY+JTHmF5QvKQjOu2D8srmrl/loM4s8h3c6
QfRLTZkQy2UHSosSslgRmSFQANXmWQWR+dPQB0P/bGdf+miXWI/Ldld2fjk+xNGjkOCSm42d2mdi
aiQnpJ+73j6snTbu5bwvX/V8Wu/Szn6o1KV9ShNTcytpvYeIqgGwOViKFDVBaaewYoFTU1vsST79
tzBfvu60Ve9z9MNzNZ3cJiq3m0RtLX+ayfAtTYxec/pRzn8JNvzi8EJIEjLFyDaQcmO/mcQN/Dr2
NqhLguqDO77N+wxnN3pOfkjfMNO4tz2RdNZlCZIxyKRuq5SbaWrlE2YaZbf4NW9uHlD+Nuuge1Xh
xBPQmarT7RNDeIVeZMOMaWa7FzNt5MTsrSC1WkeatTDV5b3daF8HFJmuf1deiDrdTeYoK9osxbFU
GAep6DYHdGSyk+kWcaA9KWLh4AaqE1vsMEY3GWasd2YSmnfdLZ7yd10AEYSD4soeKHg9YRGZFyNA
GGSoCL14UnzM5Z0ExjXJrLrujCSs8VJa/fx+3keHLrDMAFCoBMyVuYglg3tQT0yy5Cmz0fckBvYR
fH96mN60buLJB9pgGB/+pyEuTLlbAL8Axov1sRfaajXdktGKYN851l73O8hboTzyU96pnvlD8kTE
QTxnAYISaGjgRoEqY47+aM5x3DUYmTDWh356GRNfFwV2jgkoj9hA/mEUmzJ4n8f1ZJzMdm1AA1Jl
t3n/bZ3frSVz/trnKd+fAcAQGpx4RpzbgK9MU19VqG2S/dIcjfG7Iir00Z9ggiSmEaHgTtEhlPb/
3ESrkaJT+7kAGbIZSnWKyc4uer2+DJ6zgd4AuDtI0WIpLAolWwDXSdMRk8mIUIvXQ5Bb8gewxWmY
nhXhj3gbg/lg7M1HF5z1tVxOgVmW7CLUq9SRF5BxIX8UNpq4VoBIx/4QsCKyAsXLSgypqNMSjSbl
C45tBO5265AlRwA1UMZZgxJcx6/r099/SdAEU/JXAggDWFHOt8volqjHlDUBt9J0295PxzSUwHmU
P7RIpIQTObyNo3KJeB+hrgm8IYP/K9omj8c5horw6qT3caAFkg8xutrp3lSscRQNX3K88cwes7zE
AB2GAaYNdPfNxFla8tZYteBQXd6XFIZ3sigajU+i7aYrEyCaNsWBUBqzxM0g0Jo8L40f3TZ+ezsf
8iNoiYZMGOhFy2MOW9pIal2Spgpr+OQavZVCwDzHLc/WxkQM0Cn0Q5xhpFTuboFZKOTXVA+u+yDf
BBC7BEEPvJlMuhGl5VI17ZSEpAuj5rul/6o1gQn+d/o0waQVWwb2z2kicAPlsdaTXQcmveuL+C+e
/WmCuSGUIpmKCOPTAS3BSg4NSaVr3EHkHhe8KYBXcTJR7MqnMSZ32eZKz/MEx6iOfIifDIA4Y0xH
Bz6nSY3dIlJw+S8e/q89NgSWZjbndtNCDGuHGGh9Ux40p4JSlWe6kIv+MRhOiv743kJmEfmCD8vd
O3DZQFMO6dfFk2uLckNJR2TdPcClGNmmbAnmQfoN/WNKhdiAYEOoyX2RctMTjWtYN3RcMqpGXfbk
RE+SXGSmjeteQiLqRvvSh1jC3fyzvl3Qs018UeWIewRO7DFHAESIJJI0QB1RfaQkVMX8prXrEQ3I
SgBF5fopiEdlkG1RhbaPCufJ0uA2/ajGZgUJy38ojyR3faAkEN0+8okAaUWdnkkG9FNjTGS0wHJV
KXpdQNco8UjVOFvvDyRsNTscxh/z8Pu6r/COxak5JhxS/cN2S3DMc4wfjwQsNtkE5ihXL9CFaUSO
ydu0U2tMaASEk8i51ddAG063Js574iWyQ8kkKXF6d6c/zTf/Qx6q6yBMN8FaRVmBmPtTgRZOOYA9
JFjyySHjPcGRH6VKcKNxVwbUE5hYQIoFrO+5+6+bsUkmuJlDgKI9OffKufYa272+WVwjeKJgBtnU
rAt04TYpeZ/bIHvRtztw/yKCOdp8uG6D10ZCGVszMYYHknucsPOV6NZCewSoQ6nfjGN1iPag2PvQ
bd2lrvStBkIU51mc5/DWBuZWqu0HoLTMQmmivGkXu1XJIY0e8uZW275G86/rS+OawP5ogPuBO5lN
gcchydMZsT+cUP8BfjhVfKUtd9eN8GIvCumoOlCuL6Rs559vm+VxGSTQ1FkY1oHIPYiNlOrHdRs8
qDDyeCRQiO8gvGVLTHWVj/ZAWrKnqN3EBX0kChzAC+8sp3OKUPJE1DAXUQlcm7jLMDkBq5DXZMLE
hOkr3YxxY+brQY6e2s7V8kdbeq4AYdwSAVSSU9GAMewP6LtkSDIxoR3v86q1l4wEclodW2u9r8oq
QGN/n69EkOVclhk+FvZpi9kuPcvVOKdzftG3bQdijqPkzl+zNwrKbPZgrP96fecuvIMxx6Q8yVAs
wJFh0KY0EGblAYxeghVdcj4zJphER4m6sexaSQvIMXlYdgsSDtqN7e+sr8CpeAPeDemBYqn0GtrL
omgr2Dt2uL+JirLH99SC2rAemiF57+PKW7LFxWz036KOzhdqMg+VhljJaJk5qMuy0u2rV4n4GWQa
FNEXvTxtMASuKzyeIfeBM8BERHvUhmggPQHqbvWLzKlAuTxgVGlzI8cMFHxfIbbkcgKQscksblAs
OQcBDkjSQDTnal3iliUk0dctUOz1LTMMh3Sp10brMQKR5Drgn3XdU3kbebpo5kJLiN2uuIdQ96hV
f45dWardTXq3ld11O5c9JmalTGghEtxlVZGByI+D7SSlq6A4ESFbBWph9lRv3oHqIhBV6S/yHsYq
k4kYqIatelProOzI3Bwll4Eg4TFuivbGVAVHUuhA9GI6SSDrbV5rFcU+YE2Unf5qK25uuuCpDUdw
7IE8EPIlvSuC7F/cdswKmSg65Bi1t3roHczp+zjs+ggnv/7bhISxwURP1YoL2ZaQ9WgWfn3bteS7
HAnSb9E6mJA5ky3OLL0rQ3N8ra3KtesHdROh4GhQPMu6mYUwQTMHCA4KNJEeyCFljbd9ba/4gCzs
rzv79bXoMhNJ8lId5g3DMYcUPFAq6nxyuIDy+boRzh2D/InKJNMch7DzvFIdyz3KsnlognBcim4l
VRB4Lx9EtOVwYoHZEr2fI7S/QGeaLLmLoRACqos8chbj26zPrjbtpkH34sYZkrdtFoFy2OV9iBiq
0EGCxi2mbNiJJbuZiVGOVQKxOmuf3oz7bJffZT+S9xWBAi3MSSgkSpdz6hysRcY55sJKjSyqssOK
lG6ZZqceaqe3V0e27hLbkxRR8UCwRLbkV0btuPVGth0G23yAaOXkDEMmqvNd7CKzLLa5r0RFZG8t
hvhm9+NZC65W05tCSiMCfgfBs5b1fNYYc51kSWwt9jDnh63z5TSQ0IUtBCjui5ILa4O5SSRMbC9G
3GEm1XZQLB1uq4c8oBrh6DNHO23fohcLFWYoRP79cDFrm7lP0iIlIDa0pUODGuYgezopBBcleyGz
FugXPrlEQKcg9UZewSlinyym00v7UTo2yASuh48PApkr7s6CaPsOtQZ7yjekO8ouv+n3tDQX+9Gv
+LC5nZP+TL3IxyCzJ+S+5C8R074gfwFSgFWRtuMUInUdtKtlkAmnTvUwF47i0b4YONKi3fhTtZ3s
qd7lkrBrz+YD/3zdT9PMGa/jXpbMRo1DgHdcKb8duufc+lMV71sjOnj80/2vKbazqecyqRs4KmbE
W2Dxe4eIcNAiC0zyaE/mopJYgXRYNTmj+SMXUUyLDDCneY60WMEVAxE8FNGz+dsiQjhdZIXMfrC8
caSvamTdILzqvNWltNL1aw8WSPhDmASQFN9bTyKcID/Mf+4Lc4TNRNnMbQFvdp+DXBW59+TO4zSF
0FOHPE5tz+5EyAOQSH87tc2ulTnZSkOUTLNy6VBtD42Rgpl4cyKFiM41DX+X5/pzfUxCqLTVnCyR
XIKGUg7TIA+7mypQoHP0Qd0uzD//Szj+tMckh/VmSNBp2AD38fSw/tFBW5lQouf4FcTnwHzmtyTM
AEiWXgQBjLr3tYUy6cnYL2PaZUP3n4utd0np9Lv2UONeK39cN8a916AdIwNcRKA6xHzUdpYrY+7g
p5sZ4LW22PexMCxyT9uJDfZDVmUz10apHkh5zNU7VX2WyM8Z/DZN7NhAokXf+/KuLTCJXwYpJEXg
uNcXefGA+fDQk38B80WTWpq3dYa0c5Q7GLL7RwkR4IHGUZ+38KMQfi96v3AjMgXUYo4UgqxsySnu
SVvHLW7zJpX3cvPY6oM7VU6yfZt7QW+I+4FPTDEnf8uyVNISsCFFxZ/Fel9Fs9rc30cdy5Rp8Qwy
ZudXd9tQxudVlg569abHmiNNoqSYe7ZPLDAbhApFU9RNJR0s4kLCbB/79pP5Ir1aPyF/4qw3xq/r
HsFdEUF1kxLR4X/mIVOWsSRJQOgeanlfkWPV/Ln++9xjRSh4C2hkGSfr/ItJY50No1XFAHDdSjMw
z1A3iUT5In8Rn0bo308yqizra3Uahu0w7dKnDVUHTJ+U+yqYPTuE1O8x0x0RYoWfXJ0sjIn1KEwr
U52CAqn8s3gqrdwedYjIRgdo6B3TF7xgMOOY7NcbEbMn9zidGGYClWbNLUSUZ0R9+AaOsWHslfL3
Fh8tkYalaO8Yb++MbVgakGQd+uqPpdxM6tdVP1x3D35AOlkN4+/5HEebPMDG8CV/oz3V4gi9H3DQ
K2H5gukMMSZZ9P2YBHEeIaFc5GiLVL0fQayyRlOkd0FpG0S383wTv0h7KoEjebYQ4XdR0v0Iv5+r
ZSXYMlWKl7qA00TfIre80cDQpPrKjfUQ7dJbCyVdWoncQlrURSlSFFt4+4kBeHR3TQWIF5lJ9jJi
As4arQkYQV3ynN/Ld5k3Bc2NQhGjXnTU/PWmfd/+PsKg22qBX4byk2D04PxwxiUA7mm3IBvTJqcA
6f/c+gIn4gRNDb00BGSoseMGZ47EQhrV7MBjiDxBDTevRPV/uBmcylFc1Rt+i4o/HA+COaB4MA6D
O40tjW9xHGfdBlxIvh4XkEAMRysq3Hm73QxRCYizZQDdoZcGjWo0a2Qmso2qlabRWpYhXtuW4eXT
+5y9CL6eyAb9+0n0bPoBzbQCZJ3VLdFcOmyZ3lUE+HjzuLkUIV8Cpv9V2l03S/eEye3OVsbsWT/2
CRjajfzQDM+r1TlgBXfibfO1dH/dEK88QoGLlBQHzDuyzlxxpCzBLoiML9CONFIrDkDEDwXlWQ0H
cXihAetyXZ/WmCfbYCRGMw4SZXVVdiXm+isg9fZbMMX/UVfNd+NLg06DaYTb8/Wl8r/pp23mgPdW
F3e6pRWh2T01VmDU76P6ZoyCOMLzF/DloaeHwjNudSaAVrM9lyDVLMIR+rtaU3rpMDtWIqgW89aC
0iClsIaCBeipzr3SWJoqBotxGUrSI3ShnTkPIlQTtijzr3803nKA1tRl4F30S65aA33m2JJJedCj
285+HLfOWUWNA3pMWaewaR2ECr3pF634BUJ68pr2RZiZXbClVlhVxu76Mng3KSDBUAsDWBNxic1N
tzXSollvFATB0SdfDAWjsFtgesZj+hCbftl7f998wX12ZpO5vcuqniUixVGQb3dd2XqLflzy53hS
XKFCOG+bKHstkm/UlLBP5/6Q6WnWVq0RH6b+i14WAK3/jpc3wTfkOd2JEfZ+Nolml4VeRwd5X5s3
xUvitlBJJffLU3lL579qR72FvwtnK3lVEjQRkCFDaxoSTmwL1FrWEdS7awm92wkyksZu3i8B2qBv
VLy49ro9eRA1eC865ti8M5tMtJjVPtbs/j+RKg/oYNTkGH58oIXj+YdI65Hzbc/MMS+BpgEv5gCF
jqBUj1p0s4GhIyV3Vv9bsIecosGZHebKhAdV5daXcRDdWfs82ILtvjyoHjI6IakK72qBxg7efBAq
o6NRjC3NWK0sJSXkjKAco+2gknZU7kF7tqeSwcbD9ZXxskfKl4RYpevWpQpzpRkYs6zAYUGdJA4o
HEC6Lx8lf9tT9ikFZMZQbdqPwQq9GtH2cc7fmXFmqU3ax00mm/HBnm9abZeZX4gUXF8g700FG5jP
BrIHgGx2DKCaSVLiL9IHtJ3iyvq7LHclt/9qdK6OJjIViKp3Ueb2gSX7AuucLPLMOv0CJ3nQZNaY
bwZHdpgpnkkrXLv81XzRj80bfcwhHxckJpxL4cwePTAn9qok1ousTCD+k0PfHYra+rtgRZxE9cwC
/fuJhRhaprJRRWnYNm78Zj8DxoynTuZJfhr7jQ/NmidUYDEAL6IaFy2NuReShJijEuNTFiDpQ9Kq
LJ5gaVx31JAVq2gGgTiaCV6yAWqqnuS0rPwPef5c79av+Yw5CHNHgcfFfsLIs9BJuJ/0xC4Txcq8
TZJeBWn/nfXN7JwFPOZoaxytX62X3iJLwVTkQ/0MARbBXnLXS+GCQK2qhsWicnMlX/VSW3E07IdN
uquBR7eM/fWPKrLBOCSIZuMeFEqY8Sts12jWztmWAqzIev4/5FzItwAvBkYQwDAW9taOCrQIjMIO
6vF7WXh68q0SwcQ/eqtMzoWhTdzmUCcB3wI73bEUS/IPjnksfq+2n9ev6eQpaoqVvcrtAZr1eixq
uXG/4IlNxiu7cjHyWS9Q6tQ0Z1K+2ss+Bof59W2imc61hTEumC2jbA5djCkjJFxNWMido4JDxpqe
LfmhbUMFTe3rFrlOjzcoJF6odgCbew1AKcVbUhqHrege2knxW1nyZQmZciVHHpLSx/8vexdp2GAm
RW1JVP0WkOIO1ICapxo/AfJJhdKc/DQIdw6eiAbQYR+p2UmQBAJYXrMGcinmY3Og3CDDTQIRQowz
a5Rv7kctKh1yg+OJQeaYpeM6NuuK/VOL9xLfcBM90HgOAgFJIDyJDaAnO4BOsnZMa91MgMDt+rBL
FzRppibxuiSD6qI5JjtJKxrXMvtqr+exkA6ct0CQ0IJKz0bAUgh1p5MvumyJ1VnpiK7lMX/SPOOG
qi1Kr9HRBqVp4kf+9vW6v3ANop5FQKoOmRid/v3EoJqU0DpScBnU5S/ZTHaDJjrYIgv04J9YGGsl
kmdLtgOz2htj6sS2CHd+Adem6TgG0fDcJMjvwLFybgIuAXXhoTaC7ovsQoGwdLSb6CG+XXeyt9yl
v+jsBVTmd9c/HcdXkL1itgSvbJT/2aONMeC2keKkO9jKeFt3smsl7Z8YELMS9OYmFMbqdNZcSRbN
k3NfPKdOyuzZhGd/Hlsp0IJoIj7qLsh8R08/DE57W74UH3mJmHeRt40K/kMJFhBQEO6ef+MplaZ4
AW9CkJFpCYw4M8MN6FNRHisywxyAcmqaYrAJxgp3w63sFx7mx3EfYDqihXByt5/fFcHbgHfxnC6M
SbgmQ2+WRUWBoWkfMxMa0d29qfjXXYV3C4D1RwbPLoWrsymXZBkg2Y1JcpimdzN+jBfdySKqSO0u
mWA53KB8aou544CYldoZ9MvBGIKyFTW7+m59WPDEiUHZKh1EPRWhPcYbN2mde2WMq7D1GzDmLEEL
+Nv9FFI1uDmAgmojgobxD4CKTA73I1IGjfHFbNgkfTXHIozfpGN2sL7RUavlHdy0sd/fFsF0J2a6
4zrmiU3GMTEWXzfKCLxf3bpjVjhTLEIbC5fFeKJltmM3KxM80Zs8OtNQPENlqrvpd0Ph0Bu1esUA
vpBznXsA0GLGYBDQkmBWPT/Zq25BDrFRQbn1Jb2vn7RgullnR3+Rjyas4vn/CpJC0anjxmz0NkwT
YsYYFmL3UI1Su++KIjskh2XXv+EdV+3wsgJXYX4o7qX9dJ979kEUs3mlPv3ULLON0GGctKJoIdXk
d7flU79Xh6PtUylBMwDxetE6CAGSAPjHPyMQ/MZ8ILjNUPg7/8RzN7XzqMogfYSWDQZ90WKdQgtf
FwNSbrwToXj4H/fTHlu3R8kFjED1Eh1ARqc9UzI6cEeAU2F2qpsJkTS5Kb28csYbUxDo6MljE2w6
8AMySILLkWWmbrNYQp22SUNtvSnI13Hwi+rJFhFjcD0W1DIyyh2mfKGeCCob8AjKBLXG+l4x92aJ
kT3Rc5V73k9sMM2IZllj2+gM6VAqj0X+OPwf0q5sOW4c2X4RI7gvr9xZKlmr5eWFYcs2933n198D
dd8xC0IUxp6H6ZhoRVQ2wEQikXnynIazU28qa++26mCAOnYTcEFbs+LYGYum3JRWMweYQ+wyZ+q7
8UNVryuKOI1cP3bTmFV2oqnb0zAvdbSma3KTCfqe2qo15g8x5shfJKUyl2A2F8WrRXl6afK59M1h
Fgx7EXQNRUMtLoJqHIC1k7VRlMMRD+Ozuczby240GSKLCWbEboq9MZ6b3Y3ltggUIF5OQyblkMBZ
081bVSkPVvQlpbDX5u3cT8YWDeKiJK/jtsilX/eb4vVjWv0smra4n7tY+KIJArgeRTGT3HQqFV/q
l+peqTKDs6MMr0D+ahgocYPcD12Wy0O2xqSXCamg05yb9l6HWfG1LP/CBp46mM4DrQ6iFxU+Er2M
Uei29FCd3VEL5+K2FV6u5wqsEEWaQ0jKUdIm6O7LdUhxvFiCWULS67VWHHKn7iHgH2bmSQ/ZMzrN
oKrQe+e6VdbmWRBrwH89zi3+cWkU/35Jcnw3DNmKtoCHt/d03QDjPGF8yETmiJeN+g7KBL6vIUWr
KAZZw/3eQvic85BhFZQ1dKEsRFlsGmBGlysYABhf6rGxML4AbPUnIhe2Okag+72TPvDmoRhx7sIY
lfRkcA5rN0rcmZKrLuiXy+gShWLK1XdjGNIxT66DrBJPUgTWy1Wl4igkS5WaoRzk9/KL5ed3xUc1
GnwVhGGNL35P7hKfF8UZzqBDW1OCZAI4CUH8eWlUziG2FQsC8qttC9Lycy1vbr9G1x2C8Xy6MEJ5
HLD9WT6pKWh4AkLokQWjp/oVRGWum+GthWzw4flZpKaW7jVge/KQ2U3uieXXteHBmZkXLlGOA32j
hblhOvYkeQYBGYkcHxQlfuRnPcjQPtEeE2ROgX4nE243t+SzzhKnpi+RfwgwcN3KUN26XB3+U1aQ
5YxbuPpxQORPMLKeZn73WkVEi7mfo/VPNRrIY/tokspSpzLO88aoQPgyrX7Rj18xCsMZrmHEChVR
FlPegJOCqYlKl2rJ3Jp+68ywVmXogQNvz6OnZByrowW6TDbMmD8tmmYPBTm1G0l2qnm2F+UcG7x5
dVY4h3YmcDwWyI1AVELtVymN6IItqRCMk12eW0J/gWaXr46uWdvltzQ0vwv3f8oMQT4SoVLSQNaE
A0wTTyki1HE1fKWoLs9jdaug91NxKo2Mg4VSy+9SFXWwQBoZJxlG9MMRlIbD046ZMZ40GetY6RL0
GAGkx+z1u8a8rq/dMKxoEqpB8YjXM15FQAv6y2KL99otabaKo13+5OXPrHYh7BJCJWhCahiUvzxW
aS4qtVYUZkimXecf1SOZwIjd+DnDnVJ/y+73F80Rbwy8pvc7ngg16x2IkpJu4j1GKlp0kqG06tys
I2R/ml9NDxksQjfafic8VfMpeZZ9OeQ/b1lPFMI5oAEv8hbEqDM3z5M4rLOkQ+lFP9Wu8h1Fnsck
0N4oPozF6TjIU8YJhD3kShoegMAWUelvkcupMoF1IyyE1jb218J4TcQfLU8qh5UWwA4KukTiCKUr
KpuqKhQfi7k3AtL5JSxLw20VoEaHvnb19Bd9SRx1FATBsWGiIE6dCa1M4rqIoS0xqZOXZs9lX3Ly
tHdUojjZMGECD0zavO+U9PpxNMpBNJMonRyIVILdfPNUJzsR9asmsJwdpE72BGSmrzmFT66c5I5X
hmc1iHTIpUIAAcAfMFpT146qC2LXpabxdndrNwT9QKRZVZyIP7+9j4ao4Ik9kBprLTBca6SNv5sD
qDKLIuxV2b9uiBlq0B0EQSt4AZGlUv64mpJQKhX8Mc0gy6b4ht9OduZVTuFM7iCDu3K4b9w64OUn
TAdVRID7DVG1wGtC5a3mkuxmP2FGefZXH8VrD4O90NNFztD49U+eJgrznB/NUaGtHTezMwoA3eTA
1NCEJRNFhidKNsYSvcqPK5t3FzG39miSyvRaMUNqWwtGoEn48QXgfMtPnzCQKAGpo7o76CzNm+qO
5zusCIOUDJrdIhgLwGN8GcTXdEqrXRX0sFMHzxLTUy53n1SxfJIqXseU9ZjXj7aoA6GVo9b2IH44
rfic9/OUAgdhdZhh2ratftEhQwbaqayevKXX4vsZul1Rb67CXVw3erQlzeCDArwPNzXePuq5rn3t
xFiOptHQbzHSGUPxu6nL/bwJ+vpQJ/I4Y4io13HQUTC86cbFBEPAmu6VXcrF7BmVFSdBY4zLR0vW
68UetGb9mU9Ku7mJ1BXPUqetEJpAZvw0d6XiDvM4fBy2rVJtY1G2BFPLJaDNeR8vv8AIWr5k8r6e
17VIEntPtOJnbG3W7lR5Gus2YNlgnASmgKcYxJqeAjzBUPAKwdsUr6DLL5jHAuohJqbRltbpfgFu
PoId1AOXRgik1Vf1Vdqc/pcRyK4Y8pyWkYJemKY+aLKvBlRKTeBBa/2rpGc/mpg3ochIoPQ3cjKI
hyryuye32fdrhRpDExpi7m/ZPbChdlV9vB7XmIcAuwfwLoQx3g2pmB0EjywLKGirM8+zeC8Zz0I8
B13Ga8KxVkMwoNBdtdC+pFEWqNWV/RArNbjIXub8WezDOnm6vhZmWkbE6FFcRNEfxEyX/oD0RdpS
FSOXyYt86n/MT5m3jjZqV84G4Irkmf76MX5MbaJ2xk+RyK9Tby0dQDvUb9HEkYFdu7TeoumWAp5M
JLUbd+wfZiHza2NwMj1qpG/Xl8rczYMt6jYypCmdDCXLIyhs27GRQr0n7U+TEafudUPM4Iw8E7kK
eOugDU3lfVmxa4sG6PU/4qchECWLjQw7aMgQkJ+jWgiYk4bxZ16SzdrOg2FanzmPN5A1CxLUuQYd
JC4fBD3zhv7z0n2JRc4hYO0m2Kg0NGvxPkfKefnlyj0ti14oKgiBRXEetPNr1a329Y0kmQjtHRii
UACawYsFk5CXNhRdMDFv2Van2dgQIyEVIb30RSCVPxvJxkwExxwjPkF0CbMob4y56KJcmlvTuNhr
0ENHfQ9P7zDPlHM8g2kBK0KpDm1LVaPc3cgzWW46NYnWvXOU6qYyXq/vGCM0ISVHaEdLFCGQ3rGi
yONWBzjmNFn3hfal1ne7Bp3GwEPUMb4MygiYpyc4FfEdY5xc1OBJ1CHkpaaFK6eWrSk/myLQ6v0m
br/gNry+LIazgSQM/MLQQNGRolPOlhjtWmgrQDE9ePzkzFW1oOMxFpJDSTvbMd2g0uLVKvDpZWRU
4knxFUBEFh/c6lyCIHayeEihqOAgN4Ilzjp4Z8AmUbyIjugpbqHaqiv00P9BoZhL+sTYvWMiRUeF
2NALqP6g9JhPmwNma0efAjn7808EI4YIWlBDQl2VSrkBlU1luUzjyIpPa/xdLr4WFaflxzg9FybI
3w9lR7HKUOCayzSqMQx7Todcspum5Cl4sXfr90IoXyuSXonNJKlO9Sq5GHJq6tTfSs7QCtvZfhuh
sjB1S9Y+X4YekIzmQ+3PYe/VH0b+Q4js+junhiI26j0AaePDXG5ZuVeoOTeGDs1L9PNDNEkdvIQ8
IcBDFopdf3P/kLTrrU6GOEo5wWxkVZ6AAOaUytYp7s1TU2ahNiRncy2JyErpXo8LrHB3jAvUNnZW
XJq7CknYdXuKhSHY1g9WBmaWvONcDawXJUqnGJeBZ4NNkmZGzjHrMW+DaoUoN0b6C+YT3TjUHsZv
FdSl1i/Xl/U2s0R9NkBEVUInCRgggvnlZxsNdY33VBJCHUMDhj/dJqs9hmi/eI0jR0pAqDK3G/V7
ltoWt87JilAX1qldVTvMvIx9lUDLBRy//8ycOJNvBdBIBTqbN/nBOHDgNjXA6Y7iKsrttNOsWr3p
xRBHtRCHXQLpBz0EIdL1LeUZoWJHO9STaJYLuDCUH1kR9Hprt38DEyI0oNIb6gNBkPpskrVk8dRV
wG5+nbwxGjCqU4cqxhZVH2N2N0r052s6mqO+05iKs7QoUx3lKLILv3L5VlM5DAZvCTjliSZ0wQC0
1RDd0QW89ESr10e1HVKIhYLen5T69rANyfOwDXg1WtYnOpqi0i8xnYVSXuQkEqtgHW8IQ4P85wXS
i9VQd7xZJnOcmBt0grTPm9bZaLhDl9SPFc60IG8p1B2/zHVtZWWnh9YQGGCzMOqXDfwWf/H5//Np
gIG5/DRTsffJtEJpMsufUMDzK2F0BWv6877RYcvAoktZKaVZhrBZHnVp+SBVjdPqTXB9IYx7/cKE
fGlC7FchxanJT9AOKj1rFWK3zyvvuhHWowzzjsD5I1vFqaEBraKVzbWYoGk5vqqVl97PZ8ktMXAu
/gAJ5ugRARgILRT+X9SvofGO4icSczIQToW3oZjSdZzV9KSud6Ne29vIO6OMV9+FBSq2lX28FmMC
FMvsJ2EVbj831d4/JQ9EVZIUAjXVnn/KkmP9zWANnhpIyzHtboAxmDqy295LXarjBahCjGNdpy/m
nn66/t1YR+logjqyhSYOplGacYQ3tbMVN4Cj2FbP20JGPgbfAMQFrWboctLgrrHOmmnpMymCONri
dR/Gc/HSvYxR6xeFXSBnqmR7Ndw8+1cmqOGskmefOmXghh23qreSk5Trn3JTudW22q6SL11l3o6w
KkGdVwW55/W9ZXXFLpZNnbw6EToNlVLMfD2g7BcRvmezhaqUB4oqV0GKOH23WnvitfYZr0cgSnQN
DkPwZiblsHWuVHqGamyklqGu5LZcf1szPCO/j9aPOPmLWHw0Rhzs8GpYQVyM8a+tiAwZQrUiEInY
2drn7CS5B+l78miFuidzQdpkaMzn6KrGp8KDNFqU/FyBfP61ehqg8npioxSpPiYcx2GGNRQH4SGQ
ESI6npfL24QdwF0J8kurZK++7AAcERKd3Dha7lUJjQDo8NyUzviFs2AStqgFI6SZZFRdQtOKztrK
fd97ITFyIl7wUrvl04Tb5+NGOmRurjuT3fG8hnFNXFikvCZeVyNpTBQBmviXsjrz9HB9SYxIc/H7
lKNMKkihyjonasNumT9l++P8FziPCxOUl1iCBdJ1qxLCTn5W49d94SyB9Ux5q/68abqi8UYdaHUQ
tmouIC+/nbIPZHrIwqBq+/JPXYHXsmR9EARMMtCGboJJV2WmfG1bXNzJae0huKMUvY1Kg8zJcnhG
qC0bhb1TpgEz/THoudpuCYci4YRBckvRroykHdwpkobqkkJdMVqql2nWQ6p+7TR7k0Iz+SkPX+Tm
rtJ5DsDyMfCd6cijFAKypVbTYfYwV2qpiwRN91oowAndi7n9+HNHVnAy0UpG3RSh4TIk4AXcoBKD
75Jvr1n12DwZE1djjnX80V5BBYOov6E6e2mjiWtVSEHJfppOu6+BpKVydLf3/plS40/KMPftYI66
H6vCkLemwjNEr4JcLp0YejMbT8SaZ4Q6PLs6WGZjzHlk9J83CWxPtTenv65/G+YJPW4c2djDddQr
QleDEo6QA83/Nt7GcHasoHEhxcV57zAPz2HbyN8PxmalhnS70pfRlEEVqFp28DZkpcopZvH2jfz9
YCWZBUHbsqY4LdanesNcpAfyoevbxjNBnZtZH9NaHqwhKtAR82KIN3e5vtpGknHCDas/CvgFIAsQ
vlYUtEkvF9PMettZcgoOBQxE2uBQ88dPWbB8IUmgR4Y3Ridf7SmEpO31JbKikArJOQKzflPjvjQ8
idVSFOsWh+glVqWTdGp3oy1qf9/3Y+9lbVam9pTMvXvdLCsHBI/Jb7tUtDArAQEexdST/NC8VLpt
nt6YHLz5lH+LX+cXDMlw65Ksz3mwSVeksyGzsmncMdod35v147xHJo/K7b3ryyJYdABZBxgKlD3U
d4zXuV+lGQSa22A8N8mvptWe/3jnLk1QR7kbcqFPDFy2eCtogJn0z5JdutAcP3e9279gKgBVurDh
nGlGeY6YVcD6DKQQlI+p0NvKu9JYJVaWnxs8UYhun342HkQMZuZe4vPGe2QSWy+vx0t7VOxtt7RU
y6UVMD+bPsuBAhqp5md8bwHL8G852QoUb7xNfBUguinkacS8d5ZL+9SXFNM6UxJzB0lodSrah3R9
GP/8Wr40QX3JqoXQ7l7WkD5q12DtMT+SxB5kBDlnjemTGioQEsiXAE2iotgOLakJiKjiNFu3VvHT
4GF8GZcL1oFJUgVJoAE2A+osA4I79GoslpH4UHwjCHD1XvMW6BG6hAGGV7BjLue3tTdowSHup1su
T3OmT5HRPBvtk7E61w8Y88Mffp9yvMXo6l2vLSPstOY2yUxPFofvtVnwBgLItr9zcBPjzmDNQS2D
rtCI7TobUO6qomKJ/SUZbHWv0WKcH7JZ8K4viWeKbOlhy7o2HSdJKaZoFVOntfxOG4JyP607L6dl
wAnhCodFkc09WLJWRamsfjYjac96D9xKuVsqfXuzmwsg0quWu6PSr465VKPXlWKFJn7Kk56nVguY
LZEzRbcEkBvAIWgYXrnItZ5hv6NxxhBrG1rKndI2jrIH13eVZup5Z4ja1qoYVSuVYiUSnmKnd+UT
qVRXD5VjPmteaa+efid5ahj/KZnwO8PULpdJus9LYilRlw83ZW24aD15Wq/4QC0Eosob0qNO3Dtz
VABZ42TRkxnm2tU8o1PuSuXsXt9LngmSphz8puwXNWkybCVmi6aolrTtbFQGF4ZGIurhzL1bCfXm
qjPMG0stXMN6knzlnLuNI7yInyWkV6mn3fMuMSqUvDNHBcZaWYB4N7GqZo8g7KtnH9Tk/vrGcUzQ
I2ZTvWAOsMOKQIQ7iJ4qvojyx+sm3qgyruwazctWrlmpp8RG8WvyhtAK4wfDB+0WqLdisBVIX8eb
2C+eCWGs6DduhvGY5Pv1/wY6/aC3ki4xjNBL3jVMOkX73eQl4VvzOiRTYZhngn4fr8hAB7J/7YFp
CDN00Je2qLtZTCGmaqZYM/gLIimM3cJ5I1C75cET6VLaO0t0FGlkKS4yWNrvFm93l0DBxJvwxvRF
tAHIJNV/MVfMPnC/10eFEK3UFDGrYBXvmgAzEQEqsOXN7BH2/A4JVc/tSDA9FXh6jAoQpjg6LAPS
38dWl6pRtt8Nzbnqbldu35Akoe88VVchZg1MDT4cdeCEQjG7Db30CEpELsHS92ERpWEbDJx0mPzQ
FUP0U6LsRQCBdxgqoyQcgjEE/zR2jtfF4ZmhchFFH5UhBjoAZhSfmFmAjeSbYd6YyOwtzGihamtR
LjhZ/SQPe69G0J8/mcAed+r0BMmKZ7PlXZpMUwZaYYSlANkitaIeJE26qcJUbQayeU4wrCVXX9Vx
4LxrqWL/P6fqYIdK3+t8MvY9G9RIxYeSPDRG69KVpUwqHSUz2yBJyqX0oBcLrA16puP4Z1nkP/YB
oAU2CQgY1CsvLzS0/cVm7CUkIdr3vP3SL2cMe3PWyDxRv23Q1bCkk/stzWQlyrTPjXRjSc+g/fmb
uHuwQX2vdh7SRJh3XMx35gNBqMXu/kF6IOACULiETXjdHissgQwNbX9RBsqTru+Pg1pMZq8pUTWe
pXV3MInO+TB0qeXtyxxNUM4u1kZppCvOFOFC3iWXCEo3QXsDPsAA/NJ3qgLOKwJT4t0p7LVp6F5g
rFwFRPfSJaSyqcQOA6cRptLDeFXu87HnhCXe6aJuLd2YhViRJzUCyi+rwr64NXdfmjkfiZ5cene4
qC2cJa3bMGaGw4WB39ptAkLvkz5lP5UPg0tm+RKfqFKJj1tIGjMJF1vIjIuH003dXogaKqaOZzUS
wMRTdGCtz1NHjLefiajcyToknaTe1vDq4Zw49v6aioiBagws0bCEZtgno09HNerF1W6MzgWMI8FE
XcWbamV6KVzlP5ao+NVUcl8mEDyM9NvV3V20B8D48cka7Ph58A2Ubbcw3u1hRHOPRyPDWyTlRP26
VKB7h2lDdtN1wDzITZ/+rMrP14860wyKSeD7xZfEIMDlcUjNehSQ0CmRNCpuDFZhkGHZolA6Wipw
zjxV5Pw3GP82RS6Lw+sC4rugm05hqpq0OzS9bbP6WU/63Vxbd/qefLu+MGbuCDKT/xx06tut2dou
U40gVkZj1GEqa4bOE1Hg5Y6AsW4ADAUTTm0IVOGxe7kwXR3EVKrxwCBl/SJEjgBpsyLIXwgjjXpD
cHN/86Y5miSf9bCXyRKbrYAx0EjYfLS37K5/zmbeOWOd76MRyjfEpOwgz4x15ZH2P+Y9uqZgqAYQ
GRxpKiKDzHEa8T81krdIbf1yvatBzcRjM2E5+tEK5Q4KSB/2ekGwMrcw14OlSFypCLVSdK/7HdMZ
Dquhzu1qalnfb1hN1txk2+fECtOYE/npEfh/Ls+DDSryg7WjFRMRNgj90VDYexhH2xftVgsWJHLg
B0as52rqso4v4TsHgwVqjEjuL13ONOJ+Mw3IrojB5qi/jLssbFO7Mj3LG1zVn1d77aBwjYvGl378
xZ5i2ApvCtDRYHmXpkG1rjWAO2K9xuy2aWPv1eiMOS9bJNtGPydAdPIfM9Sh0pe9Uq14RVYs/4ot
0nHhdLLofss/H+5ggdpDcW4UbZOxENBin9LZHnYngxiiDm5F0GZrfv0BD3efS5fFWxgVeY0COONJ
gVkhNF7LH4R3OT6LwBKTvkH/kPkppyvILBQct5JKvLtKFMt+J1/snHzr0acoAmv0CWte5y+hmNg8
LAzTO3/vrEY1RgqMYmVZDoNNFRjCbVzeC6h1GgU0LREer7sjM5SAYAdD42B0wUOackfFEPQ6FtUI
5QlnNRypDLMltjVexY8ZSkwTcjKgxcRjjdpEIlWYw1nUaBa+AolxlqGaPRcFp3bFjiaghABoQMWQ
DV0S0BcBfUDiHcC/Sa/WZ0IjLYA5zgDdky378U0d8B4YXJtUBGulOkEsJjaj+ETo1YmcvPUtO1cR
IVbvRJsnFkt8/N3hPqySiiFaJ4O/bYJF0By2k5tDcXEE5lPY3TGD5DqE4K47Cc8eFUyKbVrkMUW4
rDe/mNyiyeyycIwxg+i6B4Xf69aYrnJYHRVYpLVNZ6VC6JJLtx9vRSW1i5wDpmNHL4JSAjE+pv7o
Z2EOehIZ5CuoNU52muLJhmZgAA685LyCfvnb7vVQXkxc8fH62lhH20A/CyxhoD9R6OgfK9sKnjZ8
uXasb/IF8w8yNHrG9TZN2nO7cjUtSSZAe8rRHvXllGEDtkVHpmC0piNbZ2R+tjGeR/OLJT/LgtMt
r7X1Lam8veNAUZkrBU2yJQFOKCIjugwsRd/+G8T25rnvISosfczHR0zITjpnT1k3AgYRTcLLjI+p
U6ehr/rKQnasRLJ1n7arrU+8qMIKkuAQxmgvmpHAClEWkn7NY6NvlUgD/QNpycD7zai9MW6F28Ul
VerlE8bcp+QvgvPRLvX1TG0182XrUY4pBhCR3yb5bW6IzqJxTgPrxOFDgaSKUODj/1x+q34GjYDS
zFifYnqq3HjyLobGpHEg+HRb9y1lONqhIiWeTLM+yZMSmbfxg+aDKDBMvxGoVeUKrskJWiy3AKAL
ymgEBgPGnstF1aM+xCBWx6JGOai18axIvDFY1qMCkz6YR5MA7Yb/XZpocaPWmAgjr8DS7srRtvYP
ZVU4S3knTY+r8qEtedguZuA62qTyn2XthTIhNvvPaqAHM2pNRHrLAtS5rFzRrfyNS3jAvOKORqnD
rMdCqZotjMoP2bf+HJ9ABBtm5yQykD6jbGfcS9H1QMncWjKqQzDzeOtQLikIu7bWIw51jnJ47RfB
9N9NsbKONgEZ4FArEAii6/u5NJaWFjcKqGY3sOXoRHbCxZesFtvCY+S0eo1vRbNkpzznYVrGHLCI
5jII1ul6rtStKGargxLpQ+XpUBFRKlseDVfO/Otbyfx6KMT/vyW6qlvFW1/nJY53V7qjK0KLDuge
ty1dYQDNiugr4GLOF87xYx72o1XqKdy0jaiVxYj13eayPZ+nQPAMJ0vdzSW90T/lmn4LLkd75Co8
lBFaAgCT0gX18dfk23xGGc2znATy2y/kJbKEPA9lxRfAsUyZ1JZB8k5dCuJQdZq4rOhhipvio3b4
bBXt4l7/dqzIjAcNZihRTgCrJLWJQicM/ZSiIL+DV0KurABvg49L2nIuGuZaALdB/RHCi7jmLvdO
7OtmSscYCeXwuDWPavzx+jJYCSSy+v/8PhW0mlIDO3yG35fmT9v4dSxyR1Q+YZrIjYdbfecFSeau
HcxR4SozMnOdNkGNlt6v1A9GHsbjX+QEhOcD7EEWOOjeKfAaoMUBNXaqRdrT5O2gShpvFMsdoX+4
eyWmsHpbDpV7ldeFYr1GL+yST3lwc3nf42KKE+2tzVqD/tXMUcFdfCJu2v9UK5tHRszYzAuD5O8H
g4U0dsJcYaHWCI2XMM+ijpcVM4L9hQkqz8nVojWtDCbUYIxKTJEvfhrym5IMLwfhE2Z1wGdimZCt
vFxJCmwU6llIvhtrP9cmhOQTkZP1Mjfrtwk61OpbJnUyeX9WwmIXPfDdlj3+KSaKhDqAoqDSBGIw
4Cfpx4us73UqoB8UbaB4aLFfrWdAdLPGtMr1c8v2NiiMoxYMyjoA5C+3zEIHJE3TlvRlxqi/S13B
2T4vLjDlINEZwpYT7rj2qCBeauuwrAXsjaC5Rx8csOXUN8+iL7vyJ8DleZcU0yWwNgRXcNwA4HW5
PqRSpTGXqD6urzpWWPtGBUEJ1VUeZjDOymHyJD9e31Kmh/y2SBd3lMlMzKlFw2dVHsvBzeVvdc+J
TYynF64joL5BKU84eqmPNqXGDOA3TJidL02f9f1zIkKS2LiplyT4m9X8NkV9r2XKR2HIYUpKPDH+
WUJ0pIr+NxNUJti05TqOM/r7Yrze6Ul5g4HnmzGXOa7A/C4ALCDVNEnfg7oC50RIe0nASrRW9qBK
AAi0PDlFtnz7i+Uc7FBX4baoayGt8DhAxlUxBOm6He+cY8RILTGP+HstlFcbJSpjsQQbTY4ixuZO
JtgPxmj/ixT2aIeGimnqplXSjD1L+sytQYg4e0kzO3PNWQ/n29BwMQU8ZWlfYz259ipunxWUTqY/
fwJfLIVy5H4XyrVesZTOGP1JSW47owLU0/L+p6+vU84cJw30r0m3QxTuxzFFLcYXUk7LnhnTfn99
nfz9cGFverwuagYbPWY7LO1UqT+vL4L1Br3YLPK9DhZ2cesmFYQKgGcLT1oKeXkU4d0eofMEGAdw
qy7YRQNeWZy3LipLWPIlk1IBgcCaocShZvbE6+oyLYDDA3VjDJK8awvFkrVbhYnKY7Z9beqPK0/B
iPX7hADMQCWJEKpRgXmbAJSqskaLOv3zaH7QC04MY/X4oT7w2wDlxWLSWU1nQlFue1j99rlEmxjc
AAXKH/Z6Em6nM7m4AVXyVc6txnpjXlimHDtbM/BcGliakdrxVyJMAKEF7YP6pD8Jt8NZ8YRo4FU3
WWGOlF3AUwJ6c8wjXLohwOapCfiVFi1JG+1bBwmJ9lHMdrsVuONU7E/32xblfCPqtMVcw5byVMrn
Ec/L+F6P9mDdbF3wyTQVf1iQvT4DTFRvw6l0z2Tf1SnXy0WLkrVTwWVdC/VXrVutZzEbRn+Dtsfr
9YPNNKhgqAMEQaBppOc6hFZbBVnsIEioNwtUPVTTbuqucOdBir2+nltOosLcVCJnh6ot2NDohLwa
9m4rCrjrYDQPVqM/NvOv6ysiLkDVv4EONcG6j7cz0UW7dJEdnMvjug/ELSsny1615kfPI2Nh2UA4
FMkEuYF/UG5ojsZsyn2DeKskdpa9tN2PefqLJOhog3I/tUnyshZhYy5n9OgeAJ63Qfx4fbNYwGFU
iX6vhNotKEysparCyvhZ12z51/BNdwhD1OsMZpEXEQAQQIdLfgeNBAf6K4GIHhwwsg7SQrprl4O2
Z8T5RZfiSVGcHCpImTeG48ksnfabDGASt6dLAuE1i8QzDzdYZdZl1k1AJC1O82Jg7FdwZkf+/N/x
1rHc/Lg82kGSWSsh+4qmD5hVjfRZSjneQfI5ejUKmZgiUyoqktPL1ajQaOxqA/dWVedIW79bcjh1
fpZ8k/tPIlp2Fa8lzgoUR4OUO5bDnJRtRRqCpWM9zefshjDQTH6mutvd4BLJbDRilpudEzAYdSQU
XAjjBrq7OmL+5UIhbEhaCLIa7cbsgS5NR7OuHe/12a+Ul6b7dP08kF97t60Ha9QqM2GJMwUHIkqN
3Y+7Jkqm3DVNHtcvczPx2cjKCOUWdeq6sspA/q3BF8Ewa+t55m/b+tTNcbCXyV+0YFCvBLc+ausg
47UoYyDC3zTBJMkhHtikldXdziFRhwS9RqhzqiHkx95t4MEY9dZJJ2mPRQKqTPZwEp5M62XRPEO+
iRUeGIV1xMBnZ5JpZ5Rk6R7gvsxZ0woE3Pg1+wC1iXC43cPMAZP2/+N4/lC4/a0Gc7RIOYehp3on
kweDunzstduku+MqQzL9D76O6jKyHJAaX3r7nOhykUo5FrW16U05CJaXKdUYyhD44mSOHFO0EgLU
mRYMIBfouS8f2+rBXCzbNJ6vHyfm4UVJAmFKIWqC1HLSroCM1I7lDO1gJ2uUQuwOvYBk98bUsPWU
Y475SlEIswvKzsAz0tl2Xix1Zc0CWkjnHDWdX4RNpgriZ+1r8txFc5DcqTc8/CTzLB9sUgl4sZqr
MkKBPlpl2VbwTlkhTzNvrausnJPMtIQyhYa8F1SOdA1wTgvZFDpYktZPGahQt9mpBlc2J45nMLcR
DL8onBKwBEBrl15YVo2waI0sR0kJ8S9I6E7AnyofasOeHd2WAJPrH+rgD4el347X0SoVOoamyqyk
JVYn2ZmX3RO315yn2MYsNx6tUC4JJZwxGyZYqT9vjoRSaur3N+oz9tEvvfqWFzNYPTH5YI+WFkqM
uYnnRZQjOWij7kTmziXIqEBJE0BHkxN9WWeaqDaDnxnD9e/g0KO6r5IR63IU9z5ITuwWojHSyMsZ
Wbnb0Qr9oaqpHjCPLCOTWrx/mOhMFwrqb7miEfHQVqxAT6jkoUaDCheUIy69cUmSSV1rRY4KHVNY
IxhZJZkntsqygXERNGatN/lR8vdDcthgmqhLE0uOtD2eHKm3zBdCPczJZZjOdzRDvt/BTJYreT9v
phyN/u6LnnZDBiD3DwSKL0R8rgpWwACZNmbVILSHPh9VfMj2QWzTNlGi2Jq/aoOOEFzZiwaYvFrz
CpDMHTzYosJgKpeGMLYCXK953ZLttI68wjNN6PkWII7LIX552L2uhEJsm8EE8TsidbPejCcrKL3M
/0N+0n9M6XiDE9F3EFVQO1dLGPyytEyJVBWpWf6wZ697W0bXb0fWadV0FTmtjsvq3Vs4ro1ZB8MN
gAhJ62D4ukJq2ynuXxgxkCMBF0wOLeVyGKOX01KHD6Tyj1Fw16T35Fri3RisxxXQ1ZCpsqAb8O45
Z2zT1MrJJEVDCjI+LVxDA+iU+Ml6o1vlNf5ZG3e0Rp3WKS2buJ9hzewfRytSrM7em8c/37ejDWrf
jEyuU0lZpEjKoCUhyK4EwI/eetetsBIkHXNcZDiYQHIpP5vWZRqqeZMi0O8Zg9tKT1P3Ks8gThzd
PeakzExjyMJM8GxIUP+grr54jxMd/FoSXOEXHh6Onn1VtR8WMqV2dXX94frSmKWF/yPtynrjxpnt
LxIgUfurllarva+J/SIkmUT7vuvX30MHdyzT/JozmacBJkCXSRWLxapT58DW/5tjG6PElNZYlmCO
BF1o/WyD6WJw9FftcUWrN6NYy0MfudKjwCzvdtqbZba0nZABWgnMrnfFI40S5VPqQqG7hGB85idX
/5ID+i1U7O0xgQ+dHWm1O9hLh3uru9bH0dUswaKoQ7Ovqr0NJvKVxmLIA/1yQAVe6KN5tBMRyzT3
btrbYA5VhBHXgkSbEsoNVGZpi1ntXGCiNCR8UBEOhtkVjQFxlwWKcEpdh5ydBdONrSZBCVuDSe0r
mNdbVLgEzsB1+Z0FJlUp6rWEsjA2rrKhtrh4w2N5omP4I9I9w9Ee5HA70QpX5Jd/0JIBK/jfa2MO
m6FFRkISrG2CsnY76k4qYqznf7F3EyybEsQysrXtVTC/huZXKgtcQBt+RCkmBtgqvhGmsvzPpVHF
XlTtgDH+eP9K5RjpSTrQA22cyAlvbl/ylev66wqxty5QZ0cE6ORe+ZRN/v9NMoeri7OaLAVMZpdR
AJ/Ehb+5DcipGvePCoR7W8wh2/B8HcCFooRAuNMDEAPTHx07UEO+iR6KxvJ5lxj20DJwXSLDYOGO
ydaTpulxiVVD5lvlt7LqvVwUOLhBeG+FOdW5uQyLbmMDZ9cKan/0UyAsaOuOPE46VkZPNkhyhTJ2
3NUZ0KSBbOUbPSXjKxoBYKmxlVC6mL7aP0BG5yVeGkQP253mtCGdExI9xEUmGV+JQK0HnJSphOD5
uFvTn3rdfJGiSpTq8O4XgHD+XhnjJupkp3Icw4xdOfqN7MZHOvodB9XsTT5dlyjb4R27vUHmExbb
0kw2+othZmnPuSR/kVvRtAf3xb+3Qfd2l1rbnT32LYaFwso4ZuFwuXnUSyS/Wp3lLpWc5Do5JifR
ZJdoZczLbq3mzgDDsRLGysvUfm9FaSnv/YNeGjT/FIBtFRZEUNoZOl5JpISbeq+kh0YqnKozHTv9
g8LM3g7jeUCAzVFP7RQ9FKVpsXN2i+KIuW7BdUYjLJsHoFUNLBHt2CBp/PiZZFBwamr0FvGnMPWn
LxO4mQ/jZYVeayP0dN7lubNmyx+trVGOIX3A7IHdp0Qo6nH4Pr7o19uFer/h3UWn8o3M1W/zL8bT
+YXyqsh7y8xNQ6p8SucR17Y2PtXDAQ8YtwXVx3xb2b/OW+K54N4S8+nATynPao4dXfrEL6z1vlNN
QSbAvaff1EFAZ0obGUw5zU7sxtY2uEepOxk0WMxDdrC84osJzunsXiydwwuEFmT8MAhBBZnZyq68
AdcbW5hdmQnY9LfNXyXAovM8OL91vNO1N8N+pLgd9LjDtMWydMrsENLXHnSz4xdLk+z1mLZofAiC
r2hlzNeSlWixl6jFuH/jEdA2yl5iCB5JXNfbbR4T3iVo2XZ2j1XVkd8MroL+HYas7XE9Tinxzu8g
1/kA54ROHKCdFjuJEPeztrVzDry8dG0kg6OQ6U82zEasUAHVgCEmYGyYqRg7DYh8qwi2XHH63jdm
EVKC6wj0BgJlHl7/7DI0VSLGQmHxlBdHLu/zwYvbo9ymgvIZ9+u/22H5kqCjRqq5hZ1G8Uzztcla
FxKT/vlvIjLCeHU+aaU5VqsaxlUwZyoKC9ckF71LREYYPwZOHYpjFoyM3cGa7/ThWUt05/xCBF+F
zS/7sTBLSmQVZoavGKYrzX7UPtQiMUWRGerju8whM3MlkTEOEa6r3xu3Vvo9QY0x+687Rnd0Z0bN
+nTTGnx7vE5H/YsOSIIqItPkZkF0qgterGuomTLffpnTFrw3OPvJJdRl9RvojvnLMWt8+8m+omj7
4cmKnfLL+Q/Fc4a9VcYZctXMrElGULPzA2nzKz1DBWGx/yASQGzBwOpkULiyyKl5HOxtG8DBVHTt
X1VKUBOZs+yiBV1veH49PI+ABjiq9agzmZ/mbDsgRBerQ8xRZG9dR0/r7tROd1cRrRRn30BEjxa6
aluA97MN4Fg2u2Hp4XlbmuXAQIB5Wi6Xxlu14e78iriWbFU3wHEP6D3rF4ZS9Cqmckhotjdp7Bfl
xR895tG0lDFRiGEcyEUyvheDr0pr1gH181fzBwS4AstLod4+pg44Dv4B0ozXmPpgkHG7qjU2AiQv
CYtL7USrB6DbPSx+/Ma1JJoq4Nx0KuYxDQUsPTheLOAhNpZyqWYdXTfUuNUcE3e24N7mrweav9gn
tJo/FZMy1OflyljQaLvbgAb4je+Rv4IDHLsnqr1wsgTgDt6NMXWlNZvGBr5HQqNJj3J92cytn0XX
c/XXKD+cdz5eDeSDLeYOV2RUEIiJhQHyck0DkhJsbgSiFETC43lbPEffLYutKOVmLFeAOKA/1d21
8bErHrpBgLrmegKgLYC9oOkhs3Fo6EylTaOEhKWi3GjSBiTFKgh1fFeAUBbwEwZGnNmzJKPFtyxF
SXdMPVRediiD4vsAQSntIB8n0dgjd9N21piDNIITSpE3WKuG1gEl/Jg8raUgAvHqOEBfAcaDhB6a
mOwBquUpapRaI2HtVyHxWxf3UH34OTiTr/qph/7RlXU9vZx3Bw45MSrCmJRB6wiK4WDl/njrEr0f
46IsDaC+dbRFwfAJYZYL01VPJLRCUGDdLAXktZugHRzzL4Fxum8fH7sfjTP7Wo0E5IcxjI8nbXWA
2LuqLuzXyZcvS7QORLfW5xP90Zr6cakYLZxLqPgZYT+abgPGQKX6y7COELIsRDiOz+/qj6aYlCkZ
mqhOZiwMjL62eYXrvrR9Ul5WU+paANGd38fP1zH4Z9HJArUX0FKgovy4sLzJNYLExggnyI81qqOr
r5YVrPbhvJnPp4CawZuTCupQxlvGTFWuXU0yI1Tl+CHXistozq5zs/v3Z9sAgxPGMFEEwclmb32c
jsEwa2JgACWeGhfTXM2PTplG8A8V6nOX2HowpkN3AANGcZdINToYcR4bF5m6jLertSgiIVdOfMZf
ZALtqdDb+5MMvdrW2TjWmhHaS+52mGasrm0r2MBmLP+CWleq/dzAGDR2j+c3/HMg/WiWuYKy2rI6
8FkZoC8MJgVAHfXhvAGem9LBCCpv+qYf+/GLAkzSTQ2ZjLCsI28Yl0CV05Nejp65Rn4uW6sbWZXA
WTmhG6vCBwYiHYpgn1KtTJsyq0xkHMMOanbJi/wzbh3d1xyjdpbX5klUhaeXJxtk9vaYIGPJC3KJ
DfZ0QKm0OliLe5uAUydUk+Oo3+vKv75hP66POSZytTbqqG9wFpU4Ue3axa9UdItzPWO3h0x8yeex
JDGwLmEsdw8YeL2cZdFM8qfTbgIZBgUPxVRBbIOC5EffiM0+6cs6QRFf/l43jzWq3sW38+4nMkHj
2u7Ft8rJkmz6isJmd1Sz+0x5Mdp/W7d9WwVmJpEtYibh7frbmahXI+0UoDNgooUe9+bEVn4xm6+b
JIqOn26XN0vQC8SQBegoWQyT1UxEq/Qc4yPNMZZDQ5sOK8D1ReG16SrIFT59fsYW/Vt2qxqSJiJa
2kRA4jwvy30teec/jOj3mcBj9oPVq0UbhVL2hPi+aoJMXvT7TL47K1IxxqSOQhIbQFxoYOUQVGQF
FlhkQmkTIEU3FYdeeS5QSVy+nN+hT1cuvgDecgaGylB2+1R1m+ouk23IMYXxUN6MS4lcN/sSL+pX
u9D+4GPsTLG13mi1krIb8DFK6UucPg3jf/x9JgO0bcSPeaqNcN2sh7LtL0ejDc/v1udBso/bZTIx
eK3qrtgURQI146D5XTgHlMej/dr80n5sfgac5L9uFVKLGBoA7EAHRzQrm0KKrYYyZG6Hg/SqgKyk
O3REMDDB87G9Cfrvu1NY405JtxGnsJJBHpinMVpPuQDuyfUzE9PeBgCfYAZgQmS8rJnV1rUUJmAS
VrKXXDrW0mmofgg+kMgOE1Ew+0laWYGd6ZAEI77Q4FHgJ23/y6GSvCnArUfDF5ilvvXhbqZfabc8
JtDYm9xEXV/bYbdBv0m/ylfDNZZT0Z1q1JMK6KDPuuQOYPyt2iI4b/xNAeiccSYKIdkrTFTsJZBO
0uZX6QBOq3yFSPFp+r6BKkDxLyG+PEP2g04rVaIJkc9NI7p4ZLMg5UUqoLM3RoE69NbkAw7FXf0N
zTewN8eBDsMrJjqbQNRk5q93Z4/5xmoxlSvQ61CZv6yPg7d4+qG7lH3zIruRb8GkOIFvIn0EJ8NF
7NUQ8Di/3VwP21lnPnW0NINdxAPSvuEwa9fj9CUF440mIhb4nKszu8p81blpzaw2ZSDP/PT+dy0l
vc1QSalcUYlI9AXZW0ZV0r6pjUUKNSN9iCugVmr1Iq7Xa9O2LvtF85vmqamVIElzV9Mzt5ksTzPn
w/md/ZxRY8kY8aNqt6hqAwH6MRBhKBnKO7o1+ZQHqnihoiflpXpC8nGKroXsGjRWs8dmb41JDFV6
sZJGnfztx3awwfeWeP0hfVTc5iSuwn0u2DNrYwJgGstl0qrZ7Pc+1nZbebGfPpn+QiPSAfYC+Shc
IS8vpaN9ugESKAVQqI/7mdm5XNi9YoUydKdrhzKWgF0LdGX5pWw7etDikOQAlJ3/jNQxP+0rRF6p
wjfFbzLHc5IWfWvWFbhnsOX3QR7Mb5gr0XOI67QQcfzbDnMQ4yzvSN/P1M5wSWjP/+LH6DXXBHjN
f4Dv4m7mzhxzHqMp0/sZeV6YlPI8u9owLb5aKOrLWKVN2GVFiuqtZJLNMZba7J06xgjWYSnVKj0o
Wk+uknEbHsw0Lw6ZrEvGRZxO6r+mQ6Je9v5HsjiIyujqBH9PFC6S6kTTcYpmR5oEH/hzrY2xwmRa
ei8Z0yjhC4NTNki+6lALBkxrAL5DPVH+NPkYV04TLE9iUQle9N0vkEnAJl0Z+3VGEtnX+sVUOXG/
HAz1V56+/CcnZvWQIMY1LZOxmKG6QQmpWVx5DEGX7TbG7Vhe9HOQRPfnLfKysP3KmOC3xMY8Nz0+
Xac+K9nDNIfnf58euzPH0qb+vcvyhnbVIgyhR2G8jqj9pp453Vpl42Rz40m5wEVEi2GinbpOg9FE
po1cv0X191cerwIL/CiD0gtuDEjrvMXb3XJwEnsl6Qg9/daJRhk1kAKodQqSK/5C3s0wC7G0qIB+
moTEDnQlen5FDFHGyksdEShVQHvRAoClj9/FSM2lrDo1CtPn1cds+Sl9smnVGpRSosW83eOffeDd
FuNjptJAgbvVI3Avpb6WX/dSsM4eNB8lUkOu0F2321RUuaB+dc4m43ddtm6VBaAKBBTih6acL3Kp
vBpUEf6W/6Hel8Z8KMMwFgXvpyi026F0qtm8HOXsDx5KBERjQBdSjjaTsbERo85SsJiEBIy3Cq6d
VuQM9Bc+bdbOAnN3JotRkETGB5pP4DionylhN4Wj/mh00H3KNTqsxSn1ROhG7jfamWWuUpAUG1Wh
IfZE2kW8NIiqXi1CmYtsMPenVmGibNkM+oFmp0uRf0h+Ph3OBzmBEXaEsc+7MVZyG09ZO1Qg/N5p
ni4LbHA97X2z2Ba7nKhWPJoIpHb2Kk9QdXs8vwZ+GrwzwNxxUjdBIn3ETq2g0P1N/xAd9CB+IyL+
o9wfOE0CfhAASTDL/TH+DCWZts7Acmbl1D7TKRRw2v2Fcnn1Sz+lmSOe9ePeRCgF0LkeSjXEpKVm
0S0TWq5RuHWJbynHSZ8ckzw1zV+VKiif8ZPEnS0mVcmWZZsSaTLD1p99yDYBKm8AKj+8Cf9Frqi1
Tw/Kp/O7M8d8OrNOs0wp1yjMMqCS29qh5GZZlTh9daWs13kliEiirWQuD1JbxrBkC3xxuiC5366l
03QXZUYFGQSQNu6DFKOyf382xlH6rchkLVZwtsywQYKLjKi1H0rQa/Vh2VQOWrBOTsVJhIIodNfO
7SpzhdhqOmbyVER4x+Az5r6cgFgjlR1DPUnaVTqCE1l7HM3ciSv8z9I5fx65mcZu3UzUH/K4ydsN
F3RjX6nNsdIOGSRbh/uJXCilN8XH8+a44WVnjrkC1k7KZ6PJkQfK8xdzbR67VfgwpG5xbkOZeK9t
cTYoI06gdaV+7W5x5D3TTwGKdGiQiT2RQW5Y3q2Jif3y1OTGVhM7jCBdkN6YlQ/d5/Pbxo+a7zZY
6spc7+RySrAm9WHxFNSgwHc0H6hUQhcUgQglxH8D7cwxgQU4LlmrM3hF9BTfqzer/6pTslvtEQKc
9yoEA1G2kEENJCKZEZx4nYkwKqCFiWXgxBcSHlzy69jftEbvdNPlJlJfEQVPtlHeWuBzrwiiGWQo
oB/s9eSQu8sdtGwupyv5S3T9rwcU6cNyt6lMiBlm4Ciakn5Du3AS9J+ql8bw/qOjMNEki9dpXesS
1+sWNuEY1G7ugp7NiDEUAwW4UyNC3Qj3kYkgTQR6HtQEYPHubaopSPBYjkM9iDAelh5EV7rgtLEA
HKIk9pxMSCLlQnN1uIWy+br06/w2ioywIaQtDVMiaRQa1bUkuYZ6HxvBn5hAx5Zyw4PykLnc1tkq
22KGN0BH3Rmg1ztvTiTarP9xrb1bYXxOx0vfTGQNVzYkvugs6eDQKhKttJrh+QXxQ/u7KcbzVGmq
QHURIdVa4Wx5DBT9n0XBdxOMq6mzka1KuZmhNhQOBjk8EuHIqimlPa1+KslBvZZvhuaXHIkyLf4l
/W6ZubekPNF6ac2iUFvd9JhjdhVTAsD9eVAqO8SeiK+Hfyu/m2P8DxAeC7wNG/xP0Zx0hvy89jXp
g2mjI6zgw3qU/jWT3ltwerfIXGJqF2nzAmmjMNtuk/hiwJM5zg7/yUNYzlqQCNcp1XMJO+vJqsFo
/tf53/8foQjcWkCJURUjxj/KJlkNJV7tMOuOsy8508NyoUAJxJFeu2cQRQZ/0i4hJhgwAckDa4nO
HC8jqhsM8KMStFWPZiIdwCflgBLOIc3D+aVxHQKy6Hg5AFarsOS1FRSTMnvN7HCeJQhkXHVQZopm
vyab17betN7UhgCTwQ2BO4vs0vIoAvJDxdJ6BbUhN47v5/T+/Kr4eQaoZIAcpwxHBnPf1904FvOg
oZmG19lyoKmNfkH87SIOBj9yVL8zKKwRypdC5WDujtqGZuroHgI1yrzTBjmGTKmUzv7sViFoF1wg
QXzrOfepJvLkj4c2VJ/k4z/Ro6duyCaogKKiJGZClA0CBvj3XXVvrKRWUfLFDu1IdXrQz5DOw8SA
s/SWI9hgXkK1N8UEEij7gt8xHekqraC/1i+KygFp8GPrlcQxMUtR+RhR90w0vASHnXv17E0zEWWY
UQZRmxoP01N0ot0u+8pyOkgz/IN8leajZ3aUTY8z3djWZETNfnYxCHyRnvIAQFgMVa8XomtOtC6d
yY3rKNfAqGFMb45Dp7hrF5RIoXSC3txR8PmoE55bF3M+2lLPIkxV/N5Dqn6oYgS+OsWeMOMX7SCT
jmxJ1I55vtCKMymcERwhmHpwy78oP4goaiq8s7dzDTZs6maiSW2HZWWXuqffKIfxvjqoX+CYXn65
+Nahfxvhbh/ErUqRaSZLiScylpEKANjQJYeyDgy7ddsJ1BPWSd+OWY5Cg2j6mW9SBTrvjZSHbVQq
wzwk9RjTrY2PaOQdc4gTigtP/KgC9iKgUMDioTFHfRkbowWVqxl2lepOKHEV9uTKxF2IkKKEut1n
t3w3xRztuKogI18jB5eO9g+A4AMMI58UdwwRLRFL/ugQ/G2NPdxahgS61BUbQhgYh3fSU3dUTha0
tkQ0KJ85vJEEqbhkQd8P1R8QI38MzGlD2niskHapTvyt/mac2mvQ1mCExfRbr0181a3xOswPli9Y
Iq9ksTfMfLtowNx/U+Mtut5pQdRR6nDMStjutDr5I+aOAlGzhN7en77gbqXMF9y6TicQOo/CGuid
enqUZUFBjev07wZYp89B3TajJBsfSBAFY1AGPS7UIRBFY16Wsts4kwnGlpbFtaxi42LllCyHdVkc
IgRDi9bCRuGxyYutBFgFjAwYCBugkUMFSkTfhLsWDCBjfheCsIbJOEG31FNqzXirxdNTXPeOFk0e
1BvPuxo3SqjgezbpkDBmlj66eK2XkmlNqOxAz0E9qEetvElkgTtznWtngzlGpJXsopHxEtS16IuW
xgnE1USzztzEZmeD2awsV5pN2/B8zuTbsfBbiM7qSyCVnimL3n6i5TBnRa3nJE4KXYea2nKI8fgr
XSCxTGdxZ6RPoG0xnTU4/5U+jxnRSPS+PBazNOnaaqg5PZ9A9bWe9PBGBHIgs6NcK0FKnGwD0XPm
20JJeG4bdW+aOVKt2rTS2MA07T3T6wpPbQxskaMoDRC44lvNc5cGdzJJUtm04O/t96nxuvG5TZ1t
+W8O//Zm3FnJTDUnKQgLQiu1XasO5gVlgzFohHV8bgzffTLqRjtDgEDNm7TCTaSLwaNd+wT8VsNp
cTe/9MTXIjco7czRaLIzR4dkq2hBZ4vCVCrcFnEoBeIXrtAdmIDRNLbZ2S32Tz5Buestjad2ikBU
RhctiIkay9Toxtgpv6OscpGDnPVN3zI8f7T4UfbvAMjOGqzYNZWouOPT/EvWeGZ9u/yRy0HzAKQ2
4K1E5/Hjp1GyaOlWDVu2VtdjfMhbzcnIXd4T0euOm4eBShJa9gDBAR7w0VBRmFlmJPEbYLt2mlv1
KLmas6qQdS3eXnXnt47bhVB39pigO8zK1i8j7BWX5TfiK0f9fqJB8B4zsEIkLDfs7owxYXcrlQ4a
vClA1RYUMdoiu4de+vH8irgh6N0G26ydgUzpQWiAEQdVdzFZZbSusmmOLL2ct8O9rXZ2mJhqq1U7
WjSmJuhrxIpno56iR45iuxGkR8/b4lbBdl9JY9KVqY+B09YkZOedr51Kn1Idz6pjutpNf4kewJ3o
mfo2x/spm9wtj4bGXSySwG22Fh38ovylncA94my2EwWaj67ixeCDoQi9AO1lcDpfPhRH+UL0RBB9
RubAdWMxSiPqb5TjL9jiIEchpUX7XZ3vzu8tN3jsFsoEXTLY2qwYMGT0ljdPd+C8cjTZ+29GmIgb
91LXShp2cx2/xZPXzw9/1iba+wgTOaom0ZLSAgrDeqWXVXWIPOtSurIDqg8rSmy5kX23a0zYADCm
ySC8DlhjMoEw5nobg3Q5takG4MDRrC9sKTi/g/8jUFmQFsQkKBCjzHdqlXkdJeoQxtXkpW8cBLrf
XsqYz06FHAT/48C9W2M+GBRcjcIctvjwW9iB+Lj7D5KLm9/VLsVvN24wwQixBQYMHc99JpiMtR0l
BejawiaTHTI1N7mmOJJyUgriVuUkCJEia0w0qfIqadKpkMIsWm/rZnxO8+pgtf3oRLLilZiYPv/t
qDN8iiW71TGxZFOqfjNt2Jub5OsYl36q5WEpowWi1s6k/uiSRWCRe9HsLDLRYzBI2scDLILPzyHJ
66gJUlDRkhhvrNSpLHVtRDd9TnLT14YsPtbmloGFF/hPsPVsUemuGRnvtHJeBCAa0eoY54To2bgq
mw3Rwyxcc2yj/PX8B+MfNtCpQddENjASzixvytdagQYTxd46Bu6bOjBlF/Jc7nw5BLaHmevzBrkr
2tljVhTnlZptyRwfUgCCkjQs7D968e0sMNERqNi1agp4RO+Deui4HeOr+JLWJIknH0EWdRS99+gW
fXL6nUHqQbsLNIuKFbTWKKihCusSKXOhJBhslghGyp3TgKQJ5a5A7wGtpI92Vs1M7GLF1k0HOlVQ
+sMtZb4vfs1ecjQuyhvbE6EeuMEfBTWIZWjgO2ILQZM+p1aWDQBWzZ3fkyC3QZZ4YY/PNViGNeun
DRb88/5Bvz+7mRqKoHSSGLGfVSralrw2xgxJ3aD2zqrfWvrqlGBcTwVTf9zu1d4Q44iJRVIz6Tsg
SG7S1h2/GUF8T/zUpwCI7lfTOcaNfgJu+wLyPvfn18hzmL1pxkP7NI7QjrbAybHKnjLNR0C3I3MT
7CQ3sdubYfxSy9dEW1asUNoyTNnVed4ec33uNyerhlxyIn2YrzaSrsd5mPLHrLemH/oy1pPTkzrr
va7Q8yeSjhgG2mbwkUlWUXpD0kpBN8jkskvLLXKMCRfZkyLpxZfFIiKyda7PQ+dOJSiooMtIGJ/P
8RTbyLjZYdz8SDNMMk8PalaCICJ2bG1ypn7Af72s8lXQeEqOOnvG1/XL+c/FdxXQn4IuFO1gi63t
1VKzRjHJJUiWr51T/ppXR3Y1d3yS7k23DDHXBxmoOwmcTC45JsF567yAibIiGAEtlAUwo/rx1Pc9
JtLyrYWfGk+9fl1sr+d/n3e/7X+fuQDypKlNs6bID6A+IlzTveGmJHGyDLtZ+0X2/bw97qDy3iBz
8KTIUEu7jIyQvOoOGOJkv3djP3d1HyzR6ol2V0Q5LDfJ29tkTtyArsFodbYN4e8hzP3yp3aLLwfb
B1oDlEHdLLrnuHFs99mYwzdZZr90OaZ9h6x7HsrHITOvJaX2MyKiKBRuKPPWLkBAllUl8uX0F1UQ
1fzlQnKVO8jj4ElQQddD5JLc+PW+NhbKbspdM0GSAC7ZSR5UN9TqGTy7gvDFP/o7K0ymDP6Noutl
vIR7PIQha/6jC1Eiwbl30xD979WrvexOVNYUeYpFPh43UwYPzQJ6aiDcl0N6VI5K6cRB41OwUAbu
ZhFoklss3rkmO0W/SH0bJQmWOf2oIWndOcnbWEVzJC+r4q2XtBbUH/9BbVAQWCwmsKiRaUR2DbdR
HgavgHZk60YeDqFv3awgy0t80UOfl0zsV8pEmrRWoJtCG3TFYDv99KJqrp2gJq7cWelLo/yMckFo
4ya3e4tMqIlt05aUBUskQXqNy/2kXPfe7P1GEgtdh3sswPAFGTMZbPvsdGmp1FQFNDVC7U75OoXt
lZz50aXxEN1Qg/MXqXGUW2HbkxtodlaZQNPkZabII9a4xF6Fw18H+n1/Vbvjy+Cnt5Hi1GHhA1Ql
YhHmb66GGj+SNZBnsHitJG+lDGqTFEqxHaxTd5OgVKU5s9eBjVkYwWmE/pQXolaKaSnwVtkqEw3A
kmMMSdJRkMhMuRMeQ1y/rgG9LMXNIIRiHLtAPNPJX+TOLBMOakPKR20ExinDE9qh4BSM7QTqr+QI
5bGDqIrOPZKmBVATqOII6h8fg08/ERAHFpscQlRO/To1ZfdUzkI2Ev6FsTPDHMRSx9yiMWGCdDrE
17ATpqf4qTnqd8MzZpSBDDf/gIwGx+LvdTHnEJXaRV7pfIZqldfdYGBAIxGY4AfunQ3mis+MZtvI
lKClghTmeagd6zSiktMfzMiPb/9JG57rkjuLzMnLwT6nFRYsTg1ovKCjebfaeC8P1vQ4EHDE5pDx
FBQjCPW3T8dglw8zx6DrpkVKYnCuNF78LN9rr/YD1UCrDtv39ErzlKC+1KDJknzZTuap9qpAyCdC
Szjn/gLmREAYsi4LLabTBfKpA0g9v5JcArFyAgWYSqhExD0SuwUzFaW8zu1EG5H+Vml9iIz01Jci
pkte3AaBjYHuPWILGvgfT11WpBgAgXJn2CwHLbquVk8WYSV5rrI3wRwAjEFJ9rZqmNUdFKdpbubl
tY5+JfkJ4uieIL/mwc5QzFFAIAGpP+hifVyObRXmbBhYThFGb+PHIwAPFHYmwqfzPs3eELNvKzaz
2Vo0MYelcgvFT+3VEayFd7ntTTD7VkrKPMTaG86TnKjqbgEmUory1Lz60jiUD0MghtPxjQLuBSgR
eOtsBlw6LfXWzSXGghXycxsvJAUATxDuEnU4CpbHO0vQe8P8APjrLaA6Pn6qoa7Uco5RfEuff1e6
S7yCqBIQfQRF7iKA9XAdfWeO2c24yBWrbgFdLRQvrv3cvqq7QLAkrlOA0weEb+BKQdr/cUn1WPZG
bOG8Uvab4kUBYLU79p7ljJCryb3KFVGOcr/WziAT9ytdScpyNqDhjS5glBwleXAgJ+akxaNgabzY
Cx7Hv5fGxHupsXJIU+AQU5wqwTRqdgPiJCBV2wO4WwVlTNGymEedstSdWiQYGjcBJNram1V5lsrc
00SHWGCHxeeR0WhGdUY/YkBSlc+OUbyUG4bFREMR3Pt5t3ss8lZWGm2U6HMjLRztRHmv8p8m2iw6
neyjIHERKlbgiew4WkIkY06GCgYNtCIqRxI2qkR7x9xNq2Vv0VoAxtR8ncButa5OB4TZ7wIiSvYh
OXT3XSDCG4rWRf99V25WjWwoQFAExcb8tSh/6aZ/3s+pG7MXvA4aAXC7AZWgmIznyd1WjRl9kNr1
Y51/lzdXMh8s/VTIbibia+FGpHdbbCXBzpLCzLUKnUwL1EPFTZmYh3H517q0wGMBLgdZTWTyqJ6z
36nbamuKSjw802/bMjpSL6Dj5j4T9haYbzLH09KTGKXW2UXP95oibcaDhOKL7IgfJVwH2C2HuTVA
v9uA5BjGKi11DPNbLOKmFC6HOv7OxSJbi2UQaYHt+DBAbjnxKDIlukkwUFG5RFCJ5/rbbjlMAI+6
1lCnGkiySa78zewaZ+2gFTOYibPUM9Qt23CTZ0FmwT26O6NMLJ/LalaLCNDTavCz8ZdEHkt4eCoI
4ry0jzIJaNAQAgE4YRyvq6NspHp/YZzhegoM6RchtrMq31OoQp4/tTyn2JtiPFAppqGSR6QSBVgM
bfnbuAnWwuW2Q0cT5KvAHqhQ9/joFEO6ropqAtlgXXUhoACXSQqciAq2MMmtwDNMn1rBdqJckwjn
fzQ6alABXrAog8OdMD5pYspeXTd02RbjmJZH0n0diSDy8aKRgZQP1GBQEv40gVZDy70ZrQpE7Xbs
6sSLZALlGlGGxLMCMUEswqQPDp2Jr8mspfKg4kuRyM9uR9B04q5IHdrRuOovFV8+jo58Leo58fxj
Z5Ud32uHvJQ3A2yqRmRdrBMkY7fy4d+7IARL0KUwKdc9YQ5yWmVdq8Qgf0/lpnfarXM2Dc543gg3
j9hbYU6urZnLmG/gUoUI0wmKZoF5rf2FKTrK4H/YZkfEm8HdOAKtODCRAKnHJkhlNBrW0IJCUk3u
s+nZ1gXhT/T7zIue9Nq8Zi0SvRY6Y3372o9fz+8Y1992C6Bp7S6Yy9ICguYIQzNTc7V0L3qJNo8l
mDcULYIJdKmc5dUWY5Ps+cGy7yPRs0L0+/Tfd2sw9Q7ivVUPGmtyKclPTSL4+3l3kKkSvFjwZKYS
Xx9/Hw8jI09i9Lnn+kcxQa4XIrCtN5eyY1deYgveYbzLB3TZmgEpCqCc2AxrXPM2qVeQzjf9Sdty
f5xe89E6attf5788/6y8G2LTq6ZSGw1dWRv3eBMqUKexwhG5PSDhNMxY98uLwCCNXWzuCAVMgm4l
uHQhsfFxH8FzL5NN1oA3CiMk97ezrx4aCPWZvvQkfTNgWHX1gBz+ybOdd9nubTN+3moNqAXw+gTB
4HbKreVYRy82aS4yqWqdPDcEFy63igokMnTHMQuK2hETx81qmsBvA/611rcCyt8DdtD8KXr8PV8C
TcdZcUWdN25mtjPKDr5a/djYSTcBV5s6VepQKRvaO81VF9Qe7j/onHJ99X2VbN09U1rLWK2RtlC2
w/qt8CgnRSw5GLGlcNTT6JDXWYgJ5Q5z7dfJfMxom4C6jTbQvsLs5tFVpldAwx5sdzxYTuS0N9nd
/5F2Zctx48ryixjBfXnl0s1ma5csyXphyLLNfd/59TehuWfERmMaZ3yeJhwToWqAhUKhKitzeOG9
hpn+C9wnNJbQYjjDZC9xkyixPBGzXwShxY7XKmK66sYMdYfpZrcUZpkCtBYBZIFp3r58EDSAip2m
Hg3dndIo/BXV08opkjPD6MYu5bKRDAKvlbzBczHpMevee3WXPXNiAMkDz2LAlxEalt2IayIpwkxi
QHsgsw1keEz1+dzAzIttY4gKNuJUp5JSFjgLQITU+W9LDlReR4bZniWqtP/vETQeG9oaUz+lMkGT
STtQVV9XDxLGasaguZqQ76IG6SaPLY+4mn3qvqxS96mGJHWtMhF+WINLtFJtKB3eVuH4TRAHTtbG
20Xqas0y2ezUFL2Z0mhf2qZ4ULshWCeRl/aSn3zJLcjv2FzhppZA06HARupv3WLXB83vXyqQp/jx
83A1XxupzUO20yvTwBmq4dEPVkSMc4BX4tSiYcWy3hlKdOjqm7AbURW0w/73ZW/n2aBOlCxXQmoM
Qxroy7JXMYQ8lXZV+v+TEfrlVRdqWJirmgaS8W6abidJtpw9XbZx5ujUblnUaUpN0L+nhbT46l7Z
Gb72w5zszIE1NMxbO79HWTWMbB4m4CxFoc1SgX5Nmr4vWqxtlOwxB5uD4hJQo6CACdpCZTXZNS+X
V0oHQWJRFyE1BOkjQvtBfbII9U45GmFRVkRQzK6ObNxftkCfXsoC/dZSqwIyh6ph+TPEouT6qpZF
u4n39fJ62c5ZCvJpSCLKK1Clwkgo5eHVXHToIMQRODnTJzHQdt1ecEDRClyVJ7qELo2n+cBcmizi
VEGgilB3n54pRFyrtzo9Cxr5u5gLGFd6zupATTg7yDpW+sYM5RXNWi2Z2vemn8dGU9vlmmjpgxIW
kKiUUeYYOAk5fe1/7iN67tC0QzJnWlQMHBWIIuilFqFlRq59MiOs7/jJFNMMbgwgaS18NPqVsQ5N
bOipTmbhySQqhlDQmeNnF8zNA3YWeEm8ZYCkPf1G5rJ0XaMNlm/k8/WioyTZL/twCO3L3sd0BR1K
XXjIoJYh0s4XlmPVN1kaQJ70lxbGT3IctXYiRW+zwUMFM8/sxhZ1ZuUxTfImw/svFSonmsrnpio5
uRFz175M0EO71ShPg1YkZSC3ud21b5XxLee99c/oRz4dbWOEOj5DJvQtdFDTQOn39YFIJ4zA1b5B
/w9SlD5PwoptDsJjqNmhF2zSMd2Umy7MV6RirSvtVC93e797FfYy+Px5HLrM+wOG/rZFHdkuHIc8
TyY0Qz5SsNtiGNgFuwowUPb8kC/2ssPE3LfEtdyKU5g8Awp+birSddDxQGUNYf3U31ULDatQgsYV
OVaFl9+uvd3/EO/ApOpg1vpNmOz0F4+XmL23X1bpID+gNW00GMjHw6g+1Ehz170FItz/ppNFTtI2
dcICEWkR4IGysqBxTh1oFSy0pWrhMRRqnTPnjb3Kbt3fjfnLYAEg/2+n8/8yR8ZSRRBqALRzup9G
og1hmjdpENemM0uNbaVXU24Auprt1KjmhBHG0SYMevh6UGhB1ZCyNrV1thZGlATDINpCeuwHzl1y
hoP/XI8qWRYB5oEjlkqms2FSM3OcSkT3xdOdwZtdwe6c8bjutJ1yTF3Imnpg43yLj0sJVBcvx2FE
FtRgvuxTn2+S5twYk6rCEMXL2L3E61vB0yehH5R/LRHzckgEFAu6sKefrA+tthzFNgVkofWU4k0r
0VF7bzGLUhf/sl5Jm6K+V1/pzVSKSxKMrSujL6MiMbx8sbAONDbsazXUB0urGbP4Blaj3M7zcfGM
HYAyfh9Yb1Foj7qNVwMmAWPOrBXjPjuxSn2mohRUuTTlKMjrp0F6HaygN17n8p2zOPIpzg4z5v9I
BmUgXlHRytCKPFoiCLMtqnmHxOZtFtDGi/P8KVOgSNyhD6DXyIWj+WCtjVf0gnP5F7B95T8/wBKp
Po4c59BjsVLLr7ors/+Iyvep2I36fbjyRufOqjifvgJxcZJXQcaLZoiLJGVoIVWRBE3oSY9Eche5
/Y15SPYhLiLjm7GXXf0HnyeKuURoeakSFGZUnZY3HVVVkCwTJ37QdqF5pShXennVDx8xT7mCebQ3
hohPbR61ljwL0LGpTD8s9hVmGdbyWJk8IAPPCFntxshcdw2qcDhxGB1YVkjyDN9LgUdHwAzDm5VQ
2RyCilGK6QgJPK1w5kbBC5Pjd7xlUI6fjaoZaWoKEmIzs+fG06R7Rd5f9m1WFoIG1N9fnh5YG9os
FOYEHic9hm+T6aAu684IHQnmo42YYIXtFlgTXt2Qs3s0k1HYxtOSiWnol0sCvpxHYeRsHuudfLIw
KuwmnTApHaRt/PhAVOO6ffHL8BSkHP1+8aMdD350Vmj+PLo4snhAQMNEodHdzdLpySznUUDqXiBS
35Uvw27ZKV69T7nANPLpz2Lixhjl4XouIezlQhIQQiux+0iL0Z7bh6kBTYWwb+TnMXUvOwozQmws
Uu4+Zn0BkWOjCOJlttPwuwzuT4xG96A34AnOsH1yY4ty/K7K8XBNiyjA8NGV6pW30g+hsMGDto8f
RLfaqb0tuOaN9nR5iUyf/DJLV42mMkYy1EpJsJjY1OxHlT9cNvAPPqKL5D2LFy390BTHsct6Az4i
+Ob9X/XyDjpXhDIn+tdDR385pAXpbYyhmtLnj9lEwUGqu1Ro9DyYUj9vgnx413g6R/+woC8bVOKR
maoQ1U0X4b0kOuWdduyPcyDcK5/M88XL5e1j5hv6lzHy/TYLkmdrTIUCvYZ0uZk718LIqSDu14Z3
fbBXZYBjBjVsgBsUytczucTEnQqO7+Z3uK+hAF+AXxOorsDaqz6P0+0frGGyBhARzG1+5gSbZS15
FBcrCCoC/W1xIr/cCeD3ss1HaBOAXYQHaWU6ufFljVpbJeF5G2OY1R+XO2Ve7H7mvB6Yt9bGAHV4
1yw1Y9mMy6CFNszQvnVmblfF62VXYBoxMdqiIXu38MQ7dYV0quJWWIEByBOIm6SNXfV+OnLyW6YR
oJDQcUY8R359asTIs2js1xbPOpAp5/ctNLP5qTs5IWeRfGOESogmYdJQhtBnf76NQWH/F3+NBjq8
z1FLRIX/cVHUzQF9mHKdxywPTNRY63RXiLodLpzSEPvy3ayK8jI1HNpONcUcl6HogN7RTTLXvEv2
oOhB/S5qPF6Nmp05byxSbqdOitj1qYj60AfSyuhBsNu7LEjd9mUu7PS5fxZdsbT762Snct53zLv4
yzKNd6m1OZbMTo6DdkVFKpNtoTS9oXbHTrHBsNpYL/pUen/g/xub1PO16DKIrWPoOFBTvw6/G8gC
lJw3D8/7ijQguJoi4Gwmdfatx/qpdFfbuulISgM5jMIVXItz/7LOG4o14mdZClpwlGtWizL2SrqE
/pD8FpO3af4lKxzvJ35Hn7atCcovpxbKbfOamj5s2QowhXMzOsli7ONKsNG2tIHLOVz+VKyAS8SY
gO0A+7ZKs6xGzVDprSZlhxRZfKW+GOr3ywZYTQ08/b8sUIvK5CJTl6mMAlyGO9lT/Nk3biIgCz+r
effGXeVzLJLweraNmCwE7YSINzkN0xxwdwrSYmYAg+ov1pSg6xpfN2b9NKWqC7DZUSsaZwIk1hXB
o9A35eMq6c+XfwTzU25+A5UNFKkyl+AWj4ImVp7U0oxsNLchGCzq+2Fu98YE5DJPYf3cQ1UNXMMK
tJEJ19In4nN7Vadrvyxaq/mqXo92q+WOGmtPgEftL6+NkROcGqLOd2vNeT5GC9Q4PeODjKgK72Ru
U8ZbbOJiOLjWqNsUc1ZlqShWjKFxI3dIv75woDIxuYubeuU1r7zHqAST1RmmqAEcK2MzTy/WSR+H
0ZBw6pagupn2o197+itI9YCV5nLAnLvJqS3KTWR5XRcxjzCefq896rUzu6JX3ce34U/r3Xw0b4cr
QGN2mQu4IqdHdn7wTy1T6cM4xUPUtOj8ZUoRNKv8K09MTq7FWxyVPIR6n0pmEZt+CnIN5aipb4p8
1Ft/6Zxs5Jw35nIsCbKmGPyTAPo7/WiKEeoYFtVy5HWarVZObPBqAoxAhh3bmKD8EK1L0RyUPA8q
6654FjG9RsRAZzHoPsJH5GAOXn2cMgHzRG9MUq44y2ksjxpK9ylwmDhiyYs2uJcPM/kIp8HydFWU
B9aNnqzK0qDCUhWl3WWzjKc65vnj4TqW5sy+bI1xaZ+ao9wurOJ8mCI4fH5VvRs7QBgx8l0cOui3
i6jV8z4azy0oF7TmasiSCqPRUq+bzlKur+EQ8wijzmhZcXcCP4+YC2yKqkNo8NT59FaPkmzqjH14
HQaA1F33PobKveqR2wE8z8eJJRNJgqRgtuCzN7IJ8WodQkQoN/NAutXvUwR5ILLmY+aEO0DOlcbh
d5/P88dTi5TXz0qBLWxXxIhcfeynxG4EEOToQ/4TRG3Q+5mACtduR6H5A9ffrpRyfbRvdS1b8yLQ
jB9L9FOOjg0vUWA5x9YE5fpVLWTqOmMzO+h3GlCGRGfxsrvzLFDePijhYkyKkgbQqfiorO6paXjS
HjwTlIcXWZVIQqJrvkGUBkTAOc2Hy4tg9G9OXYDKfJMuC6dQj4rARPF1R2bEY1e7aS1XeRu97gDu
FgBvnMLgbB7z4t9+H3K/bJx9VJPBUoysCOT78L4/SH52Ld7Jt/WzjgHNiWeOFQjB32higFfUJWDH
T62JaVrrSrKiqtFO9oJx5HR2lNlJtH/NCfsZLjaWKK8wzEGN52XI8PxcvPouA0fZaIe+AiB17pmF
zQU9sq6R7dJoHzEkKw9NfEB19gz0bVQPkcJRf5ZE6td8JV1uPpyTeV9urVJuUya5tiyzlQf9R3KT
PEguIaSRD8NHc6UFpTeBvO+yozKPwmZfKX/p+jGOQdgaHQw5erSk+aHvBu+yCd5Okmi5cclVrGQx
WuIiAKz40K+7dF6OPAQn+7x9rYOu9LZF3ImLLGg+eKrfxd8oMbvCTbqL3QRg+6pwjF/8i5J92EDQ
B2iJYVkYDDtdWdtOpqjLw+SnBz0g+Ac8lXZaQDqzocNjnWB+KVnGRCoeaLpCQzmHPC1HqxPiYJLv
8/ol4s52s1JPa2OA+k5LooXdDJWu/RQsjvaqfAjH4ffqrgejcwSnc+PSi6y9iAeExafwIVtFp1Qb
4/T3q5NVHTADmQYEwILCxIvg1X74GINsOf62cvJ4pkd+rZTGBMV6Z0l5ZkYHiJ3vemtwWjw4l6H5
E8ffmKHcQy6lIpONOQ1Ma3CLHhI9mWvlPOgPxy/opxeoAPNlzGJzPwTRTfkUO6kb/VJtDJp4xUFz
5COPh4hnkPz/zXnWFkvpUFuF0jmk3LrMRqGCk8eQKHfmDGS8Em9JaJvREx6pIBvlIsrI2BLTNuND
076iwJhoD7nBscS8wDCmB9F4DHiAW/B0LZFSRHMD7FSwjk4hdm4E7u0Ryo9ay7uYmT6ng7gU5KVE
uoRyBiUajbyocZ8ot4S8sXX7Q3GfXedHUPAJ1ysgpPZ/Q1DCfJmjpvK3XSonrPokDjs9RDqFkdUM
c8yEO647iPbi/9up/M87emOKcoyuXDOhS4Q8wFeFV7T2Yu0uXyXsMG9CrBCTiDqBj5x+r7yMxkXC
VLY/4dm/upKduonuLHfZVXbIbyInc8MHmScHw/x0cEYTk3Gg46YVFxp5NCfMkaVBkh3mBrQamOic
hMi9vDbmsYJqEwbHQLABePHp0hQF4jndqkWBFnmlVdpz/OuyAXZysbFAJRetlspG2KTmXt1nD8mN
6q0+FJqc+F1yCLF4dvtHkWJjkEouyqGq4261dH9snurkVmt4TQnGnhEqNAwSqwDpmXTVsp+NrstK
NETFvfYYIVcCZ3+FyyraWyJwAeAN3Omc3gAjYsAk4L4m2lSY8iPOsol+BJSNEik2Uc/8UBb8bpBt
bXocqz/oWQJ9uLFEOUTfaAnkvPDUWgynPli71DVd+Um8/UtWhPetWFWGE3OUdwyqmBd5YVhgrdH3
wqsCzMhoC9/01x6nynz4gyqDji+niaKCoRdLoVYH7cpcmchDUhRF1wDnYlTuLvs70zk2FqgFmWkh
lpGF5r/SBQaEyKzw52UDrNh6sgbKv7Ff6tCbnen3LsTxwIYT3mnXzaHYCS6vJcVAUMAbZBMUSSQF
BKfVqd8l2WJoYYbgOgSh7ha5rbwSdHHkWY4AJoLcDW/1HaHa+IMXAoZ0UTzBPKCoQgD21PA6ZuAF
m4zKXwlmydoVRse5G8lfoK57WCCqt2jKIsxSpSAy5BCBMKnC2A0hrCv2w44wr/Pa8kx/2Jihy53p
aHYNKK+DuJr31rzGEPA1eA9Vxl1B+AywHgsADTBDnu5WtZpjVBkAqpWoNPX56gr9+5LzcGSslweQ
yUT81ZJRdv8M9ZsoZAFDL6dZixwslU0Hb4NvM0De0bBvCstp1uZen4HGNrL7bEAhPA+vcrniHC/m
SpE1WQAYYrxMoY7Xkk2R1Y9W5Uuj4sq96JihvIdoCWcsnb3UjR1qRyO1VYW+K+OD5ddXRPENrMmP
K0SpUk/gkr2zEgyd5IL/WRXl7YlaoWco6CRNs3LcJ2LilLsoSPbJIZFd5ff01O6HI6+qRvbq7AR8
WaXnRSe8j5usMqMghJqTpthL9KD3fikfu/7fP310TAJi4J4wiYNK5NQ/RQ01DbE0ssCAToQIsiHT
rnj6L8yrZGuEco0uDIVOlTEWE76tO9UhDBWEPWcC2TRYdSM8jjmBmBVBtgYpH0nLaKnUNDQQQTD+
EJjPkN9yyqP2lh+1G8ObHRNSzIufKX78izcOxrwFUHlALRvzTBCeo1wmEgW9Bbk8OtDofdW7GaC2
8bmF7Gzu8C5N1pnbmKIjZSQN8Wz2KPAOYeQIkrOg7BaLvN0kPkB749YKFSihAVeMjZRbmPeN7+ar
9q7J7NCN9o277LpDfJxu6334oLmXPyJjRgF9gK99pHP71lC7zFxKA7l9/lRemfezG0PhITpW9+ku
c5Tr0bPA5p18n78tBz7bHG9vqYdSqK9lO3Sj4Sv101JfreVNvDxdXiLrmG9XSG6oTdQemynXxlFC
s3m9HuIXMfqQk/eqCSKFQ8bFuuq2hshaN4aUwmwjVU+Qy2XNvhDjKzVWOJ+LGZe3NqhIoid1A1qn
ogiE3jFeVTB2h254hdcsQXTyBwd5S6JiCmTjVb3S6iSYjW9V+a3ijQTwPj8VQgBPBbsqmvRBN70N
8n5sDDvkSdKzA6NMlI9AsASeVeq7dGPZiGCuBWWEdrQi0Y7kXVVltqVdK/rkgQalMA9F/3tpn6Th
ICycq5R5rjfWqS+WxevYdhbKlUX7HBteYki2mQy2xJsIYD000dGTFQPTaCoYlyg/r6U0D0tLwCUT
uc2z2aDtm7qCV30I17PXPgzIjPa8Nh9zcWC301CFQHFUp6LwmleQMxnR+JCkyK7xLkuuY+smynlj
mMyr5ssOja63xhhv2l7KA4zm7MD8C0VziIFwyb45y6F787rUSUuZI1Rk+fLQpqo3FakrR4pvolF/
OSoxPX+zIqqmksbo6CltkgehKt4Dg3PfVzeC9XzZCAPNh+gOyR50N5Awgl37NCR1uDeh6zfjEo7r
2u5miI3uDXlIb8OwFYEmLGZw2iYN6PdzIX1tst68zRrk6X1t2eJiqZ5ujiLmdZr8fp0wF5VVYdk7
UV+oms/5qcxQY+iENd/CpW5Rp3QQx1CvwsHYq/f6fnanffrY2x06CdWhd9SjgIv9skXmFwAtow79
KaBf6UdDkepmLZdRHtRzep2vklcn5a4reDruPDPUEUnTIW2WBehXOcaDtd6JjeXmPGwE+174Wgyd
o+SNpgA/EBl4FGPg1lH86lfhADAM7tu+sXk0MiwcAfzq770zqWSl7qrJ6tRm8ZvcWHdlP3dBrgzi
b1Cw3LdFlj6nXaQcVHMynLJSwCuDEWfv8udjXuubn0C5tjGDldYogKOBAqwNUuFGHe0oddpR8xL9
52VbzG9oESkc8C1hpIzKUnCMwKPdoEE4LbcdKHjlZ0XlPMeZ7r8xQUXveRFGDL3IqBVnqRMlV73w
cnkNzGtQxoAd0N6f8YB68Ieq3oaNURu+/kbEf2uIN2oP6z34lA7VLr/mkaAwH3UytGwxwgO0pklT
chlD2Nb60pq+dDv8FgtXdzJP8MLRAYTzhihDm2gz8d4FrAi+NUp5RZ6FcwnAJE6bFETyW2TepvFr
lt9f3kumFYxFg5VPB4sZLRRp1q3emktfBKI8Gi5o4j15XXZ1Ljc2Mo3Xy8ZYzgdSs7+NkR+zSSub
cLLqmoAaQDZ7J82dXevVvZlLHAdk5g8o8GP8FfrDwBRSgSpvWgAKVTi5IDvabfUu2JLdoKxrfCuB
YNzJbrbjlT8/S8X0o2djk55lL+clq+YOZS4AucSgfKre2wNhNBuPkTfaU+SCDs+VnNZOAxG/oLrN
bqNdxYkkzFtSJuU9gPIkEA9TWagoJEqTz1IR/MWvTfKm+RjNdvSt+65dG2DTJRIfU+31CmfTWad+
a5na8y7UklDRUV9cCaOu9FsWOQZYUXJjgL4XhHEpQOyVtIdiKiBueyVNtSvodmHdmMUf3KdbU9Sd
EFudqC+GufhQ6KvN1a5ib7R4HT3myfv6VPRzFeDwRqpT9B6GKN73RnarlGUg6pFhl7P0/fLBY0dM
g+gzQCbbOpuYHletqRUzyYIQ5AqgZxEgSuboj5MrXhGi2dzRYs7nYgfNv02ezUhXKgDLvTBHQbF4
606AJlM128ABpHYOgZvuSWptwqAo8cgQ/mGtoCcSFdBRnk1MD7EKHFvVGP64mzwyLj36y1+MjeqO
CBGqD5zNlRG2zo4+dlUC84Ipnc3wobwqjxhf1X15P3mfZx6wSkcKSCVfA3EGxztZJw0E3BoIxqHK
jcL6aRQF5V6pF2INZFH+21CvtZXz+GemRMDzqmB2MtAbo0epwlWvq6zUDF+cDKHfy1OSvKJ90EHx
tgcucT8sXXbsUOlcIR5orp3bR2X6fYxLwD0vby3rzH9OzmJAUhOBsD9dai8qel7p6Gl2A5EFtXZG
+9B0rq5UTlp9u2yLua1kSvf/bVGXkxErYaoNWhyMQ5AN1zqPHYz99w1FhAoi3pd0aG4EY86aBvUO
NXtEqdYuNU5plrlZ4JU28ec/gfSnm1WleQyWPVzlSwWmR4w2lavh9dM3DAlwXjis0EUYrP9jiYr1
ir7WoCXA/VrUPfAVQW08SfnjzHsKMHfsy8wZjAOcuwM6cEXQah9t9TxyeZBZBxesIuDgAg8XyImp
dcSGUuaJKpl+fFUeDEx1lsfem1zNaYEr5x1bcvXSUWJjjE4QFJTSxkIYiqAHugF1+UjvPDxp7S4Z
XBnUfcOfVKSwe+DHgJaaBhqaU3+YprVWEqtDOTvOiKyHgTpK/JzkNeeQMj/Txo5C2bHmoenTAk9q
FJUX00sWHp6H6W8bC+QXbPJGdLGLuu1QYZBS+SDXUBMsu6tMQyKjJpzFkE9+9pVAu2sZRJEN19ep
KbUtda0H41PQhuqhTWvPaBQnBCzaKaGINQxvbaPsupFL/UQ26cyuroE+DeTsGop7lF0jVZtRScl4
JCHYSbyh2vX24ILTyo7vxT+CA+rKxiB1i0RKrjddB3ecRNUGn3XBRWExGxtbE5QDJnnVrFo6Ak5u
j66FBGA9qgfCV1LveY8lpg/qQNgQihRVponUVNAtyUsUmn6td3aVvMkZ51JkuuDGABUqdKPWddjI
A6N86rKDBjzAKH9v6sfLlxAzSHyZ+byaN56eZqYwmMZQArNh2a3phJKXTUcZSKXytk2eLxtjbhr6
v6gEADZk0I0nIRTMNRaaIsizHskYJHmbUY/sy0bY2cSXFTpvB/FmHq4xrAzislvR+Wkc0/o1dIuz
SJmt6D9E8xsWeNkq66WpguvLUMBppsLRT4/TMgJyK0VgxJKl/SIdLe3YpE+XTTD7TVsb5D7efKtF
iNfY7BLct3t9n/jNProedquTBZEn1pjWHr3S6/eQGk/tyhvQbOZlRyyf3P4A6rFHoDHDGmKkOpze
y0iz9Upx0qW2G5mHSmClFltLlPdHaa9XktDFQRlN7qBK9grx+Tb2UlyaGg9TeaaSQQoESD5Bg4fq
qQqxqNONrbIu72INT0lxceqPmtCZBlkF9Hzrxbqtls4HyNcdXGlH4GHdfgce5suflnUwyHUDlkE4
j05zLlXVpGhq26SHUTAcJY6h6cwJJ0w4DuoTYEUGCAyTlNS3M9tewzA12g2d18q2rrukjJW6lqfK
6HQXTxgtAsU7gOAVb3HMo4HpAwRJIg5/RmXRRlMiD0YczEr4IoT5TVlPO3nkgXKYe2hA6/uTUFAU
KZeJS6uWFq0q4DLvtflU8bRUOH+fjpR6q4S9Fo5Z0A+WLejaT6s0Xi67AdPrv5ZAP7SEWDLQh5ri
wGolO6pBKja9JcJDKdfBHPn/my3K55cwWcM1w6NON17EpPGU6a3pJ2dJcJyF18u22B7w96f5fEBv
ApdYt/AAOUwCU40iN5rmBylcxGPXTfn+siX2Ud5sIfmKG1PGlEB/rZ+ywIrt/KDmSAKAsjwYN8no
hbu/BphrZzku0LYrdvl+5pWlztcKqAoggiL+gxInfc7AuJBBezdND1N7NfbHHJwaE4dB4EzbHmjs
ExuUq4emFIc465C2Rs8iLhxS61jt9FGu7ewaSnoHcJOSWVVUWh4X3ggVo1+ytW7QXHRjWsX9kEMt
UNz3Lskd813vA7eyT/3F56FXz0/dqTEqa7SsNlmg7Z0ctD4I4w9Reb/sMIy4eGqAOgd1UwmFsRTg
6biqr4ob4i6Ch41cbwZXBXVWDB3m5tjuOGYvuwkqR6d+OizIfAwzVrGJROWjfJR+YJiZTK2YtuYY
IMy9ja95yEhGnfp0sdTp6EsU+eM5SYP2NW9d4fYvEETmSKBEAXN3vxdcHufqec5wapJsxOZAlmD6
EQUV+5sPjkDY3JU7Vd9HqcW5QjmHAsMRp4aaVm2F3phkv/KU2+RmPPzIjkUw+xDauMIw2u/Wfq+D
cs9V92AvEMKZ6BIDRKmRoL5ZICl+CgnGZzHAKALjP+3z2K5/6FcmMH9WAKUB0ISF3sDLkBhVR7Kx
X3apC10Nl0rWQaMU6NckG5QAfgZhQrA6hDFBcA33sseyHfbLHBVz0shsl1EW0qCaVjvRXFlN7XQ+
XDbCWxRds6jzRsYbrgdR6Q7ISbfayz/z4+xMbuUufnXkiu2Q8HH6CsYmgu7FgFwEdM9pe1YkLEIt
LCk0kPJqTwD0wdKbg4si473ZlvI3sDz9Aj9h/aqI5uTFSb38QFNJ4s1EMZ1o8zuoMCePq6pKcx1+
kj6vn2q5KJ2D+lnCvGi1K4EtjgPeJ/3May+tnop9bRJmlpaJlq/cDh4hoo87x7zrblC3cbvJUfbg
//JKR38wb0n6m+1QRTR405bMCL9ZOhUJ1VqyQki2Q2xParxSeYszXtntPK06/chU1AvnqYlFlZzQ
PHHqtnVG4znX7KL0Ld7MI/OUbBZDRbtZkQprHUGKNFQ/peFXL9zV5cPlM8JzFSrOjXIFyfkGUnRA
1a9mkAmKnWmHUvi4bIZ9zW+WQsU1SZ7aKO3AQCekQ+LoxWoXIACFbsY3Ye0P+RTvDU30VmnZDYv1
HKsgL8pHTpLKvp03P4IKcnXetiv0TiEXc9W7CujQoeUCEmj5YNyHkKDVjzW6i7xrUua5JBXrxnSo
+9hYLT+8nt3OhkoUpqkBCHPmA3l0x7EjfwwH+Vg68Tf5WgB4MAKz8b+nyTtxWxq4ZVZyaGS6mh16
4zbrb1WQKF/+xGxPwnwYGRHDTUJtLpq6w5wNZRaUyrOl4/uqv03I8/FoSdm7+WWG2k1Znc3KqqfQ
n3vJLpq3VeDUsNjn+28D9Chu2hWqWapYRzG8Gxbc03LC5c4KHztzcP5ky4xPNQgJFwcVp4cJnf6l
jMJDrH1UEfRBH+JoJ6WckS1GV518+i8zVGBO+qYedAOPiP518q4VUE2DzLVw5LvpbvpYdrFf3Fqu
ddB+Xl4d1y4Vi8c8XyCCorSQxJ3d9HvmRQHEoMB0It2MTncg9Y9yr1bcwhI7bH6tl4rQ+irG2ohJ
tSAZehuji7YExrwMLnl5fTwzVHTO5qnWwwgiG5rqLVPqmIKrQB/nshF2DrP5eFSAzvVJgfZFkaLS
Mn1W1otrC0NPui0gwc731ctle+xT/LV3VJwmWEjkgRCrrTBJYxjfh7C3dSys41SQZN7uUeEiG1Yz
msYSCbaOJ6eio1A12ksZ7jrFdOQEs3f94AxN9qQtINaOfjfhzxVKGUiP7RRiW2IGHIAuHwfpo67f
KvCLxgIm8+enEPNZ6or+JAq1l7eGAQk4PUdU6GnnMUzisRV86VF4FG6NXRIIkY0fVforRkjnXyX0
R3lPVkYN4sQqXSkqMJlmrElJJGMq3RYxEJB5000VZB6UmVCDqG/qdxk6gG4826pvubxBTM6HostI
GGrOFikG49c8oR49Gyu+QfScFjzP44WLzxRi8/RZhLIuTCvGc9LNbuAPvuCpLkZnPGif3awe2prf
TC8+dLxsmYShs7xVMSArDPL/c/GQtJQENZ6KGZOfRMM9IxKDDxkwm+QJG/4X3Cocg/QzoWihbt2s
yFEnZ/K6GxVFgnhnXs0Y6lKv4oCnjkJO0tn6QHKGCR2Mdp3RdKDtk46Qi88ORiVdd2t1aOJ436XJ
MeqsKzDYvApZ/8A5KswlquhcAOmPxjSNIZbkea3UqskxQ0NqOpjC2Gs3KsBrEhBc2p3xdNke00c3
5qggGTWQGxTl1jgUoGVKs6e8gHJ4ynEUZmgEfzIgMhqgaQoV78mbrpTMVT9YzfVarYDzPivQv5pU
//JimAnIxg61mGYcrTSOy+yASGyv4rDrh/dBfYyL44B/XLbFzKYgcw2mCZAOg8fotNxgZIkxzxhY
OAwxFN5S8bpqeapK7LC5sUGlH7nax3odQ6weKFCw2Gr+0tjRL7O0TTRinOKOoBUqjO5OvHjNXBz4
Twn9qgJwKJUHiOMEtlc1TwPL7yvbeu1w0NYUdAnqAMMq5L0EzeGdNvaFvbFKuUmbFUIuKyuhapoR
TnI3do0bXKK4sIvd5PPEqZmuvzFHeUtYhjMEt4l6nvLRKEENfSBlur/sJTwbVFIgNpU6wCGLICv2
iXWl4NLuHy+bYDr9ZhlUOhB3wpj3OYKUhKQgdcZCHO87KdN6JxYLCANGmRH7NYR0Wg6JAsNJTFBO
QK8c/PUouVHIhbW0knAWTMsX5AjSZVdzxDli/0fadTXXjTPLX8Qq5vDKdMgTlIPtF5Ylr5lz5q+/
Dflbi4K4xF3vwz65VnNADAaDmZ7urXsNeCZM4osQYwNEglqakpVKry9IG+Kf8mF2SlM55Y+6ZKo/
+PvlGHmokyamchP8QX76wS6VrkRyrHZpiRrb0FtLdazKq3n+ozhvYAIBsyK4X+jkpEy6ttFmA4zi
oIBqv5WXwE6tuETzGJ1/t26ZImPEnanLTEdjGIIDGLnW0d78GLBkpcpaJebDY9d6chbavGAP0gka
Fqy8e9uQCrEBIhiF4f+PhqDrnKpDskDZ4JSdVTxchudOBsNV9gQYgEP4z5LLUFg1qxK7bddAf9OA
ouNnipeKG6d20UEE3146/aqvD1nhZAojNm6caEzsQnQLg0/QwKTpJ5GBSEBXjcVR48S/jHa8COLs
zuLi7J/qrYoL7Khoo8IK5p8o35/rGvN+Yhr4nT7y3ychBtNFNFbeOPc6uH/7crmv5q56XeQy+loK
Gt8BG11p0UnNwAfhhYOhRlbPzYLqqE25PM91r7y2yyizRtC3ClQffim139nQzG1RI/vkvF9wCM7q
jgr4vlLU3FnDvpub/P5Z6KAz1KEYh02a+rMELDFk0iMMMkMxpvj3jP8YkkHIARyA4CnoUcQijbJQ
W0B/1CWPA9B66XIFkZU/OisrK8TbVpm7Pqt1MScAYzXIoDtCrP7c4Ek0Y2jgl15MdmhPGiNwb+/Y
yioVCqpFEFCSmZPjeMwxeF5eoDJ9JpTSb7TLLE/eyGg/fEnqDpwUo+vaRQ4wnl2dsxsZxYzlTjUF
K7Tae445079xH34wRx2cQeTzMUtjSINUtT1y95J2TIGAnCcBWnw245SSDOxTUEXHQgdikCCIyb+v
9k9ss0XOOo3zCdINRC6glRpOss27ugsWaZ9hbTP2wC0RvAHjEGQqLcOFMbRNNWU+fyQJEoDuqVX/
FV4GNGYWZ0wtqOEYN0ySBJLKflrkyizlpGUACHNSBkhDbxcXPVJ7QR1KOsrn2GXa2jzfK1uUa5aV
0SrDMoPM6p7TfKk0yRsvwdUYASnwBWDwCbIRmcd7rCbM5rfFpUXAAijB0lXePmkyqZwxxp3PFj9Z
GX/bxozKzVY+T+q7mE5AMkMc5qO3DFLDxXKapDh3i0v4mAvB6nKMRbRnEi0N1POKx4F1IW8eCE3Q
VMyvyVgc9VKJejHigGdJUF62h/qL2ldWltxKEaCfy92+h27u3soUdRwySKEvETp0HjSch9tJjCST
E/PkSqggAhB2C7Ppu3n+VgZJ7FmdP7max4HLC+joQu9AcTO3eZEfWrv1G1T4WGXZTRdZGaOOX9Wl
I6g0o/TYV1BoVfAM429aiZXGkOvy02lbWaFO24ApaKnWNdDSDYYdTMoFGoBOHXbXfCefO1Bq9jyg
hTmTV5u1d9TJC4RsnoW+TI51Y2r3I55gQJTYwc38tX/VbnV0eYYDmxl/69GH4PnundTtME9A6iSp
Fh+Va/2Qe+UF9cvvZEBJtHkPHfvv+x7KOgzUEUxCPjUEeUr8eACRuKlPPYbIZjVYtDN+R/Oap/1s
z0W3VIyrYmNOEGFttVAqTQpVsauUdCTAv8UtT7Uj3Ei4NDCoeC4P4SF+rL80qIla0R1hZw+hTRMy
GdpZP4KOclAdX7o0yzhMLBGCHcUj/MSIQ88RkOe5RYDnEHO10OduzApKoUDd3Ag/9reAteV06SSZ
20oDiRu29zJAgoHQJDUtckbgC87Bc/8SvuwbZHi2RkUljhuTDENwhieWYu2rWRCbIRdxj1UZxdYC
dS/GVm/7GEaGCQcfyCwol4bgiV4tI6ZLgPCxgjx3SjFzIfhtcjJvGpl02F8eyxzl0j1XcIaeGZrP
NU3xGsZBG5h8NUvfQb+dXHVSgYnMRmgSifES2vqsAMCpwEdhcuoTh2I8G3xQVFzgx5GlVSiiXxMN
1oQFsiNRlY6HazPk31chPq6yYuLGIUPN17jWf4LOEB041TYuwavkiN54YqGrNw2CUAjMcpia/KQY
zZV1P+jyZHj5DPJ9rc1GM53S/+gjVDQAyrmYJC4wvKVxFKlzBlCSjejxGYHZRA1jp7YwWYg9vz2S
huJPklxLiO88EkcigCl48SE0yYRkYGsWf9++TZvIz7JmsoSctqBuH0xT2QcEsY2uWCIFiBrSh1vO
GaSw3MFLz+25WMz2vjiw6GS3HHO9Wuq8K91UVdOCAdQRSgqR5C+8vTQ90CYswoPth9Tqu1LphyFl
0pLNWYyp619Cn5wBto/RJpz5hmTyd/snfTMB0SFjDkIC9Afo14aiBcu0SDy0lqDsPHq85qWVt29i
89utTFAr6tBY7wJBy8FwXTVmqauRCfKLE2/UsxUprBDCWhB1tmu5bWYhB9A6WK6n/kdbfs2hP7+/
ou0q4mpJVEIVcFELFpAy8yO/8QXIrlzyi3aFDr472s1Vg3oUsGRXyg1rtGtzcQYk4DGOLGCYkHJD
WWmkqQ0RR1DAMbvICRbA+nXJ2V/eZrR601BAsR5aVGRDV+GxF5fA6HTgOjntkRfueZHx97dW8Uuj
4dffpy4zLckrFQxr4VHiC59fTHFOPHFkTLBupgRrK9QdFolA/sZCiyN7rPz0BAzMQUGX2O+eMg/o
aVsYGZfmZlxaW6QCcCq02lQNuu4VX4pzeaV4g6f/WKBc+rM9d1bioK+C23t/rzYfgCujtGhYtSzg
IVKBkCH9S6KFOLRW440unoHo0RZWynR+4mSfbs9393ibZVq5B+YXC34RJ5D/W/Kx81vCpwU6DNGF
JsQL6+ZkbSM9wGPUPe7MCcT1g0sofDLIKCCztbo3qUcgZRiFrK1gJZARV8zfq+hCU+FD7HStTQr0
SnnZ1YajWn6XilOjKowIsmkGBmTM7CiGTKvOF3XCiyKIRI88qI+E2gQ9Xh9dl/0Twzs29+q3HVQd
Px5lQe7kaEG+hdZvg51qL8tz+Ng4BK6CyhUrS92Y0gSRAKbh0BVAAwd9zI/m0kmtE66RgJG0NHN2
WlPwGkwPqG7qMsmWNqPUyhZ1rUAFIxmWHEM7rUNUGsKj/lXSzOWAYRDo2BWPGjif/D/5nCublHeA
saCQlqmPYFN6U+FWf1TO4KjufMqs8JlhjbVCEkfXBy1sG36c8DWJ5rfmArIF9pfq1LvYPrzn2mcW
OdFmYF4tjwr8QEDLi9L1gS/xjYnOhzWH3+uitBnrIjvzKYCszFDx3+iyCFOkKR7MT+XTLwaRFoG5
Ps82gDMO0ytZy6JuArHooj6YUWRBAzN+mq3FHi8hADvo90UW96gdCHdIlzCO+PbuaVAh5AUNAkyU
1b7I60JI9OSoAlar3Q41A0lI/v9PX1GWIOqM+iK6R/RtkxlFphgt0n25eW7H4Ygi4Xc8D899Xdx2
feWEXfjvQRcgJvltUqaiySgoo5zmIJrnqhGV7zsQRFgiz1kVOkn7PrK5ZQrOsAL1PCT7lKW4qXQI
nNfpUeD/kvpTBNbXqWD44WYMVjAaQCg0VHT3Ph4vSM6DdztE9UTmj3NwFQmPtfoKVsP9lZBt+LRN
KyvUNoFzJQ2RhwRAjIWe5KVEOBWwG1Y43DfzKdCXbdlImdZxXh5M5Wky5GrwZKHhGlNW5s4DXwgG
1iAQVLtGOU2YZhGL/t8PSiP6r165ZFNX8apW+q6Q8y7z8zp2U2M0Y704oFDCyLM2D9bvL4qO8Ecz
CxoxMQea5WMjClY1jvdcwlK+3E7lVjaoi6zJxWYpeqPBriHrQHsp6UzNEQ682+Byia+NB+lh30+2
E52VSeo+k0ZweSRNi1EGzN6hhGVPLwHqzgT3Fl/3J1biyPqK5N9Xm1XUXR/ySx4dMx0pTmNGI8Px
Nx9JgFj873wptDpFPpXLYtQG2s22ZiY3gt3WpnEXo79qtV9mNzALzN/xV0Jvcizepv2jrdADY7Ix
teWQFIaHFMscU8ns9C98A64A1ho3r7LVGqmrrM1nSQv5JvNrFCJEq7BjJ3JT5Kc8mS/8FjDC4hvQ
4Z+jCSCEH3ctEGNgClsIio4WqfOqIISP7kmTt4RN8ZW7ra4wzGMXlgY0BGuxm8nkarFUKAs1vSwX
AdW5xu2R/6TO5C13k2UcShdIeX//PGzfAL+9hwazaG1TRK2EL9sFRxVT+YhqUsGo3G8WsdaFQCqU
lG1ecKDjmH39WzybFQrXpaX71TMSSXASl2bsS8fyhnxPPjdb1rjtG7Lg826+lzupKJMkRWrUSpf4
pDkiQOrkjWX8mFznh+gl8P2gMiPXwNwWFIxNIm0/vkh+4GTH6Fa5AVXSI4t5cDvurUI4nQGGPCDV
8oiOjTOANQCcg/LXGspa4KIAH4SZfIsxRmbt7/R25FsZpQ4Rp9UDMG247Bu7dxY0g0tL/TqA9cI4
oD9k18/79javypU56gwVRapyqgBIZ5SfF/BPZOGdNGI8voPUUezIIwSVWOrGZAWfNnplkjo5ET9n
gTCFuQ/5nDTRbXnmHV33x1g9Afazv7zNg/Nuiy4IBEHBy5yhxkc+9gVDs/L5Kowje9/I5u2xMkId
HEByJRBP41XedLVZYiBfZ8lrsZZBnY12GtMxllLNi2VXKC7hfDMGX/cX8Q/eLoPmGFIvgqJSjre0
YdUKk8z7TWkKoBXsD7EzmWSeo1DRnCTnnuXs28t6N0k5nxqHhsy3KJ7oINbU5g79wuVnNeoMXADL
DOVwejxn5RJBN3kWZg8QvYdR0s99p97uf8E3CqvPjv17OXSezudlhOS9Dfz+eNFMzsyd6SSi/abe
Si5aDweMrVw6DC5PTzmYmmQvvk6c0bxlQbi23fH9Z1DuyEtNzU9GlfmaEJ17aYKogcF4+5CN2Vsp
5Y9iWDYV1w2aP1UXKbwinEpa4pXasecuGiZP9j/s5v5h8AedeXAzip/m9xSh6fochL2J0YHG+RBM
E8Q1nH0jm4BAMs30txXKS4Sg0cq6Qsr5i+GVQLLBjdN0pgDQrwYQyWLpLoo52RfOZZgmD7hPn/Pd
ND3YZ4BjXBANVG/mo2gJ9nIqvF/otD/Cc2BCABppABRDr5RKdMfaGFW5Bia7swvQMaQOaPIvk0WI
8tnlw+1y7Moa2dhVWl0pfatpOcqxnatd87OpIE3KL2pixofWTa5mUpuK3fyF8Tk389CVWerelqDl
kYphHx7FxIseiPwXATgZkzlnVvMkONGRKQK2aRLzF4Khgt8OmMaPK22HOsoSsQH7AwgPeQcqyJil
5e/Jl83d4Eq9YyyRHLBPHrOyR0VOTSznaIZ6pN8oix3ydW0mw2DXCSANE6jO0eEytTCz9Vy+jaX2
O+TjrjK+/7L/KzYv8tWPoE5MapTNFGhyfhxm1ZK5v+pE9XiuspXqJtBY1xNjxTQueAZUWAt7IYGM
BHJTElobL/DyM49Ke3FgxdDt2/B9bTQzOfhu1EGHfCvKjephgd5NgkRMw3QoWvCmeiqYNYvNILcy
SNa/OivQis3mXNFi39AOXO1AvdbsOlZDdfNqWBkhbrwyEnYc5hr5PjlKSoIhl2c+YYUycrnsOCbd
MlCqMGqifCSkOYRfDMJZrnRMcM455vjfdnhZrYYKL3IbccFYDhymh8Xj7Eg2kuZTbAHG6PY2KWNK
X1mt7+30fGWTii1hGUVdGYLvmb8NrxqfaEtzDXpMrc3hRod2PGuqnPzBvQ9KRZYmzCqhacfEV4Jv
Sq5agfjYBE7EWhjL/aiAwpUZN/QFvqWm9Ac5Va+KRHGH6ft+xGBZoSKGyImdVhcoPo+yaMsBIMpQ
AB96VjmHYYYeY+THRUg1XkcVXYYOfQHVoxBlluzPQhJIqkAtiqyBzvfSOu/jNld5XzzIR7yWDymI
9LRDCJZbtpTa9prejdFZXaMP6IS3mT9x2fcKkKC4jB9KVmL3D/79boYKQ+ghZWkfKil6ZJMtPMTH
Cq4NalGXsGyNnnj3Jw7xbo4KSIsWDaK+ZBCbSDyQpOUJpu16ljLQ5hHC2IoIUUYdUzPUEarlPsgj
6Gd6TftFMbwEPaMmMQ0Wme52jW9lhzpD5YBxaTkVOj/MTPEY3YReBIRnboUXcLMvd8uRVA2m2pxP
+fMffMaVZepcCXxRC1qLYZY0vefTlyw7yoW3b2ITi0PIDf/3FekalD6UnLRA4QTQRv2Y2aglhrIZ
nEeXjCvqgsMKfG9/8FPkWxmkPB5i3VEx9mAxAM3cF7EJMVqfCBdNTH62KsDqcebgre1grtjUCs3Z
X+2Wy2DOSeSBAiLTDpTtrqoieRqgyKOnobnkBYQfj3NxHc0s8PjmgVtbog9cMlYpNCc6X6ltNXCg
AY1KYnjQpyvjIh1Hn/dyVnjcvDjXNqlTl4VE1yhWsbpLfFU6iR96JViYUOXzsyfu9v+jErf5vFrb
pF4ekpxGsaosga9e9IPotJcSupM3+M9GvLwQQWgF1FfMpW4l5muzJKyuMp5qhCyYsSykJk16nSry
uMBW7QGSUSU4Plh0yeSg0T67NkelBxN0oip4JBKsQLqD2uaxUdPFnNo0w+yI8RCCPaIMRDuPWaKv
LMNUjAu7JlEqveJ8cXaE5HooH7I5NqX+qVmO5XLVTcwvu5VLrpdKRTuQfJe63sLiaMVXpFAZOqBK
w4yMCU1PS3gcPeZcFetUUmGuUgx+KhUwjpDNRDsKjAiCR8CqvVuegWg3MTdts2LrZuBbLZQOfLko
jlyQgrOMP+gHzS0PwlVmkukqCPj+CUMM0Zj/O/DQnBaJMNeYKtYSvwlcTrktm+eQBTnYyiTWJqiI
U86jBtb3mvMbg7PUBeN3ffxFi3kWBJexW2+Rb3X0lKQr+1kDcZ+w/KVEhlnU51I4ckJo7cdqhuu/
PeVWduRoiDUjbhNwx+YWX7yk4m2n/sTF4YbG7QSCnYEz9y2yviAVVAq+xHxIlU5+UOZmnJZ4fCfW
xCKMY1mhYonWjhO6dmBAKGcrGC+RcoyFl/2FbPZ8QEMAVmjw7kHmm4rK+aQCYi5Ukj9klg6i6yMe
GAfCDZqjQlM30FVKfnaOduwO+tUfDbaujVOfkW/kQA0SDLaqF/4Ygtmx89R71STAl5gJx9r8mquV
Ul+zijG6PM8gP+j17NBwuq10uSOVfzLavl4TFYezgdNjPuOBB1zmUwhAbygI54pj5ZqbZ2u1Gir4
CirX6O0IYG8LhYFMcgStMKXF51Fk2/eQzSi/MkSFXFxUkZ4YIFjIu+9ynIHCxN43sAmTW30xukWz
DGGaCsFgeHijIRDJ3E0h3ElYTxWNVrs8c5wtQz8w/xPEy9ouneJxo2okgIIccbwwOAdpPag1gPCA
CRHdjE/vn5AGbWYJ18c4ZRBdvX+j3XA5kLaS69KAzJ38ZbAmlJQUYNg4u2XF+u1Ub2WcSvUqpU5B
so2EhJ994YtIBF9d3TYeY8zohI4CtBeEA6yY8R4h7vcpDVpZpcJKsSyc3hsI/WIMRoJctvOkFc2u
zE9iJp8nKA2JKgtxvEVHpa83lAon8oIXEERFEn9yO1/ApPDiY3DgQJrY0l1rK3jEihD/7v3GGk8T
68VADvbekqn4AozFPKhKAxLlKbSbxHB0LroZ2vrHJFR3YanWjIO5UaGE2CSIC0QR5BaCQQ+7SnVY
iii1QQZMfBiFUyPYeVOY6BEGxV2PEaxEr6x6eFJ0Uxwmqx8OXfCDcXQ/b/PHn0AFh3Qcp6Zp5gzD
xNW58yVvOKl2B4oN9Lm82DK+ETTE6KFiqzFMf47mHyzT4LscBHdDoaJLLleZNQChkC9XYnvPWB8J
AR/39KMVKkSosVb3clzjNQ24GqRwbzlHuPr14I1ZGrDkSOzZEvHvqywmAu1cuXQ95weKEZ3RFJ3N
pRo5Rj9847n5cUlUPGhlrlgSLQMG+udwRsX0Vr+pR6ALMPNyl32DWhILuPv5XHw0SIWCvo/rfsnR
GRnkzBXCq7JKzKK6n9TBG3Vvf8M2vULkVcj8QOhHoEGM0D3nBgXJ83HmUGWZjx0onPXK2TeyuVEi
oOoyWKl0jVZAqQQlSOKmNHyjfFCFe5GlLrVR98AXWxmgUoiF68U4ElrOHxDHoGqF+YUJtC68x8Iw
sVZCJRFpr2JQNwJ2UNC/F/K3SrX3v9T2drx/KSo8KLWxJAU/4viIpbmIVi+CNnwMGIHwcyr04XPR
oUDTilnRYx0ONjxzRmq2yalp7xaoSvyn1chUMBDlWV1GtTb8MHkWFhdNVLNklQ8YOyJTQUDJFKXU
e6BgxO57uAxWk77+t0VQxx+SPuES5fCtsgPx13C7ZM9MwhrWIsi/ryJZl3V8F5bY9qF1MtDmTHHK
2IrPGdXHLSeOt7LQFnm31EIUYdwy9uKj7JNueeqydmPj5f/RDnWnS6rBhUGocL6A8aGz5grP1ctg
5qUJNhcnvWcCzsj2froD3k8+3UUeG6PmMh2As16vEyuFWkndpJDDmq+zAHwF6vxaJoIZdaPbyr2f
qgIy5kz8tu8iG5W6j6umwkIb8ehxabn6xrnS+NHX8Qo8BSiZoQ2AlJFQ/YNLtGcBAFluQ0ULoNoT
vW7z3Ney0mxG0PHFN/srY7jNpxbyUuSG2AAMli2SBiZGPgK8g+tNYU4Cc2gy1WqMcLGzIKpNwERY
PNfbd+/79tI95VBTlqleRHCznoJLcOgPkQ1i2Wu0qNwcpSQW1wsjMCpUMAnRICq4HFd9lshml7hT
35rzCHRazvAYRpxXqKCiZH2tioRqLe5ecf+aRukGhrW/d6yzSDeWi4wPBqWTAn/GBKNkTx5BoJc+
oVAIbZbcM8MXafHuUhCHtBkQwoLkuapeZ9azbOOt8uGMKVRkqUHIIYoDMufsTN6EQ2FGEEGAroVz
I4N8b3CmJyic3S8/5Et5YhZeNvP2lSNSGcYohSGCClBAkQ/q7dgMSDU1d/IDcEehXf2c7RpjVaUN
IhuLZ0zqbIgxfFw6FV6KJAeWOQzxDIOoTgWQKzQ93MqFsupBvI4fVZvQ2xKoa2/OnmjGYJzfdyXm
x6cizSCMcmtMfHwMLs1Zv+jH9tB50yl5AbLYVw5gPXidbVDbHeqTdM2z8giGb9HN6bDoDG1osH4V
wknio1Ie/tvyaD6iTJ4EQ+FKzPpa4hGcPXZynwnWdIoP8nVwH97MfmyPZlNY1ZfYxagl43JmrY8K
OxooTwEBQVa5jJEd9L7B//vy6wcPUql4M3FdFhtSg/JrJZmx9LVQJSfgWSNrG6WTj2bIQldZRswV
WTvHGApBHn4WrfouxxuQ3IPKIXgNvmQOipQP+3u3UQz7aJPKbPJQnzEz2uVoqpAB3/5AADREXT69
ZyE+GNeDSoWgYuCXoeN5DLaHiD7thS/vAiQUAypDjEWR/dhJa2hk8azyIYh2G4iwyydlSky+a6yg
LU0NghPJgZuv5e5rEv/QMi9XMgsZwL591kKpgCOUGEpEbwxSaQnvRJUOl9FOMohAiiBjDEyzbimV
Ci1VyfFRwxuhz3mELwusS1dgRncJJIQtfMy4d2n8SQhJekGGNrA/5Lqv67nXAFHPGZy9//020yaJ
NzAWyIOInKbbyYomDmUAG47gVL0RhcVcuPmO4wJLm2ZHxnVl9AdonTv7Vjd3bWWV2jU16IVWnLC4
oj8O+s+56tHmh0BExriPWKujdiyU8aqTtS58q/HARxxS3+E9Zm6/uVnv66EpYtAxUscor8Jj37hQ
ooSaKelDh5DtXa5aG4SUTnL7n41Sb1Z+0qOpELF1xevwmj0QjJLoE36fQYE8tgneYghhps/7O7eB
g0EQWy2VugG4UeS7RBIKvzhXeD4Qwny0/W94f3SzK+jJmLk7v2g+a0jqjWvhU5xZ2aXuhaKS5Elu
1MIvf4qRFd4ttmRD6wm4huUQ+8E1YfW+VYE4IMV242t5yr4wVr5ZMFz9AurKKEAxNEXAhGFSEqWb
28h+LZ4w74/RCRY1A/lLe2ulLgqtMtROk4BKGfPZ5PLGBJhufzEsC9T90C+xEBqYmzg2C8ZA+qdS
YDzHNub3PvoJlYbWSQG81tKExzqyplf9ILySLHTxwkfBQ3fEka8Hp9eRAxKGElaawjqPVHwZjUTO
NAUdtE77rsZWCEgR/0elwpU7ULFF0ssRxOJdclzyr2H0FLLWwNgiem5gGIYmX6YWOMegd4Ky96DI
5e17AeMzGVQEGfmxV9oQbVNDk61IvubxnZhkXdsv4/cP9YkqY5AyPqzBnV0EPRpTXXY0eumk6KGV
iMZDrUVu3uqnQVBas5r108w/Tk39s4pl1gEmLvf5WIGIBLRyhgTo18ecL43LUV1apfcLw+x/gpZY
BeIDdKyh2R316/5r7xZPkUfwnSx2/u0P/W6Z+tBaq5fC1AKV0Q2GOaLTqhSHQmTM7Ww7zLsRKjIv
ALTzrQiZsS6JvICr3VhjTuVu24AKBXQowO5mUFG4htR6iyJLCIR0nZnxHYHOBzfClWxi9sLqrjDG
w3jxbG/au0Xyi1aJ+pwIfRMKuMJT9TSV2DrsFphfhyZ2ZlFw9g/EdooHhve/10c2cmVN6OqQj7TW
QIrenBe7tUJHu4M40LlwZk/4yrC2nZ68W6Oi8KSOCgoRZQaMBBksGQ/1XxL4gRdM4KIrIOKJbgB0
BVJJUpVj+eR2DvZunArQsiZxajZOgt9255bzJMVRsJPB0/4aWVaoSNzrIXibREx25E1m6nFoyvpP
XfmZ6YzkfPuEva+Gisacki1lEgIbK2b3QjXZqfgydKz9IifocwD524hIcwwNXKzlc1LrfmeYv0p8
8YG/Xo4zlD3xAmB4/v6SwK3y0ReTrhtm0Jtzfpv4/HSrlGh/5Cysyf6BBgD4oxHUScOpSSUwlIGw
SwfZydCa+x7AWgYVMqJyFrRZQ1ciwJGVgugQBOJNG0v2vpntyvbvoyvyVKBIOKOpWxn9wc417iHq
1Wegv06dwRNvlivjdo5sCQ+1yBEZb4ztUsLKMBUzqoHvQQ0zR0fpenSI8ooAPtZTBODFG5lhc4yO
3EPISj/24yL6oh83Lk6FElXMt5GpEkW1WtXNBK/7DEzjiqGeC3Xx9z/wfrAChvGjQW6AgJQ8ZhES
f8nNncAP/dqXTyx6l39IF94PGRUxJoyDLrOOxDE6q4f8jmA9OOBOK6IGjoohk9b3H1407wap0AG5
nqArR7E4RvNoKpwKRO/YHaRafDRkdwrve+g9xyZ/Cu6UxcomW9IdKS+BEc2+z73GKLczziONR8WD
zlgkY1b9WZZNFcUbLWWkCawP/AmF2s0Zj0zBQAt6dIJDDs6XAExzpAVUumBaYFRkGef/7cpdXamN
pM9iG4SQTuHcTL1I/KXW3X3X3K6svR/BtyWvbTRckOXTOKGrVZ3BxmYtXvZc+qIdsZ/djHNAoyqn
euw0QuyFIZrohqQI5UW+GQ+Jy1m1TcgjAKd8a/nUncnCZTMO/VsoWq0zGAMdkC+4aqsPh6LI7Lbu
Hb7DCzRVTYyIMB5x//Do/n003mLuyh5K6ZFWDG/pkNiY6R3JTjAB/xc4nnwZ0uCClb8WB8mHMhNQ
negusII6uRx2bty3s7v6AWo+DVEtVsjHILbBO+1hDj0DmLrx3B0UzHI/swqnLG+loo+QadXQVbit
ZlDrjoPV4Xnc6IwrkXXIqYjTDNiyvOgnX1W+EHkUXf7XpAjk8f17396aJKvPJmZ12vUKUgcDOpqV
LJnF8q1n4YsZzkizYypyEVbGPHK+Kg9mVmAyua3wiuTMSL2Rhtv9I84yRuUpvda30SLraOtwuBH0
0SKV0Tgwy6a1JVZSxAqRb0zwq+83CtKQcWM3+IZHNMXB/xPY0CqAYo4F2Vo3rGyZpVyw6ROYLQdz
Ns/rOk1yl81apsmFEh/jWb1L0xRUnCws/XZN5t0GjaYBqBBV8QRvKfVR/1b5uiNWIDYVoQod2JU3
G+aEwkwgolGJtweTWXozcK6s0/lsrwCjXdS/irGAEwL6hD7hgZU2b744VmYoTxnSGgoiNXrJBd9Z
SmALSmQaY3JYJoZLboaKlSEqsY2DIG9TAYgDSatv8/y1A2m22g3WvuMzN404zsoXm3jQ+7yHuycx
UNN29VA/gfzWNa6izix+9vbQmADym4kTONpf8TVzWH4zBK+WSaW3RVHrSVRKPXrzvMWZxksEvoXG
mf+HW+N+MNbL+qxUYgshzGSc8g7DTge0BMC6eyDSCnkGIlxCJ6j54t2+RcbJo4E5QRoFedJLnF8X
kJCYUzNgJXXbZYXVN6RulQ6KzW0jLSAR0rykfdbzcxr/JeNOU39MicfFVitiukW9xCUDEsr6mNRN
00VRmg0iqKHF+HloHuqyMguWhALjwH1C3jSq3Icxmh/LBMZiXbH7+bkVS6tgqccxNoqG2CTVGBuh
ggAyxLKpBQpoaV73XYHxuWhUzWyEZZBkQ+ynEHRtOWha9j+WdLD3rWy/GGUM5KiiJkOdjgpR0iJg
6mLpizc2mthrv1fu5BXehLnF9oFUxLWbP6omr0xSwWpOgzHreQERKovMKi29Ws+d/WVtXtErE2T7
VoFKV0CTpcsNZG4UJ+ZqS5d/xKMr8mDO+rpvafutvzJF9nFlChpRXVlLqKcmpdk3JnevHjVvesmt
5AUDW2NpAmEJGvLQZc0LbjvI+85RwSnnEqlDoRrw3cie2mfoB5ri/LK/OpYN8p1Xi4uWEkDAGVWm
OQitWeOdZsiduWNlutun6X0pVEyS537IlRY5ztD6Rg4hc7aIPMsEHX1Cacq5OiXV4uAiuODJCp3w
olyiu8S8qpg3P+PD0R0TnuOrKpcAVRuK61SdrVL3ZoE58bMd7n5/N7ppUopjr1d5b/idZGnm4C+g
UyODN5xlfI+uasRxm0z7MMtMJD369BR693m6jZKEdZWFPZRBdcSmEAJH8oHjTnpyNkJU7SQgL0Yv
yksrzdPDvkOyVkzFjjoedbkEd8RRE43AaQv1XgfTs1rzsqnMo+TuW9tOvlcLpeKIFoTgAwPtnp+c
ZwvkanhzdpAF7F2Um6BYwwLKb4xJ4rG0skcFk3ZpMNcH6bWjcD29cteE1iGywTXT2Wb9ZQA4H5RW
1+1JdaQfjJWyHJaKJmPZV6Je4XxwHgRCbiS7vqg3k4eRZ8D2TBxJJ7xXGdkOyyYVXbiOBw52QAlB
Gn5qhlOnD+r4J7X41QelIovOGa3A50ruQwionS0d7LuKmbe1kVuQs2EKfZPbcu9gUFEmEXPNqDVc
bW+sJnYCIs/A+8URFDjKw/6e7X8+PNU+BudZjzMogKE6iclPYXRn466qGDu0f4+CPf6jCb01ALOb
NGAIu96ShqcGKgat4uiVYCnofu2vh+H9Et0AiPA8aiaIUfnKvXhsHoQH4RRdG47mBJ5ymJz6pnS7
QwJ+XyZQlfUpqbDClbkWNwpqO51b6xahDM+tV+kgADMzQus4d4tH1p33D4n438Ebes4fv20AdaNe
CaBGgR4s2DgwCx1+w4gUCufaoXaLC1sNfj94SjQ3tB4mWV3J/0falSzXjSvLL2IER5Dccjw8g44G
y7K1YchDc55nfv1L+N7XomDegw53L9wLRagEsFAoVFVmwjsx+A4Q9q+7As/t0kmdxK+gyh26oleB
HWMR7duflre/THRRE4wQNLKBh5SQ+zP4HCe99jshcf+dGTagzEWrpgQ1wjkGO0SzOHNz3/Ylz095
p4IJKh2UfnNJUekpXz35L2ChMVp8qE/J+RcO8UsRgIDHLS9cTQX6i/93eMEcw0eXIW0W95GIzmJ8
jt7oODF4Iw9LbWmtLX/6jxJv5oSP5K6fLJ74HmfRbDdA7JpyzowWxJRKbWtTCFrxsA1CZT4ple7q
mvAHjDW4DDVQzRvAniomO+4fiVMGtYWuPKLnaIMV2cl+qvf1gYrQiIfh28odxKWn/Lft3RhkTmQC
XIgSUf2DzEoHfzwDOOGBlrO2jSeo8l4zj0eTSb/XLYP02GzSa0jHCxVq2pRMJRijU6sHtfkwzldp
CjA7b+kj53zw7DHHsOsMMDR0UFKhONMSlOlUlKb1h8PtY7gfyDcbyZxDSVwnuTCxkTmyQEuT3tpl
fYUEmT1E6dfI6NyiIoc5W9y21+3WqBxxEBAA5/ZQTZBeVutPKBagzjI4g8TDdO3jmTd/HHN6zXqe
1Q43J168kjfcFSg5mo/tQQXvKrqyr4mn8i426je3PjNzbMUkHZZ+UMRAid7K9oUIz5z93k073pfE
jvoPcybpSQplYO0petS8zseleUk+0SYzn+BiNwhtjDE5AWkHuSrAGBJ081WmlQ/jgCFBX06QJKqa
De7MgLO83XtrY5Euf3NMIsM0JbDRURDLeNYNC9PxgXSHp4f4S88g8wSnQgES/AIcw/T83fhwLAAg
NyOlHfMRA+WaRQVWp5+xl/jo/i6W5GKQFsARXozfDbObtTIxCONmaqWtyMO1ujzVS3RXZ9rnHkyn
C5Eni2h/0uPdmGMi0JQObZbqGQnW7tgOP/KUM5HA20Em4oyZopkZ0L9HU/uWkNFq9LdYHzkXMs8I
E260qM2GpEcNC+R+KE5YJLML+e22L/B8kIkaiiou5krBLml9IaVLhoOSP/U8xMm+FUPVVBD8ypCH
/+jpZb6Whh6HGCKuvufzD2G5CBjr5anj7D9riWSYeLuK0DJmnCzshEGfBh2sBhgfjkUHwwa5FSFe
lG57AeNAzj9KuyFqY5JxtLnSmwJzhxRsThlUlRO0G+0J7+jRz58VXsTgWWP2Efh8MS+kNQf9tAg2
ts4OA4z5Au9VohDHIxDcdb/N0hj3qxWhhOYcXKNaL5pwEtSjTjjd792Le2OC8T4I43RtUtLGCyj0
kJ/4FDwg/yF4YGOHuakGtWkWZezXoIYuRohHSX2tgFmj7HnLWQbxWeLwdm9/YOLdJtsgDuNSwUwq
vhUVXFPwZia1FXqLRykJS94B272KN8aYyysqzakSDSE7Ap1ujf23dXJvxwmeAeau0vHMyRI1zo+L
dDTInazxkgnufjFv1cVsjLmjuLcOqLR09Ily0fuDIf+IVj9GcWNAlAXoqMkebq9s997fbB0TNNJq
CZW8AbxJ0gINhtYSJB5IMmYnVxpr5NXCdkPhxhwTMOKmqCpDT4Zg6t/00V8xOy8PprX2vFbO/kN8
Y4kJFiGeGGreoo7SOiMwsp0dP+lubtHQVPrcUgNvG5loQVvCkRyLCE2e6iuDbRwl6BeNJ8Gej7LX
eMt3EAw6rc8Xjee5JhNEplpYdXlEN1pDz8qoHuqRU2zjLY2JHr0uJ0MiEWCNmqAX7KnwF2k4lcJZ
04HUTrnMRJwo/0vpZ5MXGrm2QtfDiNAOTu5UtwGsOAskZPEZJoB4GiL7jZ53N1GY0AEy7krTBgx1
6rG1qJhXg6Lhc3VJX9Sn6UtaOLOr2bWf24t/+9zx/FNhQoqZNrLSU8KC5WH2FG/w58OA1PO6eJR7
fNItjr3dZzDwItBnMaHTxE6cDFUWVWkjAFM4WNkbHS42H8Uf5WLFd8QTT8Yjl7Bg1zN1E6IlInQO
VRbNuMwYW50gL3eM9UWDxmHmh/rgknk9ioJ01IzZLkvhEK9DbKVV6qhq8SJmYWvnEdpueur80Qb8
/eeweMcqWdZKaXEjpQG9kYBlA/z3mdJTKxi9Xydr/nrbImf9OuNai94KhQGw+pGkT+VoS0XM+6a7
Ocr7DuuMDxF9GiFEE9HxfuJDlBZvqOgBPcq/VptOjCdO/sx7yez7rSFDCE6EPK3BksyUOdTutAgg
tRzwvAle21vgTwUsrwZG9c/eahtrzLWYTuCuz/sZ4IWH8JW2Tjp7PMXfIG9A4V30wyn30cvt70Zj
9W/vw41N+l03AUiGxGk/dgt4YhPMnC21cYyn9DotqjOLmKKIWt5LZ794sbHI3IpLp5K5GtoB8n7/
uasiDABbyw8F9XFKgRZ2Fk8jcdd1NiaZ61FPlkbKqGpyWV7bxKnFh2nybu/jrgk8eCDJDD9RFGYf
e30uVzJ2Q2AsJRKYa9Edo4kzfrJ7xjY2mJ2DdAmd5e7mQJF/znNmtRrnqbs/SrGxwGzUlJtjWERL
iQHRFY8c7dBeu2fI0DgDYLeVU0iWeOBSB+264MYo/fnGBes6zckqISsTSiuE8ow9OxRIphWWWmLq
v0dFP4YKO5Ch4Pzm1Ed4W8okFHPahpIygLggjulnc/Q+58QtnmOwGcXakjFWkJqlSWlpomUY1yn0
/5XzsZOIxWIi9DZRHKjdd5m4VXSnSxz/5mzUb5ReaS2KWoNGp2h2P4Q8CnC//MtVMAG+1VSy9BSf
n83XpnRU6UnldVeo//4W7UyTGJqBirzODkBnRdjLUDVLjpX4aVXOU9d7Jb6Jvizu7S+ym0duDDF+
pUPAmagSRp/yrnHkPLGLpLZLubBWyF+U92I6cdyMtzLGzRqJ9GErANAtgQID+vPCd7P0G/PT7WXt
ozve18W+dKcl70kckSRIMCckWdWdamuH5oJJtUsbYYBS/IJO+0E9RVA24qxwP3vd2GZSjEqZlQSs
pmaQ53aMSaGj7qXOeAKbCbnXiSN8BukWBm1F3RIfby+bs7ksLe0kD4C6xuBv10O8utODIejWNJyI
XP8RmmSzRiYFECKhqcZaiICYXL36Uw0Kdd1evAZzbKLFR3bvn+q/z8NvGmf1rPdT2BZBBkzm9CMx
ODfWfvB7//3MjRVXYystYFgN5nCFoORolRNy8IqX7/PM0O+3uUFMGSLWBZVANsSjPt61OVCtIyfB
/R934/tamGuqN/LMSEzI/kw2aa0R2rnZQ+iAM11+osIM4al9LX10LW+7Hu8LMYEkHRfKbBtB726s
H5GoPsZxy7kDaWhggyIyXA0UnbJpQtPy4+5JE5jWFAFPlxTsBUZ2marUUsj3WgdDCmYm8uFb/Udj
0JqCtNokKtEBiP9o04xrVQ8JREOUa31ODo0v2NJd/BkYGAwlY/Sa86zfrThpmgQCYNUwDbRjP9rD
sWrNIU+xxqANMDUMENx8FPzmyj9Tv2Lgb/up4eWpAzSimr9aixtvlAneKRJAb4EqLc6yaq5eXLTp
+zjaYusamWKFuWDV010Ttx6JO7tOPithayW1YEcLagACgBHDoc0OUc7zpr1ARhQd3JVAnOuKyfhw
seR6Fooj2IPyFUMFdSIKL5MxV/nFrLV0OnSkF3gPN/o72e0wdBUQR2AxVJ391KQuQsmcQaudlej1
G8QVoPDeTIWFxuhZq3lZBAiddwxuF8n4czSWMVxBA1f+aFbf5SltI3slXf2tmXvhnEVzf80afXrt
i2l166JvvTovmqOoa0DeaEqvNm5uAGJrx8aayq6WGaY/d4V4jokw2mMMQM5UtHXvC0Oaf8c0v3DX
mEr3V1630svYFKPqQn5jUY9C0ssPS961ziRHEOIcoxWK5Xmbi9Bwylo/xsaDTXFSo8aek5icUgP1
1lxs29lOtDQLKjXKM1fXmy5yZ0mMXkQSKuiu98XnlcjJbHVKuER23HbK/TIKpaNUiWY4Mwjz7A79
maMRSuKlh+Si05rp+rDUi5nYxri2iVW2JHUWSJh5Wh1KspMac5+gWS2tL1EXmoNTDU3ZWCii4J3W
5/N8FzfS/EVYlvpHs6rjKYHo/HNp5uUhH3Hw7CpJIf4Hq+5i5qLhhGJcd5YsxdARCMcF8x11Fl+y
RFQuWSqsQdqK4etUR9L9mlVhaPdZ1/+UchRH1SyZTmW+TN6olCCcG+PuADpKzVuEdLqG4KOL3aIw
JNlexLDNr5iFk70cKoRQah+zVD4lirbE56UqoXIxVAnJj0MazocuzfLHbu6kghNBd8PL1uWY7EsU
QrMyKxCMd+7w2cT4eQhZvdBSz4nHe7Hs3XXvplR2ZK4JezMimVIGjXA/YXAm71GX5KR5uzZUhC8I
WOl40jKZVt3MaZOaSRqs0K2aR+R5seCOOSff362ukI0ZJiiPy1REY2+aB9UnR1qKHNGmKYL2Lj8C
Lsj5RnsXqS6C7lpVEP6wro83QNGYJSRxEBVo6DGEh4H3tuAZYMKOVphtso7aHMTRm5zez+3n25nA
XuzeLoDxMYRpgtepLAS1dNayMxkKCyJqblVwEMa7ic7GEDuK0eFMImsjabC01lxZmGQBLUnhI9NB
ip9/rj7FJ/UQXUfutNRe4MbdpEtERr1N1ZkdhHSQ0mW1gU+Eeej0zkyex+keBGoT8fPypPYneX5J
NU5fcpdDHCYlDRNaSH5YHIw5SutYd1EYQHIhzJ/auQPkobJjsN2aY+0s2fOofGkIJzPeS7q2Vhnf
T3NjyTqI8QRxlvjNWNihHvoGWob5Qyq/lOLB+JMkGaK79OUrItNTmZQrVbW2qaC3FXSmnQ6rlUaH
iXACx25xb2uESfi1PM6Nrm9B6neK3qbPCvpCmM48zcfok3bM3djtOC+m3VO3WRWT+oPCvtGQd4TB
KP2Uw++G+Af593ZBTNgQh0RWU8QpJHOD1antMScD78Dt+/37l2H9fm2H0pjQlqFy2lRAF+ROB9AH
YIyVN65HfxWbjG2XwwQRfZUaRWiL/NjgGwFNYkP/2i3NT2Et2l1hy5XOWdxe9rcxyMLZqnjQBV3G
09nUrwUSjGR0iFk5ajNa0ejdjpB7Z8rAcwLSi0htDbaZVsx6k0FsyjjkTXdVp0m2iynPLCFbP8mq
4IWK6SRy60phzJ273HNDQ9chDiUCKo6W08fbpRqyuOgBG8H42jzQcQ2rezYC6TXHpNWReKkrfJU4
gWtvZ7cmGa9Z2qXO52rJg2R4WxbYUQ5SnjmddJcmvLowjUas22xtMW4TrWu4tpMaH+WH0QHEDs+1
0KMqMYUTu9yuCy1y3LDGXkCD0SbNujZoXT2pGOEYMCOc2fpz6yLLc6Ej5952m70zYRqqpBlg4JI1
tldWqJ22rlIEyFvsR+VJCAcAglJUg4+ZnFnGwLnHeeaY5CoPB4W0Ktp+7ZzZJM3cMCayu4zqX6Wp
R1YWD44YdzyUJM8qc98oeovRByIJB0P5EjcHafyxFp4hPSkLplkfbm/o7i2w3VH6gTcv4Has6rgw
McwJQGH8qbkbLuHX/Fu+ABaA3rY7XqYXXnlmL2XdmmRut0op20hOof28mtdqOojmdeLNPeyYkHC6
8YIVFUBNNebAxXXd9bSCcsjM+E4O1Wts1mc5It9v796uGUKILEErWVHYUoW4tEmtJiZCNHR+FfBy
vGYjJ3TslVIl0UBfHGtBJcCkf8PmAy2KABhtqRXH2StHS/E6ZHj1Nzoj1dyvdmv1dgk+c14KvhOx
Plhl7uqm65t40KDSNwIk0mpvU/NKSGi1ptsbLefepr+LiSGSaIpEpzuISUTGBfU67Ycxgyi9qKe2
vjoaxmul2Yl4wkc7gf+DHcbvVn0lUlfn2bEYV/AQfo952mu77gCMkgqGQNMgJmNAahZDXUpUrkT9
lJVfk9FreJnh3l7Bs1EXU0RFFwkTG4AnW1JTzs1DrgfCPLvTdGrjlznigj331iIh+cRSNAmskcwJ
CtvUyLqwnoIKLua0AQE4EJpjtaW7DcaILOJBpe+QvNw+UHuzohL+kw0T9T9ZMhi/S+VYgLZbbx7m
/x/cBAnC6gsX1UuP3QuPb3Z3OzfmmFygaGfRQNUqRsHLbVIxEEIgqNHb1nn6AHvdmA8LY/ZzMjUz
n2QBJemj8AQSdHd4RWXzUQ10Wzo2gfhpvCQOZNYOtzdU5q2QSQeIMaxTlvYQRPAGN4osyYOw7efi
c3JApP+hu4AJPKw2imvHu+K8QrJPcZEBBcOBV0fedaj3rWYxymSQxHgmCb5i5BH9M0oUeszJffYO
OFwHEz1UxkpkmeHCWRA1VBAhnVN/7+vDbHL7WruLUOnYgIl4LGvMbupJIsjFopoHNL+jO/oCKKFu
CBFkx0hAsR0fxMMoHErudMtOuixJ73bZNKsfOlCwLyGgZrPuL/nszqpu9ZloLzlQwujAinVxKBVe
nWQvO/hgl0mAhlRHgQn+cwxfm7cVWkEUIUycxUsRn4H3iBwe0Rdnh9kAV7WmKS+TnAaqlvpdCfm9
VYTU7ezfPhf7gWazo8yl0xmLqgERnAbypXcoFxwmge/lT+G1tQBj8davt+3xlsVcDfOiz0UsFyFt
S8oDAJGGnyy8pw3PCP35JlWYdXOclTkujq0MeijNJvMPXfmTfGTrimyEBofHQnA9YH41D9/qc3Qo
3NhDeuyI11YDo3EAUTfQAPAcg+uLTKxucjDVqEQEycEXCKdC5wAFC8qPKOQgn+vvCifyeO+2vbLn
B/9nonYCrax8hZdAUr4CYpa+pty8taYvqqcelgO3wEXXwKZCqG5BusFEqCTs8OUwjLI2FaIGXffJ
TQqrP1MmT4AeH7Oz8CCDNgrXxNUMVE7k3M0yt4aZ44DcLJ6bFvdu49bn+B74R1TprRmUcxJlWQIF
nlNe1N7ikV7uXk+bBTPnYgkXLc/TUj/U4bc0/aRqZwGC67y5JfqZbm0rczDSuSXxWGlZYJgR5h0x
Sp4bAp7h0nCt2uZeB8Z0Irw93T2Nm6UxB2VAoaFL6NLSxTPTT6mMwc7gdlTZqf+awAIBtypp+Ecx
mDOhqEmrzCotZAfJXXQY/OZiBBGwLpShUIbidAYRFE6ZaOcgfjTKHIp46mIDgFHUiQ7aUx7UQe3F
nhqsPioopv9Pnv37JpGOalDcICJAuh8jmz5mU6fXUXEsz7TIEAYzJtyAOg5ml7pmdG0xXsItcv/u
nFjoxiqTbEfRlEidCPw4Gq15MLmSU3rrC6Cy02SlL+YriGcP2XUd3ZEXyfc/7MY0cx61ZGp7fPAC
XSpqVzn0L90zNB/s6owPC/yDZQZcDSfeepnDaExDpBemuARR/2YuJ3k0rFZW0fWs7T/xWwkNRk0x
TcNgZc8mUyiSUon1IA/6oLHz0pJTv3zRbcpeMV5itEu/YVMJj2twf4U6UfCkUajI8Ec/KmJBEMuU
xKCSwZCLIoNJ0S7AlNODFeH2En+P5PAdTQJWFIEcr1vGkjKJYwc9VCVY28WOSjBcQcwmRVvU67kT
E/R3fQxv1BYaziBZMLE45kDqmVrGJBoLAOzKT4Nf+L01efqRUuPxE7TdLdRNtHywKLwPmaM4rmM6
ZBFmBARxdSTw0mMiuIjfKt480s7di1VtDDE7qAvSukjo/uPlEl4ozLhE1ePXALmXeLxC5u7nMlCJ
Jmi3yCarXAeiQSEvYtMMCswEx8PgZBrOuJjbmlQ6MY8bfs8axnigPUR+rVH86IZyg/qUqVQkkBvP
yDJrMmL8/zwnP2owbN52xN+vIROKBSpAnlAPBnkQc6iLtEC5IAILsSp7pgpZ+PM6uLdN7IZnTOsA
w4FKAZpzjE9M+lJmqiKEQf8lD7o7miWZz3JtKX5oQSD9GRSGvPGYnQc11rWxybhHF5lSsY5RG6iX
8HV24q8U2FQ8198AUHulbtL7kmrlPo+Oiu4Xe9i2dpnILJSDOs4V1ioVtRUnzgK9Tc527h0xDTBp
TOGgw4oN/egeotgLolQpKIgdxdwKj6anvRSX9hR6M6711qq8SgDtPu8M7HrKxiyzMqhe1NW6QHwn
L68iCj/Gc5N4/3JpjDdCZEJoxVxaAtEnD1Fn9T/En6nTvxjn3Co/T2fz8zhbwtc/W5qBMwdWIewq
XfrmZZQnYwbYj4hoLJ8X2Uuah07l5GL7u/dugn7UjYlKJvEwGcUSzMp3WUFuEj82yjNn+2hg+M35
tHcjTL63dlVclyve48sx9GvPCDpPO0JS0+OxJu674Lsh5kpB6FoNoRll6GiCUwPFdL8cxi8KNHrD
TP/JWdXukUIBnba6DbCwMFsnTUWprhlWZf6qjGGO1i0t4M3sCNg6/tTfbnKl6RoxCADpqN0z4VfE
BIEYhuoCPasRQ2bW8NpAT6s99UeKnRhfpQFWeRX1nYoDApahmQAJmpIuE8YHk3KtC02R1EC7SqAp
8aRD4i8/1OvkKG58zJ95Mie7l8zGHrOrwO4YFQTE9WBMz6Xx0GdviblCrTyzTG3hhKxd5zdM2lLF
cCq4BBjn19V0EYDKChoI5XZjBTjIaK08eofdlEAzZYMQIPeQOTIfbu7yUJvnKkP3nQpO4GVs6Y+1
S9UYpoN54Ljl7hlAO0KEAokiAyj0cVFQ6SujrFYMOkUMFNsczE9DY0XPJvQCDE8+1UdwjP8DWYbd
Q76xy8TIIROXCULVc2A+Aa570B8Hrwuqa2nzSiq7X21jiPHIWS1rLcMIe5Bk+UUaIDTfdBcpGjnz
M7vHe2OGdUSty1RTQ1lqNtdHaZEvY3F/+1PxLDBhEXQ+UT+tcD91yZXrOBPlOsQjl8uHBr3fou9m
IUxQLAtwvU/JuKA6kwZTY8eKlblQg/VQWLDqx+Q+C6gKH2KWZ/AKNNTZbtmmFeLN9VKvmZxoM5xi
skdHtilXY+G3hyIoXQpw5HGJ76d072tlcUq5NNcAkOQKHvl5YBxLr/DrQ4JnJ624+fOlfDZ/3P6I
+wFyY5LJIoeRxOlcg0ZXAPc8rbWZd1RlaHAoA1cMxeh/aY8JWiRXRalp6JZCPEOGyAPtcZmPUGPT
FzsD/V/6wFsj58SpTEhRtLnsoNoKxm1MdS3JcVolu5a92wvjGWHix5oMaQyAsxFUkuYJhoWxZp+r
o7h/iW6+FhM8xDiTo7CGFfIw2YMLWdgGrTrySfMBP/RiUHjykjjOKWfTBCOrli6JQgjNQ7iukkBe
OHHiCNfrmUCCEbUkVNQQrOF++in8JZKX+coFdJfOFKTudOINtPC+FRNSGtUswiSN1CBeY3tZILtm
PCstb1l7wYPQgQgNrSvtt2krrUTdM9MHWk2SPAiXnrJL5ENLBD2c8cJ/Iu0tikgEWY6BXEBjxyJm
sarzAY3+IAlHu9ZX9G8mq64eb7v5Du8btAw3ZpjDVJNJ6omGtBEtaoDpHO2gJjjBkavdQb5kxS09
IIcsXZStQ5fXWN31/6115pRNkbjkUt4ZQXxW/eoOyjsQu9dd6VVGRkc8iObdd5yLdC8hIRgEASyG
5j9sTalV2qwaCeaip1n+TJTFFRb9LDflqRkTnsvsfkNkqsj0dUVCa+DjfUPkvi+nrKvBoKR8kRxI
doMizy6RI9O0XD7kLkkxd8L5pHtHHHrMf1tlPqmuFivJMhnypQ6EzPoAqsxW5q9+ETRnynLJnyjb
3VMV3WIN6CYTuevHdUJ3M47XHB2HyrzToG5bPWvj82ryZlz2nXVjh4ks+STEcw0kRLA2zuiVKGqZ
34H8gMxiYSepS4FpMtit7eYf5Hn7u/q+RibITN3QNcvQKcFQ+CjeWDkXOLQbOMlmeUx6AlxCnfQZ
hH0MlKjffqXmvQU5x2RAxQK6o65o5c98Dk3O12P74hW4AStZ1aD8+V/mLRAUpLYaiIor+aZPyR/S
iyq6GY8AYv94/L2lhMlVmmotpbEfSCAk4NaJU1dMs0OdLJwchfPl2G44MQ0zAfBTCnTpx5IDh8UT
ZNoPY+8fjh2+EvpQX8Gvikq4B91AfbDagCrUGCXgA5pL62i5WzcWL7/kLYz+fJPORqqY0A3Ug9Xw
K4weGvGn26GEOhybLwOwgpInoTP0BuPzYa0sTVSqJKgNcL+pmQ01tt6SIyjQSr0bozs+dBinq7PD
v7PLHIS2GSbFQInjF3da6fWHf0Z6ur9/fy+PfQnn6SjFadiRQOqCKfmOQrl1ex27b20CGKZOm26Y
oWQCY9XpadkKghwYlzqQoV+d2ZLfIQrTkgzvJcq1xoTHWSimFMrcOkoytLDVXEQBolM09ZcPwteM
N962u32bxTHeMafLKI6h1AaJdCH525x/4+zebsa1McC4QRTH8WwYJiTj7Nkb3qhEfWYLzxT2Xlz5
dFF0e37z9ndzrMDznM3hguot8lZg+WUdukHVoVYhSlbFVqFz0hDO5hlM7DO7OhXQQmkCpcBlBvVZ
ENCA5s7jbCH9BrfWxGQgBQmlvq8R20Vfu7Zfaoiopw7uz1Pit4uVLuhx4c4E1j68SydeIkJ/+e/G
IUqmoEyokl/aVJv4JLdVPmFUVA8oSxvFeQBWZUdn0SvdxBM4S92NVdrfxn6hlDfGOmOqK4KOJGIG
HcvrwT8vHMUDb9Zi94FNgJ4ygKklWBm91DZ29FlYBH2oimN6Xr8kh9yLfmpujY0EBVzmGY8zR4xv
93be2GNCSErkWe37yAwkEkC2xgJpiA2BUX1qfI6v7FrSDR1FZDqxyiIthbbS5JJAkr7/HrdO+EDF
aDG/Mp6me/Gq+GBkskPDyjzeNba/pRvDzFlI47JuZVRK6JZ60rnxoYj5tfryH+6uRbcETkLAWyhz
KDpg4+vOUEFODBovRx6QUHbthBnwgUxWMZsvtzd2N83BIw7dcow0mywLnVTMJXpRyMfnldhJXZ3S
aHlU1InjKLvha2OGWdXYaaBKWJYm0IbGTiPBUpJrNcp+mHo1r1u+vyTQrSngNMBTmInMcdV0Q1lN
S6CPp3Q9r+b9xANV/Dqwv0UP9Mf/a4Nlr88xpFqoc6EjdI1fyCV6MVBKSF6Nr0NpZ5cEYooiIDlU
6GTIMEPJmzzaf2xs7DNeCYWttQboHMIHQKnRVwYFhWYPOIKy7oIXDddq689+/ooBCzH2/sRn3hfP
fEwVQHmjGeca0t3rJRJ0pze6Y7hOnERr9zsCSS6iHyAS8hvH3LRWi5BA+VaMvpjyaIXy88xrbPNs
MM9RIZKaqgojZFnh6JTp+jw1qT3rRnB7x/aT8M1a6I27CcwRqYpy1XHVIUDG980dIApg04rftAvE
n1dwf0MYzeEx5exe4xg7VzGjpmoYqvpotCdqFGfzOAfqeoWzWEr1zFnW7iW6scC4YYIZ6lacoMvd
y6jDaIUVdvnjOGBKBRVXKYZ6kwqFB6GpL4Dw4FkaTq4ocAs1vL+C8Ue5BWZTyyZAlV3hifKXJL56
pez7MqZUeTXK/Qths2bGZbLeKOOkM+ZAJ/L61yBVyWCB4qC7FzA2dzSbKhodJTOywySvKg5johSD
R7RFQoHFiCa3mIxW8UwDxAmcq2Pfmd+/N+NkU0SiBTwm0bFov+vKRdA8LeKcyd3Vo6VqoL+JxqpO
mBu/T8I8TnvQzS5+eKGiDxDr/JafFg9UnmBE5M1i/A97qDEqMCZKbE91UtGSzKZ8CQbMPlFx9oQA
f0ipbaegRVuEX3HY8yaKu/l/i8wKpSIpljZXTYhgLy7uxGN/0lwqElJ4ylceZmIvMdwao/fmJi6I
Ip5FbQ3lM+CwAumgBnQjIWXD+Wx7nrE1QzPxjZk+b7O1hWZjkBS+DpCXfBWiP3gzbE0wt25YG1Ok
Fd0ShMRRFkjYcL8M/SPZO3djgYWGzpGadXkkYzY6fZrAWKs3/iQKdracyPyz7/+AGxPhSwJBBZ5d
CsHYwsdNIxXGI6G/FR3Bb1YHmLq7GIPbfF/tGlU8YHtfkm/hGyeg7r0qwUSgoZZPpbAI86GyVITU
uQ5/EA4rGi7Sof+mPcLf7S6ARl1qcdnS9xKzrUHms6XV0PchmM6QZILskbYdG/CcSofQCeNfs3i0
whZda58XR3dd8n2l7O4mrRHpUP1YgqLwo/WoFSd14LRUeSaY2yms8hVwS9B1tfWlUl5IejbKP/H6
zSqYq4eAwKaQUoC+1n45F8t8GcyvHJfYexBsvpDO3DdQKxkzkB/RENHihdxAtE+wk8vPX9y3Tv2K
UVrhvvvGIyfYj7ybpTG3SS33UpNQ5Jx6EZ7ye+1kBN+jxKrONBJGDk+8bzdFwiycaepQkEDbh/la
ymJMU69inaqPWVC7+9m/1C/ApkLNDFjE5TALllDavEx630ferTIfUMiIlIMvALzPwmurvvbAt0j2
7S+4+wFlBeMldIwfuOiPcQT8StoojWjqCIlo9WBIDAVwuuFV3tWzddvU7mo2pujPN3E+FuY4ShrN
hNzT13n+PPVfEpUTovaSSmCV/14Ncz226VIpSywg0zG+pd15noPbS9j3O0Q+YPwkU1RYmue0J3XU
RCCeUf0FGMrGXkbXtIllfImgPpRcQ95zZre1oaPSKhrgusGUNXMJr1oUaw0pJJQmockJqENau2DX
mVEa/6VYHBit3fKwB7uBd2OUifRVFc9JUUOwPjTvE+FJCR+U+DpAqH6Nnjg7uusVG1NMjA/HtK8r
PcLj25rc6Q2Z66kDS2iGQQ/Jjk+phroJr+296ybvNtnydZ0vQ4UGJmyJ9yWm/lSHsygaDn7LBjYG
mHCxlHIEajRkA5S5WjnT6l14AN0qqndcPAxnA1l92rbSZVDpgB9osrM384v8mSKlpTtKhjwE5lFy
Qa7g317f7v6BG1EF4A0kJqy2Ygg2qTrq4yYwhVehP6GgwQkVO4AwpDcbC8xBTrrSFERIYQXzVbmG
D4LV2cLjkmAYwnjqXdoVmg5g5ypLTjjcD/Qbw8xxw5Vc5BilpRdactBFaz1UNro4rgY+isgGiclR
EyzeLNCvAcXf/GVjlTlvaiEKEFyiiY6rfIeQykN2Z3rQrrjMVnpdI0yyj+4M4J9DVc6iJ91ZjvHz
7W+6e+Q3fwJzDodQXww5NuCy/UtJXmfM0MuVlWSSZczfbpvifV22QBUV2pKHY9kAN1aeAeU9mFAb
jr32RDUtRC8/jH594WWTu+fkfYHsFT6BaTDBEHYdCHp1HcTwaxTn7ipyhTp2z/7GDnNpz6QzNJS5
UXNGU1g6/x9pV7YcN64sv4gR3JdXrk1KrZbUWqx5YciyzX3f+fU3IccdURBPY8bz7LCqAVYVgKqs
TLASHhK/83kzDjTGccRaEnX7MuJyloccoa/Wb2Lv5ulh1L9d/laMUH8/njaHtgwyn0wvpiTQJv0+
rvL7OVEZ2ZLhee8huTFh8OsKBat68WMMu76Cxna0xAW46K4sQlsYQ81J8lo5XF7X/km++UxUhpEq
vuqGBPAdoowo2JDZA3wGfKoWuUEaTBlxEj4XIvx9nmSzSMChIxQhMU5EVMiITygewRWyMjPLI6hE
wo+YFpbbWfJxApliZvPR/Voxsv/ulXGzc1SmiCS+kNapToJRkN05k92sVh+yiJDSFfeMr8RwP7o3
xTd8GOc5qJQbZ7QXh6j3xmcCAm2udRdCHsc/e1noCqq6CigWINPw+ZbKtfnUyhwGKXp3tHmHQGQ4
qwbd5PtsKZMhY/+DfZgj/77xi3KaNEmP1dCP9Juqcobklu8YE7Pkm391vQ8TlKdnSrcYZQIAtNA3
ICx0qvk0N47Q3RYCiONq548+2Yc56gStMhllVx2CwcWvSDVJ+V94hjBYeMB87vwLymoH/V748R+N
Un4PpJzYankCohg+AM8ZmouclYaW8ZqNJrkoE0p0Fmpg3zd18vyVweFMc5+mwrzW4qLlkMI7lcOP
Ln5hLIqk768f7sMAdZIUeZWOeY8uPu+tb6EnHWYzs7q3xCc1edCYsL7cvi9+2KOOk5LTcnVMOdRy
zsUN8KCZWXm6ZE63vTM7vTVWVn43XLHIsljbSAVcaPBFrS15Cmnwcxj/1aeMwjPr71MRtia9IJYx
5sq49TYdHmdm1Zm1bVR8KUIBzuN4yYIYXYy3BZMh0yMmNQovIfPEnFM6IlQOmI2FvXUhSengRUe9
GyiBz5mDT9XCAH/1+xiRn7v6i3bD+9pxdggBRnQ2HrrIZDjkXibZmqRCuyj7vEGRBIOjXitZRm+1
1wZ0B1TMgQl38sMEsnJHN0MgoyEWKzLOgr1jZ2ucCvF0TgG4bWaQUyxQ4y3MaOmB7r3qYkY3eBcM
tDVEnW/Al4TqoEOVNvVDL3OE5/4ggKSINC1zjzn1/n7vpKN8Y45uhA3FWrZ61+LAicLcGbvw3Ndo
3fP6ek71PnMWCB7bfZfBuRotArSmyM1FlBm893tOvP0V1It1TrlGkssJqP3mtktvYu52mRKW/zBc
lkb1rsJaAipkQLflCSOzVgshHWi6K1AaQ3sGVWu2UhZrWVRKy+NJ11KcDIEhvxFCgU78uUBc8XJc
sJZF/n1zhutSpCyzEbd+rKTmWjuT9v0PDAALB8CAilklet8mvdeyfgY5eY3jrFY5U+kZTr8bXBsL
1D5FK+74ZR8B34ThBkM/xAowz90ZzW/GXu1+kI0haq/A6J8AYI7LPpgezEG9BQWSOqsMR9u7bOsE
eYlCICof9Puyr5Q4WqDq5+fTM5rbpoG50RqaZeggJFdZf+ChrfcHXwgQFVlH9VH4QsUoLUmuN32u
+xz/a+l5M2FxyOzumwzCH1EQYYUutLdh0nL6MEPaV74veEfmf0Xd8+U17JYaoUj2tw3q22iLsNY8
kXPl72Zog2YAvGUY8upAcBSC6JG/Yj3Jd71uY5AsehM4eSgUFQjEy2AAmaQO5h3COTTeRdJfjJXt
GiKUuxAQIZgN6uASSRuknkC80TmtX91JLgbYTpjX+1FqpuLxdmtNPPh4XFZhh/zdL7l9Y5c6s0QQ
ewwTOhWBqtmg3qokyCmKQZkErcC45ex/vI0p6tRKOdlIy7AEwR2GbGJrOg61m3m1Q8BnmmzWP43U
ZAXz/lH5t1GM+Hz+gFVWaKM2KUgbuPdAzhhiKepDbuY38gE4RcYRxbRGnVFqpIajMYEOi6DdSP+x
vuIhd8gDPWjYrGvpZZcR6GmXaRZiqZhVAnD7LqheJT6roBceGYMuu0fHZgOpvDumfMhzGEv3ufS6
yW7iibVnlz1Q4OmYlvoal0e4RXpd3PSn/DybvnKz4Er/cqNYrZedI5fZDN9NVirobyVgt8GiQrmF
JiQZJxG35+XsfjAyi+/XRxk6hJfDmmWG8ochhkJzkei8LwjX4/qGXTQm/7KJ/xFWH0sRP3u4BtZI
pUzQUUqvjRMqN1ZlcRjuGCBcLDjE7wpGIO/73YdByiN6PpQbUCLHgWRkdhx7sqSY/Iwx25ThevsX
z81XolwDGutLC5b/wu/npI0OkhRDYiiaNEgopk3PvwrJWOZeks5x4+iz1JzGvp/D6yg1wtysY/xX
xt1gtyanb34RdR6UeqpVUY1iSGuYoz3bGSA8uCxaTWVmDyh9e8Ph8ufdD7+PzSYfY3MAVZAbiisg
6/xofF35F57VXf0fKevDAHXwrCXUXkQlRcK3CWVAZxV4LZFaUuVybHV5VkBQx00lhjNiHdM0U2uG
XumCDd3TZfTSxiA8heZ8Mx6jU8qSmd93JE0QNJBj8gIQ0J93cWkJzEBIiYRwdGiC2B5N42gEPMAZ
f9TtQoXib1uU0y4VX9dFEhGwOtgJzBQK0VEwgknDGp0QZZ7srEMNlNmFJUv4cpBvzFKemXSRvIjZ
oKAqyJ00vHkNNPQIHQ7ANsAbsJBXuxDe7TIpx5zLEPHVIu0ANXgacwsf9PcEQmaJD4YzWtDIeCUD
HQrGEnOLVVzYPTU2y6XcNtZ6Y011vgy4+DoTDkPxvea+aeJLIVasmN8NwY0pymflfMgjQekFtL4E
V7TI8A1nkTo8ur8HEU0TgZX3djPsxiJ1U6rSpR2NtEuCWvPjW94hXpQc1dhMHri/kNpt3ibMZaym
M8MsPSxYr0kyG1Vm+NxY+lzvJCtmZWbZbQzWmcWyRJ2LWqw0Ql8g6SiQvgw92cmc6ueApnpvyoY5
Xff3CYaoRoX1KclZeCFI6HHBGgrl0ZRN63uPQ3yMgIzgjp1f2IDkuKxC/W6u+/iK9OTglHMCGIJq
iPH0qbcYvBOtzY0SsRoqrL2k8k28phBq4nTwbRmvcnwQkmeOu616hk/uBwEGfVDOA+0DDVwtpbpu
8ljJg1A/S8NTpXqXz7ndeNYFvBvJROIXSq9EAkUatyihn483VfY8dYqlc6krrdU95NYu29o/8zbG
SC7dHKo9dCgzKVl1X7ybHMKcJ/vGEYxK4ANlI553d25jjPo+khjJQiHxcbCIL5nxs51eLq+G9fep
xN/XZStUY4ohIqJEMCjXIGx/umzivaX0JW42ayA+uNmwdAp7tVwilDWdErq0D50Jlb/n6g3PKUc2
oQpjJt4EEh79GdcxcA9GboWrJ8vTdwNq8yuonC81/KivHcDTQnmshVdhfljD+8srZZmgcn0i9FNa
iqA0kjDuPvCDjTGRowJywMtmdmN2sxIqwau1ulR9jTLjhKr0lJtC/qvkbuaYYea9jHThu9EZHbpc
SaE3BF8pXMep21U3TXO/6mejfctqp+5crXIvr4yxgfTcd43zYpA5eDsv81YI7ayqtdSacSlmJAs6
jaMXr6xZpOdBUueYW/4OGStdTkwtNkwweTDecPt3fp1Ii6DuJ2GC7rPzg6e4Bi9/OAMusbrqk3DV
4l412VzQWvU/YJbbBfhgHvtve1TCyNSqFHRDyIPRLaBJnUHBE60a+aGzOa9wp+c4M4cD82VDPPur
q3xYpdJIpktZArUWgtvvryVsJgZBYnt5ATYEahZgi7yv3MzNj7iRMFL/bgIDF4qhgJoVo4lUcsl4
DfAKIVv8KrrrAR8VW46R8HfDDYIjeLgR0RaVShyoPCVGp3VQ6MV4UiTJB24y7JJXbtNuYfg/yxSV
QNI+LqYowccLNTylspsEL9Z59dbx7nKcvTMyfvlemzVRKQR3fTnhuq4IpmC0Fbc9TUF2P96mJ3KJ
+o29zMBzS6BovSVfQbPD5g/L1R/l5I+fQRdSBEWookLqkGFAUlCGj2L3gkY+KwR3720bK9R9MZQF
IUt1efX7t8WS8KLinBaTeWe0AABtLlncqYyPSI/OjbVmYBZIb31R725lqXIaebwDOusqaVdGKtuN
dhAFg3QTc9TaF65FYRBAIyNxqAwd8mvlTUDZkPBLhK50TJ/S+8ZtmcReu76ztUltZ1VBuCgtVDI5
Pn6bT3xAaPRBehRkHsh5XM3TvNEEjgWepJpwoOVcejLjpGUunHzzzZ0i4etGbeZW8CuCwuhUU8UU
ZvsceepJQedNNSs7s4cDU2iGLI4OnO3iqXS+LCEXTukAmQRX90TIWsQ9msKjIyI+mCy8e7lta4zK
5RBYjrlcWKGPkP8s+A6kPUwgKssElbhzzhjqYUVpcQmmXzxq3EPmqJNFuElCsxlMfbVzS/2D2ZDt
ukgEbT6eUgD1j45wCSWZW52/mvLrsrcvZ7jdwubWBpW1l1aXZpFbV1+BWp5X+jK6PZyz3Kqtswak
123Y/9k5qPTd9Klay6q6gtRDDchYsHYDUg+MykHtkxX5xNG+OiI4tTE+jislDY9oU4Wf4kYOgRwz
INOHSmJoK/ckefev0I7xWKl6lxHawAMOisE6D1wGFXGKwKlzUum43J64N6LMQ7pnMXBIja2a5Q1B
ZZR/sVFIe1dCAzqWuFuAzf4Le23drwmXLxHkYcvUrpK3PG7NNfuDS8TWCOUsfDcrYz4UKJks66Hs
QSwgD4y6975DbhZCOccqTLIshjUZlEUD66VGkU25IUW29RcBXudHtsrYro9sTFKnPG7vqlQLfegX
c+Ly+nRfdZzJp4qbtJUlJfnDEK+3PCi2bYlPzHQd7LTT7RxU5peDce9E3GwvDQFJwP+6tCH6JZKY
eKIyP3PaaOIh/xqmrIr0bj77WDLNn99xUZkmq5IFWnjU83sxZQAJyJZ9CbvN36eioMmUUloXhUd9
NgykQwYSvM7vj6xoY+0YdcyEaVElfFolgf6olt/rGQrq0A8WmFmS4SG0UkSHrrvBl0IZRL+qXzpK
aZGj27iEJSbvinbistIW6/NQx03c5mInZcj8eS1ZeR6dhGlhPVtZa6JOlzQblyQZG8WXzuFd7yuH
9KzdS39FD8j6Fsi2hJfL3s3IUAqVPLqiCNcoR5M4DjNoavSnFXMVAsdi8dilndhGEZVAqjTWOnkc
weN9iG6ILAyoOp0GL7zIqa/GgHDVci8tUjCzDc7aUSqPRGAUDMsBK8wmu3uKSZvnaFgN3stPRIh2
ema+JxkW6dJDBEnfsVhSvE8s4ZvmrocUc+6RPzq6W3rctfTj8ifcndjY7C1deMiznl9LcqclQw3N
fW7PBwgClGZnmOqZg+qO4euj3QVMeBxxjgv5hC5G9FEDhSyEerBIdWAMnJlD3FK4NvTbOnUuL5Lh
p3RFeZTyImnKVPdbTjK1crbHzh3q82UjrPWQBLC52tUYq4aA5pwEw2J10KgYG87iVNATrkHMyYwV
7b8CxN8qDhqINKmQMKbREPolI8ToZgqpJJK/VB+0qERFDPxVpVN6xkPDelGSP/vlo4moZkPOAQrX
tF4Sn/azkpcomqNFL7nZkNR+BMkrq+LVzAqHJLSk0agcqddZM6a75SRjY5o6f1aQzqOABcogQpAw
+utBfME0PlFuIS8QDR/24fIH/R97/LFYEqqbL9qF1ZIsAOX52qn0NTd1FXDCd9D4gs38UB+7Q+wX
3xlGd8+/zTIpN6qEWVo5DEHjdit7k9P7hpu74S2o0KzyBn0zu/U4ZldyPwtgUljUZNmAUA2VybM0
D2cpGw18TTN7kgPeUq0yNjlnvscb85r7a3UA/DmxYGK7DWZjY5dy4yIspzBX8gQN5t6fHonINxmf
ac5/RkoPbn+MFkqggRXoJBDlS9Z246L7dSeYxvw2V09V80cn8MYI9fXyslwmrhxXv30jzHKyMx8q
zkQ6BTXkoTiF1sw4gvd3EGhIaPFggl358hrKp5Kr+/cWPdRfgQ4DGZN6Xb4Op/KnwoiI3Ty6sUV5
idw2AN2uKQDNSWlO4VNdA7osMp4LuwGwMUK5xIIZQkxGZHnAGeYgT+bauv18qMtXRqARqNKXVLax
Qx3teV9HZRwPoa/XzUOsC6jcJOPoJnN+qrrwWxt3oNyouYdeDzOvmLvJvvwDGJtJPw2IGp3aYxo7
4JYbEBRxylXeuJdN7L+8ZFK+JUJNcP3PGawv5RITXbzgK+f2Or/tzMRJvMowtb8AHnSWg/aw3F82
SRz8667+v0WDxg1ClgqMbgC++X3rD43hREbGOPp29w1Hj4bDAHwlIuUfciqngtYPeI0D0CwNIKVo
Z5cTWb2S/fNmY4faO3GcV2EoxyxQTuM3ohqgQ656sQhTDhootlSbLC3X3b37sCgRj92cN5leQnUx
VwWfy1NLEEAzGDLpolk2qBKmAbjxbCzx75lyggV+F979MYI4bsUkEH/gHi47BONz0cqjK4AlcRQJ
nC/GIJLJktyqVb3B6PHbZTtfFoYEaCBmDCiRQST9PRQ2m9dNS5Yq1RgHnCyaguGq5b+/mlMmyFI3
JppiHJa8nkK0ejDY/CyYsZs/C950XZvyYTr0TPgVa03Ue26sByFU2gUQRX/AmMo7V25UobYsWMUP
MihfOaym0tdiF7VIKsdHoobBtHgNfflO94Rr8sYCx/GxeBTuocJ5RxDV5c91Mv81axxllwprXkjk
euiwufIARpsbjqnx8+VhRRmg4jnUBjEqBB5EL8ffKiD9lfAXSqKW4NRe6IiM2Uzy5z4lws/m6PnW
scxEOU8a0S/nHlfyBmqbwuzxIXeA3PZTnkomgOsP4IB5vBwHX45PYhfyf1DlA1caQuKzk06rtuBK
lQl+GM93IDRxMm49De33pa4YCORdS5CS0zHzqeiojX62JIzNGPfkVTWsuKuGPzCqCWXDgJu8yysi
f+fLTmpA94sahK5AZfPZTljwSTWJEAQJuV6xZj6UbLWKBLecI9Ec5m40Md9oOAlmKBjn5278fVim
vyEIrIsWE1uaXxs5HsS/BPU/GqCy8Tx1OdePUhSUOCb5vLTqiXEj3f9If2/eOz/FJmeNGGHUpalW
fV612/gqq9w+PGvMGYXd4NrsFPVUioV17qoK9dbOCb3uLnEUzRRuiGRL7pQVqEiZ994v5wrx841F
8u02Cyu4NF019MABSYsOPbiaXgwndAd7RkMKCjtB7jWHiTkn+eXSSKyCFhRsPZCvAKL5s1XCoRiu
Nbr9xKpyRQCx6ik+tB5TDn13fRtLVHRxYgqNsAlNB0K1utrk6pYBXuw0tuSlN6WzXPGFOd9eDrWv
T15IX0LLELIcAhD+kMz7vD4ubsc6bkYJzUXxlxI71X2BU6e9kv0OOys9DaPXM7HaX6+plFXqYK3q
udVqGZmkCzACGXr8arbnKCD0S2thC69twCaCYxolkbNxoGld+kmIdHDpBooLZp2foPN3akcISNuq
tMD7xSL9+nqlJOvUeF4E55MmgBv1s8lYWcGHXMU6+sc5iBfxrrfF29V7fxtC2Yup4r0TlZ/sUelF
FVOl4cjsXxf8PvJAfl+iYKp4vwtE/169glogVaNJ21Fo5Rgw9ahGP65+gSSy1bJE2XYi49OqqFyT
VEMnLOki+VH7PVTOfPJdQtX+ciDspM1PNqg4WLhR07N5kvx0Pbe8p2c3TXusU5ZcwL4TYvrTgPAg
NGdpeKgyNmLGD+uIKBeD+bq6Ww8EGaihdwoh8lNks/RFSIKiDlM4n4TsZUAU06ALPaHcT1VchBzq
hqFV6odQanCG9oCc3arN+fIm7n6ojS0qhSUZZttrHWLYcv20LHeh6kg1q1y2czn4tB7qctC29aS0
2WIAvp/6xQ3/GnrwcRcE7S9Ec1N6yu/JfOM/aA0wVke/1lZp5rJBaqX3wnmHCSzRsISDbjc274I9
5Ybn0EVi0VcyPh/Nmz4mRrbkOigPuvUw28rVCLyHNuMLMoXiSahecBT63dZK0ZCHjT744ZGw6ECU
0C2vtLsBdEcRk0Pn/Q731dr7hZV09elba6X1YgJZQMnPr3lLtkLwnMFo6nIYiCDSh7zJLaBjTCFo
GjqsmYz9L/lhnEqTC98PEnhvcJVQ7UG6SuagZV1XWCaoxKgpyyhBZycKpiKGCuC9Kl6HI+My+RWe
TbLv71v/+yZSiZEP9YrLpkbCJUxwMbPplqsdYeqBYD7UymaNwH4tGlP2qCQpzHE3pyLskSsKYWZJ
M6t/ln3pZoGuHRjVgEPCZDHrpbgXAxhIJUrxkJvQaabGtcZQFoiiFb9ofnDqX6nshv23sAlEkdHx
Jr+fdsqtIWo/uaVppn4QMXSVP/PdyeCe/n1+3P59av8ggpZDd6GH1hPAoZi/4cUnRJ112chuaG2t
ENfc3HPiZBbVIgWxtHSanNXWDrJsFgDNzAfRX73Mb/zhYfbkZ/4qfTQeLhvfc/utbeqO1cZh2xml
rPmqEEjxS4lwVhlXVtZHom7kBuQQhLQGwV7Y3Ws99BuLu8trYBmgTrFYkutE1JDnO/4USycxebn8
93dvhdtNoo6w2phlEbMI2nvYAlzkqv50SzgyMTEAMJP6yLC3l9k39uhbKN5poCVpFSJBQ14WOeBM
aIqAVJL0DFkdHsbu0aiUDJQK3JAZkAED6hQoAbn2/uNyqNRaAl4kKhHRKyGdUILkmA/htVCjoln9
AxwHw6VpVPu06L0s56gJCAIe1KUTFhZIpBhByzJCdnUTsyXqRuUoo4o+6+sBkwjYttGTM1Z/gPVx
yM/YmDGqbo6qNpH8sTXscS6u6lS3/+PnoVJAl6QSP2qh7EeLST5O6qJsz58JEpHwOYv3l+2xdo5K
B+rS8oOGe6/fSr8W0S3CV95gnLMsE1RCAOi47Htg5qHE4EN8yTSgrdSziE52D9dtlFJZoTXKhk9C
3Ih4b3bJcS5cER5NwVvc2lSswq0tw2a+GBkeQaNPYkUuwwQTBxAfTSabfK/krhWs8CE8yN/WBP0B
9hwD8YALxyyNQBljYGLDAXfaorsegejk67t19Zbk4bJn7FW25c2O0oCTMm6FpBRX4Cn9+Z0BEIsL
5gMpqeBBjE4mGFgJ7os19y+S++OXBaoQWIU0lqygP/E5zNC1TUZVq+JAPRbg8e3M3FYKs3WMACTj
yPehXR8kb3Vaa/nO3aZH1g/Yc1jMhyigyzFAMSNSrgRmpimtjDj05yU2pdyW8jdjZGSsPcfZ2KBf
QymEQCdlBFYiju/5HHpEPuPr7T30tgaoSzq4wZcx01bNDx/L6+K1uQFAwY6AvB8LkOhKweASIIj+
vT4yEfd7B+bWNHXCTG2ep33WQW4GgSg6iVOCBuh6gBhv7Q1XrKfC7jUe0pLg18CsF9AnVJWordK5
FIdO85fQIWC30NduEmv69u6iUDlj7ezupxNlFY6B7plBv72kheOMpcPItHAuXlcbeJMzZ8334Rnj
S9dow9vM2ia5ONMBIYKHk8hnSqpEC/3lmjImYgMUUWsL37ChQXvVuZ0tvLdigDdj+OZXjATibmuP
+oBLqbVyrXV4fVlow9iCmT2OgYFKJuYtGeiFr1hFYksClxeqLETFg/56UJET5gQwpeVO9tAD9wzU
WVAMizAs8VscCEQNQWEvphyZLLbM3U+5MU4FCVfMkTBpI0qnxqmR7iuZ4Su7Qbj5+9RGNn0lxeWo
yn41KL3kpAmfyIGQqRxksvpaCpRVju+bcAzX07TMTI7+vUQq6iBKA/2XDtZ8KpGqc1kkfYeRjbQ+
LjOEVgEAQFRExmnRrzvDS0RH1r2ZNXW6H5Ebu9Q9qYKM7dCQuu1v/8nt7Kdq947o9l54zzqDd7P1
xhh1YZIiqP+uM9pdy1yaa2h3KW92rDLg3pkrAg8igmISuESaWl5vCqjWgvDZbxJBcPSujs1FVqTv
ySTIN+GyxneM9M3yTJISNldNcZGKTNFyFK7QIJqOMdhfKs1ZPd5tTZx7z+gox/9ebJPEoizowEkS
bXP6UCrlOkNZZxX9ak6uBi38qxHKp7lSnEzpz4U+X0Wa6CkdOMnzCnAjw27FxLm88N2NJkpoaJCK
ushTl0XNWCSIgLdQu0V9v/TF6F4urjiOYWX3tgg96r/NUEf8uKyrmHaCiGZG+uNhPhO+rtEKT6LL
25i3bR//AE/3vrl/m6Sp+Mp5CRcJTVt/Lk+R5Ilra6qaeXn3dmNBhiaHrAHso9AHRViAQ7kDb56v
crfl5K6hozWMLjbLBJXSkjaPe60mO1f+qqujgcaTwtIeYNmgnD/UBFTBFXXwuwFpChKbaGD/mQd8
bBWVGxUQZg2FNhnAjfKgBunuJUw/B4ljOJI3O2kFslrw2bgsPpndjqGoAOiFVIIGhk7WvgnsNk1b
uexlAXOYqQ8l+GB1NVe40m3QMg7u4gpO67EIV4g3f7k/bGxSKTKfdD5awIXhl2BjLEfx3LWtX8eF
XbWTnavJ1dzJDpeyeun7UbaxSz0uE1FQUkMChKR3cbZfZ1fSc/IoLfaKgmdoFoAhl8ckcVknwm4O
2ZilcsicGPlk5B2poVwvnGCp6hGECzhx3cvRtvtCwmkgCbyiGugQUT60ikNda6Vk+Gli1teCG12B
QcfW8MR1Wkd9mx3BKe8gwWOzhIp3a2Bby5QX5VMmpjoe03jtCvCf1K1A/XLiXYgpHpKzfpMxwVy7
PrRZK+VDo5hMHJBOaE550HCbXgXM9cW2AIqpU/6qQ2qNP8RHUHFjcoZjEozvR83GOuVJYMrNFBSR
CHpBcrVDeU7PLTh83rvsolmAU6WzCIKB8YFJMvsSOBuzlCdlBaTy4ixU/PRaDHoo/2F82hrI07cA
9wjz3r2b9zRgysGjLikCXanP0krKqn4B+ASynG/xQ/rjXeftIPeWdsdNoGMizMAslPK+G2sqzn1F
0CSFvoJnTVEqSoTmLblrYCT6nB1I+yoEXVrhj6/oB5rJObxn3amYdqnbdzrguZPHYH0KZ1M7qUH+
Q7VyKFXyPn/icwu0XneivRy4azZ/926K2CyZOsX6SqyWnEcRVPQGjEfEVslZup9YZJYZjRjISPbW
ciieGf60fyH/uEZSB5tUGFoRzvjAKO7JQQGsYIRapR2+/RNKv11v2txZqeyUT3mSTiXIX4TmYPRX
Df9LSljEk3v7CC5ZAUKc0MHAxfHzaSZPAHhqnMH5c/MtTCyc2ZbYafa4sG5s4t5qSKLFw1RRNJwc
ny21fbMKYwSGnKJ128rUF1OwweZlqbfdm+G1gWR5kbeaZE/ld17B4aQFZLz5X/MP4x63/SFUIpyy
ruCauImCirsG6dbUvSzhw2U/Ya2VynZVr/MchF40X0l4ByMEtjqUTles9mUzeyl9uxIqu61zGs2E
Atmfc+6uFiBbwvX+og4mmLn8dk0tYKrstS8ZZndBHFu71OW7A0ti03Fo4IyuhEJte24yzJLKEHVq
zeQtK838J+sGRHydTuQbk3SKaxROSdZmEfxCuFuS0eSGP/pkQNghBsBLToM7tbwulcYIUW4TVT/L
OK8dWjeStPvLn2z3aQ2NXRmHAy8BuEplkCQty3nm8T6arNEGzM0isK/RqgB/QTOKcf7tRvfGGNnV
zV0V07eD1sYasOiLxVf3vVaaSmNxymIxVkV+9dfP87EqOrjzLAH6BR7xzpt5l57z0YUmM3gse6sq
TW2y8N69bPMr19h7HH/YpOI4VaYo7TjsJGkYtG/Ra+uGTuuWvmRDmvoYHaEt2NjcneDN951NSG75
w2CyDt/9UP/4FVSop1PDSRUHOc1aWz1FNsg8oAUVKFbM7cf6hx0q1qM+yg2VPDtGVw5KS3fUY3tN
ukug0TzzqC5E15CoQYHmD5skEkoKIl6epBZFlfjKtJpyoy4lXzlhZNZszBx8rOKLem781AmUF9bt
mOzZF2/a2KPuFYmkhAXHEdigcMrRcNLX+wxk50C3isxn5K7nbmxRB2Abt3GzaoXkG6UZvSqGSaSZ
UIHmre5brpqDL+NafNlzdy//kiSAYYM3gKulJ3qiJOblvuEIhVb6sDgFTkHOkv0xQBZwl2fWJP5u
FtiYo9K1sXC8uPYET9661XysEP5rCmnUpmSEJGthdP2J45Uki9NV8hOMjLpE1rt7p0DNIFsEkPIf
cCaSHPCxNBoeNrQ1GZkC4DNaTnXzPLAA8ftH3cYA5R7dWGqNIcLAEuiBdLV+N9DIOigOdyTNEBDR
x2AZ+AOEx3ZR1BExpGIix1ENlxRis0we5Mj7bw5IN+iEUGhUdQKiVD3mIDruPOBkwwfpaNylB/6Q
8eb4wrBI9ulLSG/2kTogMFasSPrYGUjWukem/IHOdzSPCHyziWR2HybbHaSOhkHuQyGGECUCTA7g
6vltbGES8KhZkyuiQlPh2413scNCK+4+c7eGqdNgjuqWB7IF+J9j9ZTcS3YMEaHe1rHYajR18raG
0vJj9Z2xvbtZbLO91OkwiMOABylegOBXetcMi8/w0mN1HR/kq+o7S1Fgt+mzXSeVUroomroxwW2J
qMIS6sG+s6CMJtuQF42tGbPTw9UQSKfMNPyWdfLvHrkfi6WPo2QJq0HvcDwo6mFKf4jjueAXVirb
vXBujFBnUI9RpqStAVTjDqhio2UX14F007mjQwIfCtl8ZTNn0RiZmq4fgN9N4YoSz0ttAEm2dkju
fktvSVZlD3ZoEpnk0sothvew1kolnCkXh0VVsKHcQfZ4C9WDo+HkV4RWgcdbGqTgjAzHSqsydTGt
9Q684HwNDJOjvZF3YGirD/MdWSOksB5h8eE/rpFKQLWaRVUcktEAYEVLu/OKx2wGGmEEO7dkJYJZ
egpLe5q1r1QaihLeSIeOvCkgkKm1Zsz9YqyKEfcylW+WIp2zeEa+ga6Bh+/mhXb4UDuFT6rQ1XfW
e4J1wMtUninENQdxPsSMQQXoF4ff0D3JK834UHsrx5ZlYW0hlWgw7qcmQgUVUP5usYjc6HhIvPog
eCpM5kF3JfiMLWWcVDQagVCqRgZakqgslQ+SjZPqmjC4g4fCKpmFfdaBQcMFm1BX2pbHjSlH+Tk5
RK0J2BNAzH0gvw2347E4G77G6ACxviItwpXwJTprY4gZAmRv8h0riDmQWSACicTznUVxtf/o/Uim
NIYQeCeMmXXIa7FPHi3rQbPWgNScSa15YKRuxvFAE11BYtBIuJ4DpEsXb9tiql7xQs7MHl1eBl56
952yWRaVU+KwAAkgl6BeMIl2Gj3mDeYzJTvj3F49M9yScTQoVC5BrbPvMe0NKMD18CQ+kT5F8ij7
oaufubv2JnMTN7Rq1kQ2I/xowisc8dPYzbhIFflzUrsF/3x5WawdpPKJorbxKEdwjGqNO3uRtDUY
V0IqDBpxUxXE2IoaLXcuGxUZWVOhkkpiJJjTWki9HAqr5JUSegrR0XLLFAIKHLST16B+akD3n4CZ
pb0HeIXNo8xwUxp5KE28ATp+fND/x1gUkT8juQ3ue2AcI2gNdVbHgOuwrFLXmhZV4FLmyJEk3Gnr
90a8rkbWocTIoDTuEIVIQ+FGfFRS4uJMtEB+jmaPGa/GzU6sai4rmdEFtUxXoXwu4qLGB8khcYrH
Trabt8KPrNrKj1njMS+/DPdR/4+0L1t23AaS/SJGENz5SlKUKOnsa/cLozcT3Pf1629CvuPDg6aF
mXb4xeEOdwlgoVCoyspkh2ZVVbMSzJSNIQ4FtFrO1E2PC0I2EE9AWOH53jmi97vokjC4ODNJiU5I
j9xF26e3i2f8Snx7p98ApgooSeyPT2K1SUG4+W1Oj/T9UjamFVgxYL/Hck68aDlXEnWvn0WRP3IJ
jFY0Q6GNI4ofthNJkzPmbj/8nyUNP1cJDC7KdLTL6zDDjSDHb1o7OFQ06CoIYwYXUKIkGlRkDWgu
lpJH59BJq69TfVKGk6Ye/tOG8TzaJVJKW6cIG0PvhOkPo7oxhOqmgqhvckFCAkZKriIUjKpxD9Le
fhRFCLbhV6oBPG/2MvYR0sjODoyX7NydQZDqWvdZ6JYQFXycoBKh+Ezo2rxv0cX89t82kJ3u1ekt
5DAzc1LpQT/v5uQ+gQaKiBNIcHhMPkAMIGqYNQRA0u21wrNVEzOLwZB9v76Sf3lFaTraOSA8wOz8
56WkKko4DQMRNL0bPrSP2R3urp18p/yoz5oP9vovIkcXmuTOa2Oog5qiwhFU7+ZduIcw481ke/ou
DmZfBa9IN7q2KF3djhEfy+SO79z9z+C6Dik1qLA79d5KICTS+mmAGf2dFJRv0dv1vd0+Ah82uROt
YuZBqix08PLZjSi+Xy5iFtwE16jqPyZ4PFkXh3rcJ8AmNJnb70AuuGvuCRIA+2v9g3VOskPjhrkj
BIJsX88fdrnTPbXWAsMY5wDhpg8WSo8+Ify6TDMCor+ibPxf7ucPc+znrM5blNFenyh2cj6CHw6l
IuqBu+Tc7dBiA5r8j3oHq13ljvcyGKk2mnBQvX6nw35Sxn1lV46RPhuDqEgkcMzLYVktrW1DrVhm
7GSs+0CwOlr7JVpS77on/svjyZJVGZTYGuGz1bYzwYfd9Ay4UwWGS07STnodGVBnr9+Las//csD/
scanpZCyIQ1gJtFRf9IAJQkY2bidB/OdCugqPeV4Z1TTXrDE7YzqwyjnkpWhZbYO3aAL1SV9n95i
t/VrFDGSXeGGtyL51e3v9mGOd8kwjBN9BmtDWO4Telfbh7oVVLi2r4APE5wb1iGCRzvBRGojI8C7
wkzv5y50pOj1+t6J1sLdNVqYK9bYKTjN7WM6P2th5xSaIBhu2kDH2jBkBYyZvIBs3UF8IhyRf9od
9SYFyJ7qNRfxpm0OLagrK9yWTaB/gRA2XmXmnerLNwmoZjoQj0ZflINILHP7TK1scbtWtWFi6Kx+
PfgNaDijXXeAuGRAb9kdBu2X699o8zJZWWP7u4oTJqmaIY8aRFn1Vz/fp7UgRIi+D5cH1D2g7Ypa
gJZaO5f57KV57eiZIG8SLYK7+cMsyYY4R8/IlI6Z8aAnAkfevihWu8Rd8xWJ6qEvsIoZtUVo/D3l
rvas37C8onlRvyw/r38Uob9xV7w8Aj5Wj8ie2ANccloneYogaMJoIkWvbtHa+Lt+kpNqAFCOjSCz
mfTMy3+x0nMddAAi2oFoKGcz+nxs5WXpK4frLX0a4skCWXJySLSXOtrVkGcSPoQFfnc5ZSszIcAl
+siKCZD0kYijQisCqsL7Cjxz9NWGZCOy+NgXzdhvd/dWq+MCRZno8ThmWB3Dkk6BfJM/hIH+aL8s
R6ZhBAAtEEgvxqOINkNwAvjrPpl1tdTNXgPP571qn8JJdAI2M7PVwrg40Y72mOczquss0a0fwepy
0ByWyqMQ5YlQCKLVcEGjqfomClMct7w7S/EzMNaC88U+w2+PvNVquIARy0adTRVK96zK3D4SEP00
u9m3MZ4Rexhs8K7bY8f1mjkufPSZutCRslmpKHdLZa9Wk5OCwDo9afFru/iNsIwu2kEugMQTnRst
wYXFPteg7xQUttHFOhbfyvvqSPEuETYIBXvKw+DitCo0GSDUSxeLutUdm3vpjqxPx/Bjwr6y4IRf
Jn1XJ1ypq86eCnCGdRfRZ4zSqofohjzm59GLoNdrjg5RHSLUXxVsLQ9LzUOLFmUOu6xbZ6B3v1gX
PBn6MA59sCJH+vlnva0Pf71UjVdrjXorU5UOp6+Bv5qx0wNExgDFWYu+K/NYIVOJ6GuyXVhZDEmZ
Ta0JELN6V76y5lb8Kx0dC4Q5exl0Mn3nCCVNBafkgtJdmcyseCZ9hu5WqZa3pTH7URm9Z2PvkGLw
cCU+a3RwI6n/fv1wihIuhYs2kiUPNQZJrP8/UrwchgodZjZFojjSfWfurtu7OOaVaMDTfmlABnVz
jBIMU3lob1uwjeW34JVgw+edI/+og+J4cSZgrgz0LkVPDMENzEO8RiktwmRAg1vC4B2eAIp67kPT
Hexf1xcqugz5WfeszFSUhhERGBY331F/IS/Kzx+sZdlBjCq68+rv+XRWn6/bFfgRj/RqrSqjUooW
IiMT7PfpXt2Dq/8g7BwKjggP8NKbIkwNghjb/eg8tkDMML7Y0NTuz6WnnESz4YJ4x5OA9XpT02JB
dTWZf47x15HqjiRiDhDZYEteHcFiyDF7P2JJkvZjCH2zedSooGTGrtYr3s/juxbJ0KQoRYeiod9s
ad9hdDdKHDs9hpmgBSpaDPvz1WIisuSFYZeopsoP2aC5ehKQsXKuO9tmufgjMqtc8Fia2jT1sASs
UF7knZyYw4uRVV+zrJA9Kw4rryXqm2LmIruixfEZDAWvJTUyvEiG2FUrMM/RIKZfri9uu+KyWh2X
uMDBofbIkOfSAcVT54Zxzy2Oge+F6Z3msRJTrYoOFZe4VLRKZ63GTTcerX19bG9K197JAdkXt6VP
NUdUkxM9tXjEllbEY40KITpmDMSRgfCJ/jW5ml8ci/1/fGxrXC1p0tNBpiar7/ffY+2RpILKjsAp
eIxWOeaLPvYo2w7N+zT80qYTpYfrLrGZ/eiY47Khwgc1Ye77NE2RqZkVhWiKZU6M2DqKis/bFjB0
r1uQaQclxedjS9WlXoxRWYLRfsryFxp17p8s4cMAl9p0xdLEeTZAmUtPwYQvHdJO0MneflPrHya4
0JNmFo3bLpWD5Qe56BVAFRF9CHBka75yCF1FIGW5fVBXBrkw1JqtrdspDNIzExIAaG10UoCRDCd9
bgOIBn9Znq7v4mYWYRlEhearTMAE8fkz5ZM6h9ZsqoEaHmXM8yTpUYNahy0KQZsBwTY0CPHJEIqx
ua1UlFlZwEmE7MwLHxqouJTQdQX5cgPipep/AdHZdL+VPW5dWZ3EaGPCnhK/VdXbrAi8b/OM2sDW
mzoUYn5jak9Cc5zqXJYCCzTmJpB91lk3be/6x9m6lXB+wCpBMEGH8vznjzOW6Wwm0SwHU/mQL5mT
N8QpszsUsTx7uZMLUbllyxnW9rjAlnaQRkAFjh4n+XaJdbdr8QC0BtcWMflv7Z5mELQUiazp4Mv4
vLB+GbMihxZnoKY6ZoUnr8kW14iU3fX9E5lhTrlKHSYJsa/KEimYs12on/vRT3UBGfyWn61XwkWh
YqI0licoiuZL4aiowpeWIDXZfNisTbBVrlaR961CpzJn1D6sspfupNvQzxyAhyBfJ6rrCa1xB4cw
fTTbyEA7PzsZFKSKO9T13Ghwlp1xEOPZL/UEPpFcr47PgJqxKu0BPld5oBpEOIiddkHLMPExdnWX
B/pR8YqvDWTf27PsQfBUcBNuPm8wTU0wxWGCWVnntreNtRGCpTV0dr+C/tfH3DhDvlmo1We3KYb2
McmdevSrhtgoiCGb98vaNL/XkZzWcqSAHOC8/GCNMGCxEy97rc9sqFm9F81IbJ8HC/e9rLNJK+7W
t+tOr3MYPY72mw0tnOaxMAQha/MKA7UIJg9BXyFjWz97a2N3SrcsqRoUmSsfp9xVdpnfHQxUTe/o
rdQ4tT8eiCiP3oxcK6ucFxlV3tMEXL2BpGMgwMj8tgVb5Vx6YSRICjb3cGWJy6VBq1BPZkf1YEn9
KrqPpqci218PW9tncGWD+05NoTZUA9oHRNH5bQVaWc0bffqoOKkPrR/RFxPsHV/x62bZXixVCgND
O01sOo2xRCPT+Wq+9O/16CjPrEGS34lAZ4KdvBRYVnEN1P3QpiHpEERW+dKWzc0QNftYywW7uRmh
PzaTL/QtNEsm/AO0tYx+PQiv3DoZnq9/sW0bUIrDLL1t4YB9dnrFauUp7hQ9mLTYGWLP6nTBLbC9
Wf9Y4JvmEyUkmYsMTCFtAO5BRwmfLVWwU//idxbmLyH5hFlMzrfJbNltZZMlMEzXAvIm8UBlwagc
NQykgMwu+INds8DsxoinGb32510LQUiWz5WWHmdylPrX1BTczduxaGWAu//lnJRNWCRMmSt8MH/o
PjoEruaU5wvvH2sSiFoEm46wssj+fOXTS6gQpDESioIyxHSLL3YteCJcyoq/3ZcrC8xRVhYqVU0k
TY4Z5WYWLB51Ta/dZYMzKA5w4Q8JKIpuWoygzYWTQssT/TEJQM7FZX2rCqoxwkuMfaVrP4gL+NBk
NYq6VSB/gGQR3IoR9PCWh+XIuILpTjSlL/ymXKSvlSiWlHpm8ygjNMPMA8XtEoLqkLULBtAPki//
zUu5Q2Fpiz2E0IAKEvUnBWOr9icne/VBudhRLppdF5iwCer8r87Mnb45WNHX62v4l13TTZORNaiI
UZ+9Rq3lQqcgqgHNkn2nuOQ58TrZAVedpx7VXTe540HYSdp2jA+b3MKSJovCamadHX/xFy/fhQF5
xJMPEGb7XmRtMz4CLXdZoCbL3FNp6ay+pQ3cIo8MpxlnJ5z9MfQE28ic63df/7DCPZCyXh37sjYs
zAqRC5zf+tKmHlRubhnte3+e9jV16Ne6c3qhThILVtdsc9Ey74AA1sKGHmkwoE6d7hZw7uyhPHME
2d6vZC/qRV/3GWwpFz01tZILdN/DIPzFqHfAmvpFQSduP78TN3KVk+0JlXpF+8uFzwZqqKhZ6WCT
AOdOeeiPxlGFerYSMCpaaIEAINa5qS8MKiLv4YJqWXVlVfVFGKSzm74yqKTpQ9XuZ2w7UupYqFGA
2NRTRN+Unbprn5QLnXJR9GVp2B3YjSYooLuL+lbb76YSu1ZXe5b68kfuiwiAioKuqHyLLFrULkbB
WUbPk2V5MeStOwejE4fq0IGIrNmjMlvh5fFHExRgCAedHdj0GA/v5/AzzoNB4h7VWeVh/AutokO6
j2JncrPbBQA8yRM96lho+W1jV/a4SyLB+schyvugwOynQQGRfqb1r7h/zbK3iqaOomaCKL558a8s
cgFWlpDjFOB/C6h5SKWfsvUg+HYiA3w07akRzZIqX/rk8YlpjA5O65k7JkaS+/1JCMTePIwfS+LH
FBdFL+3eZvTQ0BigQPLqPrhkdvnNfM8o0+vn6BkyKJgW/s+WuTBrjZOa0RmKqu1uOBt76KDcZT0c
lXo4GXf01D4lxyl15pMoEAj8hh9bJIZJMO8KlKhOEVznvWp+74bIadvayWsv09l/FPFjbbYuVoeD
H10sxjbSB8r0o2ZzDNSsW75lnXmHNnnvYvZv8Pp6pJ7c6y9zlABx0oSzo2pQvxR42OYFA9UsS4MA
jC1bnIf1VdHFqoLv3SKzYtEB2w0E/N9iN+FORKG+OXOkfdjjSbJLYieano8Q6mpAjTidwezGWIC/
yE8mRA4VRzdAx2/8x1XanG8RO6viCqWgwHwyMJOHKW0XUOB3A6lysrOFA/fs5vg9Ev2zqTwrsDLT
BTxNiHwqiIL6X+BGSjvBk2D72WYjostgCzU1vkyckXgooxollxrkfCZGpnWkI+rechgfkbUIIt1W
WNBlMFghmsm6pXKRjmQa3qLoygbURqmlmrwso06SpmhjvxXltz9wyrU1zilLzD3lTaEzAIt0t5yJ
E+0kt/VysGM7yS4WP2e2qiErg3wjEe/Fqo3ysGPTT8M7HlYMcQjOV7dBoz515Hcwv2ImTizYteUp
a8OcY/ajlJjajByky1xT8srhaWgEz4CtO2RtgkshGyJJ6MMYS1CX/XNchl8W0PJd/2AiE1zSaDYz
scuR+Xv0mC6VU4cP1w1spqXrRbBfsHoAd1aZ5UWNm9Z4kHPwm2GAF4y89qP0gqEuumMTtaHI50Xf
hv35ymaI24hoI3LvOH0b62/jUrjUfhUsbCv+rhfGJUl6a2XlXMEB1LsCA/qHfi/tikPau+VZ2msH
OxCNPW1/KzTjFBONOWhpfF5VWQyZnISAorT5hBFaqaBnEtLlTbAukRnO60gCwczCnEOgrqNDeZy+
E9PpUZrwBowgNa6MFLRzSmFdYns7P1bHeWJKqqSlNt7VxXkpHWVHDkZgeC2kBMHOfkqFOoJbybwO
odf/2U3OL0t5SEs1Qsex0lt/0nIHtE4+ELCenPfHxm53XWK6gq3dDlYfNjm/NPSeCVsgKRyPzdn2
Op8VYIYTG2oAp+deemBkv6K67b+cwA+rnKNq5TjJaiaHgXVD720/fkBETpzw0HuM9Lb4hRFLkXbi
9gH8MMkl9LFKljbthyHQm5sICbzV3ozG8/XdFPkpd7GFmjF0hRRHx6V3q+6vKfp5/e/fpDRaewh3
lxlAzLeFAgPWjXKk9wPgmPj3e+uZlcvYm9oAvq24Ub+I+rqbPa6VZf5Sm8KuHiGiC7WO43Bu7iHN
6+q5QwsUEPQd2Y8liDKSHdCgBAP1om+32eZaW+fiTGPElpwmIEKd7sIXDS/6xM/d0CdfGYlM6gsR
fYJT8Rt+Bux3DZ1wtXW20x6tneoUgemXN+mNemt/I/vq1fDzJxGluOhYaFzAMRQKKCGtw4CiY/hN
c1t3OkzYZeqTB9nXUbcgkpObgnRMuLtc3Knn3F5msF+D32Xw8sceBD3oDyx7hn7Cu1B2RKW2f1ko
xG4t6HUrOo/902jXhZhTgEr9MXqVnv6ersZc8EtInDJQIXn3RwUE9BLho6DDR4TlAh3p6yQsLSAh
tJvJZzhmzLYAdQt9G9YpNZ8lQZdvc3R2bZCLcXRoQ1kK247xDMqu/Jp5eAPKLyGIcyY3fU4BYXYL
CPkAmy6IEuw65F8MOnSKNCAx0G3n36ClnS10oIsMVaYOWUCL76l5xhOr38f+n92SK2uc07ZqC9B0
jKf2fJShTnZUDx2oj+yH6S8FLivWCN8M5Ct7nLdCQnkgM/ibg3o0UFiYgoUst3XVCECjv4cAA+zo
rMpFVEsFvuBzapNabVZ2hEZHYyC4/LWlO3XU+KqayYtcTtpO8M3YX/f5m8Ec5uOZCjkmGPlWpt5q
ZgPy6RkQjdlVoLYbH5VA3xOM+olu399vqc+muGxqAF+V1Q4Y9p+adxrXjhkL0IcbAeWzBc4lEmVK
FVCZSZeAssSO7sdHHLfZZcoT9ZOYEOt3n/hskPOJYS7qpiqZQUVxkuJhMkevXB4F3+j3c/XZChdC
8EKtF7kADwiysXN7m4JrLw5GFM8yFCBFd5DoK3HhY87LYTGSSAvi6rbo/irVb4LVbHqcCtwekNyI
ETZnYNHpEhGjmC+TQZdH0LE4mHumNyqK95trWZnicq9iIMBQNUgeShDJNoVDRGX/ze+/MsAlXuAy
p6TLZbyu8n1tup19yv/gAsHXX9ngc68hCefKyJKjsp/eu6AGy1txis+std3skxtRAXqjJsPsXYok
FlENvqi3aKWpN9o8XRiKNJe6pcs0CdkXAuOT4Lba3sAPY9wBokUTa2QGnC5eXJn+zM2DmHl3M6Ku
FsQdn94Yw7lLLSkYaq/PwOKQfWv6r3XyLHDszWMKFgI0KVGEVHlmE2KMqR1iFBjCcoN5CPdsRFG/
GdHNw/yZWP19owqJD6UByAk1GCQ0PL8hqa04yc0oh7ic9GQcFXyqem/cTw/xOQ0w2LAvXkSTO5uf
a2WS8/d5UghUSNs5KCKokpi2U6gaZMlE3aVtH9QZiSoooIHw52JEYqJuQRpUs/9WgJkOFhQWK6T6
jBFX1C7cjBIrY1yUsMzKUKYFRPD1LDk2BU2diPtZZIHbNsB5M00LEfKq+VQWL8b4U+B6mzF1tQQu
RlAapjZVp/SYXNDXGDR2o5scBLeyuCO26eYftng8T7dUMe1qmh5BLB9AmOZpeFPuR5+l7C1xheFP
ZI4tfVXAiiGsCPw3a2w4f0+HJwWGP/5uxhe/RDnKxgsBh2q1OvZzVuZUPeoKEuYzWgmsT64eGKDS
3BmoSzSOdgLuV1B23DxSK4NczlJ3IfrXFrxPV1onR6lnBOVe8yRwkM0YiLq3Zlo6ZEZMzgNNc9Qy
UkgZnj3x7XQmh+FkPUMDgBHjg4UZxSwAECunE72gNz3fwO2FQQ2IR/BctsQo1TAuBxTBu2O+vKfz
q2BhbHt+y19XBrjgHtmYsVqKMDsOoFTXMOIXv0ggQUKFjnEVlBDGEuUvIotcbBprObPtBAMoHeQU
lF29N2+Nc7VjY8bstMmPghVuHoDVCrnwpMVh3qgmzY8aFBwC9UC96mTd9TZgzdkO4BfBaLroi3Ge
MsdKZdadkR3DGfLz7xPYO68vSGSAi1VyVxeW3ODVb8zDybDz+0oJBfA5gQm+/0vjDFo9izwH9rDP
p3dtaJ3ra9h+aeBRD7UeADShlvs5TFj9aEtVgbeMdTM3TnQoAHWN3SRzGOsWS8tFw5fsK//u5x8G
uTBhxV09WG2eHdU6qJTHOfleNoCc6yeV+NfXxj7wNUtsc1cREGjk2Ah7aw7C1orj3VjP+kPV6P0h
Uu3Bt0drui8NNQHTkQLpguu2tz4cpmxA5MTGK1QextlMBck1nZHpqHnj2F02OoP087qNzRC/NsI5
YLNMhLFzSKjIxK/hvkdCjWnrLzWQyn0gn/7slbgyyHc508Rqph4EjkFcnzMMdA9BLKyGsB/Nf7W1
Df6apLoakR5RIn2V98ZtA01zxUVH1eu+g3b+VnsyEOVLX/H+F1XLrQi1ts0dBrUt4iHN1b/vzORH
cVedjDsJZDFgqNoT0ZWydWGurfEnoYqonmdtegSPGZU8O3zv5x/XXUTghnyZUE6VJm3icA4gO3zT
Z8MxHkvBFPJGSR0x/cPVVe7iqoYlUqrUzJDiSk/yrt9nFitrN2/dUf+L4eUvBNBfrMdETNK6lQ2s
bXNX2Dwb7TQw/n55P8/AS2vQFUv3oPH3CsYe/mPZLaCZF0ribfkocpB/gia35BJMWYMu48HyN2EG
2O4sp3VZgvW3PFYO/T/53ADROQvrsFtes7bNLTmKlsUISdaBCux7mJzC9khEitRbu7o2wV3U7TAN
ykjQRrPx8ezTkN1Y2k6loseRyAx3QVsAMBi5jsHrLP7ak5s4kSFjdiZUVM7dOgTr5XBhMpGlsp0T
1Mrr4a5JD4rovSz4+/lLOs/0NKcqNO/GCZ+bWn78B/SKSOY/HI4nkK9KQ26ohORwQi9zduQdGhsn
ECRk3gSQN+LTg6h6tlF9/2ySi4WGVBAzz4wpkJ7m/eBHj6DOBuBNcuOz4SE/UFC0G99E4P0NJNZn
s1xQxBOptmglWcHkJ/dsGqs71gHoYIALEh1jwSnmKeTlsVYzI8d3k0jkZAz3+RQP404zXyLzoTAS
NzT+7xPZWJ2J2Q6Q0esWgFefU5LFUKs0WsACMEnYQfXHLJy32LrC1hb467O2zDjTVBS9LpLFyyF1
K0jwsAE6MVJn8wSvlsP5SGHKINpN+jnIjNG1rJ2tVq42n3RNUA/fjHkma+tj8tFUL1fQKpNbSB0u
0NIKg77JnAFJcBI9JKV7/a7crtWYJubkoSWrwwz3cRJM1Gl6mSKq/01HpH2pTqgKoYknH8JGYG7T
+1bWuL0bLLW2RsqStz1rpqUAr7NOrJAEUWSHO1C5rhe9pKsUOj3GsfDVDjczeayAkfe1Z3JktGPz
iZEQnRLN0YUDRpvpAd4W/+wqi56rbzczFcY8xoN9dCeGmT8Qp35pX8pfVedA4gNkbsArRG7WeyB8
EmWTm6F5ZZy7qKGELKVWTFFyLl+J9N6O/nWf2XbMj8WxA7Ja3KjqCFZyhtDfvyT6XdI9FtV/NMFd
xrUxLdlk44yNtemMqeyN1QONO+f6QrZP8sdC+LtYAXIGopVSQJpkp1i70gYzDg6zcrhuZ2PWmEXA
D0PcZSzZGojuoYlw4eTs3ulZPjJtBvO7moDiLHyCFNFje8eQGBVmw0RVepE38iiMsdOmOA3V6Fic
479alCE0t3YTn3rjfe5G+/iMAMNUblBvEQ15bvqKJZsY3Ub5CrWrz74SE7vCnDUB2b5xGtrTpPuS
MBff9HdUqEwbjRZcMNzuJrKZqJ2c5IC3LH54ZCAToCZ3kytfsnDxsN3ma/4fgzY/86Mi/e7RYkHN
zbxLtJ/jiES4+FJVv3IR+n5r+9apPncOVJvqE0hOpKAtqFNW51FDViDcwK3rc22FOwdJskw66o7T
pWpKQOFJPTZYJO2R7JxUwbVGtmLz2hr3ueZ8hGZNbMiYtWlfdQdY3p+MpvRCHap78pdqp+4bPCaO
3V5NHGGDbHtLNQsa5oCbG/xzvq7KGUy8GfhhXNldoBTf187UOZ0JkQYnB4pkPtAXu78R9Sm2l82w
K0iCQH/DbXKjDsmSltBm/p+rjxXd/xe0YuzC/q2UwKKNrmiWafO1LbVJ+mGJo+XC9TdhfREazkyD
N/ZF3K+bS0KCQoiiYCd56tcubhpjnllts4ydWdtPcudmJUg1Ij8pg4E82+UiCNmbsczQgGuH0jCI
SfjekqUqad5LDWvTARhQu9oO+BjqF9+jX9HN4Cbf6KHZL6PbgOvpXrTgTd9ZGeeOozRYZkJJinp4
YSOliCVytEievSRhFf9Ba3W9Ts5dVCPUi1yxl0AtrUeDRLYz6WDfyEScTxsQPaR+mq0Tm4AkR7sc
19Vtns0D6IasMEIJnnHmQ4bs1Lwlb80ba+tjM10pYbDK6U5UGt/0ng/D/Pi/OeVmEVYd8tv8acnG
u1rrnMTIvW40D1Ir/SqQGil1I3CgrcvCAG4BJUqoZaFF/vlCWlAGpWOL9/fQEqA5W9foBQHuwmbx
2wlcmeDuPMNMBr2ckLirTV5/lfIylZwqUsPnfshq0FdHRfnLGsrYn0lp/ugn2/KKxWxsZ8gya6eA
nqZwKtqHvQt8Soic1YoQ/TO90d+MVlsA0h7Vh9GK5Xv0lqGMly6h6lI9lMA6gVq34cul3n0tVEu7
A73C0mK2jrTR4htVCdbErJcEPYetU4HkRmG634gDBncqiNV3eQyQSwCOA2cen7vum5UIcFWbZd+1
Ee48yGWeT9YC9D08onydXwtvcVD5/Yu+Zq/mUTnYnvl8PWvbXBbGBlm0NgF44e6pQg1JZc2RHFh6
6KYqokwVe9GfNSNMG2gxiCBcvIbzSJVqEMbU0ELEWyU/hl+Mexv1BnJkg5HtWyz/wQlY2+PS965t
aS+BKyAwzeQGehl3JuSDrm/d5qtybYNziT4HUtvIpgUJb7g3QJw9J2DhY3Qe82Ea3fjtur2tQ702
xzmHlaRT0uYAE1op+jcLjZ1UrYT1KJEVziFIawxTTOEQyj5sHOMhOqRH0Mz8XB66HT20d7JQ3nqz
UbVaGF860eZZQttIAXvZVOzscnK0gRyiTjkj5T5Y1Kwdu5hco0z+Go10b03ZQ6WBWM8KjVbwIhMs
ngc26lVTlnpO86CrLNcuSledBH4pXKzy+SD02dgmizQuwfKkOzgKF+3w0I/P004HBPWPqm7rzeWu
gsHKetKpIwMwVwHrI1WYaVXdxEmFsLytl+baFNvd1SXbmRUxe4KlWf3iaMY9k+pKya0tqhlt3uZr
QyyorQxJ1MBwzTxZwXI3/GgapknpEmc6yPcYmlt0x9Yd+sgw9wX4O64fQtGh/01YTSWtFF20BwG+
yHeJ30N6G0lE5MpOdCcctNmMzx9xk792cn1U29BGjBmXfbtgTnhyaSeqpWw65Tpf4DZ0yuN4ARo9
OoZfx10MGVpc1ofh2HtkpxwiXzQxsbWotTkuOKOFqttxZU+BOvk6OBbQjLYEmeVm3rVKT7jYPBQV
jXWAzFGDAwJon2Ni86JXdPgDdzDArmMT2SYW4TsEtqKHtb4kmPIC1ogxKccvU+QwlfLcj3xFVGX+
ly8FnIopw6zOd58nXe76rI3psdxl5SV+MOBZ6+sP0469fkTw1Auh+O953odB7j7ooqbQTCoBPvqq
gslddhWoGGWudBp8xloR7dTHBXV8ycVT+iv7DfaeDWMIQU8sLl75HfyLdhzbsYqiNkEGzy7bGhu9
3F5UlG76k0gAbnubwZmEl7Nqa7bMFYwb3IJZmaohau1FwDqfw0F9DA8LVLaUU3YjmhXcipzGyhx3
KcilVaRjagB8pxnfxxY0NWR8DaX8BombAHdyea/+tpErW9yFgPZmP0YlTsZCzlnhkvk2ok+Stae2
TwAsLDXiVpUIXbh54ldGuashypbcahaFvRaol9aPS/lDsUVyXpuxGa00ojL4J7SGuEMvF22BJn+h
B5UdHrKqOcrRX1Mf7uq+vm0BsW+Uu6wGYijyewMEdvLiCqLBVv6w/gFcima2ZTRZFRNefA9vylvK
GsdMF5HR5j3UfnEzJ66IdnDbJus92SBZlHlxpxy8/FbchvSYm+/GMjmd6JG+aQCT6KZlYR4JmJfP
t63axvas6Dh5cR45lnmXx55g2zarOSsL3PWTWLqWLFGdAD85XGaOlxN7l7PhI2HSvnnUVra4uycD
VbdE2oTBdqEpEqhejxqKq3m9357Bi3CWISRvP4sqxNt7iMYTSnKGqvGSuoqyILWMDLAA5tRZ6u9t
vRPs4ea6bI1YQJpqkPnijvWkS2TKlGYOFtthU4D623QCwcSXYfe3kEDtQ073JRSY3TzXK6ucbyyg
zIjHbEB5o1Z9W5vvlGl0Ru2PPMRU4AeGjlFqy+JW10YgN+7ZU0uXkJPrh1kdQeVVO4p0kmugDG5K
LWit770lClxbHw5FRt22VEzGwfxn55fxBKmSJp0DDWL1+V0nPQq+29YOrg1w/piXkRqZOHvBBMbL
M+gQQI8KesjWmdAlwQSN7jb7cDcJyjebF5xpYAbAULAENOo+r6tuytYu6jhGodbYaQ+sfzhhOC2Z
HXaHp3dC0IG2lZGtk3bOokJrs9KyWA3AAVFO91HXh4cxhvyz3w+mdewq2USEBu3yLwN8Y7dNpvQv
6jwnb2MB8fSd2hoUUjlN0b9FSacBal906U05hSY0vws9JYcsJfTHlE96cqilsTpKQyMbrpQuUJsp
lptZN6yzrA7t7JLSINpu0DL1dqyV4pESKRkdA2Nti7uAueEEHSeQGBqSnIHGsCJx5EwtSX+kaIX+
aOc51F17HvOzLXXJgRrtEDo1GRoTXQs5/CF3YU8cac5A0JrlyTOGiebUbeMyv8fbtdJcs1pyY5fI
Df6/hujLUzQPgKgvFn1rQUE2+8tQt6k/lUrXOqqUlpU7Sg15N63ZkN0wWxQntKqK1b1I/B79P9Ku
bLdyHFl+kQDty6t2yT4+Xssuvwi1dGnfd339DbpnyjKtPpxbPeiHAQxUHlLJZDIzMmLgOt2ZeX1y
uK3if9YprFqK1Gx/ie2Q3Uxy092m01SveBrx8bUiN6lgpWop/lCGXG78ZtR4YJJrMXvS1biL7FZO
5J+oLcZXa1EnKOtNi15YaCdUr32rCyAeFOs8NtdNBvIAsH43HQqUbiVxlBtTMYpZA52HKqCQm6tR
YRp8ARmcUR2akxajlm9WQ1EuZlEIDd6heYGBVgzCbvfxZhjLOYkUTJGl+SK2tqihIDCKJchB+iET
npd2LVJ7yNRps2qsy6kqOeucWlWyFg/OeitNvSnjq77iR3de8mttyVMoWwxyYaddD8KMFTDwJ6kR
uN6qMArbm0qWFg9FK8f+lHDFA1cjBpndwi3NKUrHZDLTYgHivIx7HUwKLeoiwzJ13zAUvCbmUPaF
05TK5ilyGnchp8YtZH+iKuVMOWpq3QYKVQa9/DzXr1E0t5Gd5IIwu2kVY2p5AzjXFLJc2qxE6kt7
rhOls0q+LcER1DRpbmLGRHmW11xmlXkOo87uWUll9WipoPS6jahCcIWrN8iJssFPMDDKiG4kLtPJ
5u7Q02rXuBUMtNFHzDW9CC9gmnJzTwZLRP5oeGTglsUwdRit35dFC1/rUAXdUF8xgrn4q6+fIo3x
3CMx6vNyNJR/eXQSMJL6MWqqfVtwcSptQSq/aMV5y16n4SoWZrMbC7Phme/y48/0bo/6THzcy9k6
JXzQlWft/DerXGZ3V5F2joMyINN16j1T7eN4F39bpetxRqvXtbTwG2ak6xZ6H2WYPuXW/EPQMKSq
gqxW+WmwkHyHoDR0t/+7tXTpTTRqeWvjRkJ100wxK31Hxi5rvPLEYLtTFBPde0QLJ7ZZPnOIS9tb
ph5fo6rLKR+vRLeUzKdhqhm8fQR6x1+x+rJHO6tjpBTeg/k77dPcYiFNaafinVeAKh1COxqmp6us
ty+fuiOv2Vshv2JXHktKKZ4wYrMFHFciQ/KTGlekynjrsIyQv++MbFFaafMIoipduFNAJSljosVw
Ly/kjT2aPm/7lVDJ0abNTZnVeDYubuyTYoN+K4CXz2wtvCKtqMV8MVTSbSXI3QgUi4RiTHm8/BuO
jvz+J1BvSiEzZmQHUFrJlsVctKeNv9eXxhzn51Q7tcwyB8tDqAjTJn2zdCMSXbDTeclj7As+nnRm
/yKEf5M5sjr25Pdf2mIqxPRGkm1rhsnTZMBwfYNcqX2IiuskiqyVyfB6VMTZbSYdWbjZAISoV8FU
6Q3XogOYAIQABEytkYPNip6Hpau9NaqIU2nisiQT9tJI3oTnu+v5i2RjQ8FVpJ3G2kyt8in3Indw
JIitcRisALEQuoc2q75zWJnY/xQqxsyGFokoT2ThCKl4gsdYMCD9w3ibKGdVV5nGqMdSAc75bZk1
gCO62Wyn+6X6OUL7oV9fo9nnlA1a1n4LAKwOPno+rxiBgeHBKhV9NqGMBbnE7MOmgh1pADWMzBr/
YZmgYo8cJ7EYk+ocL37d5Cux8S+f+UP8xf5zUXGn57gsWUb4KVqxTXPqREvtQ7VxyyzoZm/rMGrZ
Wgq61nwf5pwd65kpjY4KEQH9eX24/GMYgfZTByCPtXrCJEQg9t/W5a4ynlvVu2yC6TFU1JlKQ2o5
HVKvQIP7s5ed46f1TOZXcdufahY6m2mOijlVKcelMqE5ixB3SyiI1evNikxQqHsVUweEsX90ChqX
0tyvbQce/Nqp+l+t8bXhWPvHcEg675y3OR+bBZGG7F8FMqTmuctQEefdylmvUPQzwKJz+ZsRF7wQ
tzUqolQRx7X5uG7BAhEJDoLhIl5JUuz2LFwna/+oaNKoehOVmr4FffNl2u6N5svGUuIl3/vSWqiQ
UelZWaB5iDu2z+y+NM5x1FqAzjwlXGqDD80DI8uXWW2Dy1vIWhn5+z6FSZS0lxScrCJ54ns3x3Bz
WjNssFIYjQ4lmEOHVhviCOiG7rmH1C4syVytJjLBY+OUlhqQ5g0UBWqzuiHQWM5mPfYYV7xG/r5b
Zye2ApfoOG612phqjvGE9LQKf8noQEd/Xd7SwzR+FznpIW5lGDoNuAg9iF6Fzt6wPhBIRnZ1NYTq
WUssI1wf+KvqxGJ9YJ1AKqTEyqpmY4qXUr6o9jYZflqOjFN+eOIEVMFRYwUMiJ7UKRRdXhJ9yEON
MyyMLdxWRWEihfdzef6TmL8zRR/ulhflCi0T1DRvKskchMetNRlf6tD7QeAEMyht6rRc0bZ16yxm
yK3xpV6yWxW9Cs4ivUvwT5PRSKCNFIv1tmQYpbt4ihKtnRhhahGNLlNOt4cymhxRYlZV+aOI8r44
euAjF4tBilagpYtr6FWCEm/wCRJVZgrOHgJ9wUyFtxwQVLpAI16lue1bAM/WYFVt7UE5r79in+wl
SnAo3nnGk/oj+7IgwQTGkDnndMivsrdOub2UcpwKnFMCVPjsiBZEZVzOQUABPfHmdNAPLiwmx/Ph
OZBAOSignwEhKiqt5tFtEnWQPYVTJVm1FKq1y4ueOuimIf7iiuo6ju/jrDH72Mukq1b0t/VRn570
aWZkmofOtPsh1ClpO0i3rUATBrn+EGU3uIVNjjliyFotdf3Vohhh5EGOgkzJV1uO5+48VWNkCc3A
nzeeW1mzk4fRercq6jKM53nl0g7DBOqdrDxI60nsg0p0I+XucgA43j0dYkSYdgX5H+U6Kyrnai91
aTjWN3PNmbwRJjlLyPH4PgAI8z9WdHJQd3dPluiVKBZxGrZOEag3wrmCOmXmql/lW/FRPpMEKXtl
UdwfXgY7o5SHAia3Lv2WbUHRg1Za4s2BVf04LBqhi/h7XZTvCYsciQlKVuC/FYD6KEHlvlkEVtVY
LFqFw8GavS3KBfmhqZVGqMicF1LYoHYAb/LyN9pNIG0nXzbb0UKXQ/A0jBOA7pcJejo8BEBNQ8cU
tOTAv378ilw3631Oesx6Ycc3GaGlBY0JUqbrFApIT4TEnvfHK1aOe+iiMuZdDIJ0AffeR7M5eEbj
Be2TwFgfsvYBkw7osLA6fIdGFIzgQmtUBs8gZaTbGhTLEgOynNVZSLw2r01tYoCHD4tIOxuUQ6LL
NSiRBo7WyphsdN3Mqn3oGpD/KbamvEj10+Wjfdjd03f2qO+VrvqkRXyWhoafpWYXlCi1oHH6Wl63
bzMSrLomaw8pD90GmBsnPQknCV0RkTczjNfwDEjX8bNxtyoqMhYxjKj8kIY9BFZkqwzjV90uTML6
hlYw69gdr8kQBBCYkZSPyprREjZiacL8kxLHP6pEt/IZcM2lZNUaDoOV8m6Henv3irbIUo9qDYRA
soBQTNdWacngtH0tg8iswJ8j8g7DQYgDfHpxqSKo2SBVCbkByullUUj5sgEdhuzlILWFMia0yoEw
N8n7RP+Te3pnjPb+ukmlZga6sOb9LnXV5UEsGc+s43tmZ4Py+FjSilYFgwJBzg+1SaCuZPZvwEV9
U16Dgll/6UzeLE54Uf7LvaSdXxoypWyNFY9/Mu/Yev1sFpgtJp0S9Yb1Vj4MJbuFUodATkt+GjYj
DvPoJprRAb2duZMzedFyf3ldLEPkfOxubmVbhibmFZB/hGL3LalzDPJ+1w03LzHTyfp8LH8kF9DO
WF33Q6+oPUqw4AmUcKHi05k6ML0AI4Co6N9+MupsV0IWzaueJGEW8F9GTGgDigAKxLcqsL19vbyR
h4Fk98WoAy4aet1kKtBNa/IQ6ecpv11mxtOU6f5UMleUEC+aNjDyEgLO5pEEx+VKvgUl4duyWnc4
dSeV4SGHOGy8hf8TRTDa8fGrcdE81UuFMbXeWewl6ILEqjgwcUKgze4DDH+f5mtwzr6yHvuH6cjO
LhVQZCPr1DrGm2tEi6LkVEvMR3OcbiOZBZYkZ/dznMTzmKwR5MPUaSuUueTSDY6CeeZHvCTxulru
BQz0Ez2bik1sepj8q+/2qENnVI1ccsLIB8KP6Xp47B6Sc/VdTUywHSOetGeC4oIs9TML8Hp82DFH
KchItgy6gNmnSvI3oVaxPavVbT3z5tT7qZFbShtDQWJhnMDjM/FujwrXStQp4lApqAOokalAl7HX
V0jcMOapDldFYGOajMxOojWXpEga8AwAzryoH+PCEUsvn84YHjCz5ameWYRrh9/u3Rp9p2pNxbex
VCHTGmazzK6M/FesXHOpZ/Du5YhynN/tTNEHIB8zzWgBq4gWU/QIOdLmp958O4VkoCpzmPH58Bzs
DFLfSyriQZJ7kAjL3vgNIhh+5XcOefC88bcEzDYoWcCnc7ezR92pGLk1JkHEdd4V849mgOxvw9m5
hqm4PnJVUXYBHwuiQXUSob3WkoyVah5GmJ196txDrTARCx4EMgp0rNSQdwiUF7QaAaA+HpkYrd35
ioVNPTwUO6PU4YfoWF9vqxIFMV5ynSfr5541YchaF/n77p7N1xpIOZC9BXXW3HZt8Q0YJ1Pqvotb
zCIPY31C6o4tUUzIRMwqBEYMov0KmteGVa3oKUngQmGBOMj3uOQv1B3LtTNEswQciAxvxKzozWmx
GGeOdbypK1aclUiPCpTaMHgX3xA9eRAI3ENRXrrrryUnCSNLvKksJJys5Ojy4YOC5MePJsrchElp
FJ5B2myvTmVjUJaDXCfpmXV3lce6Xo+rigQSY2CuBbpnlCP2vcwnhbBBhCwYHaU2MRlwlSNimvI5
Om9fyCsBjfKNhQE6/ojvZinnXEc+641Bhgr3GmFqeTFZUPl/iJvvFiifFOYoq7OpLJGwvNEiuO3J
cGS8IHkbxdLwX28k5ZZlLQ3FoMNnhIfVeqNxfOa/kmE/CIJCW6PxMPdq+AxHPdxGnUDUJCCldZ7a
xkqfYgwPYQhhsJNHoq8mXJWeajcgCF7t7VSdWIQBxz0u1IUkFIRFcI1S0ZJHAaeK67UKjQfB3W4L
wDsa1BwiEMEPV7mF8lAwWW0wOMuXzsruZpPVUT686Hc/gHLYMYuXEmyqWZigqZb/0MTrpLgzxtRK
NGsqOPPyDh8G0Z01aoNLSdq4qEEQbdfcTZJvVVpd93OFnl7lXLZ07LA7U5TDct2WLvUGEbHtrBIP
aoDS3m6g7jp1ILPpPIjZPV42ydpKymUXAIeFtAPOdYKU9RjUG9S/xTqswfvYj04u6u5le583E5QM
YE8XJRCASaDY+Bjc6kGUE67mumDptdytS0N0FinvfADXR8vgU1a572BLYRA0zyD0V1UwlFCpBae1
2hQteeQPbu+U3wgolXOmsCqgUUnYHVkTdMT3Pl5NH+1RhyNRslHShaIMDcOwZqNwemh0K4xMl7kq
6gRIRlbivygPOzCcJVYOHcfOb20ivNl50JJmJEiHX223idQRgNThKMPtNd/QniTh+yi05tw5usS6
Eg4YET7uHnUAjJIbJ54fSoz9kfHDzY8xDW5N4eSMAVGNLiyZxb7y+aInJhUDpO0QnJHoCd+qadt6
jQhXCJjqI9GK4tHO518oYFkxqz/CskUtb9HGJOekHNOVwuOgp2bL44thmFl6bgTGvXDsh+/Log62
DL7kUk25PFRLr4rcRva29e7yWWaZoFKkTh/5TQC6P4S+diF9m5tHLvt+2cSx4/1eBY3m6ea0y5J+
A0i3vFFSZ9u+yxgAmZi1ZpYd6oVVqbnAq51Gcq7FxkfpLekquhVvl3v1jG6uMzwVf4kZE6x0UOP+
4Hw0rMdoukwYEj4PmxdyiZKGrnID7sXNqd3CY6WWh+4nQ8JCwFwfL9DPfiPlm62roGgSl7ndcbHT
tD+2aDJbLdyk28tf7nNagpXtbFGBfo1wBYzcCLZA4bGMJLsx/v/IQ2IBE2KajHYZONI+XiWplG3K
ovRJKGrIwuPcblnPp0MHf7dAP/HnXMu3NFfzkFdLS1BOyfRNKxih9QBR8GEZtIayJBR5oW48KIh/
CD+6oPA4/2/6Y7zwMVdeW7mlJ6b4As0yj/nQP/5Kv/eQVlQetFkaASDN30YxbUKTVp6gJYq558G7
+8XExbI2lLqMtQ6dN0MtOG9NwI6mudVDbg3mbEeQ2Jsc3i5C8qK67IiHR3v3EakLOc5StKSzKQk1
NKvy+TptIKSb3OirfdnO8d21M0QWv3tsS5Is6pgIA3MYEip7nqrYhFopb3J89hh3Y27m3PJTGjF6
FnVqZoKpo7KLvoxXM5Hr3paH6Guhc+3T5Z/F+sLU1V2uozQp6P6EBXoHSly+NEPBWDnrq1K3Wixi
sk6OcUwipbF6CdjE4lVjsWey1kHdZ5k+glurSJNA5p4H7U5mSSGz3ISKJkaajmOOAkY49H6jPxrr
edRdaWZVmMnP/JQeKhKa64iNCmgdPjqJ3CatbMx8Gm7xFGPODE3ATXZbOb9vtsIv18WS+v7V4F63
dQ7jGYhtTXyV4blNr1gqjzm6VDj3fGFBg5TxGY8vI4xFKgpILQFyoU5nUk1GqhcgQ+9s1QMGGoSa
pbXe9tdkMpslMnMAc0Dc21kjH3x3XEqtjVVDN7pgJTI6EEvEDARIa6C7CVLs+xwoQs2qR0vr3OEL
pHBdZuwjy/n0KSAwaAiSZkAxgzoZ6bIl3TaB6Q/i5A1gKslDfEoy6PhsFtF6732p+X+/JLHknUXq
oIx1LTSYHC3CduJMgbeN5Gwso4le2+Uzf1DR+WiIOixNmxt5LFQl0pnZAf+dCRWur3xjltBwtTH2
DthK/zw23mWzh0d0tzzqCEWygqxzbAy/kjpHAhUcNzmXLRwe0ncL9Olpt3LTywgFnWJ+mKbFMeTe
wiijmTesjsVBs+vDFtK50irEiholcQItz8WWwZgu8GaKl4HHB/X1GDRh/YAB11sMi4oM9Mjx4263
Sip1yssYEnTGlAR8CIqZp/qk29FkLdZmAV7ul4OpsiismSapo7/UecenRVuGzQ8Mpque5rae4ZSF
tca25tUoXbHeycfRZrdK6vyvAsejVsYRzKbgzh7G0Ql+0iO+WTExCQzXpCVvNwlDMvIqx4GuP3TJ
lTYyX64s16SiScGpaTbMauTrp+VldqA1e4PREd9wGlRRzPwRqL4QUmus7JFllgopW6u2ESZuDD+H
mIBVPeoQBXuInZ4zR3dy1BSJI6EUKGJ2E/9zxf/jCaGCzLpIiRTlPKhXAkRvn3PUBy3EAD1gr/Uf
nXtJEzX09aA9RvmKEI9cnnRN5NfLK8ed5hY+MrgGU1T82E3e7ZBMZ3cniVuBufqpMIKqsOovRJyh
9uLTOHtEbI1QfnG3Ms8I1iyblOOA6BmdfB4FI1B6RAGn1NVdp+sK4+o5gAzgawH6aRho3Gso839c
2qAOo1bFmuaL8M8J03gJdHUnX+vNHLSMkSmaxatxy0KKHQAnP5qlHtYKH02LCnaFN2biNz3Ip9Qj
jMT5mdVFJNfLp/scfNwA9YGO+BNXViRkk7TNTRouq/Ad8dsS+/ZXxEn3QCPd1Nt3XmrtDlXGy1fS
8V27M0vdels9RW0uLDHAJcWj6Agg9NDtPjMTeEtj4QFnz34BIQJWMnGYdb/bpbH1YGLh15JH/gRR
MUyMmVP9IxVZFwPLCPX50jwVmyKPumCCKITSx2YEuYvBYBzvf/CS359Oom68WFTqFPya5MYjlCgt
xN5j9F1bl83vfHjcdttG3XSl1ufQssZxS6VQVMG5ID5fdgjWllGxKpL4WO+SBgDT9LVpfC59jjiG
z7HWQH7CLkwtQz/NaOUZvohEebJn9cflJfxDsHj/HlRM2kD4ocwRUuMMLJKiQy6y0mrtLVReeQh2
NV7mrR4Lxn28cdCDFEDyjRhPGxWg7yOLGmihtEAyKrNdOpD8ZvbltR1awewG3k1v/6M+D6quKtdw
guZXS2LL3H0rtIB6upeNHCc3OyvUF+KEpt6EFNM2g006j4W9XXUAbqMV4KY29/gvrVE7JwkT3wG8
U4YlxohMhfuaTJi4XlOoq/D33Fw+ohGam4mqXDeK8lffzD8zjjW8f+iTuizhWQs1HEWnEpFO41Q9
N2TMeAt3wxib9fDAWCU5mZ/i+84ClW/Eqo7ayZQnAedPtUnQWcDCwycljMoPmH1hvYfJrn22p2ma
IZCHKM31WNcgYlE6VE508WuR5xgBuW3U62pkfL1Dh0TfHTVZmXRUqWXhnZEPkZ4WABpUEC+KnLwv
rru1/355+w5XY6A8heqvpqh0mTGSEvAASlWKcTZb4F755U6OJ7dLWVqax8t5t0OFcsiCL7wQN5qP
9l5VSHZpfOcw3nl5McfvFUPnddDgCahWUJduUUtcIihRGg6u7olvEyY8BudMTJcRydPKYiXax9v3
2yBNZRBLQjz3jYAXtXpVzqd2XUxOvpGqp8sLO9o9hUdhSALfp4i+5cfIzklSWvc9VJN58VEcvyqa
HRV3f2BCEEDNbQDlrkjUQW2lVGnWIQM3Ae9VIP+uvq3GvzRBubTCpVErjb3ui0VkFr0ngr5ZLRg9
0MOt2q2DcoGkHvhl7oQkLNr1VVxHC9Mjd2CD9C5vl3j05RWIfqNQJMko4VL7NSeanAJGsvikNTQ8
rn9Ft1MwBBUUWUD8+ABdM1MHPQ+BLvO+HoNPcFrM7KqzYjd/vvxbDkvM+99CbeyMQIUCCCSgCule
0UM180dD8ZbBkw1Ln0BSr9qr1NnacppSaH8AHNUzW8+s/aD3fYnBxK/kMTAKILC71q7AhsA5oLyc
XcHioSsPQXQXws2sWdLDJHG3eLob00zqBnauZPFlb7omQwz4CVaHh0vK1No69C0RA6W6weuiSod+
Y53ids6HOAD7pyVCwGW5GQdWAn8YxDCP8dsKlVyLRaoY3YJrWziDTDhF0zF2NEcmStGkAKnebH/Q
k9sbpKILKSupVSuDBXB+jdTOnObgsoOy9o1c4bvENOsrbTXiifOzbgy1GlVAfvCilTUJepif7hdC
JXFViejJtzlBokdeTwbrfejjeTKA6M2N5umE/NIamWzMZH/ojADkkMAXgxoVHVTq+GHyo6i7iosh
Uqp7ko3qjjVZhAs8t9lEFofnbGeMOmfdkk78jFnKIK08tb2eVb8ET2rsX/5ix1bAeAzYH9rsNF9B
NCYauPgB25TT50Y9TzGIEbmvIotV4h98/d0OFUW7YSpKFHbAqgkedTI1M4GuVLUHZ70eAFiZWWO1
xwYlyLurmHWHyAa1fUO26tkkKoTxkqSK0S2HB4x+nm3SzBiZGuyHnv9ujpYjk7R4aqJRmsFxeVLy
l5Z355YR/Y8ybAU6dJBbAsQOyLuPh0vR17Qa+0b3457vbT2bf1aisDL84Xgd70YoFx8zgZ+nvkIj
VkzA7Hqj83+V6utlnzu+xnYrob7NqiZjreIVHsqnCFRvUJCXv+ICKX6BYYGgXEnJhEudy1bJP/rp
8L4bpeslaTGI2zqmJQTjiEwjPhNRAmK21BkbSFMRVBonV1ENM41xVtQwE8EpabAgif/g3b8/E10w
0XN17GvSqssCoqpNWDc4p4PGJYr1LveV9RQ6dj1ApHQ8h0CFQcf1tFYg9Y6B4E341fO/YlZBg3jV
52/z/u9T8VwTVqgBLYB9GWvnDE2Q199IJFrVnxqSVGk2L7vCPzjguz3yEXf3lC7n28otULqeXO5K
P711/1zDARoGSDNkMEzA+j98sHeLJA7vLPZTMkj6pM9IXnTw2Y+nxJ4gJDG7fVCExYmF9Dn2wndz
VKxI+U5TsglTzsaq9Vf12k4WAJL93VKpN5f3kvXpqIChR8s6inMNPt5BfChBp5vYYIvVAm4atdpu
i2gK4mRzSuixM77i4dUlva+RiiJDBIRlzuFJtg3rr65sHoZoc1pEYWuK5eDyKg/3E8UngI0UAW8A
apVgaOA0QC4LSHS7k+xDMiadGMnZYc0IdNe/bVDr0QW+ingVipZE8qB0Fr/zpQ1T/ryL6RO/Z+FV
Ds/0uzmaqiHX5RoNHMi5NtVZbV5r2f9XW6ZT2W2jFyDxTSXNh1K9B9kFc10e1I3R/yJ+/Clw7BZB
ZbQFlGE2kM4ViLMiSJv9dnrs8f+0ypE7himGC9BA4nlMeF5p9Cgo+RPgRADx+Dn//fKeHXaddz5A
N7q2VAODz9wBguF2L2ToBLKfN0JnyY+qqWM4PLmDUJGv3zBZXsjXuLSRVESMZV0c22QpQ9LuTpCf
JS6GAT0IwlyxuMEPz+3um1GhMFGKteTaEZizFgoGTlL/UHo3FlglouPvpQqk0osz+/aG2EVckHUo
UcnjjZB3puxJbuOi2HtH2sxQntat9JZ0taWflz8gyygVd7dkBsJSzSAkkvWmPoOYGAI+dcGIfMe3
iWyooM8llUnaTbp+moQiQjj6G98BfsnvE/TBlzfcXvMkMELTYeq0M0c5R83JILZW1CI06tSTv7Wa
ZuspKEhEM05BfV6uZqOwWAT+IRy+r5FyExEDAg14sjGyHaZ+NpqxY1ikDbsGHchQ/ggmqKC5jD1F
m/mTxGgrZ1UzVavmK0OUgeix9Nq68BRxA4vAsr38gZuQViykIXhZpa8TtSoSbojrOGzzsF8ei+ZL
bXy9bOIwvKuSRFq+MjRFqfDbdVI+ba1ShhJKlZP2mHd3lw0cuvrOABV6S9QuKm6s8LhqX8BMoJaA
VY6M5OL4oQ/CJQ3StspnvSXwRs5Fq2jgwuG5U93lPgdRLND9m10kKM6iLk/AXGI6ZvImLgrWQvD5
9m6I/WF+EAtn6tuHy4s+zhwhXg/ksQ6aGonKVHNt0iGkgKdLHwqx/cZuBO6vUTIzsNr+ItwkaI6x
6h2HWDmo3/62Sh3Aqm/EJRLSxZceZkewl5fiFuLrQOdFj5NVX8en2dXC6QYIJTs7MZF6h196Z50+
iQ1SuWJE7vq3urBqvRR/KY+9M9n1TRWIVgXQ8Po1asyuNKU7Kcz8wap1M7phxYTDH6Lz0G2WQaQP
MYuPSXQVyYXY8Cg9RvpN3XhNecX/UVV5Z4IK4HOWc3pkbEmojMm1Xup2rJXfRJWFLD8uZu7sUAkl
FMQxzzeQB1x83w6zPQHSMqco38rDba4sljAazzKCbCHwt3yjfrvsxofBYWedSjU1pc1mTuzTUIwc
bhbcuGVN6P7DAsH3DxwpdFRpXuC+jRpD7uI65GY8qLS7LC6thb+d+AJJWgV9CAETpZKnj+C7WX5d
Xt5xGgVRaowsod0FfdiPjrLJY89FXQNsGSSGX5pAsHFcTpM/ghk9g86KbsbW/JDbhh2xxomOt/bd
NPVUHksIoqoJnspAllodaOxlxbm8OvEwV9utjo5BiYxplQkdnMGeAeMpbB6iHaADRGQ8ac7gEOZw
XJBOizJyR/TGWaV41hqpcKQqIzfxUo2RhfWmE75tIiPVPszqdwukznkCWIs0DGhzcKKVlzeZ7mnq
16L0JRbkQCRf41Paixq/QiZIoKZFoaLaXO5XeZ6LMP+CUVa796JbPZgbcwFwZ/H7rwQtWziQLHkc
3NEpPPWJv/qj4sruN1A3dTw3+ihqKH5wWpB0wD+2fzQEqexMUOchj4QRKgFaChUsorgF/Q9UH4Qb
FYCEAoRTLP84vraRQyHzQI0K5//j+YMOiFit0UrqKxEK5bXX+cN32UYf/Urz0BvDJJ98P7JetMdp
8c4sdTD6vuaqWcbZ614GWw9HL7JTMjgfYnbmfwAIHCcDO3vUOVBifkaDaERTOPx7Wzd0wrT7yYrO
AiAJRsDUcSIf6rO/opzNS4ipkM/4uLFiM+Qrj3mOUMNEAMbFSi8bTOEewFnIRSu3rIbR4Y5islyA
WiFpqRjUjsYNeEG1Eu9R8U735pvWqi0IdISzHVvqFcfk8D86+CpEtiAApEDbTKI2tO6TN2pAwGYK
V244cxpfIkzQ5ElpNnLCKFAcRbG9MWovEaN7XSWPqFF2OSgK8QUjyz/0DxVJG7kNdIi0UZd8VzXN
YJRJ+gYNNF40d/M1p3PUH6IrOOBL8lgQSLI/tHvsDdL3+shlMXlehyL/2K0PEgc+TNG9fP0cXq47
I2+Kk7uHdbwiOcNAPISpT5tb3AKBb5d/lRb3TX4Y34YLpqfV1O9bVvvt8N4DFbOG3hvGucE98NH5
0yVvRXDnpQH0kpwl2NzFLv3CLgy3ua1A12JYg5P+xCDqQ6/DZ8zRZ2U15IN92t/dL6DimgoZgmEY
WsBOFreVvurKQ71AvsvfZKhIsfzz8GPujFFnbyukHPN5axwoTW+nuQ08mVmUjKf94SEQFRFitiKh
+6ROXAJVrDWves3PEv7cR7U/N5LNcJijSxb0Xb9tUAdNVmO1qxVALsewCLIaeoXgNbiSH0Fj+r9V
28k/+Pkz6RhrhMo9HtjUZ9K4ad06AGTDtczS23nLtLOqdaUvDuoMLqFCKDqPscYjk+DyQasRLBwy
sIUffZMz1F4YxAWQTE+H1uiv/iZ3Sk+/5ojymVk/Zn7pchAz4u8vGz60K4GqjIgWgpCacpImymSo
ro1pWKYC6kxyq+G6zY3+CngviApyImsE58grNeCTZENAuUTUqY+5lJMwj5yEukIUCusPo75dFVZ/
8HBR0F8UBYEHWp3udGZNu1WlsKVh+kv1NtEkk2ickzxDgQPEIqPFuwUGYQagvBhXwmHiAonE355D
baeStKBJXgRwF5+083CNhhQ0UH9G15Er3UVnou4AZEv53DPGAo82FXK5QKUCmg89T2pTm0iPUcVM
I3+MVWg3/TTmH2PHQr4e7aoqGyJYMKAYiproRxfNlXLJJAGzvlzxtVyeZpl3ZPmXOKvmZZc8vMR3
dqijkMZS1NeSlASC8Q3CjYoYm8pyH8XfWp0xKXVoiQxRgk8Vm6ZQX6tJRaWSc3Ac5OtZka2kv+rV
73Lr6AbjQXJ8k+8sUWEyq+VFrniwiIDR+lpyJTv6atzo15I320ZYhfGZlekdesTOIOURfYPsOa57
QBXqwfBmXnQrpYFQu94ySgGHXrEzRPZ4d5tDj2zUsiwpwlJCpxoK5kME+tQxy/1RbRiXDcsWlQ9l
bcqtUSyCj6kzjRz1d/5bhgubY9X+WZtHpUFZF6sYtMwNH4cIE1/VSZ/xeNRaxsXGMENjQrMU2hf6
zBcosd5O5YtqDCb0LRmn6bAODizof52cVsorUzVThlqHwNK5/QJ+AOT88qPxujmFMz6zRLQOv5CG
NIA8MTAUS/k5t05LqkD6M0xBV62W34QEfafhZigY19bxqnaGKP8WhjRvK05KAwAYrhOLQN/eHmuh
6g5PrI7T4YcCglNV3kC19Ctm6LmsXyKUg2T+cVysGjp5Wcbw7SMbGgYXVAGT06hOUlEvj4phGnSt
DGvkp+mLVP4axz+JQvskg6pWoJ01aKCyjYL/CmcrCp64ciDdEf2O6iRlHqs4ceQQe5PUpdFws84D
/IoXRTSbGg9yofgs/R9pV7IkN44sv4hm3JcryWSSudSm2qQLTSpJ3PedX/8cpW6JicJLzGgO3XNo
m4oEGAgEIjzcdVsMld31W4NZMIREsQ5lc0P/yP6eaqVUACERHYbuQRxO4vwAqJMCIcO0P06xahfi
aRhRy4qc64aZHw70aZiLI49ZnUoWe8Oy8qVMAEYCj6A5pg6S4Rmz0tetMDTGLMnYmKHuKgm4GoL+
jwK0IxXJLp7N/eqqu2ZfndW76ATCcfkt9kuQJWLilhOomP0DQwf5twUlGcB3qK+o1qpqlXKUBOo5
DqBym910QJuOvrYzH0H3gdbFi/A0eZDWRjVoKeyEF1eYhQQDDINIQMDBhX9dXjPltGgRcOcJOpaE
2AxTh2Cot5ziJJG5Sp/HPsP8qL/NobJ3ac7KRKkNWxAtVc03ZEL2Kj9GBSf7YNvAanSMVYgyXawo
66IwRg1lWGPc1+Wdke3akJOPst6bmD/5bYKKkiE0iadKha7NYrTm18oal8daiMpdb/VRa+MdUmd2
GI+WW2ldxXtvM9dnoYAnmiooEt7rAJvMwKqGVRjrNDpMI8qwa+qKxjerrznHjzk/Cc3g32aopCCc
Wi2MTIBqRw/Ar+Pqq5Md7YtTdEcaWqTRu36SedcPcXj6hbg1SrmjiMEoqRjrCM+1PtCOhGQH8PWd
7kdcOS4mwc/GFj15ay5zK3QNSKXHaCe9go0BtGb90TqmXgv8Fyj/V3t6JRU1cvS5wA5mALcMUdLR
Pv1I7tlD8FNvRnAltm/gTjmAbAyd9BHYouV7gqGF0NaP+Z73KmUf941VynFbNdGHMiQNpi/qnqCZ
wkASnc4lEwL9PuXi3XirpLJYUZZGPRlTIZiM0U+iaJdmxk0TJq6mxd71SM4zRfnrpMhtZWWj4a+V
Zaf94JmCK1arl5o/rxtiPjpMEc0zlXTAZRpTXKKiDz5IVNG7XXyHSc+DcSM/zveLBx0mb3nJ+GSi
rLVtLVL3xJiMdSvNFlog0VmdH5vooRiOGY9AlFx19OHbWqFSpaECtB6CZ5hAmndZNtqzxFM7Y1CU
WtLWBHWpV10uL/1aoWGO0QrZkcCjG8PzCehyfE82VbB4SDsI2t+aHkZ1QCx4/eOxnqbbH0Bd90LX
JaJQQLwkrFqnTtHcnZ2k/wwysb3O49RkhtCtMRLJN5G6xe7LQhylB/0peU6+EhJYNHj85W69xwxt
ExRe5PEG4li3w9YmcaWNzUYI4zK3wHUbYQJKdgr1Qax31/eQGUW2NqhTrUaDGGdlofndYQQartgV
Zx35ynpoAtUv9zygA3cfqaO96lNuFiC73Bs2uJdHG/oGt2awvwOT7U5zktfE42VmvKNA3UPStA7/
ALlM/Qx8/3425Zfru8gxQc8yzRh3rqRCE3xd+pwgSdC6p+sGeIeNLiwJqTElchXlGLWAbPdtGBg7
wI3vF2gvR3vpH04X82ZEB3XBkfvbyZyNp2hUSKkTY2l0SBH73S56UHHbvLU77YBuP9SdefqaHM+n
Vd2NMCvSNJzTQ9Em7pJXx3TF0KmpcWqCbG+U8BgiNUENU0eXJ0zNFLMGjW52sCRbyd/5pGPPgNxf
dkq/qq//mXgoc3Ebo9QREEclSjHLDSmp8Eup75dFdxTe45849Yf4v7FBOX2SogjUC6EJNSIieJ6B
5zD2M+9vmmEATf+7f3R5RhCMcZKmRgi68CXMv4naQz1wZlCZZQwT7zo0YzVThrbL5TcygYyc+xF0
bq27OIqHh4bfHt8MkN7HBx6XCnvb/tiits2Uxk4Gs2B6CIvxOCTK5zppJ6fI5s4R1BYYzLTeD5n+
knTZ5+snnJkW/F7lB+EXSyoHFU0FTCWPT9Vynobc1acXbWz21+0wy+9/tvOD1mRYtpZeGbg1CdIs
gW8MT6PfJ0H+XIPMHAUvP1E9KeC9FtkXzWaBVPhIlsgcixSNWjIsluyEm+hJsVwxKAIySgi0ksp5
OzKbqCb0NA0dXRTN0Mg53FyfooFJrrq24qB+De8hhtI+SpAtBeL/bKS+djb2GoYKMU2s34BLgbPL
ZDUfzt/GNnV1y1PTm62K1YZnybM8kOuedJsQ1Gf/AR82+4igoa8CYANmD5p4oIJmJr6oGaNdLDqE
SC3/1Pu/gLzqkXfmmZfdxhj1IY2uz1s5JiyO8w0g0vYYBdc3jxkfVTymVEyCkJnJy+8GavOlGcwK
BdLlNi9iV85KV80tTuxnWwFqXSQw0w8s6c2wlKXcVcCuS49D9LMALeEY1+71pbDfFyB7hNaigSYp
XRVKUiFe667NDxVKUu9KnaDdOQ+QcoWirLAHa9iZlzWSO+uD6wESBFAgZunRibrcvjkqltGqVsuX
zNHFY2MXdl+NpH2M1Okxi3VewZQZuH6bM+gyUBIhuwLaRPDnf7TaytWNDmZQvqgYp8i+tzjbdepG
IWdrmW4IgmNoJKCxjqri5TIFEYlxHmqgstG+YR7AFv7u4tlYoC4eKSvAq5UtCQRJ8zv1OUH1vAb0
T1hsItHDY5hhrccCllI1UFOSUEy4XE+liZGk1msaxJiC74WXlMuCzLNAHVxBXsNmMXOwoJxWD5H/
aDwMnw1oSehe5uVnFLZ5gjXkCUi74nZN1BOxleoxEhNNCFp32Im7bJeBap4kroDE1fvp2HCckblC
RRIlC9MFCB/UCgsMhlgR5L6CVY4dMMyKGRfmxwobmIf7bYJakpVKRjnIWgSniHwQmB9IW4VoZq5O
96g51afI+5tkeGuSrHpzjy1KEypd1CRBXX6WQrdLnlae+C7rEG9NUCG3zMelAj6rPLS6X1m7eTop
1g68m9ejIYk8H9xhs3fUpdiMTZiiVZ0F4fK5kI5h+10XI0eNnsJwP6pgY195NXHm14IUMyZnFMME
wO5y64ZS0lJZJ2Ai4Ysc3jRLa0vr7vqqmLevBcC8IQGyhQBIxQnV6uNJlkCS3ubO+5jrbXTOIRgR
6J4MdXSB4+TsNf0xR8V3cWyFKpPAMjRA4qPOwOptYFWmyflYzGbRZlk0Bm0KcT0vkQABRBMUynFV
VDbw9GAxnAZvFTrMXK12okN5NxHRMhq/J0nDGU1h3WSYvMJS8S+wJVP+EqbFmjbqYvpaXdux9E2u
J1uSX/Xli6V+uv4RmZEDg2wA0xKKBhrmkLWZvmRDb6Eb9kUVn6uG5yTME7YxQL7q5hA35dxLaZlE
fhqETmbLGLgqdgkmUAm/hVzZspuCZIXn/+yPuDFLbaFpJkJUlUArTg7hhEh2BrQHXVKXEzHAw3EZ
pmdujNFXcqkBGAl8w2GcjtV4zjUvXvb/23eizprWC5OaiUYeSNNLrA+2lj5fN8D8TsCWgSkMTRlQ
oV1+p0oZDDNrgTdW1ER1QrFAWJKVca9NZnmSMTbK2zTyizdBEXrn6D1BTVGyNDQPDZqbrMdAXJxp
ahZo3Yu2HLPkSxYOdmPuteRoie711VFf6IMxKnZUda5E5QTS6jWWzlq6OFoM3s5I5nwljhm6HdPP
IoqwKqjDUrDWRoD6Z99XXoWDflDSa3mHsm5OFMjwDXUe5hIjGhLQQqln3Wg3IxicdU88pmduv4Xq
Z32wRyUXcatOfWnGhBCnJtRU+64EGPZdTjfIDM5RouLRB2OUGwIsFGuRhaGJsZcQdmU75FV+qeD6
wQKVVcSCoY+oZ6OgbfVeNFUPdfk1Fb8KqbIv9c/X3Y5+in8wRkU/aL+U+jwqEHnNXSK5RXi9mtTt
X95mhwwK9efsNortiBsAmZ5okYxaxXyyrFAfTZ5RCEutKTukSN+Tyo7SR4mrHcozQn0s6DIoabR2
qCL2YLKyibRIChbz7jPUwJOAcAsIgXXKeZGDfQI2i6M+oT4KugzKZsPvXTCU3mSYvC6c3q6C2Jdt
8RuPhoIuHb1/RRWZL/plwCxjrPYyNiJOtWZer7o/evEd6YAkB1OwTZewaRHdUtl/F43njSSyIuTW
LPUyMuqm7/MGpMOFpTla+6kDRlRsbNAt2lM2YWqBS+RMPhgdk7cWKa9ZuzY2UkL9op57KG0q2FZS
FEZFZUeo0HgdCpb/bM1R/jPOU9GOxpQemjyy1fFet24xfss5guQ3X1sT5SylOuVZqxMjQPaDLhXh
sjwOLng9MSnEG2phha/tiqjzPolDktUyqplpPfihGN+aXexcXxDbBMhyLAWgehSHL52xE41S7SbQ
OIYzdPQMy4u5UmJ0Zv/L4RX02AmRI14RVLbRR1FnlCIoXpZ5lweGl9+iGlU6Hak+P7dg6L2+JOaB
JnJLKHupZFyOup7joZ7DYg51H2OFb3haAnkWesIX8pXe+4v+/2bPog50D76NuqsmY0843uTMVnr7
l9S47BFP11d34JgkK/jghX9WSFcq0zhap6nrF1/QFjuyXLUBkaFxNuv7Jpp26VwDAeNdXyXTUTYm
6cM81P0wGEAw5+pbHX2OeOqgzNOrQ2oR6SJI42l9J31UpkxO6vygSd/71DOr+2zkOQYr9wCHwW8b
VIQoOqVbxELGSDw+VLGLPU32IVexI2wlxsSxxlsQFSkySHLImYX5e4z3i5YjqWeVp8vM/CaA41km
SneKTk84gFi+VNNaj6H69Tohu8kHXsZB5fHvRxd8BhiPBIkhUSu/DA8JqqNpKxnROyk+uasQKFK7
NT2c39o39oSirvkmTQ7AV9f9jbV9W8tU7FNTqwGjggWOIYwLa4B16ftm5WEfmKFpa4UKf7oBCLmZ
4YqSmkA+ZH7qCQ6KDvliZwGpK/OkfFhfDF0Ui3wuPJHp7q9UWaXWprj7W+utrW/y/O76rjFj39YA
5eLGHEdDSJRtCAcswA679LaHj4sefPxgBdyXMSv/3dqjHKTqJUCJc7PyNSi/7fW9BjmW0Z+/RT/m
Y4Ki6OIKjZ15fIYFtmHCS6IoqDfQdZW8sZJ8qhsU2sTuMPftDqdkp0TDXaLpTpmsnCIK0x1BBWTK
aEfJukndYUU5VbKWQnYmSjARUPr9clsu99c/HtM5NjaoeysB9FAvpAYtIQHCTp3sGDx6DrqR8us8
gyBDBWAeNzE97jzjObROEUgT1S/i8l5mK37o31fdLZ+Vg4JRJRBT8R5hzC+1sUm5CIYzFj2sAVvW
09lVgDyNy2anDc9xnOzK8OH6HrIPwMYaFTe6dbTCOUSrqPsJvsGd5AuOfsqfTRsYKs9yecV53uKo
AIIBMF1qIpDJY7TNzaTVrnIgspsw8nKjdmdD+3l9fUwfAR+GgSldULzRnTCthPQnyvMV2lJn01J3
g8aTCWF6+sYCddGreV3G+TDrfqn7fXvQq/vc4EQptglktgqI7yDySW2aOQtJrkyIukUeebX8dVru
FJFX76dRKb983fxjhXy6TWUjLgShzMksRf86/fyl4KjazWlF52QFuLN1+FPhvIVRUWIZWmVMCsvw
xdFdmqOYnHqeMqXMs0FHiXEqGsMaMHFg6wCsimcM85TIqqNDfaxv09J+f7ximRjjvMsfQCdwr78I
IIritrDZvwRJgYVZUnTcqA2OhBiatzrINZYJktyldpNPg6MDZ3rd5f+fD/nHDrWrZdtXDcZYDD/8
Mu009EfVd2CkAAG8YrTrG4hWcWkwmecaxB7/ro3a5QVv13VoY9OvZGt11qL/WjTQBprVCNkB/k9u
1eu8mW3mfuIukyXMM5kfhvCjUdVrYZWzA8ZLnMpqnEn+kZXB9d3kGaEXVrer1WW17q+NXxherwSV
xmlYku9Bv04Ildc/66Cv5rSa4jbuZ8G3WvG5NEtbFEY/X9WvRrS4qzUEZhjyRgCYmZwOtiUgm1TM
h4tU2OrHoS+B3TD2KMPdJH4DIo/BIwBkIp3OTXtIGkUvkTAyAEuFdhWoMy5jS9PXoFuLDFLDUb8M
u/RO84v9/DC8NkGDNjCvtPG+ZR/sYdoX1pA8fmD1XBpzHgYhNvwqNlNfWnvzdhyq5CaJZVD6q538
mK+5cNPHSntQu3D8vJhVxS3osC4fzDxByQIXEHAR1IHvpkwH012vA7s4nnoXtzmYxeMXQvhIJiD4
0nssZ90apE6+DNC6KnTAa9ZzvRPBSDHorsbrpzKNgKgBrxx0Dsz3qYjtPQEsl9LG4EFe5NpRwJcZ
C4OrFJxDQe60D18Qs8YWqhIy5qep8ls392qaJFp+kIvEXqanuD9mYuehFeJeP+Csj0SGp/81RB2E
dYVG76QD91NUz2h42yEXxE3+woeloAuMWRsYQYXl0vkFCUyPiziDyvQ0/DQPpRe7vW0ZkAInzAE8
NALr8xBSl3+tkfVuPo9pVE2hgkL/EKrg5TLB3juAMJ93xzAP9MYK+RUbKyVYCEtjxAQD0F8oPFf7
3pdulluCjyz38Tn8ev0jMYvA21VRKVCTyXKUpz3KKScRdFhQ53iCDJt5yk7GnhQkluM82dnLxHli
MO/SrV3qCKvYS8sQMNEANdc+sePvlpe741H4OrzVuS05wiHfJZ+4XR+m92+2lzrIi9RDxEoWDN9C
e+JmfI0fSTEh2mWOMbrxTfHY2gRu/Vfve13XkZtgLEwBo8DlZ9VTeRJqCeVNdb/sCnxW9Xvog7MO
+qTlPueSnTN9FbwaKrJakP7RCixNVqt5qxfGXtwvzrLDRKgr3Myg0vmFWhTt+D7m4TN5NqmtNea2
6VURs91i7qJtUj2/D1WAYkYdwPMI5lPR05x6z0tWmE9JfbNWKpHIumjGyxwKt8lzHoiAFHdOca9+
bl6jO9I46c/Gd86ZIX/xQ9z5Y5GusyoYDwgTCXXk+KS8Jj8XJ8VMmNPtzcB6Wp38RnwbEltxoMWG
MRnuc4IZVzfWqQAu6H2Cl1GVHKJn/b4NBvDyD6WjfSFNG90X/Xiv8njD2SYJpaiMeA62jUvvDXFf
pUudaH6OS88C9lFTOCgY5rnEcPu/FqhFjUnfJm2GCYEB4IlULezpuzad5ooX7sjf+fjp/tihLqVM
ggxVpowZusxEBSB2IBDiE3FNlA/9627COg8EPoQDD04djGlfblqylmkyovjhq2tpC0sPyIvfDpxT
Rw4VvZ6tESqMFnjpl4kAfeyhX+2+0W6KUHdGGSP1IjjsH8SKk7Uz09utQeqUgw1/CNUFqyKla6Jy
2B4hEvJJ9BTMQZfcNhfrqG3NUYc7LJUFfJVGfgifoq+rpx70n7goQOgAKYAS2jUy7FrA4jr9fvL/
KrveWKfxZmMfgwZBAIuz8qk86WDHi108Lo/zYTiVO4BiOIeAdcyMPwkg3ZBNykpqY4DaAmmRHKny
i1pxrvsk89pFuxcNNlCCgRmO2k9LnCPNbEUoouT24lQ3ECG+6ea9ARIT7CYQ7Xb9pEQ+Dw3LOt6g
dCM3ERBgmPy+PAu5HuLJZXT5Qej83hDsBfJmPeajc2HPWSBzD6FlK6qY3tdV+s2XpGlTKyYgMb3i
aF7yTvkLmex7lCMC0tT+D0BZrDSUyOf+a5KKXfoK7KoMCcLDilTmHQ8x+2IAJB0Zgau5/BLMuLIx
R4WwQm8Kua5x5K18OIiZXenrXqs5ZWbeNlIfDMTJrapXGWJj8amuvhe8uRWmQyBll4Bol0CLRe1Z
MQN4kBf4THoLEBsyhUJx5uyFGx+Zm7WxQ21WFY+SpnRq5eedZMuztLPS5hlo4x/X3Y4ZhjdmqO1S
QyNDVUYyfUuPg3KZvi6xlbqGuIx2K6l3QGl9NsKIh0JkfqSNVfLfN28FAZCJdJ0xuqEZT3PmFNzH
Ac8A2d2NgTpczTmbleodkdLdVAfMwUMLAHWoZ4zoIrkJOfGJ97moO9MyBdmqNCk7YMqze1zFJt3l
ZmfezGbGa0HwPJC6OeUsE5VeCrF5hbzDgfK65VVu04dQ5YUkniXqylSKegbGEZQUvdftlmf1kI7Q
YpV8qHpXdnWSX8ub+Ai+ds5VTRbwITXYeAcV6hurb8RRUwHfXL0+v9fCxjZlW0hzW5Y5pjifjZ4b
NJWh0fNk0f2w/5ZFuTNFRw1s1dfPGGc9NKtTnMtzJYxp6aeV6YyJ5qRjB/501Wmsw5xyDjTT85Gz
QVNZgXyYTnk+UaSSpxS40aGKbBGqkELnXl8OO5PamKB9PUpNQWxBFAvAU9/6hJv2/d5oA/ON5DO8
QS/yvT/4w8Ye5fB5k+ozWL5TUKuGB+Rtfr8DtJJL+MlOMTZ2KHeHVHSGDAPV+DF3RLwDvxL+DkI1
urwZT/WCzkfuCwGPh5DpghurlLdDwLeZRBW72Ze3WnsvGgtA9Lvrn4zjFHSxtRCrOV1r0E5rkHRf
i59rxQl/zEjxZxEGdSsmTSbmIwpqfpZCCPYmrwq3nkdbFJ+uL4T5Zga1Eqbl8A/+l7qvLCVdl2XC
N8Jbbn3D/DcaGcU+9Gqk0iDABeDAcnkCW+zd+2OT/PfNZaIISlPFGcKgUH4eki/D6P2Pi6LObJcM
hVGHqJ+K991iExFxVAQ91YXfnX9psHPL4WSfPp6pP2uizrA46oMG2T/Tb8Err+e28C3aFWgHTa6e
2NEbX3OF6eYm2gqiakoYiaIO15K0rZiUgFXMuZctj1IVQxOAk/sxa4LGxgh1lgxwNykDEMX76bC+
gtQBahVfqnPvl8d+NyEB2JXn8IVPAMJsmW/s0rwL74iAwSTYhmeC0yR4Od0dDzoGmXtn8XnJBvNC
gaAz2Oc0TUcP5dIhVwxS5KsYpgf00wRhcNpuRsP8B6TFnXjiGaPZzN67wAbUPMFKg/q+ZFDu38WK
2goZGubtu749oTSKVDs5ZE99jU4wKv0OcqrGnidHm1Bg4dyezNNnKegVqSBCR8f+crHgn1bM1Yq7
oFq0V2WtD5LIm46l2ab/WeIfG5Rzwmsw/lsA1LHsxRYild0ewHAXMi/xtzBIv3XeDPZiBSVPaLMd
zMw2sM5HThBg3XKYT4UAPUiASJ/qcp15t2pKW6HZHi123LpE6nz1S9GeNCd+IWIz5b7x0XI/Y/IJ
jSKB011hnc+teeq9kRUYzjE7dDXnJigxe48Rv4UDSHt/LNNBZ2uDCt5JAR2rLgTUaXL0ffJzOoCj
atf8AIv+t+hJ2w1v+m13UnG1x2fj1B396paLbGVdVNufQDlzFc1lKvU4qWliS29EW7py1Dvrq/6J
HNUEKiHohbu8DIaZWmzNUhF+UeRigralFSifhFvFy47dOdpF5+41fiBuVdyCDYwTDHkflAoSI4aG
61rHaztJVycDxcKkO1rmXvda1uHcros6nEatTmul4TVcG2/wazsJOZUl3qmgTqaQV7EcdroBLU2C
Q+7BoobaOEBW19fxXqH66JqGApCmRfTfKb9Q1qTIIgmumVc2RPfO7YkkfyFkCfy2ciE/5aAof0wf
GoxQ5I5wWj9xfgA53td+AOUhwCOL0yRjxjBGOwt4572FHnzpCpGdH9vdgksZUXY4hk+mA6WX/wB5
w0zrQSoOHR0Zbwc0WS8DkCikVQ0q3dLX7zPw6sz+cgsFNpwKGUx5vL4S03HeSTLRypUh23NpbBym
VdYKYfJNBWXzfnKSWeZcHPTM4XtUJwwjIGx8t0FtqWCFyzjq+KbQYT0UIMLr7XEne2TOgFdwZd3I
W1PUYauzrgNrI8ooktLZSdTZ5aw6tX4TKs+aYfEWxjzam4VRp65ZwH1bLyif6EsAUS4M+YRuldo6
OoOV3e4AfcRUZe6Mn6/7KDN2bsxSZxEQoqybJiT5ZnUTCr6RePXsSuN/ybPz4bNRSVymiYO0Nis6
nZ/C1iZAlB5AWMwWiydEaD4yhLOb9OMoE0A4LhS4eNvBKWXbei1dtFX3TeTWOGtOaqt+e7bcJeJ9
Rs5+0o+mYZrzrhARPIfWjlzFjr72hIcMKosPlqPEjvFlfAY1jMe9BFnJ/8ZbDequL6UsGeLeqHzj
U49RNOSr2R7JjnI/uLGPTpbPG8NhbrGCajK6SpaCQvrladcgKKfLApiFu/mLgdF06I1XdfAX3gk6
GHBA4abBKM6lDX0upzluMKkoptI+VQdHylZHqT0z4dwVzGwfQzG/LVHHLzQLvVOI4th0sKBV6Ws+
obM2zvIb4S1KuJS+zGcNeFkNvHrB3oLpi8ulYay/Sw0dBmWw1VX2elL8hxHnwnRVu8ztLpB9QbF5
hQlmiP5jlW7qSCrmfxdRB2xEOBVxbxvtl+tfjOkVGwNUxgsO7UZT8hH+L5wSWbDjZIS8mXPdCLNi
sNm8d0a7zetd0gRQxBvvL11zb37N3fTWdA0nvVE92a5KzHrG++smmed6sy4qzQ2zqu/AjgwKrfCu
7CH8XT3K8i4XCp4j8gxRl6gxhm3fg5v40L6uXubnt4IDdd1zEYwH5fA+WHJUbnmpEjuXBbM05tLR
H4aI6qU3xooetcBqo2AFnWcneqgfNa/0BCBRmgi0NL1uV64Q8NR22acOxFKgC8cYLWROL80K1doL
BekZAJVFLr3cxWcEWvxVNoL33J17MzD9Ezy6kkXIH5DmXlpsdCO3lmlFPXDMdwBi71IMwPXudWfh
GaG+YbOAM0sXU6DaamdtEISXQCh4sBpmeoJxPpSENWB4aNxHlZvyUBqgSDUqa30cjCF+beWycFax
BsSz7ZrD2s3K37woN0ap4z3pmTCNFqGTr5/l9EYoI1uu/+aobWxQvqhlcri0M3xRXoV9jL4+HjmW
VjiW9Xz9M/F2kPIFxQw70xqKNJjW8wo47JKhIeHqGuSJI4MXssgf+/AW2KyK8ompiqQ6mREYW2A9
xhMk/Lze7w8VkLF4oQa8uWZ2iEQ7EwwQsgGWOup6XsZukEIDhEzTIQR0L/bC7+r3LkVf3bQbL7qF
UkjKc0n2pbYxSl1q+ULYUHWUlcQYg1aElKnBm6c+Dp51RhUSaXp8yPc88D/Zuo9b+3updMOnT2JE
zDyGWqie2fOaI1HnpHXMA/1nXXS3R83LWO4VeEqMWnvVgg04+lplDcdHyO58WAc0AQmXuoT6FHW4
pFgp4y5FTZqwGHZ7PVD2JHXjQYHYrrGxQx2wptPWUlJ7DEjuJ+jHlhiUUHfRIf0m/BAMRzqIJ/74
MXG3a2ujztq8TkOYWYi7cXIa2sRXwbvXQNK1cjpMK3Q8fV7mB9sskTpt7Qy4uNJqaI5Aq1Zupp0l
gfOEh0Tj7iT5GZs8RO87cAuVQ3lQ7/XWhj7g0bxL9o1lC2fdA5unP3yT/6YEtFkZlRJLXR7jKoWz
r6AG628z+ZSZj9fjIvsYv/OuGmArAoHM5bIAt59EsyvKw/w2/ZRkl3D7JPvudVwQPkD4PZ3AAf+k
7zSXY5j84Y9eYoGUCeO7yMVJxL7YTyVR8hKoTfnLXNkG8n0XKUFQarbxRbdVb/6S3vNeTjybVKDU
Y6HUEhWBuZR/1NO+a3gCJTwDVFBMGiDvCo0U7ZrMFq0H3eJcmGxn/71r9GMX8kLJmGMC7tBACaHa
xd1DM3nXvwwzKwVa6p8PQz9r01YdRatra39sJTuZHorWtIf2Uebxj7FD4B87VGiSO0HCaxOtwDTo
g9IzQXES+/yBY3a+C7U/ODdGV/EGu3Q0o9ATUO7Uta/ZyU11g9bjPgO7ibKvfuGy3PCG13NhusHG
JBXdiyIZhQxDM/4y9PZUPkDq829uqY0FavPGuK8MWUAdHOMuhYqap6jaIhcpwExkTFBWaBjwAUSW
WoeWiEqcJeirKJ+Gny0+Uui2x/ne/CTsVV/glrzZJcyNPWpVUd51ihZjrmI6SJ4BVAIkAA6/+HUt
lzfmyfI/SyQ8bRppRNPQwFSAEAuwHVicECVuEtV3ayns2iUZndxqMaICMlBMXvg66MGunzDmOrem
if9sYl8nyYuazCg3Ts60E2wFkqF2tid8lsBHlja3W8yKGpi4x5A4BIUw2UqFpRASjUIeCpUv+ASV
r7izCirv/oACizN9r++j2/jM0+tm2wTi01BNA7Lu1Lfs5KnoyyFBMT79BHGRBrJQtcTpLjBvLwv8
gZZENEsNhdrIZFgxulTKGWRm61PyUN4Vfnmb3Ffob+61vbTTNDd7Szze+WaFSBCDyjII3iC5TK+t
tRpL7E3ovEXdqUffNG72Mw4htNA5aSIrkGwNUalUFKHUp83IAABzckdltfMsuO6LPAvUDlakQrDO
KLvlkArLyxtRvPvfDFB5k1iLBYpEkGPMRevYFJ1brd2n6yaYtYXtNlGJUitFqaSIRXYAEYJH6qEx
KkRiQMgX8l3kcXMXVoaLVjrGiMibCwLHl+d3zNRkUpS1RFw0UEF8IL2mao+uOi5NoI/Q60GL973j
I3Apkdg+vzFOLVYY5NGYNGyojOFnQLdczOOigdB5w2uPJjepsafc08z0+I1ROlvLOmvorCYNhrBw
pOLVzL/U6+eCRybH/pIbO1SGlg6Ypq4r3ADSYOetW0NIhCC4jHm3orL+3hbJXq57DzNQbUxSwbFH
Fa6ZDJwAOZGBUITMcX2IJt6MJdkgOt394zIfVM4QptDwWQvLz9bdFPtR9GnpDhEYkzAdfH09zBMN
ULgFETtQ4tBkU0pYxZFoSlmgdILbRuPtGFt/EzRA0GkgnZJAiU8FDVUfZsTiAoIy0mcdsrv1zDHA
dDeIxIqYtNUwLkDFPVmbE2sAVewhBW2h1X3qMWUbH4Ti5/Wt4pmh1tHJuThDNjMLou451W+tpnDz
anB66NhfN8T8Jpv1UAFDsoY6KoepPFT9N0JapXvX/z7Thzd/nyx0k1BEUMuWwx7Pgk6v7WoY7VQK
Kp5UK2+3qBhgRBDc0Yh0Ubl6ehg7TeeWy51lPVxfC2OvMF2NeK2DzFQCqwK1liJV1TmsosCwbpfx
3PLGaRnB++LvUyEmxpxGma+oOU4QIZbUfaaLdiMXbqQ5ZV/slMG9vh4WaSUuUUzJqwoglrJGfZxi
KUEBuCDA9K5hm7vRI5k0kbEj/WzTBTqAQFe45W/mPm7MUvuI98Esxiq6C8I62+v6WU121xfGM0Bt
ZL90glxLQKWOaQq2nh9RuL9ugJbjI61kC3EMwzQiskjgqi5dYS6ialV7LEE916/zW/FV8UhzF9zD
cjA606uCcfXDilvBvGmOf4EJuDBOndkhVBq9iLA8sYjtbPi+Nucq24fK6lk8DTTWtXdhi3KRJZfr
PkL4wTB0HUw3jVM4ctDuhHMTkGZM8sLZWBI/qdvowh7lG11vTlleTu8wKst6byGH7oLQARSCvcQu
QcpNonPdKiN+XBil/EUbxKoEcic5YIrUy+vC7dfzsmB8pO844ZZVrLswRd3p1bJojSZEJuZHCF01
IKs/BMc8kfyIDJppd/LfBK0/nkp3t4YJ/AnKHOGMq5IrZmsw6Ly6DNNJJFHGZAAwuORBfnkaBC2U
FsVA9SpcrNSvQ+kwF2Xv13k7+XHe3onD0jtjljybhCGg1YdTZayFnanTq7CGnO4Q62Nufwz1MVVp
DoWhG8Og1BtvNtWXNDT3ZW66oRL1vM/JM0Z9TrD7V6MxIA5kz8or0NUB/nGhBfKkoVQIAkjRhR7n
rfbfv1zwaP693/REXw045dT32G+hfY3Fp5XHQc700q0BqrxilnUvTQluba13zL3hpZ6a2nEZiMEC
gdPxXDZ27ui8Y8jCVV2sS770o67Q6lkirEVl0ctfB3HoQyccwybQ5QUyv11YB0McGt+6dGk8Q5+L
h7g1lFtJKDvvekRg1eZASQA9G+BlLQItv/wpMlx2HKMlBq08+KJ24UE7zt+kB7195wsgmNlZsMWF
cyMzsqULq5Q7dVmZjqbamP4Qja5hlHaWPiUmZ0CaY4SG4/Xm+n+kXceS3May/SJEwBXMFrbRPd6T
GwQpivDe4+vfqaGkxtRAXY+6WmjDiMkuVGZW2nPabJFJcpxr7b7BnOr6o+9aXgFkz5FvPiBbocP+
56iPkQrEpNsByFB0cr080UW5xSkcFD44Tz51Mey7sRXHqE5bGvTpaFFGKkxkZc34BJd+EuXGKYFr
UYbG42UFoTdxSR49/iauXdMSBPciONv01ItNq+q9DNoIclySusX0ok28dv6ucWxPyIQcsSjMg9Lm
UZAHdUCprynxb3xAfYSPzcG7PCbCmKdSbOoQKlK/aTD/4VkDl9qX9KX9Vh9Bh/tl4AER7nqc7emo
o918z3zuhq4t1/gIxkCwbFs5oqnEVu5bAyCwdGcYrWJue5q6sUuXyLxbI/aGDbFWo4BCH4ggdwUV
COjaFFD38LBA9kLS7fkYfyKoYlwAXghg9OutOtxLPHqPvcrt1nWwldRsMcxppOxzIog30PB+yCuH
QrNTV1WDG+PHZf3fg71CcwxNC9RQNQD3MupYj127rmMaBWkApiVAOfYWASIPH2hq19I2ghhdjJto
NgXM+b0P2/4a1MaA1YHXgdurXn04EKOBKdi2mnLFDRnPo2NahuEkbozxO8zBST8je7xWPTB9YVWC
8yHpzX9Sws35GCUUlCSsxT6ZD70nYl6BAtOMB8q9S8ECKYwv3Souj3zYlL3YZXuDjEoCLL3uMw1p
RDc/z8Xq6M1NnOiWwMvG9i9QRdKsqyIR2X7qIJQDWTtMo6bBr4lQpA9Yp+MBb+9aGC15YnuPjlYx
MYuYzINZNshUSv1ZDv+QJc4Ls5stI+b6RwDzxKyKYK4RFhCPIzLiwdYf0YqR7dJJjoItvGiP0ZPs
ITSyeenevm/cCGbeGr3r1qSPEcKb2NYBnCSGdk7Sg2rp9+S6wVoLf1BiVzU2EhnjzhW1ARevBg4w
xH1z9i0Zn1QdYy3oh3O0n3drjHU3slqlg9oB5fmRmFZuAqU4dwq/duPSH433LYHY5bWd6B/9ZHKb
4zGmriuZntVtjo2owjciu9Of28rjHGxPxjaEZi6tkLR06jstwoO2VlhuzzHIKN2kP+FO0LUO8NDZ
y9H8wZFKdZA92VYqc3FSM0xx3iEfGd8kb/KjezFY7doSji3qOLxuw97dbYUxd7eIZtJISJePmJ60
KlBo1abLOQ9PBHNTLZEkCoSETMc8YqJ8RUthPuUnZUFeCfQsLKz4oT1z0qvd4B/lPZT6dKznYSIV
X3kTjKxA+BUyzK0BjH54aQr3nTXclx4gUwaH8i01ueHEwyvefcK3YhkHU/fiEpk1pXu/nlwMnXj1
6CU2MAlTRHmJo8YcHd19eTT00bABiTaDyNzfFCZyiCnVKIj6h1r4nvRf5bW38/KxkjNrUjhD2XtX
iZ7kP9KYq5SaZm60NQwPEfymKfqNztnv4KQALLFVl46mGRkiSGo0Pw1jq62tKV8tTQ/ajtfK2PfJ
m/yQMbTJMOp4GUmNRjnywxfJaezKTq4prrpk9/fZLc9n8U7HXJauVoNShaJ+UOrrsb/XhxsyPxtY
s544Nre3sbaNJFX2ovoBkwkq8A8Vq7yaHbQQ/aKxBLC40eXj+AWrTo54kO4ir3HNO+5rRw/CurBN
pMxW2ZPYaDUlTEJMxYzO6khWG1uFn9jGbWhh+R+ranzEPEY3sb4NhgZRw4IeOjsGVpI/GnwxClOc
VbIWSIlqhe1kdTxgGjZ9+yUCVkZgUaATN5j7M+eFZFJWaUE3Cce4MC1SiJY0F7oVkeJF0Yrrqgdm
mTR5Uv2TIIu87EnppW2+6l/i0XsDNBjKdCzfvDqp67xqEF9GqW2kY2QTM74VF/moz8S/LIvNDf4S
BuA6pAWUpJT5nHozKYuUDJgdbQdYxDi5XbTcLHl2aMCVFrbGaGmC4cwLto2T/vWydMZQfglHCxAt
cHAegzzn410mC8Ds1KrVgrBVADhl1p4pTKu16JIlkfGIiWSeyjIB7ieJjC9ougaZV9RoQW88z6Ff
FapTFwGRv2jkUJrAFONBRTEm8ksgJjwAo4fZMfSMPh6xLIcGj7yqBWQ+IUNDl/NYJ5wRT9bDfRLC
uAHUjONkAu5xgOm0BtyKpYIxSOwW+8ByGMAsPkd27HJTcjrz9klPYYsScDpNjAQxRxuKqY9WJBGB
sQJpS8J4aRaPFhm6m1HR/LxMH0j9s24wrx43zmXF2fuqWGEwNfDcSAScFB+/qlF32mKCmyjQy+wk
YJusQEhDFJVTGeOJodq0CS7CVDdRuUz0wGix7jhkEkhA9B5DmWAi5UXXe1/TRBccWA5QF5XtuFMg
n3qVKz0Ixam8JlJkPJZaRQ7iOqCsOxLxS6aP2UMKaLM/KzCd3gpDOT1d/qx7vtXUMP2PYSjKO8rc
qBg3f3/WWb3GNoilEYmjq3smvxXBqKqhYlpXC6GqnXQdk2/98DKQlzG7EXiUjLtnobk6PLhOaVQ/
3h0Zimjpe6KBlVa0OkwC1rxpDPb1fTc7jC/8I4LRwonEZYI5Wi1IXqTEqoEtMloNcoZ3rizd1b+u
dvgWmlb6Lbqj1GaCw6MuYts5n34Co6ENfoM+1ZoWND8lDHC+oS7mCjYg9WK7eqIj5TyJnM/KgqnW
oHDJ5QICa8A75n1yI5lCcFkLd9+kzXdVmTdplOuyW1DJCkAGahnAWTQWq84chRTOCkowkjtrq7jZ
xMkldq39fJ0sYTcGEya1znGdE9EO2tIcSAZSTUl/uXw8JpRnr4yNfZto1YdqwOmwa++14Fdv2/gm
T1VrkJrT0NTXccbbguedjF7q1o+RuW0x/KgFUb7abUysvO8tSXcvH2xfNQAbgGlNQAiw74ExdQKd
vNUDNepOazmCh3l5uixi13vgC/4tgvEetbnIURlBhAGgXS05VON9Gk+2krnq/HBZ1P43O4ti/EdS
EX0apUgPalj1mjhpdxXP3y7LYNPIv3TBEHXEByiGfQr1Vi1Moxrv2LQsvTctUgc2a1p2MIXaWfr4
z3aNAAu/1H/qGRDwhKy6CwFpAKxcM+Utp+xf3/m3MEqil4DYqBqof6VEx8lc7iXuLDhPBP3mGz1M
x0SLM+zKBUXzksW6lc68GaldBUFIIAI8B/3J98LgRsIUDUaotMgOhrw/5HJ0VZDVE9rMketXdeBN
1lJ1YyMgOtj+tzTmAUDMVevJrMAZGtKNJBZ+TPrvUtralWZwcHN2RWEJCfOiEoU9Yz6dPmlpU3WI
IxsiPynKbElpeKu1xYGsv7l/8kspN6IYI+uLfIzqnorKi7deqp9kldeM3wvDMVr4z2kY4yJSqVQ5
MtugNocF0B+1pSQJ9vBU9APj1kpj4QpDaLqzDr9bDaCnQ10D9LsqAbWKzCY8WRMPgjKPJJDvJ7SR
yGt/SyNl82t3RezCy1WL109ia1R/iQRKF0rqWBRgmTRDvHVlra0kWI7dTfeC4PyRvtEzsZTj4mDO
91UPBi6Vy47GIDtGJElPCno3GnBuTKHLV7MHxj7NPLyosdfEEizJqvz6FKGoU9to14UWsUVLcHip
wY7vhGgTbBOUN+rTdvg0SVocAssqCMufCgD0a9Rd6leO76RRAGN8NPrHNgIEfaZtlCYQN3ZapqGr
1QfVPWXPWI9Y/rGFgNdw2v2UQAAhJtZXDENkPuWEKadejScErSS1p/wxGq9jbXKagtPu3/GPmDg6
y2ECHyUb2lRokPnL0j32kCx55cWsO4b3QQJTt5z0dhUFROBBqDupWYJk1Y2HyMpWj0Q/EuIuncZJ
bN6R4tl7whKWBpYTGa5LYT2XVptyL6HCULRWeF1heWR2VExTAV/lkIP0RHfN6/im/BldZ1d0sipG
AVwABlfLLYLvRct4FM4/hfFsYjHV2bqKJFhvMXKvAQ+o8OU7MHGvR5kSYzs8QLWdBx4I7Bi1giVQ
nmqNkWgYi5LnVa0FrTO4ogucyms5yC3TrzzU5Djp6q40CSGLqGASRtcNRlq8IiyIlZwEo0dplTM3
dJSbwaNwR2C35WRyn5VVR+p/Fsb4cFOrZKUv4V+U8nbQX7qa8+LtlOE+CmBeV2NNljJDcwasqZOr
eAMYMZNA9v5DfxUe+qMoJo3qlqyU1VHRAxEcjutr1341SQW39dv2/UEMC8Ewt+UypMpCAiMNlPS2
+M1xoV/HwPuGipqGcho7Up+NeivqNEhQi9muc3euntvE5/hd6iI+2jMoqDGzr4gENv0Jg6NWy0nM
USkINCNbG7c0htDPZbE2LNRrE1dDl1C+HcK4Wiy9ScYDaZruqRRC6VkF3tDN1FcSD4Fux7Ax4w8q
LbDuYNz307j3sCC7H3qFBN0xRw/mSUItOgzC0e7ewlsJnK0ddwrm8xsHkShEA8QFU2d4GD4+rzNy
IKFvYGvLfRw02qlDkwt4JPNhvV9MKwzhUSijHq+38Pkp+iiWMfEMSP0YHslIUMj3CVpryBN0YplE
cC9f8/7xAACHtU1UhNgwqcsBfKL1OF5X25V8PZuPUW9fFrGT59OznGUwj5G6KOlcqjgLZW9SbeVk
3qzHIUiPPL7g3cNAFq1pwRuzAZic5cLapRCEt3sqEnsu3KXPOMfZvZmzENa4c9TtlF6mNzM9zwh9
BoRYEjBuiXf5s+35XUpVjeYAmFlQBf2oeP2CTBDdCRLU0alfvq48A6d+m7Xvzd9n40ZxTjMsluLv
x7FjjnekuV5A9jR9X8l/+WAm6BMUxUCAKjIHSSUjVI25wPWT4WowJGuRjW+rZB6EUuaVVz8XXXAz
Z1nvqrgJhtEA7PtsKUmgSy0o8L4iqryR4IckoQoKSfartObEPbvqsJHIxHLQhV5qG3xGRfg6lY6R
3LQywOx53pgnhrEhQL0DJy+GmAXbzrK7PEdHI0DX/X0xvXKK2wRBjch5+ncaDh8/J9O40cVxLooB
V9e5kqd+A6F5ZkX36p3q0Mhmzdz6mTc1un9QzKJCXZBTsGo/L2OYzVQtQagI6gHBH8L1IBqhM2ka
RzF3lAWlA2y7UxtTZMK4dnUqFzVeNOr7MlCQJQR0M5VIbmuStQfQLy123+jDbRXOvB2OHUeFEFnE
SjD6KsDRYG6zE9IUBFkSTELNvYZ0jogBRHkag8suZC+0+iCHub8+m+UxwpYRBlTjH9jkPqx++m12
6QaR+cSRRf8W408+yKL+bGN6lRqmIHHGmSZ7cIuHGvRHGVrvxhuWKP4fDGM77vGDOObyqlHQ+6JH
jG82gGiqZstQfnJOxBNBVXVzomGsknhuISIO4rvwebFbsB+Mh/VGlBzBp+yNEqc0zZPIxNrDaPap
RCsI9QqKP/1KV75wzkQ169ItMcF213b1IEW4pd7LsRmBxTw7duLvFHM6vv9NKgIap364I8bzi+GC
hrSK46zN21Q9o+p5+TQ7T9j277Nj881sxNOIul2whtkxSf4AGJNrRskdkSOnH58uC9tzhh+kMZ4e
XqEhkw516D3qglOvfVVuaqDgUYIK+SH1NfeyRN7xGC+RItrtphkC6/E10ZyBLLY8nyJymFWO3u0F
1h/OxjgKaRrbWqU3JamTvaTXs2QN6pdUzDxFvUmMQ2reydVRmp1VutIN5/I5d10+sgwEbQqly2WE
Z51SqKWJUl26Yg61Sr2xDrGR2nwZyia2LsvasbAPGQRj01mUJr9UJpXa11isnlMepu2ub9+8KoyE
gbRxqU54VUp99QaZ+Hml2gIXOI4nhnEV6qDNVTYTvJMTqHHdTH+RQ46z2LmXD+8j4yuabpGLOIUI
c4oXyaobOW2Aobb0JfD/NXKb5lEf25fvh8WN/+UzVA1FPRC/4XVmPl861DoIsUMSQAXle9Unf4hA
e2pvY0fAEufq/xneRX6Dia70MLvaAXwEPq8MuG8NSDBBDIx2PEiAPjr+RawnzKOWKGW9rJ5s18Dv
KuzEXm395/j/AJSmbvCTT96IY+1cXIQhbiGuku4LOvr3fVS+reZdXf801K/JwHEru9e6EceY21AW
8aCKqD52pdqB83EaDh3Y2fWyuhsEkTeJs1eswkzM+WNSi9y8ophGilA7w+mk2xx7CY0vuJ1n3C4O
nX/lSqMl2k/f8hxZKczhRJCdqCFQbYKse5gyXw4nSyo0u+lFq488Y83A6GebA2fOcdcYN1LZM0ZR
rTcd4qw+mhxB/E7Mx3LiNe7ekWIunY3+is2XXKNFw4AvnjvjK+AgXih0PAVwVAMsJvjhD/N69XVf
v++QWWMC91Y88IoSvGMyttnNs4HbxMeFn+5FTyidPg8u2z+788HGDOw8x1oXg97QV5ZWAyn3aQLK
7NTJMMep+/mh9k0gIP83i99cIOPqurrJ50qCVIrC+T7S3FsZTH50lyu6VL08XD7mbuqxkcdERojy
xK4XIG8Eo6CS24t8lYAWAtjOodWBVP2ytH2HdhbHTnPImYJiHS2Ix4HmU/hNpPyucj3bgp+7fOBN
bt7BOFB9AOhRSYPzKH0l/U2heciB7MoMKtk1CjcabgrhLufR87LsNb90Z/P0Ml91WQ097Gs8WAsB
dmX4U7KgOL5yrd01DsX3QcMBbMvIfriw3fvPlkwwHweUE+D8MCcuZTD4zBmerfgq/AbusvvySbPr
WyNYvrRu/m22G0cNOqQNkZ05Efxeef373ThE25ufwDwjdUZasQKrTzAbPjhVrbG6W01e9WtflTZS
GAdLehKriayTQDj0V4rT+AUFp3CHK1BnA9meC3+2E7BJaPuhgYvBSooz+NHphZqUxVU9asE4kUNR
KZbS5c5QxteKMT3Oen5TiKlVhOgqZ8sfq1FbWdP/oeiNV0Sid9mM9t9pFLAwkShJoKb9+FPUepUi
dF4wjdiLXwaBeKoMul1VdMXcuM0zLNZn5WlVv1yWuut0UX7/WypzrZ0oJc2Yo/+ZVC8GdKesLVJy
3NFuprGRwVzqkhaNoRaQoWfYQS4kZwknN68MN2nHu27mdSf3KsK4znOQx8gbsQi8LiusRfYpN3iB
AVbNou0r3gbazuwencg9S2Je5jmrMx376iQQ76fFqh7Gqw4pr+mufn1owfRi+vNP1Su8yIkR2fG0
d19jztKZFzushTkfJ0jPk8IWRzebHRLf5sMVUaw1aq2ex7S9b55gdBENQwGVMTtpNIYpeIVLmGcK
lnmKfFDZUWOpzuS0FvipI4sHb7drnxuBzAduG6XScwE+V0i/LtU9wO8vq/9+/LgRwHzDDLB9ffHr
RHT1gLxSAgbNCq30FLsaxxB2jW0jjIlwGsUwE7k3EAdIEczsTRtMy+RZ2788j+dLYn2aGkdAFVDR
QlAlBfdDxq8YnccKuWBkmSsn0YQ8a5Hk3EvQdnsWgK2ZWn2VtM9owg0yx63RM30OK8+/hol9pAHk
v2MDlWmN72b8tIKkp1TvFvF/vUjmdS77ZtZAQY/I7ihjIRrbdzZxoyfFTt3S/m+h6j+HYrG/CWCG
tCyBMKO9quJDNj8CHOJ/00w2TRxVJe/0HB+u92pwNh0oMUJ5GioQvVM8Bd5u336MQfe6wcZgAP+C
+YDNMK56OiLL6FzaRwP81K1xT7zM1e6kh/r7bMc32i3akaBwIk7oltj8Ll4vn3nfPv75CWzzSwW3
qLrSREcbHaP3EuVHnHJqUbtv0fmU7NJwI+eN2JS0Zt2BmEq2p0S0FBXq/xryNoD2Nf98GuZpNVSj
wjIjRFVF4gyT6AIix8aokx0NPF5RdlX5r7zmLIt58vIuBAVQAVnLPd0pR17jFu58otjCFFs1tEpX
uOsOvIR49wXafE3GPdd9F0YDrfeGy3Fo/oiWe5R/LaU6ZfOdtjiVyZtN2X8Pzudk3LXUlIIUzThn
GrRPOOGhfpV/6F9FLwJb8HIgP8rpv9nhWSTjtA1lNsRBxhnr3l/l51656Uw7ye+F6RRGgTJiIi6L
rHZ1jZTwZO8ncmfZjCvHdAY2DqkKzSgKkyv5SJPH1TIC85v5vCK/0k6ZM5yag8INoqjGfPbbZ9GM
385IRLKphWjanIvtEq0JNZhtA1ii/XXkCZxnYme8kVbzz/IY9xOnuRBFmCNAZk5z5M5aT/2p8PMU
XZ4myN3lMOlW+cdlh/MvAc3fUj9hYZIaS3EE2Djvp6ToXALQzhpntTUPUxeBeeDIo0H8v39VVCA/
BvkgnG3SdcQptfKnYICiIo+sKK5Oev49lRa/MGG3IrKMfnjOunuO8MvGQ0TGIYVSGZnkl/EoXnKS
Ttl1N1kYeAQ3WenKB1W39KfLMi97dMIS3xiZCUbiGCM17fwqZoK1Ygkw/HFZBvcS6bk3lassFRI1
xrBz0L4ZvgkA3OQefFaPi0dAdAieXvt/lMc4IXESBmgULnH04rs5oD2uxFYt4623a/v/AQexX3U8
KynjgczYNPKCvllNmaAR+TRjK6h7DCNHB0WN6URD6tbZ98uHvPx4ITP++E1rLUZio0Nmob6Fjd0t
b23xs8h4KklV7pI9MF4mNeJem6h+dC6dNQR2MXaO5YDy05Q+b+uIqyiMj6nJ0AO6DtlEfvVr3348
5KcRZTi63x85PFiBd+qUC6dj50UAN5SrXYWPuBxnhzpvSmkBP+qQQ3sF8hNwAxa+dJNdN8igumD0
yz/LI8UIz9+eTZ9y8/ICV861vucOG1NRViL0goFfZIzLqZawL1SSxsKGirdKM6+k/Cm5ArMXwHfp
Vi79D02Xj0pkxkNXaAi5jnEArlpnPYwWdikCOiFvcsfFP70grDTmdluyNp0w6mBJQwYwgtlORXUe
n7d355fqcTgplnjseAEJ69AZoeycE7ZBVkEYwzMKk2lrj5RpfTloKyccYJ0pK4t5PKZcBc+6PggH
My2tagmGZrSz1r9s+J8a0awU5pXQekLiAlwvR+OaghPlnpFaMlYrsC9n14gjzWBMrfB3l2BYqUwA
q2mJOIhAjwui5YBxKkswgEuxWn3Jcd68b8i8FUYeJau6qihW1CAhFw6TmVthxJtsYj02exrmhSjJ
3KVimqZAQJKRSyWAbqM4iq3PpdCj32XrYlhJzNvQCqRdCzGOAjV3lhbT6KDBxvYmahggy7lZIZLX
zeB9QeZlkMJy0jsToO9SRxyZLF47F/4SGxw9/DTxz56McR5pPZmdiT3Ro/pVf5xcDPujTZM6sk0D
UsWp/Px19YV3Lyk66Y1+DV515KSDpXBimE9NI/aXMI6lIkLZSDocS+e2ng4IKPUboFq82KvdaERh
sULpX/zO+86fXitGLNtWCdUxV3txMuHPMBv9hYKTjXYRhO8jT9Nvl9pYcYx3IR1yb7Nq5IM85NOb
VurRIZtK3tTJpy4KK4ZxL5hb64QaEI3HASDUile4zTUIiqIj4GFHW/RoCKX7qzv62KFqeVkN+/yx
whkv0ygKoI0X4IaP0YOWOaQ8ysLR5CE3Uh9ywSZVxscAHpYspNOSIyF/DMWtmHocF81GTewxGPfS
AV5NVGUcgyKmDBpYW1IPRefajr9RE5h5WCIck2cBYkJhmvtCiCFPuuplm8y3ieBcPhO1oc/fzMD0
jKQBadtgrD3HEoAip3qGHuJ4lR0pO7vgw4XxvMr+3ZzlMLYcZ8O8FgVgQw2wmGCDiO644P+PkYtO
033oZHbnqG8YhqdLdRi9d5pX9VTavNL9v4RG//wOttS1ABI6EbC/DTgh0Q5/lmAYUrFA1ATdY+nz
yjS790ckomDVBtPrGvNxQfGTpsaAJz0EByNOjXZWmuec6OQdAv3TFW6kMJ/WSCI1WiPZfMfxqe8w
TmYvN8Zx/CEdWsnWXeJmAXgzQBwDHuzqTnHxPIL0knvafcd5/iEsM9kwRUWyzHAxeSCAgjv5qiW+
9LXBZmbmlL4Ckhze0vqu9m4kMr4zgeKaS6gDPlX5s5Afl9BSsidhfghjB8h61jBxIK93tXgjj3Gi
I9B1lKkH8lVV3vXdZGfTbzf1333MRgTjKudhkta4QUDWuSqGwukuTOQqD5TKqHvEIjsnLvvUtGPl
MU6zCuNZGZswPkq5nak3UX0DUs/7ULoyp85uI8XKukAJS/ey2+FYhk7/fZMPZWqPMdwVtBtjvdhG
Xb0q8+QA2pxjGzwxTJSmKQAoL1czBJZXLdhNowNkVJwcEMI9Xz4P9zMy0dmq1qqspwA1pU9DH/xG
5Ln7lm4UhHEqcz1EiVgQ84ChFm9xNXv4Wl0bTo1FzNkFfKoPsKCISyDG03zGyRBdEPolFeVDB6SS
Ir1purfLX5BzVQYN7TcaIYoz6sszyQLSHqLkEJrHori/LGLf+Z8/HTvOAZ7hBozoHRCdnRWhbOLW
34k7OPFBPJC7lhMt0Hu44JYNxleUxbBUpkqZZVQvQU0+e2ynm7HM7SJ/lkruwjjv+zF+A1hO0ZwP
CJbJbR/0j83XyDXt/CX8gy7QaS7G8hyF09PZT1k335PxHWTWI61VcGdp65DHd6amW0OxyI34mFtN
kP0Rz9bvbpIw/ord3BPL1ehyqie1/sP8ZqRXveRlJefuqLVeujvGbywAP+hKA0KM3F0zAIjS9h8G
DWVwDaQJzwXTq7kkjfEdXZ8UZaxCmpjFllI7mCeoKydffsrKgzgUNpaQrVE8jNIbCGpi7joJTzzj
UHpNK42IIMpUbik4d4mtbqHF+M9qq173aDoLb52LFyiwLc8S9NiiMismkKajg3LS/oI9at0EqEfL
oeM9chyXyQZ9sZGM5qLSN3X8tkwBWJ1jUJm3Ekdr9ithZ3tgm5yzXDdlqCXgcFHd9opSwkUuiSys
57zMD/o9pXc2blaOFXL8jMn4GVnGzHiy4j1QxhbodJJTGH8KMsiFCuxdj6BvMCTOq7r/FqhYU8aK
FTE0xuybRJv1vsXnlGPNkir1S6RwSYn3T3WWQd3d5jkI+7mMlEimBOqSZx5mvHSq2/mCXZ+0R+Wa
1hZlCxN/Qf52+ZHYDynPghnT70owyNaJaB6S6C3LT8bYWxEQMeujOX2T9Lfp98c4f3m0s0TG/BPS
tlK94HOOnuHTaq2yOCs2ACvUMucv6gO35Uc14rO/OQtkDD7StD4KC6SxAlKG0Edn8wA+Jd1ePOQG
X3mlMt4HZSIHjBIRLSvg3Sh+fedn/uR1gcgf9uXIYbMPOZKE1GxBlFm+gZzMLjILtHTrK0qofWGt
NxTgHYmY7k0nxY1d0+k4iAccq2BJk80KI2lRAVj0FjSaWC+/K1IewgjviIypL2sHHu2EPhTdH81M
bEE4idId0U6r4cb5a9fNzmVj4J2JDSrisDBKECocTZNuYmk8lIhPw++/dN9QRZkip2DK9qOZt1Pe
lmKbRO/d5+5QO0NrkTfqOVcwHYxHgCHchl75XbtNH1JUBbABNvGe3/3H/vwbmENKs0aMOQYHR9ii
Jh0DgSAanBY7Bd3SW8BXOczDcopWw0qS13TpMWfR1/aCR2StgLPaAfRbI1ck5TEs7gd055/FeFlT
GksigGE20Gp7lntrWWYrSaX/dMNnKYyfldtqKMMVWPvZOttKlDwtCw9qhHcQxqM2haABiBal/1S4
1tHDGMabPPtvT+/5HIwTbfMumsR1jI/xVRmkdwQscamTUJQmrBfZtDrXHcYvl63jfTT4syM9C2Uc
KSnnVusXFM9UX/H63p6fUtTHC7+3Zlv2VLoNAxAJjGf2dvOETqfH+wU81WV8ay0Oizm2qLikaWU1
431SukP4gs1mu1kWzqvPucb3mdzNixzHZTspMcmPmkCsVMPAROE1y/fLn3T/2f/ni7LD2IIe1sU0
4IuWmFosPLX4Fi0nGa3L5dCKnJf+X8K1szDG+aiJOBVRBxrI+o3cNi+00zGfzNWKALXljy5NnDDf
M3Inm/bd+Fku43B6bZSTqstSUF7RImiG1vRwHUDu8+AZluSaPtTGMb8A2olX/6S2dkFjWTpFbVWn
LMtnEKlKyCiGYsVufFYtbipW/VWILVv/8n3+S8p9PivjXzCMN1eTiFgjli1QNwI3SrDTFvYxXVVo
Rou83OLTaDjzory3tzZqKpulWGFIJEPvm2Yzmavj9dctiqdOXAmjTKcZREe0wiz8mCcrqd2Ol4vv
v5rnMzO+KF47Q0bDA9ljCf6VpLPGKOc9WlQ3L10k43rmTi1DQYYO0a4cqGy8YbIo6RclSFbueHOO
PI1l/Iw56os+JXimacI2XCd+EtAYTuP0bzkuhm3qr21jVCBjBoVi5NbCUy3cNSMnW+LczfvoyEY9
MLtfDJIMB5PU2pUSSZZqNK+XdZ53Csat1LOI9CGGCKFU7Hi4kVDzkac/Lwv5lxz6HyVjVyIXlOPK
lpLkAKmJkp4Ydzk5zkfRQwfven3UIsuYrcsyed+O/vvm2+V5NvYDfQH6qbXEebQXLqA9dX0X1JqF
mxNiRa2aacqO4bN4pCS5YKg59EdyT5EZIo+n1zz3pDCxSazGoj5RMxo96p0qPxQxmCRigi3z0J/U
E+d/+4SMa9A7khO1XdLjQtDBxhxp/nvkH6BSwegPOasF4xcUrW/FUIfvUabGNqanUi84rmf3CdEk
sIqLWIEBnulHLUiKOQSBF+LSrtPtfs6+qy25Kdv5Oh10Tkq1r+QbWUx/p5XCalYrVNV7Z3LNypqA
Iqe0aBVKNmhq/NIeVc4F7RrvRiJjvBlgqte2z7CvLZaWmp4IAE2ThBOt7hrSRggTABBTXisxxiU1
4EtIhK8RjwmMdwrGUicSjuvQZIhs9OF+7YQHwA7bxsgteNG7/mSum4PQ37HxCNiOVOZcRwQVVaDT
AJObVLd2qF4DnZSAgix218qrw8NlG9o32o1Uxmj7mTRJrqFgSV8jkCL5Q3KKX94H9+yht9ohuCyQ
2sylUzJGm8dVh05jhCx4fpT1K1PtbA2Ys8VgiY2dKo+XpXGVnjHhwuyr2Yww2ta5CzBuEze8G63O
aa7o2x7aXDio3VBi8zmZx73GUpSpL/C5i19eUeK46BkQ9P7i5G7kxT7ndBzdZ9MIaSa5PBvgsope
jHusfjkdvqQ1WpVpCdcamP9id6g4Rs2TybgRo2+ToqkkrNBMg7Xkit2LnHlEjlN8r3NsDKGREnEp
MlkAFXNTz1Zc5b2HVi6YtAawyuV2ognqN86X3DdycL8AYAUYhizcFLaG1bQhdRog92uv0i90BVK7
qw/KdfxqDOBSpAVEueZc4P63NLA0AHhiE0hXH03eTIdB7tQ1OcqtbtXAa4xLzm3t2zdACylirwbS
S/oTNh9zAdtZ1C5yFgwrmo1Njv2PsbQitbfbKrfHuvTzWg0iMN70aXFnSuu1Wg+cY+4nh5sfwbg2
UQnNuRKb/Ni+dT8ljJ1FbvmqPaU/yf1qN+hSSF94nOy7FwpqTNiibAL/lfEzfRUlZmJibDcpb0hh
G/Ndw0Vt3DX2jQzGuZj9JLSxiomJrnBDv/ZmYKCsute68aG6lVLufMHemaCfoHxCaEI3rD/epQAI
xDmLkf+JxSn8P9KubDluXFl+ESO4g3wl2d1sqiVZq2W/MLyJ+77z629Cc46bgjCNa5+H8ctEdAlg
oVCoysrMjP0Y7jJdpBjJO31bI8ylPSahnkOTLANjde601lNv1I5uooclwhPw3kFbQ8zFrSymKtkN
pIH1Qxjke4qWos1jEVqKewVs7TAnIO1TaR0UKcENh7QULYEUimA/oQfkUZ3z2Px/SIKLPhTj73ky
11UZ0vdE7PYnoCxLx76XvyST+2N1V3DyxF+Hq1EE2fswQEfz1e1KmXCSk9QeO/pY0q+L1S9BxZZ6
vT/jzX5IEicz3GlPibiiDgMlIlA+f8n2G/TNopIl732zrFYlzSwrCYDrO7Vt5i6hfVU0fwN9Btnn
bzOM0/S91oMRCf0daXgY1Ie1vjJC0dOMtxQN6fh/7gJWf2iRzHkcYhN1HdWR6ocw2Q+FIAviOuXW
BpMn5ESKi8JWgZ7Yh9ftUfMpR4RxTSk4KPWgiPiCd6g35lgYbp4Ocm6ghxJ0SPJL1ZUISDaU3lUy
Eb6fD9457x4rWQNIOhBBlOphzTCVkeQPIUlTp1lHXDvW0s/PWUG+paUUuRPgpaDJUp4FdzkvLG99
hDnwg1EmI8SVWgSW/qj/SvcUD6m4sgeStjtheKEXCZvQAu9pKZoJQQWdFbHRQ8OuVVqRR7cFxz19
q5TRBitUwLwm2i05nsDlbvKzvdA278mwtc2sdM3zoWoVJO+RNjpWduiza0jx5XnjFAB3J6nTIp7O
d5f3l/7ohwXrhICUU0HPmjBRZjDlARp4RR40CxTyai9NVPd/s8Dc3XY46ba+akkQ66kjx5kDWtrL
FrgfbbMG5uZOjBJ0u0uDu2cgj8YMVHysO2nWA+Woed0iomwTbRlz2mtr6dK6G/G8gtDXqFZ3Ld7f
l1ckMMFCvjRU4rKl6cDvrRza5nvWC2p9gh1j4V6aXjR2iHe2n0O3b5Cbgy5HXq7UN0ZbfemS5uny
cngBC/KuCh69FiZM2amrro+nTNKkKOjHq26478Kf1fywDIJFcUFXWzPMh7EydVpV6GO/PQ/rT48J
zmwLEYjjt9ZpD8rk/BVeYGORLctCjDrqQ/DqBvPtvA8PwyH0Wn94+Sfsi7A63GtGNyCdaaOOBSZR
JmMcZStv0rrAVebrQfsFiIHr6keVOPl9DkYJHc20L5e/2wfijrccZGORyQPsuW9nSLAkgVkg3ar3
oWf9zCdv3lVeVjqiCMi7qrfrY9IBiHOWRmkuZSDLR7l+MtXnNBFOANJN+hDwNktiomxFyrQC13j6
xrdGMcTSfR/YoAUrD6L2Lq86sl0PXe/mtZZGSSYj9c8DefaG5kHP/QY3dNW/lIOXz4IOAXXuS+ti
ArkKmbeaWEWKezLxgW/HeBfVyRNWKUT7x4RzQ1kg/jH1JQqPI2oU2D8Qx6AxV+2H76K5ZpFDMIG9
Xq04iUDUFFjNflRyzVEy6OYtoyDa8sMTGEZAwa1ChZdxicSQ7MnWUMWyLLeTfhbZ6BrZThEK4PKX
c7bD+APqpmNTV1ASH1IzdiB3RuLuOqs7wXXId7uzGcYTqjiX86KR4qCUe7cHJ5tlgN/qtgAiP2k9
s95dDhLcVRGFWLaqWmAuY6LS1IY6ATNqHCTFYRpvI4IbXvr5v9lg4pA8J6VJQjUKorLZSZj/lpEN
SaISAPdW3KyEiT95kkmtETW1n43pcYWwlFF0IO/vHFNfnGJ6vrwm/nW1Mce4HYEuoj7EwETiWe6l
j7HbufHeuJlqx84cCspa/FRUxOe6+sYm44KjMjaFDe29IG3tfR4eje6XYeC6Eil481+vG0OME85G
0kJdqooxy+aqge5C+fhzeZt6+iflbgKuPL6nsy/5L9HLVbRAJjx1ayapxZwCpFg/S9q3wbjpyPeu
+quX62Z5TGSa7LCuLR2zIf2sxY4EudeEoLGY64ZgroYb1olBZ9VlxSIy4yTtPPVqOxh47LTXjZF6
hvVFk3ZyXTqjEbmzDUCN9HeLO9tknKTD6Fva0EL0hGrb6i2AIujNw2Xv53+nsw3GPxAwimZEJ80v
bIs+tUjuy9LQQs5Nt/bTXIlaI3SfPlyPqBy+AXPJB+m2pAtDCYNPgNNNuTPXfrxogluEa8Giqh/Q
EIIkNuMSJvAjHab9i2DWfkzhjb3MgocUN65boIlGSRvlV1Zzy06VkIyRnASV8mhBvoaMLilvZpBh
lVdq1wmWw33661D108EnCO4ttgY0RpJUlmmCMm8s7YhaQPUIXJ94vxUatPXisHaKZPqh6fGtkZkC
r+feKRvbbCSu1MIo67kIegnKrvo6zJ6cJ76NzuNlNxQZYo5XB1AzMVcpo7h0c7zu7EBWv/25CTDb
oIhm29CiZRkKY9z6c2WsRaA3/ROJSuifYtrR0iuBe3Dvk60hZi36Oo3rXGirX1eOHlBRtuq67B3j
MJxiv4b2HKYbBakG90mytcmECslSrHKZlBYQZvuHvqsggUGHRhXXQr8KFgVr5N3QW3NM1FirYVRb
qc0DtXw2cwlNaLs+RZIaRKmuekUlUqDnuQeU3hX4P6pBMktOMlaLqQxdkgQpWurLVRh/HTNBf4wX
NgyZ+roNrC/ixvtHQg7x2AH5RhZk9XML2q5KRAjCi7QbA2wtoc0VIypUIJUHvXnJ6jTxjOl70ebf
jEGAsOB2hgwqYkMhy9AnZ9K0bBz0dY2QXcSnAcp25Cr7Ol9Ju9onhwzTteVdIh6Z4X6ijU0mVNTt
IiVmhERjMa5CwyPtydL9yyeY23bbros5WUVl4BNNOagzDskN2TcH213vimMEJsfBF9Eecr/XZkHM
karMIpT72s4CaXkG7tBR1q+Leb0WIiEn4aqYw2RXktwRA++E3gw/EaN/gDCaP5kzxmSmvaFIj2lS
7fpGgSBefext2dXW1PurnTV1TIBbxFZY2spVV3MyaWkOwCelb1UcSl0V7qk8S30QlWu4R005G2Ne
KmWn5mZDQtwqy40eP1uVwE/4X+78+4z7F/1Q1MMYoVrSECeTMldLH0bLS6fHy7smssO4fEzsWi4W
uONoj95Uj0djMq8xvusV0ri7bIqXfhqbLWM8X65nrcJcYR4sejQ4eDrczekcuRZJj5lUnibyGJvz
fTutoh7Hv3jneTOZY6BBtycFMUYczIOTHs1gOqy+5REAkSHnVB9EpYZ/iV1ne8xpICgJVbM1FYhd
SwBfLNzSi3ZkV5y6F/tO9nQ/eRANAIkcknmsgOyKdGqC1CCxJg9wYG/8dfnzCXeRSUqXtC4JZuCK
wLwO7/qjgs4U2PVaMLb2uJ5FmyhyTOYuM+2srlVzzoM6Hrw63etW7qjVl3HwLi+Lv282Kg6WCSkz
wqxqol0LLWpmKhL+fa6KW6sViYVz018DibwKYmkDo3yMPyxNqvdqjzqhTq5C4ADKZT8kv8Jur6ox
dOoxMjXddfnfPL22VhmP6KsqsaootPwwmtxKA8PB/NkeRe0FhXusN4tjNlCpoQRkTcgJcqCMdlbs
msgXM0r/5uoPphf6KVQ/wWAKeY1A90VuT48u+xbbLpJxE4zog/AkxCKlcendcQkrJy0h6NrVvYgC
RGCKHX2LkrForThOgtXInFV7lqbVnVOB/C0/C4bigQmiYqCN3jLzTaE3xpywUmNEKMjwtnxjHmhA
GhjL4CGndZxydkRbyDepQV4SOqOQkGK1/Eg716jMN4A4HSFLADrULBj9Hqzy8/NwK068+YFkY485
DmXUG2tpZnlAYmd8qY8g+PEsT228Eb2AeCeaZeeecB268rTkQVCTfZ8Vg5hCj9CJTYM8flrKb7O5
vxxBuH5BdMu00ONFs5f5/WasY8CpgTxomueKnErtrmtEbyN63X9wcwvxiYLQqK7p+zXUxiqNsjb9
065pgtU3dvGN4hrgk4r2ouoD/bFLxpgTLRtdsnY1Mf3Rvl2jm6Xp92ZzV1WKF+kCd6d7c8kUc3wV
hMasxnUZQMulU/eW/GuqA5kI+hn85+x5+1g4ZF3FUqaBI8iPT+sPCnivXMkdagwgkTsNeM/GJ4Kq
Az8HsAyF4FjpEMOiXrM5xzkJlWEei+wNPjs+KJ+lG/2LjnBIoTbZ3gDHwOwIOUC5vr6xyvhi1JWS
NEUd7UiVEF6kc862C8GhHfWVfCcWjeJ/wPMyGcckpVwvaw2gYlg9lyBttVGIdZfu9fIRox730U3O
VhiP1Earm9ccd4xdgsBKRmuFLE4o7xrAWO190onmm7ikeMZmHxm/VBs9HaUF0O4QXaLFvQ4PEFA5
2J0z7JWv6Td9LzvpLv7V+JfXefnzfSBszkKzKYcKaJzQlO/0pL6tu6e/sYBUBzc2xsJYUAp4qHND
aXpMpduYrG0dSRXps/ITAutsgi5y4/l9Jc0gRbZAc4ZxAhPVerPaR3fd0/yQ7aSdcpi8CJpNqNjL
IHCXnF40+ceNx7YKkn9aPVXZ2TQrLOc6W+CSFs5Y/yv8bpeiUh//dG9sMG5vx5IxgzcdbAI/uteX
MAAYDE9NMIgQkDb2blALud34MWxjkjkDELPMjUSFb+Qvi0tZYMIjAHzQEat3/8CI7MdUNLXNPd0b
m8wxAAtSH5VyOfm63v8qpvamG/ubsDehFCoJaleiLWXxD/qslMYoIXT13uxh7OkfcZtxgV7J4hUe
8N7SMbsVyazykx/bwFGgDwCDrZmlawcJHEDuAuN22ak7gEExB1AkzrhTPTrOLOTbpC/qD7HsbPBD
DW211VjrCxt8m9W3+Et9JHsapGdXb73hU7wTdbH46RZ94FCBKwAkGV8dl2jSZCIBhxYAKU+lNuJ9
6c+LQwc0k73QHjeIbewxjppHETQZWy06hl8bDL5+qx87l8JNwZxFPHSBMPQlqh3z/BQSbeC4oGFN
Y+/3GfjnYW6xRG3eN9JNvnzPWsORJJHqNW9pWztM1UeOWymq2jgO1Aq9ixZjxKJhH3qiWO/YWmDr
PlAmWCUrwYk7WAFliuzQ4OwP5Pjn1wCwP+iyK9D4RXn1fYyWM3OQIWuH4dnVjSBHmEoi5AAvCm8t
MF7XSJk9SVkOpPP8tZMjVwIPamiIQKXUlz5u13kdjK/Z+WAUJV0HMTqUCGpfVYFhSgsIAyZeuMhX
YSNS6RCZZGKi3hgYPV6V7Fi0016O1L1Z1vua9AG6ghibMK5SORRN6PHS/81msjFDAnFtoUDN7S02
ll80n/K72NDDsz6L32f8w/R7T1lAX0lqK5aAUve77seYN55qnpJkRgWhdy47ITf2IhNBO0RBrxOD
KO+9MO9jqSuIjBbMVxkswBA3RNEgv+p+UAgQ3jUCp+dmdRt7bIVYlgc9rwg4PAHJOCU32n66T73Q
0z3pmmpESAfjSfJENwx3O8+LZDEtIMMziV4SMI7nrTerv9riehzSYLC/XN5NkR0mcszDmqztCLqv
may31TA/ox7oNiG5HVfhc5R3h203kqkaG1qsDvoMTL96oMIG0yHZZdfhHtwmbncLkLrg/UZjxYdT
vtlCJqMspQkjqpQBb+4P6Lfb2V4JvXT8ZpqC5yg3ydoujHm1WWmhKmqEUVh0SfYUaRIF+XwawWUQ
uehUAylUuoqIt5l7q2yWxwTjeZlCtSh122+K3jNSLeh7VZBdcaPxxgQTjZfMkFJJxbSjCoWyfkJm
XvlrJFqIyAoTjfMqyiBxC7AHsQ5xcbdG19Z6f9nL+XuFeWg6F6dYbFtQC5dB7dF8CRoL7EUhZgWE
3LB8bzubYJx7VdN5iQ1Qs79MQfpY75M781N2aP3mJbyltW6ooBzsn9H3ywv7l2B4Nss4eVZHWaZN
cHLISTwsOzqiUxzMGrzh5FB5lSWEyHITQxPXxn/3knH2sddGTZdNcNBfJ9+gxgl16fRz/rruAGB9
EqWFog/HOHmRhq1RDVoejMbPCLRO099gB7erYVw8Hsd8UEzs3wAmpxAT3/mT0PtErsE6+KJAhyPE
SU2UQ44CnBzI2ZOtnIiIEowfzM+fhrkZ63o0slUBPFubf5L4c1wdZv2TbgquDP55/W2FrWhn8qRO
VYktS7rTYniN8rxK/mW35vJmbz4LS9iWV2FfFimIE8d9dC+hOES7s6pLUNrWfsyn+mjvlSskTm6/
7CKMsu9kr39arhQBoF+woYS5HcsQWg6xgqWGy+3UQ0hp/dYVJzWPRTkGfQJ8vKvOe8pEj6yOq7mp
gMRMBzxhISz2Pc+uqYZbA068VQQqEUUNwkSNsdXjSY9RbKEzjNluvQp/gjuNzjBSTGTXO72oOixy
GiZq5NpUQGkYyONyfSCx6nS1F3WCC5+696VNZIJFW+RFnGSYZ1XbbGcth0iy99bojMPq1MkPS9+F
uogfVrQsJnwomZrUkY0SY98srmTcj2O4l9uHy6dB+LmYAGKRpS8sG3NZFPFOSakikEI5SNJ6eD59
5oX9s8Akfy9tA2hqTAjjsfc+ybZaNHwKG56PyoqKJxgUPoabDNWj6Mk61Z+l68Vr9prbBlGPi03U
xuVuq4pBaxWPTMyZ0L9uUwxEICPgs8aX1NKvegWxT9klvcgI9245G2FLR105zFHbE9sPm8RptGcj
Ep1qkQXm4Z9DKjCXKnAmDcG8n0/DdeyRG/sJRMXBm3b3bfZZ8NlonPhwBFQAxSx0rkxgJt9vXBJb
K5T7YtC/HnKUaUAYIaHd3r5qgQxBFrCPu5cN8j/U2R4TIKembtqF0iOXmMaJh9dqeZjt1rlshP8C
U210ysCbAF4bxh1ChRRNm3WgRL2VboubvIPKMtQ93DkwDvJ+WIH0w7vdFWH9uNH/bJa96HIki4tR
jCgPLG4ktZj9eKi0HbF/XV6eyAzzzfTKTBaMY6SBMgZy9KOovcr8ThpZ8Kk4iRsOEko3CqBO6Gqy
EiyAHve6UuIRKfmLS4nJoqD+3njtM96wRxHz8UfXf2+MOs7mBOdjZCZhas2+Nj/E8ikCIvTyrn1M
qt4bYIK9VA/A3a0tdi2VQShr+kpPnHmsPGMdnHkWAT4+fiSYg+8h7KHBgv/er8dY8nY0tBntgTB/
GTD+XnVm6YBZwSmGXlS4+ZgNUGMW0RSAFFCCpad8s3maEhpzPc0l+nGjNx5zOHsC1pfUb69FNVC+
V2xsMalAVo22XJEaJBCH9cXYdwcUD/fRIw0X4r4f1ysMw5Q1ncANDcZYZGZ9Uip5FCjrpzx90CJB
3kgvwvfhz9BA0KERAvcmts1sXGjEGvYVi7GrluyksfQXotzMagON4cJb2zJzaklwfDnqTe+NMotS
p6aPjDwMjxqoXsb96BX3aLN8kVz90Xxojv09xSHHB9v7czThe8PMGZPj0k7GscYEgxLoUuzk4+0f
n7F328mcsTUvarNal/I4aN2dlc1QyKl+5oXijYPkzEioLpvj+eI7e0w21VZtN1ZjlwRLkKILPUMb
cXb754g+nv8iur/fPSapMipJn5JMiwLw+zvDaDl28SsL76pSkAXQr3DJJ5nLq0gBolKNRjrO0vq0
LNo3aU32fSEitqQ/869mLFlmAlQ/DlbTpRioWvQCDUwo279W9m2O3lB1ZUZfiYhV6S0Hu2SQubZk
ewylDMJlfn5aXvsT2WMnr8YrqOx9G0/yrgoaNzukr4O309zlQfcX2YnR5OwP441Yw/Oy62D5TCIS
RguwQfNbyJx20031lf4ls7t4cuwsviTCaXCuA3iqAZYGgnLSh9YRaLGVQalQni2huPJt2QFOsOt7
p/5cXoHmxnyRPdNHk+zLKsRM0xD2cdvPltltV3GHh8NaQv46/tR+ojCvMH6TK8539XV+EBWiOY15
ek7OBpmdLRYpIpA3JH7v6aCWBEivORSp50jfQHFwo0OdrnUhu3sMO8dyC0EFknNhwLitghAf/5gs
zrJV5sFIZAvMgvZ3Ob+Xl0SQRnBqt1iejeotMMaQAnv7/5u7tpd6O62bFOQQJ/WuRYMcgA3Ixd+N
AdVOBElX4Yi4pLg2VUV7e1fZmvrhGkzigVjrkB5l+TB7ktNCai1zo6Nyg25njsa1uHXHi0JYImXZ
AMABHgu32iyTDFkWVzbcxpBQStE+E/1GUUV9tbfEhHXOrRXm/h2HUusrxeiP2Wt4XTh0O6PdwfQS
zAM9Fk/ABwbdSdsVYPtv0E5pdvm16AkkWihzG5PUjGQQaVm+tfijjFHqzlXBF/8XNxW+Gx21o29k
VummijCKJimGfQTD67CjFZsYMnnFgIDT02eW4GbkHYOtOeYirtWFhFLemj6qvU7XfRZ+OQ7PgkEd
8feCmKu3s5UWuus4BlQjC3qieByoRxmiE+VBBFfixc6tKebiVUczNpQUBeRiWZ1cG9yujEBMeYzr
yfurz0QQPKCgqMoW44+NZVtrmdgRkluqj9ocIt3JPxsHILGAb3bmP29l0F0822Ocz1jNxSoidPq7
NtoBI2WsOkbRHy6vipfkbo3QE7A5yqttqXq3pHEwrNeKGTR4fPe45IyDqu/UP58dfL8ixvOMWiVz
SZWPF23YFVXhVBa42JWXy0viXt/bNTHu11Y1WdJRSYPyBMkoPzyann5LW9VUDUQ0JcMNEZuvxDhg
nGFwWu0GtKrxUCBfDf2qTX9eXhDfx8+OwCR9xFqqtpWUMlji9tBCRcpZIqD4Mxul+U7k5Zzn4tbr
bCb1S8u5WjBNH6GaW9yYbnOwHruXBXrbsm+JQrzA+dgCk1UQrTUoZcA0FM5MlE9LB2HqTPX6XHIs
xbNG4Q0t+FysiFKVtOXSjhVwXIsDXFdQ+M1Bq3fKPZXhwTSweqIPLFHI5T7rQKEMCDjETyAdy3i+
HoPvcbCnEKW0/rR64+16JU8ueO/uMSl5WCFCIHtlvitupeMiSuY5sx84dhvjzHmwonBUtVArwaVS
3NRg2l4PzdH0S1dUBOU66sYQcxZSjJaigAFyurgxnDq+sZsrYsiYT99fPhA08n3IDDZ2mAMRqRm0
cTBafmwgwj1LCqirUv+yCd4LaLNnbD03LHK115QiDUK1fpRxy7hFhZZRmx6sGdWASgfta9gFOZkP
lw1zHRSTF5S/zLQICwZcIcIztXZaHNsuB4CsWvKw8aA62UOLo82Xp8vW+Dv52xqL6rGUNOzGOCmD
VVEdQweZrC7IbqhzffxWlkow1iGDYoJxPrO3kiw0Jhscr9fZ4ifjk1qeZhOUcCKFY/5azpYY75tG
greFUmF0O3oiQ+xMf062Tc/R2QDjdqYc5+2iyeB0L2+IsUuSq74QVOv4J+i3CfZ7FLNeyH2hJoE2
Xik95pv3mOxwi/bPaSTfLYUFWJGElJiTBDtsDr6PGjx5IAM0h1Dw7fm+fF4N807oYznrkgEXMTp2
bjINwNQ+5evLZRemn/WCg7FpWRxHtZ71+CqpXh+WXL7Jxs61Uvk+Ir1rmFTj8Mdli/wEA76MsWZM
WEL1+X3SNCpaNJt0XZS4W4G8aPm52w/eG233TkjbzV3gxhrzSFfW0AKV9RjihWMe9OdRdWKgguar
5ZN03RxTH/zdQLRiDOGqEjyY+W/LjWnmA1ZxmcoyOlpUwGZ5w+2OV6rmWKdpH/2M0CeBcIeIepd7
jDc2mTQ76iK9jLPK8rXqUe1Lpyeiaj/XLTcW6F+wyXmr1ZYSK0S1vxwOa/u5rz4lo2h8g2vDwh2k
2mBPgYTCextqnsTSkmB6ozMrJ54w9jMNbi+JCmecbi4O8sYO4xzykNjzOsM5Wo9KBKNw9Nl2iftf
DvlJtC7u19nYYzyCLE2SLjPFqjd+bKluK4lCE9/pNiYYB5DTUJqzukHaftfvMSwKIZqD9Slz7a9I
Q/fDoxi7LTTJeATMZdBpksNjEfX+Ism7KUZDcMQE0wCa2Nj0u7F1+3Fx0nQ6xdb8JctBjKijbW6I
3J8zhPD+i1LP2npnaGXp0sjWMXwqXvNjDvgXVfi1812WYxBh8ihfqzTsLsc00XdlEtRBU5FhVMVw
VKA+10WZY4jwRNwTYRt0qtRCIszOQOrqlGmqYqPpBfHbpgFBZ28eikVINM29QsFNI8tgL0KHl/mW
sj6sRTwXOBE/Wi891mCartzCVY+kcwiB2K2CKbTJFyq+cI8iyEIwbAdWd9lipQEg0lSVklqbvv0g
3VJlOsW3d/rt+ioFby1lwRfj3kIaZmXRfiUYmzXYfCeSjdWycfE1UIZSTt2B3FinAuQ4EKB7kO//
3D9oqc+Siarr4P5575XaVNVybppRYJY3eTw5qkhMib+c3xY0tuew9oq8Lnkn4djbP0bM9lue6dSN
G7kF1CBFWECeN6LcZoF3CiUOkwVxpqg+jKuVRke1i1e3KKrpriJ55ttql4vq+7wnNRJHcIIgW8BA
NRPQSk2rSbUkNEbXR92lgKz1rjkW+/hOhDHjRo+tLcb7u3WE7nmDWuL8cm2/KF7uSTeYtHHHxq28
V0wsCqvqfL/fLI9u9SZg1UY7rypAZ4F6N3qJn++zg7FrMCoOBg8ov5kiv+d+uo09JlQVQzglqw6Y
IJBfILX+54BDL5hgMtK+659VBwpSQq4m4TKZh4xkgHtitQ3Ilfo6avu0SGt6pY8DDrAq7clePnCi
VTKnO5PkuAtlpF7LcmzS56q8tdWHyyZ4b1xNw8SSbNiAZunMmS4SuVurHLmDfqC9ejrQQWuZIlQA
72rZmGHRDsWSNBXpdADam+8R2ku2CE7Bvb63FpgkqLejWjVadEXxaQIoGtwuEsiyHfkBqtWu6klH
PXKmeH9597gf6Lx7BpMJaUYzD3Y9hEelfOzxGkxvsv7lL0zoGsb6oTWuqDrjA0ZZlcqQQh0iiacS
+YeaOhWxnwexNC73G20sMa4QLyCnzQHcOHavxX17G92FP+Uv6112+kdocK72aF1dXpzAJOsWUFzJ
Qe0aw6Q1HNe8e1DlSBB5uZ8IMmmU8Q+UZzITKbSExAaBVuwxrx4HEP2TBFX0pXMvL4SDL8bkkGwQ
8D3p+seBgKQxrUiRbXjCrf3QHolPg16H9qaLp/sdBNpd5S6+Uff5jvZ1wEUSfQIiBoOdl/8O6g3s
Qxhj/hA1xIwlykeMt4xhARiLtjZHzbiPpJdsTiEn/H1cbtfmFWqZgs/Hva9ppqoTwCoh7sGYA/Xq
asZ6l2FOZdhRFjFaxwSEDoOykbiAyrtD0RtTLXxMG+A95lNWfWNIQxqqx2aJb6bZ9GgkCat4DzEM
P9Ig3FA7jX5cptldRdBLXgnLAGMkaHNArgFm4PcXXFa0tmxUZRQsVmXtVb3XHjpjvgfQtTskeQjU
llELyRvogtivuTHK1uFBN1tghwGwa1+W1/VkvmnW6j9bTK+PO3NvXtWNcydSjeX257dWmUhaVimR
x7rB4xu4txcZL0rNj3bJL/No7OZgXRwVmu6FJ+ETG8f+y2UH5rvUeaPZ4nwmQ12rBJ/kf/RyKeOj
jUzin1E849Nla7zjsl0qk5UZRVzoWjjg0khOVfuUGPMxDqNDWqWOvXybc1Gzg5uabQ0yqdnQG6Vs
jiG+6I/qtT2BAexz1jj1FdXylEcHoide6WqCVQr3lMbITXZWlmjFlpkF4iccUyr6FnrRwYRideGJ
IXnCNbLHtFusZhgboOYPhr5L/OkApZEaGj8LxEb27Y3qlK51D5Gfy99SdFiY3KxEB3Nae5htyucV
Iqlj4QwnRUgrwbuytl+QCXm6hPHvuEP/Unsw76ioFgHB5eR0L8WJPsslClsRBQKRTSb4lC3RU9Oe
bX+tyqtEHT9Zqeb9L7sHvNN7F0ExGAQqZdQeK9uN1dzVMWoLxnVXM0V8YPzF6KYN1QcIPrDCZzVI
irTKJGmQaI/GBPTBKByd47vC2QTzjUAlbaXEMOlcqBoASZY4pRd7v36dTqYG0eRq//+gN6Ch4mOs
PttkvlE0WElOcoCu9TtgYpBKq1+kzql3E0rC7SH9tYiqcPwb6bdBFkxuZuoySyEOtdW1rlp8KubZ
adfBLbNdYt5d9g7BN2Onp0CAOtjqBLqWsP1eW4/lKEjS/iVCnRfDJNJkaDtblVIU8NHYdmmIknbr
zfCiI2HKD6J+vWg5TNhvm1QmWkOLv+prI79iCPXydvFyTjzy/+vi7DSUGdVtV2hxFqgyCG72tTY6
efJ82YZoDUxMN9Qmb1pIM4Ix82laPgHucvn3/yWMnxfBhPFwKqqsyXBVybWbPlY5FN2z3XwFHMXg
tLln3VKpNutmFUFeBIeXbRaG3TLUc40Gcog8Tsu+6sDVFLK5k0VqBaKvxESJcAi1pVRxYaTWoUqv
dOvWSgXnhlsw2HoCExWaKVKTtrMQFa7JrRV0h5hy6EFkj8K6wJ0t+GgCp2A7DqTGgFWM9OJo1HW8
w3hBFIxmKpK/4iIZINeJ1hdALzJg9+8vizbRpVq1pxxIhtHTgIPKb60v5HvoJe7kTafhsdxB8svT
vogkvN8wEh+j7Nky45RNr0Obd8myIHntPdldnouAtjwUP8Po5pA44X4ArQxeBsfJCx1aciUeemW7
3BXyO/3LATn/LUzCYSzqmisK/pb0GF21J8i57aiUm7GLUH16oWDPFlIou8vHkv+Fz0YZp20HdZxV
+iSoNBlD55kzqa+XLfDP39kC47JZYql1kkOYLTdeW0C/IV5kyRBHFyyEf/p+m2Gvr1EySLaWheQ3
y+CAvgRcjE7WCIxwq0IbT2UvrkUe07lFn+m43pbH9icqyWijTD+U4G0wdT9ciUp2nNEyQ9taZG6y
qJErNTM7NP0guUo5jpLrOXIA+vmyHsiBAoCbq+bzYnuXv5poO5krTdIwgrs0IdLPypXVz7Z5NQmr
NfTLXzh87LUmRbbaV/2IIp58l1ZHSfpmtZXTmccZil0T1JaH5H9cFV315uGyINA0wLpBrdpMbpu5
ckwpeyh1IeCNZreXVsaEFb3N+sGqiXGs2p9jJkHQ6qQWqNHYumu3D0WOSYNJdzpVMA4jOMzsVafr
C+KHEdFH53UivyaZ6PqhznZpXUy0UO3IjEiVS370vO7xJroNH/VbWpRP0f0SwXBFLsgEjtUq0BFV
B+i6hIdsfpQAwpEEsYkLY9ucLvaCM9HWiOrQAnoURD0UxjYG6p6OvopuUsFiWHBMC3J6rY9wk0rK
SZ+O6zg4tToJ6meC728xsaJczGgoTSs/mjg8kgYlXKHkCf9Z8jvMssiYsgDJRbYgc+/QIDTdFB0L
5V4HqW7qI5t3Z0Gp4Y3i7ILHWXTJ705spRdTZYBf9K731NzRgfymrdfShy4YSoPJT2DAwWGToFlS
HkQDttzMxETRzTTR90WvjQmDbUTALDl34GH262MMjfTyU46nn+SGvgHBBnCfH0FzHaj3ooUrvOfY
1jKz8DUcUAmdkA2EX/sfs+aUR3WXg9VJfmtDqI/rYXVDZ/pZHorvl0M/NxHZmmaiZNrGVAnIToOX
JVD2ww1dce/kzmdyGI5Q6/VE3Rzutbq1yMTLxBzqkCh4G4TkpVEe9eX0f6Rd2XLbuBL9IlaBO/HK
RRIlS14TO3lhJU7Cfd/59ffAU3dMIxzh3szD1DykSm2AjUaj+/Q5GihiKJj90Ndf8hsDmOvyNqiA
JzPR4/86ij701vFc/wFc7iWBsIs2cdz7eqqQGwDyu8eajNly6E05FA1nbRmDnCzTJ0b1XOGJqVut
KmgEeeKjqXoxUDX0TqKfr3/DrUiADr4FOiGMRv3WpbAyJQpMHYRPreyr7QOZBA/szSVYYNZG/x7k
hDz54oxSDrjPDLQnZDtKb/vgR4TWwPU1bD7izZUR7rYppa5bzCEG1XqMGRb5Jr2HUkRjh/7iMOF0
QGkEBlklmg827AHC9EpBSM23H1o97ysceMo4JXzGUshketBzsSVXdLmxv/13UyoePQxqofG9h0Bu
aCSnQ+bLS+NJFpBWgeEOcX7fWd1dmMafZi0QVTS3nGLt5Nx+9tFEZq0D9wJePXZkPQWlIP/YHNIx
FLicolIUNfnmWGcOiQYoF+MBYWw4kQPeUT/3kaWeRDFjc5RrbYs7slEhRVKOoQyfDQRJwC8uh+nZ
wmczc7s46fvAxrMpssOd7jM28d4enfBWCBzYyvTWfwW3p4meN+1UpJkfXliRLnAHmzFhK4f+cN05
t07c2hCXDYGajmA2CoehrF7j2Z/JZE+pe90GC7O8U65svGVLq8u2s5R4QkNXOrSAoeXhiwGYE5Gc
BbnqdUObr5q1JXYSV5YGWSFJDnqQw3hUX4o785SndnTbHdSzum9vdKfcNXuyoB8ksLt5BN4d9C3k
rOwqVhVXKGAwIrzRY2gqObet3htQZ2CTZMvIeJtF5bvNQLZeLZdFTNBEMKWkjtCDkkG/xwCVmjs5
0r7ZiwG2oiWyf18tMdFG1MgxO+4n7SEJcYsmfzRcuF4P89WViUauQe5XoytsnXN0ZkG92zyb3gIR
+Lfy6p/cl2tzXHZQhmhxAUwuH7LgmE4DyAoxGSdk+dtOQla+wQUUvdAnxZSAKRmPynH+TD5Ft8VJ
RpolYSK8O48nUfAQHGm+ua63Y6mq82gdtOrObB6b+FyNIodnrvXbkWZEFhjn1RSTHxIKJlMvhzmF
ghVYyzEY55YORclicpQd4yIVobs3IwhQaW8UJCbAkh89Q6nkLpvHcvZz+T6Y97nySMLTMAkmGjY3
bmWFcwiw5Vc1ZjQzf85COzF7p+9eyPR6PVaIjHDuUKo9NWcL1Ylg8lT126Tvsl50X26e1dVCuNsD
Ao6SVs5g5rC+vhU+D9oX8iO+aQ7qkVV24udB9ETcTu5XJrl7hObF2Ei1FCDHIZ9lQEfA3DL/iDJb
PjK2rAavKETBRBJEfMFKeY7aadKMsTKNzI/B1KnIz13m/cHnMgnYzomCaXleW3RIkjnIDDCrxPVd
nl7y4WUQwYC3nNtEXsjYdQymePTRucO2VeUhApdaW1y08IcVO0GKXEMRSb5t7ZWp6Swv1EEoRbkI
Dq25JJQxpns0Ojxssxc92F3fq83r19QokCeICRBu4ny7Tbs0DlPgFMjeBLoIMN/AUe6UJ8MdISyH
8Y+DBjFTtxcB0dnv8tFobZfbwc6iBQnGLvAj85Ch1BKbXjYdjOK1Gb5cX+LW6TUNQLapYhKLquzf
V1dUkneYQ6snSP7UbjWcWjW2q/LbdRub32llgwtDSjAmLdL2wC/7b6P5ORnc678vWgP3ldKqWTIl
ljO/H75L7a8QDL2m6A4SrYH7IoRmjYmPAh5LkMzI5XMvRCqzotNv33y1S1zACftYmbWiGRFwGmgi
yacQABXwvwPzs6OS/SfJwurDaxzwQDfbzJhKPHImgi9y0fTvkUiPVPBdNC551VOCyjiQu4clCk4Y
/D3MVXMcGhFwSvBpNLaxKxcekkCdlEaLoUq604YvsiqYxBItg8tKpaDpFgOs0MeqwAtXOhUYq7VS
0YWzGTTfPz9P6jYlllkWRgbCP4vYqeWBK9KWUAsXEnhuZtnrL88d+SYmc6gtYXpkY0ss1QlcXKR7
ZdftA0+U04uWxZ39ZZmXLm1zMPT3+k2TN4e0b7xcTnZWJWLR2mz6rhfGxYGRJmacLBislA4YX0K0
lgD/XO478Bbl7nwQjTFsvuLX9riYoCYymZIMjqfsGXt94LPZbsXGK9r9/1lXdXChvZfCOB+0lHHo
JzkzDwAFkPxVCk6QvvuD1GNtg52z1Tmq46JkStmJj9phEKn2pIp8fOukgrYQWF2qg8aD5xxIzcUK
8xTTZZnyk/Y/inp3/SLYvK/XBrhQMLbg+B1y9K1aDIeyiTwd4PMEtNbzbXnD9E4qJ7hEI0RHRZa3
ggTUHUEPjy1EqsBZbirVCCkBFUXnLhj9WPxe2Q2H8JPuAUEZv00pUNWu/wTIbWEMViEGBdUgLz5H
22qRNUAMD1kYnYgKEitDkQXX9+a5svD7KMGiTKrr3LkKq3BIygIwuPCXetv53W3mojM3PUwzuMmt
HfmeisgMNmPU2iR3tJaxQ/8sBvPPX2K+rRN8wcMZhfwCImYinCa7Wfmbd22Mu3kli9Rd1I+Sn/nE
K3bdofHYIJcIIy7aRz63L4vWmkcJCsXKXjsqYN+aE1dTwfDeQxIL6MxPhYhGcSuPRHnRIhobt4Iy
+McjHSZGMacFRMcVs3Vo8NJXkq3nd6P8XOV/8nKhCk43/qPApXMnoDRLpY27GVXo5FOj3da6oJS+
2elZG+BioCaB6yUsKZgncq/H+W5t9ZlejB8gavbzm/wu+B7fmuCYca8Hla2TvTbLhcVy7oEA7aBb
XGqaHanjo94mdiWHAs7rTfg3ZJNA6qVTA1KS3P7VI5Exfo2SGzqGL8qv1nIY66/ld6BONF70s/ww
v5RP2YHAUUREZluBeW2b29oyl8famEB9MEs36viamoJChOj3uT3UJ1wtYY4J1x7kQyW0v7X+5f/+
SmB9Q5uFqha4AXjASQK9RW0mCvi7AcQYlM62WoQozJ1cN7OxkA9muI+UDHHT0VGxDiUoCL5LHbA6
5SSJMDpb7VQ8aAkGS1XclXhLfzy3Yw3Wjk5TAgj+DO4CkuT8U+wx3U/L73cowSKfqSMbPb//YcSP
ZeVcNFzb5h8GS4AXbxK9KVfKO9bqn0dgyOsbJqOuibiMN/eTGipjBNQh3cW9QkLSqokSyIkftbpN
jMbWCoGmy8bxxVgOflrD+DOY6bmtzDQVnt2gidhVZ23xtLCwZ5EgztYqVjZ4dERukYmOJcBhKFLZ
ZXUeG8EitqpRCOGYXzVACIqBKj5nj7LFkrJYRhMnvpTgHX/9a8S5z5zs8+IYuxqs3UdRhruRvH+w
yiXvVVRoc58DHayF7YmmSuSo7fwUBfNspyL9oq2y8gdjXJZBWmtpNQlTzsVN9gTlUqhCkMo2z4uz
IHFTDu3JEqI02P3H+/p6W7n7cZqVspQGzD2PTubTJ/3R0O3FBVzDxdD6U78zenu+JSDgmoXK1Vs+
A353JrhMIFrHY5BIRSatHtEQa0fVC7PxTtbDh/8/WK1NcKuLlkxKC4pCvTUuthZ9suj+uoGtjAYu
+b4I7nBNuRwXQyATlvXu4kOKIbvqufIse/GMQ3ChghTgbYyf/14re/xBU8e5n0NjAbqWoarcEEiP
5ane04t8kT6TL5qNU3CA6tulS2zjoSzs4CIiyt/8bpQi3wZBq4l+wcfQPJlDGNdxlh4JBl1qmtmF
aNRlK2KBy0BnUxo6usPcWbdy1AEMCs0EHQg8a6fWs3VpIVJv+kjPq8wRfMONzixo0d7NcYd8mqog
nmgNxRI085m03HRs8YplQ2YCS1unTVVAkiwTjPOBNvXj1pFAysMkQ3+q9dRd7kXAquzCn0BpQgND
c0ufTWGNxM7OoHMMqFMLgRJbV9v6D2DfdvXCjRulmEKC/qIk2/KO7hKAZi6EQgmzgyrlKKribh6P
tT3uSybdnLRhgwOY3IQGuFTUg+RYN+1r6oNtdw/+HkGlSmiQ+5ZqByJxpQfPh3JPb8ND7k0HGWNS
L9pLA1B29lN/uv5Jty4IFYQUFJQRBog3uPMfSiAMRN8UTCnzJWonu8j9PLtpLeHAK3MN/uCvDPEd
d6kxylJr0Y0Zj+mD5pX74qSBK7n1GflS4Oju9XVtHfK1Oa5yWUZt3Y9lmfqoJpT3oKeJn3stEBEi
st25tigulNRK15Oinv46efLB8Of/iQNgM3lYr4Y7d6Mlka7M0FOSbzPUltmMT5U43RHjumD4AMb2
qN6Fz9d3UOAZb7f96qiVtdwaQYmOXZz4aaLaoLexjfFipbIgfm1Gy3cX5KNlqcnZjKQOddOstYv+
Z0P84g+GkPEe+9vN38pOq8WkwwgOgILEvqn+JPMxb3fJ8Ks2RmfqR4HnbZWwPtji0qC8M0GGREfM
V+g2KMcA42zPE+LG5FgvrcuECBlJpjA0iraRyxVkLU1nOSnTY/UaQrX38+KCOdiz3CE/te4CdUyW
AU1CEnS2mmtHgAsgY5mUijoVKLzstf3QYwINDC2nEbCr5+nYfdax2HRH75L9vzzhb3ja1ScdsxEK
7zp6h315ktKf7fL9uv9vRRDwEuiQugFRHeVHdWY5GrS8bBEZjYdC+7qkr9d/f6saoq0NcKHeUOo4
VNsoA3387BWYBEp2T8GXBrUrdpvFt1AY+Wl5ggtmK2KtjXLO2YOqCpXAhDXF9R2rlDHWEkxZ7q8v
TrR5nDPOPaA5VY4zUIyPMRltq378EwMUT2yNgCqbR5SoVqmWxdJC6WOktlSbwGaKvg8L3rxn4+Gp
6QbKwaCl4r5PXi160C1JCs9mIj3gT0/t5YGVMKGgcBJJpG7umKwziRldAcKN/fvKnZtsMpLcatKj
irYRCQwnVzP7+p5tXiOaooBEDKHQAv7zow1UJOJoqkAaooBq6LN2RF/vBKKSS36jnpdfsse0Pf6g
S8kYr8DrpWiohvCwnDws5oWMmFZSq3tp2GHS3DOo6glWtvmtADMmrEaqQA3948qyMB3HCUR+qDbH
F4jAe93JeIQiO1w78OjhurXNT7Uyxjk3wOqKDoGLwK9CGagpXUpdKVIXUTlxY00mBN+AYMEGEoUf
GooDRZvksAnR5RvcdLHBBnCU7/MIVwj0PfdAyl9f1lbJ/oNBLtklcdpnpqqFbwQSzV0NjCfDT1X2
7CsnUS19YxM/GONOVzAuaiwtIABSgudedwNDcHw3rsMPv895RJUFcIpEC/ygAeJn2fX9IapE+Z9w
yzhXMLRUG2meoQaAIRGwad2CCPZLC6JFvItSJxC5uWjTuMu2kjM9Kfta8btXKGyhzDH/nE5gNzyX
gc3GFdqD6Jbdmhta7yP/YEe0CkMlY/h3E1y3an5W6/rTiJGbRQ6/mWn1M4NOZth1L3VAhPrigiPA
zxJl+jznhgwUDSNvZf0W2jjs1cCItoyH5U5wANjX4iL+h7WyP2cVg4vCKiYpMlJ/wI1sGHZ9jL3y
bCZOuLds2RmAF8rd6Wd0X3wShX+Bu/LTRpEJTu457pG9Nf6YnJLsURWxnW4k9B9Wx90wuTq0dIwV
yQ+1lzKOXbm5yabYUUGpdH0fRWth/77axjQkY5sPU+wT5UyN+3j5rP/BeOOHtXDRg8Ggyqbs0mOR
3OTaBZf0MIgOm2gZXASJl9KIClMNwItGIifY9/toRxdb/go+wM9oIDnZ2fRFc9oio1xAUSGlhwhs
AomQxJ/0aLAJeNEkTdjtFrk6F0m6AZX22QTRArTmdjr4p7rFBR+L9aPyenQnGgfwwsfAM3+Mz4ro
YtuoV60/Hp+GSGWj9yUm3fyx7sGIoKZO1/8wtVez6Z0hDLwxLE80r/yCikjOt0rUH0xzZYE2UnM5
q8H62ewKzJ0zVoF4r17aHatRd3vqixYr+J48KZPSJkOWdHp8nEy/6RzTvJSdIKUXfEpeaW8kadjJ
jS75GO4Lj0EQG6VdRyj10xz+E6TkU0+zcSfnQ7e7ftC3ulwftpMLKdJo6Fml4fpDSslmYL4Gd4aO
iUFQXuxlR0U1MMbb737AJF8oCDLs9P0eqzWZkcbpgF9zuWzW4IanUo9UnOZsbltP78LguGSnRASG
FVnifCZQyjmPegwwRUsqu1JFMJ4YUtmZaNvbWgkq77wX4Wy26oAmQT4LkVCLgMOQu4qaaWq1bJAl
sJ6GD+zmMxJbu5Mv6t5ATjsNQvnYzdthZVD9GLQnHLgmDvri2LaNO/Wao9IXnMVl/v8byXCZ9+/G
LQxDG7M5DfDWcXLjdLDlQJD4bS5kZYBbSB8tAxZiGT7NvwzlOTOOfazZyiww8w+p3/tCON9vjQiQ
IYobu9stO3R4dxZEw1pX2ue7/qD610/aduL3boyFmdWV2gVVHlVBCmhG85JlP1WRj2+Hqfff5+5T
WdcwY5kmiZ/EUF+Md6k1uFP99foitgASH749d6PWdSy1ZqJFUMfp4Ngq8ixWLgKPm3lRL1PldBBy
yd3+0Py0LiKExPaRWjkGd7Vq+axhOB2g9qRNvCo75yCgbdAUdUxoBcaTbVlPNd0vw48U07hW7QgW
L/qE3I07dCN0ZDWQ5mj3MvzFcFKGBnDBaJO0drOfT6Le71aBab3dPFpJsiKStPDRQ+8sr/WJDfuY
u/KMeeO6cOYf5MUCGEvy1btSVIwUnEGDC5lKTc3RDCo8vsbbpbrVpIeSqI5VyK5gU7dTib/9lg+T
XTIUJCJL4o/klk4vVXRThsdOfRr6SyTfNwoA6yKONMFR4QflZWnu5GUyDb/uvpWTF83oUQ676+va
vtLfl8XFFqubdEAFcBw7zcsWGVSdD6DLcbL8MV0G909KnR8chYsuS9lbVmEWGOXsFUczZOjaiSY9
RB7BBZg2HaQsbOXGj8I9jStbkx/D8HtjiTjytiC9WAvaurg1KYp2XPjv6n5OIQ3EYkywr48JGAzY
i5HcKEJq5u01vZvivlIaVG2mNXPgp+S2rG7i8CGibjr8vO4L/5Czvpvhvk41tWUfdz382jWBbWjt
eh9/QsaRoYE2eSWQDUG1F9hku/R7dvVuk/tcpEp6aWqA1LPO6QNaymdoyUI8gYASqvofmhfbZ+rd
HHcx6Bkd9CpBczDKBruXHub2pU1219ckssGF/wx6aYFeRgFmEFV7BvdWqDlBJoL5bG6cBsQXCp4o
5PIotiIr62KeEOUblw3AZsgKgl33VrJo9tG5ESxqq9lkogT+tz0unQqiyBpasBn6w8tyq+2JQzz0
5V3LrTF85k8OJvqA+hJdLZuev7LKHbK+okMaAplyqOvXMvKN/pCp97mIgHr7xl6Z4Q7YNEiNRiqJ
CaIb+/jArstgZ9iWTdz0f6FJ3nSRlT3upJkDqKH7GZspneJv9DDtrL0G1VTL1WR7fGUoIggJi64w
0V6yf1+ldtKQjRWE9ZJjj8xAm20VwLAM7FdAVTTe/JJc0BVtILsdCVxVtFjuzEGgOl+WyrQOo7aj
8gO0sxw9EgEoRIvjDl2vqqNFoy7zu+J2np+k0ltMYoedoHLHHOG3cLX6cFxulUpQmLEYM2qWfK3U
21LITSbYLL4KqtcgDJiVRAcPcHaTf4NOg5tYdrqPnuX96Ga5nd9mZ9HE2vbz+n1ZfPnTskhWjnnX
+PojcRY3UyAFq4YAtFVo8N6ooOzQ0VzVv4BhSbLVp+vxUnT6eI4lbZmQoEiAkXa7EWTEoHzw+8R+
7V2NkT6ciOhFrwqcha+Byii4IbVaUn/EG1u39aDFQH+5dLOx69EHBJlePVyCOJhvG6AsldNIw6Jy
A32Y610BfqvUAbNnss/mJhndBLQzllfNeWM+oJEbntUgHB/lOh/uwZLZxS61Ov2QBnLY7UsoRYy2
gcmT9G5J+nkX0lJ9bGQ9kw/ajLtpF0dQefXqMq1eFzmdTjWo1HI7jJP0lyEbymDTTKu9sJfqB/A3
y7Kg2LHp36vHOfv3VYwghUZDhQ32TEkB2rhP+fz5+sdmh/23A7QywEW+jmhVa1GGiZO/UAjUBP0N
5n5L83soHvJiV9I1W1zAG8oKc1DpiOT2LZ+JgNUMXN0z90hlTkLtUNHWcWFumUpLp4OaHZfb4IwM
DcxW+Vm+LPfLUdp3+/GgCcqboq3kQt5IpihojTD3o+lzW8C3shsCudA2fCipe/2rbb/wNFTAFCaT
BqjCR7+ILLlPlyCnh/JX+LDcFO74KXA1V3ucf/Qu4pJX4tFwNl1h2rH5DVeGOX9prDFOZTnPALtl
aU6/l0+az0gau0+hKxoP3dzRlTHOYaQgCpoxbMHsUN/n85NGgYlrbhblpaCWoM7yD/mUaTFpdkzB
8EGv1GkhR5A2gqoLw6dOz8ZdcINZKc1GWdxLvNjVTFt6Cr9f/5Lb98u7WS6hor2WGZiMgQ57ltqm
dCOHv7J0d93G9ja+2+CcZTYGk8hhDc48zMCT4QshvwrLm6XjoAgq0uy6/e2EQ9Piv5vIeUdpVmgq
mRUY3ZDKqN+S7r7FWOVwgRyGY6aXVBPy6orWxrmIkRpalcYjPQSfJgpsPfFaB+oWmht9n5zoUkLo
MXiuHOqaT9c39R9uyfe1sr9sFZrNFpT29aJkx+xm9BQHcnP3GLdQobaneuRQdrb+Q2Bx++y9W+QC
TJkvSa6FAD69dSkxIhktoA/uXWNXgdDCEeY+20+ad3tcclUMNTjMMZqLsSZrT0H9NByqw7I3ANQG
MP1BBBhhf/4V5+G7Q3ViJgmCNsgwZdmxytHrs/vKlGxIQKMZ1tpL6l3fUOYbvxkE8BpK42BzUXkg
2RLPmj6VNfXN5EHv62O+TF4+/BT2LLddZWWIq4rlZqdJhdGx9jJcBSAVCSn+Cc18KJKkO0w7ifTM
RCtjnrTyTalRQa1YzMSfEc+kz1MW2day03rhFMami+gWGkyKChYKnVtZZJG2J8vAZM//ou4tvo93
rDpRAKgSOIBnXf9km+FyZY9bWI+iG0lBwearBmYIDQBkyj0JVee6FRYQf3MMZH0UeCzwCr2Vs1fb
ZwSQKSxCwKVi40WKnom+/1e/zzseCUi6yA3QDYTcdsptLH+//vvblaNVVsedXNpNkkEaULEi92FP
S1aPCN5U1+qb7MJY6IUIlc0v826SJ6dOQOwd5ktFkRiMQMwdUL90JS961i8moERBaesOef6jp+zK
KOd+tWyGcbQgPZbT+BhEbWpTI3mMMKMp8AjR6ji/U/uya+FyEbhWoO7TZ3utKU7tmAsulc1zu1oP
O24rxwsborRpiQx50a2bkEYYFUQHNQYBqkkFL2eRKXYGVqbiJZVQBMADfSluDfaK7AeX5p7SR3/S
91utiW3tylAWELnIZJL4s+HmkL3VY8G9+Ebl8/tx/btlarKlriyY2pBVHYXofFgqc7jXq256UeNE
quwGuUHuqW1ryH6ddrEBQHvcfBszUAj7Yd1Vw/2CV8ltk0bpOQU35egDG6EO6MxIS3BLUllf3EnP
09uU1DQ8D5YKndeEJlZox4OEJApaaYubk6YBdesUfUnVFqx0Y5Xc9aSaMEzVJNpuUiAEFyWGnjh6
2NeeFGeohYexBaZ4kkk7UpmqS0aieX2+RD7I0KlfVTWYHVtTsX7qU2rdq3OcJ3bcL9kh6xqt8fMq
yJ70mGS72Rzkb5U5hqnbKGX10nVW6vdjg3eW0k2aE7aG9IBxpSL3UogQvKp42j3PsZ5PNnSVejeR
UlxBC2aXPqPn3h40S0kO3dx036HxKb3SJAZQox/x5HXZ6NvD9Vi1mcCt3INLo9q6UwkQnNBkAZNz
q5mnnkpOp1N7HnJHioS8UJs31soel0TpWYgnfx4BDJXZwZncs0pfuQf4enZyv7qImwXboQPSa4Ar
gKKOD4x0rinNG+BgreZhCpuDQc9WkgpuFJERLhBWYVOrSzakR5l2tjpcMqm2a0PA5bZ9Lb6vhAuC
+VDqvZSCoqPKg1MR6kfMpdvXvWE7VQLw9b+7xUXAvOiGTEUb/9BmLpzAOhZu+Yl6032Ygbar3BWf
hHVY0d5xkVCf1AGodQBSUfjN8KqlL+zu6r5bP3T8z6ufyl1a2MsXwUo3zZoyuNaQgQL2zTliivGy
IDfA5SNFYKWyl1cmjlo6+gOU1GTdlvYA0LvBRcTPsfkRV2a51CDMJLNHkzE5ziHoVbV9VP0ULGzz
RL9b4AE61jIt2mwpMkqmxn72+of+LHnJLSMqwrDzLdQcIIUnFlETLIxPReUyz1Sl75Fkh+4c/ayL
++vrEnwvXrg0jWkxlMOIcj0Cc1DtZmiLSsPTvzPCub+mz/KA50rgz92NEV2CwM4S79+Z4NzdqJDd
JrUSHSflZ6F4TZ3a9R8luCbIeg2ZyBZ969WubuQollLJyoD10ZUIVFg/BhG77raPvRvgQhElGVUp
XaAN3Sv7fPxmzaEzLLUXhbfp4l7fMJEt7puE6EXFnQ5uKnRFEf3swfLSKXU0EFRFocDWdua+2jnu
6yjtNMwgemQMrdY9w8h0z8pdgWEdBi+av0PYS+AO2xF3ZZH5/epbYQSPyMCeptAHmgF2LXahp19Y
GZFZpC59ur6b28fo/ctxyVpD4iq3oDvsS4XdhV+L8L42BA0uFsJ+ywdNzOUzGg7wwXIhLjLMuZxA
uXQowJtqlEgtzMiby9JpF+PLXIxga1X9Pm5frq/sH77d33b5m76y0rAqDeRdPQZ5nPwheYV4zlfa
2lNjS40te8oBNVJrd93s9oa+W+Wu/sQAR4EZA+yTgKy42unTd2gdXzfBnO7KhvL8QIEc9HneBBAY
7W6i6rHtBW+RbR+08NoG3RH4xXgCnW6OajxIighjrvnnBgTnw0F+iP3Ub/0GlXoRMz3zsd/WszLH
nWiAeCwlDUc8GafeVoHtbHXD1hSk3yLSmW2w4MoUd5612JrUpAFYEH2tvw5X9l2+NB7TsZcSW7Sy
f9hJHS9cAs0Cwk9b9yQcKODU6ZGNoCq/FG85gIDUjsA7AlBuKNRb3yzaQX7hv/Y47zNAqRbWAYDA
wYSBocRydGku9xCfexxVMOyWbeyOEWQWrzvkps+vrHLhXwZ0vGtC3PUNRkzb+2X+Hs6/rpvY9PmV
Cc5HtCSWAkhs48OpxF8M7d7KI//fmeB8wyiDplbQyDmGaec2de+QRcC6sR2SLOg8YALahBQHt4pQ
12i2EGAMrHPLlGUo+OBTJwbzjHpsLhB724mqxtsO8W6RXxR6KPkctdD/0Q3PSH6o4cXQQa2TVnYx
NY4sIsoWLpG7v8AdZMUoG1N0FYP7aHDMXXhEQ/hl3JHdcLGexciNbe97XyILL6sbM1eTSsoJlEfy
JrEVelbmk3AmbztEvdtgScnKRigFaSLJAXQ6ptopl8HWAdOIwvvYEPEQbgPnVj7CPURyAxw3EwUv
ewfkUuQwPPNyzy7/cCeqS4t2jruZm0Ep9KVCpaZSnda4M+pDK4JnCzaOf33Epd6SslUbP9ZP2nAb
tNSWW9CVNIIQJLLDBb5MUru2T5vUzzrqqgRiSbWxm4x5r8at6Hokm/fV387APz0CJUsh3GLmxyiz
7AGakekBue40PobgyVma0onLe0k0wLI1NMx4pf8bO3Qudsgd7bKuQE0h8avcmXzGKpCe+y+x37u6
U30NTuNBOIm3HXbfjXLhY6Bt2GXNoB06hsH6lu0mO3WkT2wcNToM59A1RUQGIotc/OhA6jfQNMVA
+fBoKDt5FoHf2T79nm28L4kLF2TR5ZEMHahrTgCNHDWw52AwPvnF9DiUk/gh/A85wLtBLnboc19Y
5oA91L5Ou/ainiRPfuh3uW8emSCCCPfwDznOuz0ugExFPVRhSIAhObJhIJACuQwTAIRqvBNNDwsi
iM5FkFxrAsAhAJCWrVuiu7n8aPQCHIfABI+el+NJlutYyyG98EumT3Ie2sV4+IOrn4KUVaemDOVk
LnrMlZIMarCkx6h+CYcvtBNc/JtrWP0+lyBpWMRiLXgUtA0a0UNgkyVytKTxri9j82kMGSRdppoG
tlLutBZRqFqpaoElSY/tEgKD9NGKgZkYf+bB/rqpzbxiZYqteHUhtp3cRXGLhzG0ux9L3dwpkv5c
L5/bDDJxM9RuxNiCrRAvYxALFITYSosnQR8q2o6BZtWY8UbbdnEqEEB8RtcdSnHqvTk77U3p1slO
ckU1us3Z67Vl7vP1Wl4pIUZ/0OkvL6zvrtmDJ+2ToyhbEy2Ri/FDNvVVFIfxsanP7Xhe4qcOqFOl
yt3rX28ryEIrS4EQpYHSLi9dkTfRoNdhCIQfeemmr3ljCK7jzSwGaChNBecm1OB4YbMGbIdy1SrQ
TJN/FV1lIycETO8mK/c1SuLpeEmV2JkxTKfIgkOwCcZam/4tJhnq3JtIOcieQrFa82onwfDBnfWU
Aqup/wqdxOufm8QVSdFsXtEryzw6VSoyKZp0naX30u100wJRB93Gm+LQ/GKYrGpveaMoX9x0mfeN
5rGpZJhHMIQDK133qvy8DCQ4mtaSnkAbFZVOrVd6v7vuPJsX2nqZ3HFo+tZsjAqPzKp8Iz+IPeuu
OdSuYc/udCZiReKthGttkDsWszJ0Qz4XydFsjlD7cfT0Ja+OanUH+JkaH2TrZ6eIFimyycXSri6T
Qq00BSO1jCAZmgUnc6+4lZjMmm0Xn5CsV8eF0s5oMRtck/BID9r+bQ5vrz11nrJDScIVUftvnvyV
uzB3WsVtTC8lTdND4aNTQltfGmcA36nAP9gB+31BhoVqH8FFpHC3aaXGpExUFeGxtBN/cBVQb0Hp
ARrSSESykz6DLY2NtqPgot+JUtbtBb4b55xT0ps0N2H/aI6XoUpR7hbRc2+fuHcLnDe2Wl1pQWKB
GrCKHqxlPtNOPoyt6ZiRKcgbRIvhnBCMoTIdmtk6dOZBUZ4VUaVvS9LQlDWCnzGIZlL+UUEGaU6K
FDKojNuG0SMHX6oOhWDcb9pObZDmqw4jNCmf02flOIEtrXF1NL6fBS6zeQZWfwe30Khp42VmdKRM
bqC1x7Pc2cNhcMgOyKUUfCoCe+xM/eaiK3vcmUtNfSAdBZYuUx39FZB+F1IKGBqjNrntXfltzdIP
TVTdf3P9a3a54wcVrGVoa1M6FD1dqhsI7kB4vOqKsnWMeTZysE0F1vc0zFors4lJCvl2nLK+9Eih
tk/qJBf0bhyriTWJLOOlhvjZIQKQLLcba7Ksk2FGc3zOGsAv7kqTgFKqMmnvYDLJENG3bk4RK3Ac
kNaCHknlO6ZkGAIToJXMV28tgHTpLj9mBb5acYpvxpcRu6jYqRvdh49GaAufw1tHQ0Gxz1Iwc2VB
UOFjINOn7j+kXdly3Liy/CJGENz5yqXZZEut1Vr8wrAtm/u+8+tvQo45omCexhzfefDExES4GmCh
qlDIyoSWqZr+w/gjn+JD+PZjtgmIGLOH6cR7KNnNeluDzKdL5KnI4sXAUBKxpCCicxjOclu8AMJ1
33vDcbm/7KN7YWZrj7k2jmXWGnUhZr45nlDTW6kKkrhygo67wQvYvNPHmFLrqDDMCGSnoBAKPfUo
uMqjeNM55bk6TMeOg0DaxXZvgw5zQdXDimhdjnGy4qk4E6uxjVvhadScwVkAlZ+O5hW5Ud9Ezn7u
dia3Zpm6sJXMpjIxxxMo14NbP9J5B8HVrrIrDXNsdQBpQl6U4ewre3WtzULqO1oEA4Tnat8wYe8p
FoW1NA/DkTfrvXvv36yPHfYOE+g3xSGsKZ58IAau/aEjnwmUdJRjYVgKb05o90RsDdLlb2qJddJq
uc3MGBhDJPkn8E0eE3t06zM4gB2Tz6zJ204m8eJimMUjaWMkiRAsVIlrnsUbSkIlnUxH/Iu2w3Zx
TEaSzUzLgR5K/TB5Los7oZEtk18q0Z98IR+w5JbZiNIvLsQYvZreL9E9PLXH6TbzV3RrxKPuGzyZ
gL2osl0WE8WkrF1BS4mEb8SAoolBghkpERndHEfrcvza6xBsLbFBBdfCeTRBCZAB8lc0Vj+bdjZ6
aofmZQsaOB74eS8hbO0xUUVshKoRWngHcOu3ubwGRptzIhf9yX9+LcgJAp4nKRAL/uzwEBRACwIz
FX4BBILdTa0zRJ1kaVH7lvT1sc55+IPdSlr5j0EWgz+Z8mAkOpKcMWlfR8GcT0VSdE6e5vnBnCFF
OplgYpNDTbhZM113L3/B3QO+TUHMlkaJKSZ4ys4xh4sXMeChCs+4QgHvUd633OYdub3tlSRNBURF
RW1jMOa6VBCXdRhjWpQNw80EVdDcdLsRHF9c4fW9WLK1xXxKZS3maoggA4ZRn/P4UEHfjE6Hk6fC
iV3dv7yRe9Xmxhj7GXu1JMM6QaS8Tq/0+YeJTpX07bKJ3a6HBDpRPCGCKlVl5d3THjfWcgBp5OKZ
D7Vk/YbNRT9BVXSHBwKIJkPqREBY5jGl7Z27rWHmnBuLEMmTLiT+vM7WJFT2UHGO3W5fZWuCcYwY
DY3BEKYW0nepG83o1OfisQWLiWj2N+uUP9TVdIo7ETTcw+AMgnS7lOZJKrqbcBb9XihszmbvnUtJ
1XG31QkiAQtuK9fMFJQZyWE+hN6L6lAa/tLprkFkTZ7bU3Y1/tIOvb0kKJ+U+8vGd51pY5t69ibr
xmTCkHpTp34Ukl9aXLitUEF0PhnuLtvZnXreLpJJt2kOsUmoK2OW66uIq19zzo5+hjF8EzNOje+m
oCx8xzDwdBR4C2QybxerCbgU0iSIYy9RbyHHpskeZ237efcjsDItinkuWlMdEMljOkxFIcf18/Im
DZgupFy13an4zrG4F9zIJpQznw04JPR2QxOEgph/pXftzkrhM1QcO6ss44GSeohH4ZE3vL53PLd2
ma8YQ/hiUkrgJI3iZzy/6cUzZ2H7FcXHVjKfS1yhRKUOmoYnwtERAdU1Q6dAgxyjmpSpIfrRfxFu
02seE9ductoujLrR5hxkNRlJLCv0Alj7lN09dTIvs7sDZAIPyQ1XEYK3kUzllJNFEwR9QtfTiSUg
odUTVpn8NG3lgVpcNXviT03vnYXtIpng2mhpDseh5P9POYjCO0+aLPUsPRo3oQUlTsinulCJ4IyN
creWibeQh5Mg51NSseb1AJY9QBBi9GNw7glmKXVMv1scJ+KdRyYdJ8pSgOkGovF03Df9kYI4pf0V
39MAIzjamec8/6UP84/TooHx2XlWAZKj5gLqaNWiTlsijEfn2YlOjU1JW0KAo2dXtY1nOjqXHf5q
Gv7ju2Le97P9pm8AIhgqvFHc9S/p47t2rF+8SDfpt9/qsX/BlY1G38eCmfCTiAkBk1BV+NIcOYR8
Ad8+7xtePiAgf/q8prmcetI06IWWL1LQ+oqrHpPGSp+7l/qbccCHfIWW0N/4jSpCchuM5qh+mGX1
rdrHeYw+HpRIPSMo3MoW7PKY+JT5WfC5b+u7frqxx6yRdMO4ZJpBiTajo1bZtG7Es7TdWnWAO++r
dM9Z4G4AUCG2ZioQr9PZJts0FmOtpEMBJd4QFFA1CGl0t8fgr35tWLI9fyk9Xgd9//hvbDKHUdGW
SJr6XDiOAH3ITnoIH0s8eRoWnWzuTryy/32+8o9r1Yc9FiO0SLGxqBVeI/Fg90AfQOLDNNnr/aN+
oFRDVBlBOoYvvRfdVM/ogF3e4t3EvLHOHMUoL41RX0xoieJtN9XtpC/dtPJUMA9mcmJfNrbfcN9Y
Yxy2HepcS+WqgMPSIgBNqIPymrno1dSW5ghPhS+7yym3pescz5QCRDjDM2+yezdjb34D48Ry04P9
EQ+0QSf6rZFYqpg/C0v9QiLOvWevTCYbQ0xp0K2j3A9tiAYUJXGAyEWPVwW+yMVuJ5qgElcw4WBi
cJwpBdp6rkw1xXA1hsjSxwRqTbQWGGQruypjPDYhGICdbbCbGPpGQEd4lz/qfmdxY58pDSSp7sMF
M5XBoFoAm2tBFcQ3ybX0mBKPgB0Ic1LexOvk7B/TjVWmNiCRUbcmVHADoKZVawK7vpNAOhvzSvmv
8YnqzPAiw24w2lhk6oJySkpFCREYzDWzSXqTDY0115yQt3sekah0E+gBNFoYI73WjgPAvqA5MItD
Kp4TtbHiwm91FbBBjoPu90xB7Qs2AJM+JTAeqmfKoqwLpr4kL74lTuNlFZQZwZpMhUFLxWr/qvEA
exKeLDQFmhJMAMBAUTOHBjg5lOsZhN+dl1wTj3a+JSs58JArux9sY4w56QVZhCaPUD5KxUnLv+fL
VyV55Dg//cF/RO+NDWYL1aWrl5EMvb8Eoo06HKO0FuV6nCoLoexY8+I1/fsu2WMO+6QtuahNQuZr
GIuF6LOi8Hjz9x8oNktiznMxGiC1TqsFS4qOTWDcqveLbMXfM7/xSzxQLIW13qi3C7ejvr82uAa0
7igHBlOWdtXcFW0L+FQXStfRSoKxhlRLjdeYenHrYrWiIb1Wp8Yr64e20m0CJa20bC294j1y7/Zc
CNSawbpAwQlsNSeUlZQmIl4qUwid6afKLuwQnFdoezYOdKxA0j4c9cEduIz4u+d/Y5jxJ2OYh2yE
RLWvXStBt1qgM3cLL3yjXCfhTX6vfqMnpTvlPMfaOyzb90wmng5tpeTo6yCLkLtFO6uj00aPnMNC
D9xn59Ul3UQDWUOXXcK/P9fIaQh98XyEbqL6YN5klL0Ot43V63PofKK1xZ0H+TPVf7bHRJuq03JF
7JLIR4xzjPG1lKAKubpj9j+/llA7Bpg2ZcgZgcnr87rKdZiAwofM30h6e9LGQy6Edlzz+uF/no9P
ZtgHtbQHIVylZoIvZQ+CgsfKhjfK8qf3YYYf8tcGXQtghsyGAZ85g4IdJDQDkM1J8dwS5HPlVglv
Js3kFIM8W0x0FqTFKKRVF3yD3MnDT0zGZco5Eq7FdbE4fvdnkP68LOZQVYkGhuZQifw67C1FA+ih
zk5Fp94n5eQYrfISdsW5wmBQXoNbFjiMSik5Xdw9V9zuLBO3KxC1QkJGQFuvEo6F8kMh0AtIzdiS
OuHb/3O5TACXlVLKpgwYb8r+qtEAYou3Mp4tWo//UkgLEvZMbxfGxI0pIkuSrVIWgG7LHsNDmTdW
BKoy2bgqwEE/PXEWx3MbpkAiS0zqUsbjVnhNDjmG1nALHa0e3bbqqo0s3QO82Cqvqf8+Xza9a5lI
oqlBBQvFNhO9FF2okjqO0mDEHakVgnxsvUoFmYXTDZxV7p10Y2OKOYdqAnn6fo6jQOy167nFlPoi
8Q7Fn9cTHAo8NqEIk6Cky85RGqAQMRfI6AbZU5ygD9T7FBMw43JNpRMjbzg0V4sz3olWghFz9/Je
7h6HjXH28A+NUAsiOhcldGVV7c0UZasrRzuUWk6Y2d/Kj2UyZ3+atTzSpgbdkMiulHs5vr28kj/z
JraRArJFopkY1WRWMgCItIqVPvrNKsaWXpa2YYKMvYnT42VDuwvZGGIWkkuLuJodJr/pGHtHfhYZ
Z6d2/XtjgAlRpDXCArwshj+Uv4zFazXBMvHQqZ5ziXOSeEthApSW52OehxIwhEV8r9fQaInmu8u7
tYNa//xd6Go3DfKinOZV7vo8MCXtTRiKxFZbsTzFpnxbyksgaeN3pZXgdbUmHceE/O8jWZ/tM3Fq
hZ6xBoJXxZfExzWEPt+11hKrVlTOOd7dS9CdQQ2b6NCgZNxiLlfwyywgSlLX2yIRnUjXOX6xb0Ej
iiGauCi+i6lvdlKt1npZRDxMt2po6WJuFS3vY+26HvgZ/jHBHKJISyQ0MxHUhWN0NgL9lHwde0vz
aRQCwTCUBpVn83U48TqavKUxm5drZtOE0ZoEclcFydz4WS9wdo+3NOZUZYnStXoIzuZGHS25fzYh
Stsqp74+F+uPyz6/m4o3u8gcK7FMOxLmGfjvMiRC+amOakta0Wa7NyHk2XEv8/v2TBr7AFuQTGZp
RpROZZKDAlK6Lp5+K5PpGMuLfiYeIvlD+m1x6H1R+ZpwJfl284f8YZpZKukHOY+JAv0ecOQIVmeT
q/UYvgHBqvwIf1AY3foGuvaVc9h2el041Ru7TFSZp9VsC2gUQfpQDEKvPtBpthip0qGvYNOp0/ka
Uzutrs9GmVDSx9II2qbc8NUbUG251ZfClt6yK0i2HNO74juvI83bW+Y2o+NqDtbtHFAiobDixG2E
twGtLplwHtp2CxBwK2FAhpIOvRNxb+LKHIsNpEu7wZdU0ZLG10Q/ZzLe8ttgwutTfSukHIO7qXpj
kPl4odSToishxhklkqXWrVXJkJMY/0KOE99rY4f5XkDxxDEqggjPJP1V4c7HH6NdQWG+tiOHBxfY
jWAbW8zHyswGAl4QoQ5SVAXSiMGG18tBZadJ+Gk1CtOVGRqVzKVYwB1uyEF2oqA8alZoSQ4KQ0d3
ONY462HH3Gp5FUU9FxPMp2oZkMb6oUED9HuWoMCnzMf/QrKc1u1/3GA+tlBhim0MnC2QKVZB7OxM
Ln2LLDz5WjpQdVseJnbn5RWbCb4ZtAswcmCIrC0Sk3QpOnD3tJBY6K9k50Cs4mdh6/Z0gLqJQyHc
kmODLTAAGevx8u7unuyNdSbN9jke8JWph5wb+WFKmMVcIHwYL9aAJtplS7tne2OJSawYR6/7IZYp
FasWUOQcBeL23v8OLfu8nUwGAiy/VErwAuNif+jjAzhbYp4m2Q607LMNJtWEaUO0VSGh3x8igLW9
EgK3yHLyWXqYBns5aIf067G7+ReOuRuvNpvIxKsyKYW2j7CJ2RO56Z3qPCdWga5ZfxRvZB1pHbL2
fyGq8nm5TPCqw3DJw0kug6m6NSuoS8zeXFG+47fLHrJ70DeLYwKXkVe9Cm2EwSfxfWL+VKQvl//+
/VT9YeD9grBJLymUGKp6KnBfehAXiyQW4A0YWhhtTGBB8U8IUre0q+fLVukn+SOWbIwyPYJEqMNh
kSFoGq+aW+XHLpSdJE/tXLRr4+myrZ1G/adP9R65NyvsSqnXq6kV/BhIvKyzaKunwouK4owBnTHr
HvKvfLekDnBpiUwQWQcJevQVgggRr8z5rUYjUmhua/KEzbaznnO93i9+NjvKRJKhbvJ0XEgUaKNj
eOBTuVPP4FXx1jsVA4n8GLnT+seuoiQBSQ103EEe//niKOIuQsYhBBHOL+GmfVTA4R65gt2l1vCj
BXHWL1rTply0MY38f2zrxiyzTrWfwLcaygWadosrWJmbfdHw+C94rSc4PGDFbmR514YyIFVvqExk
ASouwZh5Lfh6Nh/R+veTqDg0M6/xup/uNnaYYGLKSWEWmLUOYr/2nRgS3d+ahj6T2aHfgd3C7irL
TR7N63cNGTBC8cZCdhAH9GtSFazfK2XCjLQuotHrCp4475Rg9NPH0NOAOhDs9RwlFvF6dwV8hSob
6be/BzcW7/Ix3d1rsJFjClwyNdVg9tpYmkhJtDXxqwjS7OOLmV53YJW9bGTfazdWmJ2O9DhqTQnk
B+0P5S5+HK/AIwbtgcROEmt6SR5Fp8WT1WWju8EOuBxFRvWuAHz9+aRI8rikIKHMoYjh5MNtpIlW
aN4XAribweF72db+Ln7YYrJwV7djGscaHvz0NxlqiqR5k1KewM0O6BfeslkR863WvgxLNVlyzNho
gFOhGXpKQZdn10fV+z2d1R4aN73Wvqr+5fXtpsONZeb7KZks1425gPtA/b7ooIySOXy5/8VDPnaQ
OQnrlIK0ByxOfgO41lV9qx5Tp0DFqV6b1+l5uQLA6GByJnj3o/c/y1IxIvLZRRRZzId2xrNH+LX0
Mat+BCPAQbtBLW+D0on74LdfrG3sMfm3akGeATqT0p9fFpfmw+xn9RWD11b6DRwEtmSlgXDbfOdN
AVz0TiyTKesh2Da1bVgP/ozRg8ov5Kde5rwx7mf7zdKYvIQ38xGQijwPcC9a4JQY1gXcOHJ1V71r
XpofqgeKMW955l3JLp5yrI1JTNGi5Uvd4MqyoIHVQ9pUEl0ZLwad+S3pedQcuzcU0PTppo4/5fcD
uilpEhB/TwnwNb7UN5i+Fs0D2GP8dkXnUWtrTvza904DWV7VVXRPCeMtudAKMwZ84kC+0bCjVuEm
d/VpeJlw26RIKa6WGj1jfyT5jUHGT0rSKsXcl/RaREdoMw8C5W7BveftuuPGDOMqixpKc5Hjyi5U
N6bik/BZ5L3D7X6ojQnGK3pkhHGcIwjOdH6sHBvzpoHyGI9OdL+I35hhUkyDdwKz1oDySmU0+upD
6ujn5XW+i58mBx2IY3wtv/1FIN5YZBKNjnF0OZk10ccj+dfErJxVLnhRcTfYgzlZJZjcFkG3/Tkq
5mYh50VTAI58J9qSDWXTL/VzMdmiL3tq0GBspk84va/970VnxTXTgGnG8xKjU4a0E8tA6e8j4QkF
PEgpronM0wzetWNiBAuT8WgKa0weqxthLISpBp0H+pWNEh/y3rDCpjk0FY8Ked85NraYjBY346pL
Gbr3/YH8yG/p8yUFr5Ogu6IANv7VZz9gfFjUmXQmVa1UE3EpMXVR+tEpBx18e5xtNZh84J99nqII
3Sw2XJgioUBAEzxFbOiVuyltUBcAj9D1VmUCuHJd5WASAgapvJ0S97Ln70WNrTXmrFUKaaVJxZxe
MX3tZrfHjbKSODbeQ+qlJbHHKzeNGWQNGNQLVnQTG296la/ppAzogf73mVgduEYFkpuqhngkMtXc
0GjCJGhj6Qvzgx6r1qzzCsY9b99aYLy979VxzVUlCZQqt+v8Tm7vh/ZO4MlJ73+Zj4Uwjp7VIakg
npEFjSl7YavaU5SAc05wLjvAbvW0WQ7bMsmzVF0zGViOKB8Ke5BAZ06KQragRzdbUTg/h/Uou4K5
aBbUPHBRxTXysJIxswohulunLjtHc/7TGAfNqdt2tTFkxgnP3N/I5GwN01al3gIaQTmFo2MGzG+J
KogOXP2+SMro22rn/IWzNzRA/um4//kGbLPFHORJFjvYHQ9UBZVC1wtbvlYD2g7g9Yl3A832S7AZ
vAEjTB4DtQC+cAwhoPvxBlqa381hASo5Nk9L8T0BXFofk5P0VJdGQYaPda7+Y3agmhR0HkRPWrvw
tFcqD7Y4rS19r25iVykACFHuecN6e9XRdtFMAFK1NasHVcVdvfCaXLNS6WpVf1b11zy+qxTNkpbY
4nxVuo+XVs2Eo3zWs7WJ8yQgDyWQnp0XHzRfulkOqwsE9DWvHbF/kA3wxUDIC20JJn9k0dLXtWAK
fk0yv4o1ey6EoK95H3M/yhKUF1DywEw0S4sGuYNE0uYI+CGQYCo2OWo+CejYOr/DQv3ijx3cmGIK
C9JFXSSuqDVN8rPTrgAg5Xyi3YO3McAchSSvFBBFLFGQ916Juar0RrzFqKr5RUTrnS8qvvuJNuaY
c6BlS07qooW5BLWZcU1aSGHymK12PX1jhPF0sB/pnRnLeL4mSRWolfyrabLMRlkqPg5a3xybRMze
0lXwFEHlXsp3y4qNdcbptXoa21ZCV67/0R4wxe0odnZWIElbfYFie24LX/XFok0x4EB5IO+92yQI
JP7jmUxOTlNFTKsCDXJhftZriPMJN2T6UQ1oYIeckpfnmUxy1uaiiZt6EvyqutWExJqre45r8iww
eZlAQEBU6znHA40GhQw6zyDYpo2X5cFpwR4k3KrOZZO7BcfH9plMANH1oQV0F833pji103SKRj2o
1eU0ilBsvWxqPwdtbDGZNkwXAYgzaNllT+uhvu0AtNTPxYv5lQIPkhuDh9TjrY2JJEqdj6FQlXEQ
S5qVC1eL4VA8QF/ZlxfGcX+TCShRqKVVrkIPJi3SRxCnLPacd9+NIksw87KkdtlXg6VBtvB42S4n
srDTNl0MVsBiRYZVgUKWNADEUwuaOpeNcL8aE1oaUUEjcW4TX1U6c7XkyMxqGxwSjbe2c3GWlaqN
XoFM634aWt2/ZWNZ5gDsytn1kgklyimS10dN68eKI4TCWz4TdQCbT6VQA+jPTEcrEh7iNrGnkJMt
eEaY8JLPuZLOMlTBRPXUgEI2ui5a7/IO80wwYSXBs+xUpFHsp8L1qHlxdSoGTuTipAeTiSvNGBdN
KYwrJgejYxEkXuLHR/HI6zlfXgkaEUjtm2bbFFdrZ0aYNUuU0SIQBIlay+g4X+TyqVbZWW+9wtCH
MaKoGwl4Su0ohPprYgm8YUveWpjgMUnzmJMeo2ypsdwm1TPwkk+k4uG/Lgd8jCh93jExLLKSNK3p
q+mX2khcPeTdwSTeftGfsPkokLBCOZDDveSHFCwHnaW2juSmh/x7By11yaE4/hFTndkVHc4fDl58
TyVUu+PEBbzv/xRDIwQzEVB2Z35KhSQuJAnqhFSOrCjSrQW4lfWY8TjOd2sC6O1gQF/WMXPFHNrR
DE0lAnNjMI0hiEDGxU1qIA6EzNWndbXLsDpcPsK7mCaqp/uPReYMp0oIfVaxn/01VLy0mZ2ZvMpt
dFxFSHAartHdlXluGc1LBibOppw5DUDegpnzLYmTUtXiiE7LIDldXdcWMaaznC1Pg1R68di9XV7v
7uH4WC47OETWpsHcBKqGpb83YkCNIneVU+f/Z4QpF0R5FeqphXJHGfp6eyrbs1ZwMijvu2nMKW/F
qM/MGd/NuG6vAA3zdNe8BiHSv+v20b/tj6vNZtuY016brSxmCbYNg9WU/yt2Vt0SnkiQIhh3z9Hz
5Q3c7WduvFJjztucyOnYyXiVVzD7J30bcBlNvO5H+mR6pRvfhef5lmNx94RvVkgdZxNslrGGGm7x
jm1KzuRAQIGbUhLTzA9f1CC0AJEBazePB5au49K+0l+1sSoPraC0aQiCFRHonxvJuOMsi/fhmICS
zcXapRKw/+MhOqrH9Zg/q9ejSznIzbeCk6z3K67NJjLBROujJs2aPgoKiBoF8gG6p5GlTV6XI0zX
FiURrZW/+3K42ssKIYhjTO7u1M5IBU0u8YQgPJSPKsiUUocUVl9Y5tfocXUlS/xO/gVX8e7Hw2Oj
qgJSgWjNfLyx7au604bIl8A4gkX+DB1y3x0o+zleV79KqT1YnM+566Ubk8zn7KPYzMpMXXx9PtQ+
peRIflaT3TirHeKWWtzQ1cYuj9iAZ5b5rkNNmnyiclVVsVghMOxte9/KXsvDQe++zEMhUpJ0WdTw
QM9EtUIrMdnR5pGvP4DJENm+vImd6Kf41jkznDb8LryOr5w93U1BYNCGvB1QqDLb6g3zsOwjMaFI
h9/8UQm6/cH4nD+b32Z7uIJ8EBS5oCwdcpkbdvcVynoYMQUMVmTp4wS1HOakHgHMw9SZZBMrd7LG
KoEJekwosMtNXsRjE0LTkuNIPMPMPq+rAuljMhNfK9veyZNqsvRZ/xLK02LN0B5yL+/x7knBGC1K
TYzUKu/hfhPmErOo8inMVn+N72fNa7S3y3//DvEH3jcgYoH3IQXvQyoTvZNZjsROJfQ1Sn2hLN7F
4Oi9VWSWdhseh6v8iJvfXfcsvLazvRx5FNi727kxT///Zn3iPGXQUwckZ44NX0nDA2jMMysdxnNs
tJzx2d0KBkRRKgYVKd8RUzFB5HwSiNpDF3Q9ivNdSTyl4NxPdz/XhwlWviLTljDX2yJ/n54hUmGJ
hNN42C9fNiaYEmmuNBEtYPKbwrdG+dKeoqvepW3M5pmndcDZMpZqA6g7UHa3GAxbSOmYxI0wXolX
38s+yDPClEhag1HfdALtrApUilpaAvYtjDjl8v6bz2bf6KfbeFqmm5FST0T0xQB0hbb00zxRCJ9i
oU//1HvTSTtAT4GrfLMbIyHgYuiQmtc19s1c0I2I5Au6tEkkNZC7hxo9kCmNKViA9N4Piexc3sz/
4h864jGEijXxnSpqs84cOUCI8WcgelKQoG4BTNFTPfVflbf7n+7DGOOMGOSTOpnkxDea+BGdHz9v
5cd45pLMUBf4o9rTP+wwUTfPtbAaWsz5d7EtxmBYl0H7KNj6Fy1yZyrL5fASN29ljFOWuTmh2YaW
Awm/DeW3FqSFE6er8V9c8mNVjEtiOrtc+gXYR1pi0qNcQGgnfDXP2mPrYgTdqW4MHUWJLnOS2H6Y
+jBMF7/xERM8yMOitANoE14lqLXnycNlL+TtHhPWm6ycwsiEtlVRapNlCssXEzpJ8ZrztpA62B+O
gRa5aoC5TpFZqEgiirGxmmA6VaGgQLVh1bM4QHpDOyxH7uTe7qo2xpgEksUa/lmrPFib4zpi2wwn
+btX2w8jbFGeT4nczQMFxEJPhDjEilztlr5Mvwvs3nJ5HHd9wQBSWzE1kBK895K2vlBgKH1ZBhlk
Mck5OqWAwCSAqpNz7FCr8Tl6V+ui41oGJZGzh8IqbnhtxB0GO9QhgM0CjkdFftnG9qzKAlGyDiSr
X9e3+qX7RZH6wHZc4/l4xYV5dMszkPP0AtZSmlD7ssPST/eHH0EGQzbQqoKWC1On18ScF0nuI7+B
jjKE8ohRfmlGsBvYzQx16KZYq9pN2jH8laWydFIEKeG58o53IWQT2QATo2YCb/L5UGpdr0zSgDQI
iHfxBHZbO3/QU7zuWsrDagteHUjH0oPm0OWV7ySoT2aZo6obopaKhiD5ung2jMap04dVCSIT8woj
Z5P3VwiiA1w1MSsnMqaisO/SMSoSP0zBzl9oR3mtnWac3csr2jWDS6Uparqh6DoTVomgVrqgmyA8
qx6b7C0acIbmp8s29mK3DP4hjJuDxgOzp8xaCknKy1Jrynf6U8gzWUp9ldwpKQbOO0c6DLf1V7G3
htBRX/8CAPDJNHOVVURMvLYZRrSBbQjlc7SeK15U2AkKn0wwx2GQwyRuJ6Di2qL0xia5bUtegt3D
yX+ywUTTXiBCWWLY3M+vqIYoOVZ2e1Td8tSfjKvIp+Sxsdv0lv6GiMP5evTrMMd9a5vFUOQqyZY1
mmLopVspBuKeRDe2K8+MD5Kv3AjXptefRWs5ovnBsUzrhkuWmYppnEnWCTSHKJ74C3JRB5rtQ+D/
BG+81lOLp6i3exg+/FSWPkeVBg1qsLn3IEYC9xchlq48k/zb5UXxbNA1b1KIEQnJKuspkCL9lVid
5LGwqr8pAT99MuZUh1Mf1hLlqNCuKXMsUDaO7lKwqwKVt4ir+r0HlYc9DTM3ChCoCouv7boQqb5V
8AZqiXYYFEENPZgbyhvbulQhqf1SSKAb4+GX6Mn6wz/AwwvRCEy1S+x7Wo67fklkzC4X4usy6laO
ufaiguqjq0Goc+LcV/fD2MYc4469KmR6kzeGPwVAr8/oG2XuDE5sHxT1hzXoVxsgdje/lm954kw7
GRedqo+FMo6ZkqHqIh24eby3NfUBSgClKbuKDKFAzc2IbvUl7+Vtz09x91dNDFdQWU3GhdZIqYbQ
wPRDV/6Mi7u0jK0y4zRV9woZGY9dCooIXRJB9fn5MORi3SVpDbxtDlmM/Ep9wZYG4i2eLGuccpDT
2iAqQCGVe+sNsOfe5aO41wf8ZJ7JS5McploK2qfALK0JN13a6TTP0+sMveTRBTPZMf7yNzWrTCRc
b03DxFWXfeRbM0GWkwnda0VzsrMJ9mHTdBIoNRmmFR8zzORxrzB7EXxrktnmMVWhZ1F3gHBCekfv
nxbVCcvXOPzF2c+9eL21w+xn0etrRghJguhJ/gGJigMdlslP8bffoE1e4t17v/m0lUxyT1A9hVG0
lMA206H3+EFMnfw7JY6X7dRaTl1vhYtzeZF72X67Ribbz41cCMW6ZME6mWhQQwy4Ply2sAcmlIkM
zkYC1WFJZQmqlXDAqM6QYfCoemvm+wwPiOp6zkHiKlbETgqbhJldVp7S8A7ErqPImJzUMaID8iFm
cZM6SfpsAG6PmTt/TazylpJGojfuaQ/VVXfVnsug9GROGNhfsIpCXsa4Jp0L+hwGqkSe1yHHLGWR
mbamBrF6LKarsVvsYRptc66DNoysmngC9ylgd8Ub00xkVaWsmsExB4HSg5odKCqPQCgj8fCsI3zJ
fDUwA/B/OrxBg703LMo2/J8lM2VADFjq2HYzELC/3hUov0RuYUdXmFBxZvTmbV4dTI8Cmyq39phw
rkxFNE6ZAsWD9ntb3oXdK6lvJ82TMl6WpB/rkiUm2JA5EisFbUowBc3OcEZZjFlO4lY3fCjsbo7a
bCITb7S8i+I0j0EQGHm5/FUvnET8cvkw7mXe7b4xISbuZ1VUqQkFr29UUQ9O6EkQpbhs5v3559Ku
MSdvbhvIQwyY2xwP45V6DFGrZbetvVg8SpL9pLfZNOYqoXRqr/dDikf2ycl9CqyPb8obwf7R/koe
i1vIWR6415fdoPlhk231t8WgLHqXdH79Yt6YLx1IJPsTOacgEQdKmpakPJ2YXddAi0KEthf6BGyW
lc0q6SqCTk1bvNb565r/1JZfnG+2FztA5KhppgSGKowNfQ5bYpHLoqQZlPZzwVQZhX0rt1JtNT+6
dzVS0TJ9gv/k3sj2tlMiCsGdGkuT2Qn3Mgb/YTWowO/Y4m8WbMiICG6E1vWAuSjMYXESwx6vgIzH
QwMUwqKBmTZmqaPapq0WN2mAWebBJQfFNn42oGlQ6AX+hXjtMT/RYQmqoAKZGOGRx5G1m+u3v4AJ
K3kriFKKLnNQQ/7KsCe79t/VKc7TDzCRQkWNJ5qy50Fbg0xwaYyhWFa8H4GVyzE6z2hcXTxc9iCe
CSa4oKWNZ9kqLoO1dXt0sedzHh8vm9j10c2HY+JK1SPbrqIeB1Nq2qQ41N1DHI62ZnCdkmZKNoKB
uRsIBdwEZY29jEkrfTHsVxAivLQJ4DuDJ7jhUTKBU6CSzjxC0/8j7cqW48aV5RcxggT3V5LdbLZa
u2TJfmHYsof7vvPrb0JzjpuCcBpzPREzT45QNcBCoVBVmcl9c27tMUkDSmPVJK9qduxfKU1J9zz/
0Ca3+0pxM9AqoqxO6S7cieshvCx3a5hJGTJTUuxELdNAeaPscJDRJFT6IQdCVt1lj7bq9F8vf0T6
kT5trUYZzmwM8iss2t3KxwF1EHCONVO1M4EWUgsn7ROvheA4kbykF8F0uAFmY5DJTipDW4YU6ndH
fGYvqk6kUd3LS+K6/sYCE1DQAax7TIWnR0X92WSebj7GuWBOSGSC/vum0qKZcQZSPbSw1+o+bgDl
u5YG79+tgokRsj0WEYi64fPtBMYmV4N23SiIvaJlMEFiCa1kirKZht4fnfwNHE7uXArWwWuEqmTz
OZgwMdY9ZClsoEShEwPSGFSMpJ0OnoPk7h8pqPByxK05JgdJ2nxQ5kHJjtb1uh8DBZ0o7Q1lIndC
z+TyJ+I+LgD8Rh0D/Oq6xtLpQcW37TJKNTo1cXsY83CB0nn5as4VKGiIsdyRvJKPYzeP+ynqwUSQ
ZQ1x1M6uDNFPoZ/q0zne/BQmZJU2LlFp1iADX+EWJS5Sr7vSwz16HQUGhtf8Za/sULS7Ed2eXB/a
GGZCVktClcxNiQdk+8MGjaAG7irRw5hvA8RREKq1QVDDnGichFpvSWIFcrP+XKN0r5rVl9gigjuT
nwhgGO6/dphj3XTDYDVSloIEdd43Nx1gVPUL6d918XIogGCKSf952YfoT//03Qzd0DSLyCA0YY7g
WJSkNi3UT7rir1y+N0UyTVy/2Px99vRlxZKVZo0jPg6oBoMC55ipN4WB94yILoB/0je2mKMXKpMF
wn9i0fS/xvUV7TJ3uY1zh/YQxOg+kT22exBraZSGlRwdm90MBSpMxkROf6Btn2ofxY6oJCzYSpU5
YkudrWGcaODUNrCDcXTf2std3fZ+CBVqx2wTwagMN786byfbMiiVNVzGEpi3ZL4FdauePNUoVSq7
yw7IPVugrlAMEErADxkHyQyz69OwwTQWQQ1kdEzDbca3yzb4B2tjhPEMY83V2uhgBIBkByo39X4+
GF67Q4fXs/Z0MllUgKV/8dO5OltkC126UWdmMcMiFexSDhneLxQzK3q9cI8vKtk6ZASIJrOtVDKn
JelK2QrK6UVWXiYRLwbv7wNhjKsFUQkPTiYLKKtFt6O+iIMlCSTtW1gLZvG4f19RocaHzoohs2Pq
/VQOvV5UUkBywETbxxII2cvfXmSBiamDjWwyNIDBVSEOSyCqHIrkOLhxQEXyakHFmP7PxFCgzPFo
7TCVtIDGuQAV1gwyuOIpdWjFWzTBzDsvW2PMeZlyyB1oSQ0WLKXbLYuvNKaTrs+XN43+EdZ7of5m
ANUi08FaZtPWsZ10te6KQLZPUfVEsjtdPtbxLxXtC1L7l41xC4Zba4yT1Rbm8cCEEmMMnE50rYfo
GeO00L0C5Xf2aO1G0dwTdw9xXPCYM4FIYqeFxrqp7KwxzEMWTk6/nqLkTukEMUdkgwk5SUJMc+n6
5GiN31stde36OSOHyzvH9e3zOtgZoXDUu7CFlM9xrCI3UQFLLnd/YgEacngVUkV05tOYXRPKuAbA
GrOC8NRa3dEu7y+bIJydAq0K5tVBNw+tLkJXuXnMqLY06ial/pvcARdp7ObgTYh2k18BsUj5OAq3
e1vRaiUH3Z2vJVSs6+tB3DLj3Hcffgf9nZvfAT2kzM5WOT/GJ82fduZefwkDgNi9cJ8F1H55P72I
+vK8muUHq8wOA57ZG6B1LPFeGHbdDc2Z65cB7u8tUOts/aT7B1VLzu2EUpcMBjgMpBqYdfq41DCC
cCbGZvIjWMXfb6dpHx/EcpLcL7sxwwTGRc+IBFGJ/H2i18i8KY/cYREcNO5n2xhhAmJjNCN6OzOw
wMZBtnd21zkoOy3p62U3FW0Zc57DypCAKrfowMb/50Lnb5kGOKRuKDgLzGpIWfShEWPipsz2eLSC
qelWyQQ7xgkb+PpnG8xSsnSxkZGbOSVnUmtPhc7l5b3if5LfBtjkZ1nM1a5jdQyWig6Vhs5klM5A
TnP0/w+AtGSLGA4ECMIH48dl1S5gSA/BAFVcZc3NIP2JOMQHC4wLZ4MSN4UB78pzt0TX8Gl8ynYg
dkl8cgsyMmdtHIgOOP9A2JrvCee1MZ7QzZEN4g4cHjoV3D9W/jC5kV8XjuGgGI2Utat35k8R+yTX
N1AJ10zaJEUf/2NkaFCzXVbZNoO103a51rzU2SIoXvFD3tkGSzwRtmqWdfJcBv2rcptH/uyNT8N1
5WJm97HDFNboxLZLrkS5MvcEb8wy76dGDstRsbChU6FixqWsvBHkCROZ0OfOCmfULBekiu5qNn9y
HDaGmRJFJMdkSFNcLKp92w83mZ44iFVds7t86rgOY+Mhr+I/XKaMmdSM58VcxjkYmtRRk3uAk8pR
YIOX61rGxoj60T/muQgj9PfB1XiiBDqVPzr1rjlRQQpJmOsKrbGpQb+uSyWhtVvtaCEck3m75u/M
kB6ARtRJ5hXUPqyObvEmBUgbQPTkfh0D4x7taxcty0MO/pXmrtgL26Kiz8XELgmCUeWQtSXu4GWX
viW70YIgeefRpqEN/EltuMOLqPPDjcwQBFZAPIjA+T61tFlgOCfr0KmAx+v6Wzcd5OmR5NeR5l72
RN57G/t4NsMcNV2K9FJXCSasjjOiFwgbIAJnlQ6aou+hK74WAp6pdzNPlg8mGe+vZbXRch0TbIDd
2w7eYWBcjvwwQjUGufFe1KPhxUmgiABdxdgv2F6ZODnWehrjQQgK4NrTppelEwyO8D7U5u+zHyrq
13nuQgXPVtLvzOjOLDGhinHpGeFK8LHoRcLu3NYU87GMuRsb0FuA0LxyZMiU6A5Fb0cHYMYx+l/n
3nwcTgpgsbVvPAhs8w7B1jbz1QyN4B6IwXqkAr+JaRH0mePb0XmjDdfZrzHhLyrMcG+frUkmgi3j
2C5qg3pG66377ruVgx8/9gwPBQjaX7P28/N0EM0BidbJBLIOsAaZmDHQWPWzDcaj6mD/AV0NWku/
PfL9mbU52kY9RBkhwA3EWtm4GWkfZC2+Rw5RihyGfpRLDsNELlMqrVrO8LQdX/sTwcQ28C/umDsq
uhxi5ByvG/phYUwK1oyaHq+taQW9l6xu/qTgiage5qvM7/aqL923N6T8M8g2zGoIYhpwRQiXH++C
vpZt6FpqoEtskr1sgG2m92TpqIi4LviR5GyHWR6ZM5KZa28Gkn09jyCkF5C1813v/PeZPDJeOyLV
GSJVVrbQDzmA/24ni3IP/iKg/gm6bYCI3i+EjfORFDqxco9vZJmRfQrXmKpHqaJKEW8pFtBJFgEG
2gKr98dPkveRpFuzOUEH8Ws4fY3MH7Zot3jBcGuC2a2wV5JaiSbMn0CbR86BBtB/NNbBGO/Aguho
lugs0eDKniV6bylUHsTE6f24pKQjoa2GJriUF1fN8l28eJGhOC00VKUrsLLW0tUU32Be+SCIvNwv
RichbZVgup3lcemJUo/S0GHC5y2O0S6pMdFqgx9nZ14PHp0Pnpzsh8Amb3MxCf3bJnPTSIU8yPOK
S619XVw9iL4kGErsHEq13O2H1/lq9eMb+ygmMefephvDNKJt3HNAZ7RKZoJC2dSAKxONtZQ4VpU+
TIMoMeD5KIQfAKSHEi6tnn40VTRG1MsSBq+1Zq8Mmt+1ipOUpaA3w82MUZbTMMSO3h0oND6aUavI
mvshB5P+cfYoWWD2iwTVyTxqV+bdKkhGeBVaDEadrTGxELJwq9QqyogKrfKK6WdI+5oABIYH21eu
wwdDoE/A3UOdgG5UBgzOYKmxatJrZTyhoB7ptaONX6vxEXJcAmfk+sTGCHMlR6OWthEh5btUW4JC
Y+HTqW7DS062n++UHVi4Pdi/bJa/NFBggXwL8s82cwSmrJWUOVU6PM3Sm27uHpD8uIos4ougkZAN
K4AP/jbDeGGbSDm4xeQyUMF6GBou4o9jZ+5gLA5QCf7lNfEmPCFqd7bGpFQTVDmKJdfzI+Vxqffg
/Dk1gezUbicqHdC/dGldzEdDCU6Riq5dg/a1R4pK0T9v3b6AuHT/D1IP0cdiDlkOzaEmLrCLep/e
DOXsGlN6HU0ibnGRGeZ01WEGKuyxx1jxPHyv9e5xJP2P2bQfLn8mrhlwtMiU6AMgeub2jDCmao1g
HTiW2q6ev+TVDdG/XTbx/iz59H02NpjrU+7SRKlTlAcwvuli+uWuQ13bfKXjjEASvWmB2qFe0H+h
FbPhxx9MxiIrgKijZuN/VEI+BkW7qlNS1Hh2VoWfLd4yHFYR8SYPKfXBBvPwW1R5lFqUWYLytbjS
HxeA9zqIBRRueMgkR8ow9msfWx+h4+ny3nI/33lxbFG1CcfIUhM5RHlnP5kYCt8Lhzb5qTbN3ywQ
+SDzZRy+H+WsaUZMNEy6E33/GzJQ+cvX1Z/2xpsJvADVHRW1NPmX2cYscwAW3KKYRkW87zB/G11R
MRPyOLu0EqJ/FZVAuF8Q/QIk98BmYe6QiY2y0XVdEhblMbqRrsJvf0+KmDcTrhqA6+cjJZ/KvOFA
BLcatyoCDAjgbrqNGp3BuM6qLk1oxy1SY0928zvDpeErfzGc7mTtMUYKoWXvss/QcMgex41FtkGI
+xUNdSkpgSJcDp0VP65z/wfPi60J5kJL6t4IiTGbgREOXi73TmRljqYJbmvRQphvZklV3xQA24PP
91eTP6iGc3mjeIcLXq9AkBgcaEiqPkaOcp7b0Zin8jjPupek0WuyxJ4cN8+XzXCLDxaGBCwomoAw
i6U3UAFmjNokREcM9Q4KUEAf/05y5bvG0/3kjvL/T6LpNV6i8z7dDioYoHLYuN8vqyJFJM3wpPli
KdeABLm6eQNFS1HVj5d0bA2x4ZcoZSRnEwSzbuvKgRYydON86WEtnOXWuA1vB0ipAHG0Hw5CJQde
XmBRYRM6rgCKLMYLC7WSjbYawJaxL09T7tCMmEp1taa3viv9ioaxuDFra5HxSKj5rNJgdxMQs+So
g7QF2kj+3/SRkZA9iAeSR5eWKkFjcTIkrT76p5oY6gp4C4VF2LeABCXf1b16kHYxSHCesgAT4U52
a4E1C/eq6EXDvRU2xlmIixLH5tBn6woa2egmf2qD7GAeKr9+UfzqlCZucQeR9CtF9OjgnsnNa5/Z
YeBqumkYjSlQbte9dVQ9FCRXD72NHsBr4rTX1W34EIqSMe5bZ1sBYJJZTeo0NR5RkgQLVfeXgXy2
uM5cYh9pTZIe0FwkCyxaKA1+m9dplINfMtT6MLDT05Jf1eFdPH+9HHhEJui/b0zooOteJAX1RzXG
JRf/woXrEPCo/DsrzD2uZ8usdYM0B8CVFMmVnl0VtuBG4y/kXC9hTOT6ZKmR2S5BR5LKmUA2IAH/
58gQGb68Fm7U3BRmmGzZULM5jjOA0jUUy3otcRWrc1fjRY8Fbxpu1NwYYqLmnBKjWUkPvhAUtYbs
oQJY27jDcFIcjYI1cW/RjSkmilh5OA+VCdeejeWbUT+rvQjOwU+uzibYkfQy6iAA3uApSLvWpVdd
L5Mz17voOf2RY6BLxzCLiYar5AyVF/66/Mn4MdkE+BTYYgouZrYS+B2tm+UxOw4uvV0hiXJIfNOV
981eCkQ3AHczN8aYzYzXxcjCRC+DEihQ+0kT1fP56eLZwPure3NmzbFvMLsWr0F0o75ONw2AcJkb
BUVQO8Z+vE48UbYotMjeouvcQq0OdF32I51/Wg8pKCCezGfTpwCG/JeiOiL1EtE3e//3zSqNalhm
AD9MEBVj+usEzBOqB9CfhEBQshc1eLnRY7OlTGwfjKQyJgylHI0lMGYX9R9MG/y87IV8v0CKD1QG
eKRsJkLJklWhDV+CSgNzNQmGTu0/qSFh6OW3BSY0paBA6RMLWxYvN8bstdWXVaQNIloEc5LCpGk6
k9IqSNb3aLwv+/3lTeInNJs1MKdn6XtDUjGRgYlsZU/FVWf1gAqBFx/Se+2dX0wNFpxi60G0NL4P
/Hf38JU+XoVKnFWmNTR2UE1x7NdRVXtVrNp/Dd04Hi6vku7Sp+fX70VCD++jqaZPe/ACKOWxMa4S
jJUABqFmnpIemhYe+OOyMR6Fq3V2C5uF0q2TYuOKtxMMFIBh3APzyC0qZG50VG4ofUv9rfhP/o0a
lsC2aE+Zc2WGeZKrHYArYQyxqza/qooBOKNRBMDnXsqbDaVuuwkW8bQscRitf9ds65+xm8WHwk1c
G/LtRdDss0cgdIcforDBLXBut5auf2O3QhEhMXSphAbWGKiHHlMhFua+Wl80FSJaIBM8+qSqOowZ
ToGV7+zhBfS00vxDXgUpB/d0W2C/McCAS0A3/nE55pxOaS83S1Dr/S5PXjQAxy47I9chMDhnW6Ar
RgxkPH+uciXDXwX8t/fTvPKg0RHHojFD/t2xsUI+rqO0K9VqVwQR2sqnk8OQnXKVh2UPdvZr0fgY
d0k2BsZtKK/rgFt8NCbFdamHelUcC/CT25IHJN0cprvL+8b9MhsjzEEqxlLLpR5GpOqpHn7GQq5R
Glc/haSNAeYEZeXSxSr15OwL3umn5qgczAfrpPpoHZnv7DLlTj5MByWQHy4vjZvnbiwzZ6i2lSlH
7t4ESVm5o46BErBK2VLzpI3xbk0T0WOEO8wFHqLfH4w5S7MxA/IGVZV3ar4RenwZmIjoUDU5SIJ2
nGhXmRt5VdRc62o1P9bLoyr5rQnRQ1v1wLXt2PpTOOzl+OnyboochbmgF0OHLpMS1oHSQCVDr7/o
CRFEW24s2uwfc0Xr2RQjpmNM2ABKYhlypze+dV28l5P95bXwq2JnS2xpu5+WuCALol77mtxQrfXy
MfXGQw1OX9VfPPWXONcV7B9LHF/k0VApVoHyWz+4jbS66uQKVkXP6oWjpjMBw17japnjAhUiyE2b
+xwMXKFHuSSgxHcALciPy/becRKf7aH6heoyyFMt5mi3ujROZQbS8dQEWTdUwdrwSrcKC1rkE+m9
OOvTO8gsj36tKB1USBarOeSYF32t7Na41+ShPxpqis6kTMKbMK2Qpqh5+gTJdvU6rdHSdsMGLc2r
dNZtt22XadkvKpQNnXwgylGd61SE1f8fjnFeEhsz+rlLcbbWIMa06XBDnqWb9iAH6ZcZ42iYLZc8
8040IMb3jLNNJmxE5tysdZrIAXog5ggzlWgeWGSBiRbNKI3taKcg8i13RYSqfyzcOL7vnRfBhAdJ
GggAiEt8nJN81B08sOynIWy0F8nWy6+Spkc/C3Mof85luV6VsR2+DW1Rr84gt0XkGt0Yt16h5X/S
LEDGDfovW1GB+WR+lj0C7mItxgwV5X21PhnGblLeLh8D3uZuTTBRqxxNo7a13g5kE325BXmw/fWy
Be7bZWOCTZ9wd5EmkwlGPABQ6u6HDJw/9GSPu+LOXkCPnHi5O75ZbrQXQv55WcjWNpNYJWWvaiEQ
PQF4/doKc67RFcYXQZbvyrWz6o7UOpGbg8msl5zLyxZZZsKZlnRltCaRHAzaXut+kuqpLf7dtyPU
qzdptpzlg5muaRgooNRSH8Pi/vISuNWp7e4xITJSy6hYpkEJlEcMu1r30u2y01ygRjIfggagdrkp
LZdyrIBs3RPYFu0fE8vUsNW0XKMtrAoDtiCuj1zQBIcH02+dfCfdQ5Zpl7u9MEkWHAiWoXhqujbK
2wpAxCVoVbf7AtnbPcDP+hWhokK0soOWjMBZuFX07U4zMS4ka2TXFVa73g472quoQSd4A/io6b9j
Vw61yD95OdjWIhNb1LDXJAzZrQEIxo+1XbnpbB6sZNz1eeHE+nyXG6g+opMhWKrouzIBp+11JUxt
Kz9Kyl9ldj/FD7YiSJB4mdhmaSzRwJhZvZ0bQwYa5uW0ql0wD7JrKNlJkRpX4Kb0jLFZBISzKU8i
OuSAJn48gylCZ6lVZXJc7q1r2hufoXilfBuP9MMth1o4fi4yyHw3a1DXUDHgn5MMTWbVS3aWV0yO
fJt+p5342v2Th9x2hcwHA21q1s8WBm7L9lUx76v6qU0FD2z6my9sItt3TwdDbu11jY61qYYBqPyM
ndmBu8FdtEV7aoxavRl6dXggK4bE/sAfLco5+580kFne2JQQIFmRv8RQWpTJVdgeNelJ4CWCoMJW
be10mPtkxdtA9pMb6RVVJgyP6t8oOVwKoleoqOwEFun18nlLz6kDczeYqpQMRmiCc/EtHp3+NPlh
ACZLBO3iiXi1L6KxFBxrdqJ5UKti6nV1DXT5ri/u5eLWzv4Ahw4pqPOamCuhGoahMct3IGbuJk0e
FPKvBLCcy1sn+lZMQptmw2ynC3jSaogG5BGEqtTHyxZoTLj0bZiYIQ9J3cQ9Ko+F2d/K9uKtWRi0
ufYw4yCAkicXrOh/3C6/gxTLqjqAiz8cIjR69Mf2VL7LSds7cttg5GBHZ69E3sdf4Nkedc5NYhKS
aNHmOITYEmCYXenYoLBMIJCX/qhiQazn+93ZFOPnUb5CQ6dPIKjekF0MGkYP/WEXCfzkXf5o3OrZ
Jg6yxIcEs2RQ2sLFFQflE4XyZW7nZU9gyaQ6Oq7AGt8Lz+tifB1MDJmtg9QcfZ51j5k5p42dyi1c
zRs8+6/Wla9EdKD8W/NskfF7rQktUOZUJFjkr0kLgOf01upPevVdsDJRsGe8f63bGvgHG7HQ8MZX
hKQvxIWC4j66droU99j0urrJHR2pF91koj2lv2zjlkUv5Y1G4hBxIxiq5zISnGuhizB3STWMGBSs
EaDywf1btdR2kcPZ11SEJtqLwMeCnWQHTcgax2thw0fmmAQEikGmthzjsgyK2nIzAz4KRXfB16O1
7s+x67eXWMyDapG0LprGJUVpP/QHv/DHI1hw/8nsMn91pg6SCwOEbZ+m2lcDjtLUKCy4hk+LyNCa
UK+oMFe4B2GV0x6J1wS6i66C6KjToPF5kWfT1JE2joKxaStSLARlihagwj4xWLZ/AD/uQ+/5Cszb
tqAg+j8852yRPe6VbCfJivqaDn4q7Gvo1VfmdZ07DaCELYRgL39G0d4yZ73V024oYsh6VqAtH4fZ
GdXAjCFBrgVk8EfRhcc/eOfVMUd+mpUVyDAtOxZ1+H3q2xPRKsE3498DZxPM2VbGTJbwirKDEI/D
/ooYuyYTjG4KPxJzvPvani3dyhNoaax7fa8c2kMU0Bk2PAnF0wX0JF1wQnaeoTRMRQIwGfcNhdkr
wxejtY4Yhjz12fdBGR+W+achLbUz5vVjWIl0ugX7yU4ILlrXh7mloyJmfZ9LxZns2zT/edkLuWkC
Fa2ygcE3obby8Zi1slo08tiaQVWNybOEiHVVQrT+mz6HmiOn3W1pxVDUvGyUWyQFSBHUOZaMiUS2
ej7bRhrhO1KlsAm189zT7pL72CsPA7Dkrd/1TnclaqLzXWdjlAmbkWKkeZ7ifMdBDQxo40vQ0JWu
/5l6NvfbbYwx6Zc6FFYyD0sdyPM3vKdGEgylALkg3EUm7zKtMtf6LrQCZXAos4H9IwGBYHml+uHg
2H57jI+5L5rp5yeym5UxgTlth8SYWmV+L3AvN+uVFgz72bWc/JBCVUYPLvsKN25tzNGN3twDIOTp
FFJbYJdRYndQIUIQPv07C8wRaGZ16GoClILWYN7Lmh19Fvi7yBmY2KthwKutZYxQq4mK7nh+P00g
g0oVQWIg2iom/gKDZumjjpZeUmXP0zyiiVJ8+Xd7xYTfygZONp6Qvsnj81CesnJ/+e8LdoqFeKby
rA8GyiuBVX3JY+WUa9EutzPRyeEmF+jyA5RrEbDfsR9EbZdmTUYlQCigrJv3+s36kDurS7VorYfk
x+VVvSMoP90jG3vMl1HNRCcA7tEzoz82lrt61l/lk/mmgTgMcLDoBF3V0VEA58e/uesu3yVCWSjq
xpd+A/PpWi0sG6Xt0PAdrFOsQHEylq+tcr0rMtHbk5vanJfLJsWhrJUQ+sYoltz0vQ8qIt1Vyjjf
j4Oe7dTGsBy91YoH2WpFHO786EQ0KHmAnQ0gRCYmNl0EgryQhIfJnVAnRy8lc1B7wRyn5GMS+kp7
uPxpuUvd2GOiYVbosbbWIAbSSfhVJuNNlCanOFScEZUeKCrtCykSnEHuGVGB1oUmLxiUWbVFNS+W
FNQh5XGqH/rip9UZTiyqTPMvS02nBJoYPiRs2wugu8TIrTjBsNv7DQ2tjfVGR+5d+6E7C+bmuSva
GGNc06iipIkGSDfE0UO+XvVG7WSNIDhyZytsSlFGUcHA+9EfsblIqkVrVvBAJEB8hj6+i98f9Xc1
GaDD3MtOwV3PxhQ9ihtT8aLUkamOVbDor7r1syldOxf16rnHeWODCWHEaiIUxHH5Y65HH2In6o8r
xpXKSbRv3FtlY4iJXcpsRNr6XvGLXQ3QgtRTQ7cN3R6MoemNfGqvV7Ag/oG2J2awQCYH4qZ3ENDH
LeyLaQT9bVUGtXLSCSg81Zd8OGpa+A+a2/xEamOM2cuw6ywzLdY50O6jQ2TiiVtcJ3556Hcy5rJk
yYUmWSDE1nEvoY1VZmNx8Mpsqimj4UlediBvwovTdPOcFoj1o+7KB9GTk67j0xVARY7wnrfBdcRY
HOMa8pF9JUMQ+gXQI6/Mbu3cX8Z4b4pGO7iD2fbGFnOmVbOQ04Gg+J0ObvfX7NV3xRGkDS/l4uh+
2qHlnB5FuSIX9nM2inHBj16jW2keRr25BMVfMWbdEmcMsh1AVUHxWlROAnzcnnjLARB50VA49zia
AKCaKiaoFZPJ94m9WspctiSI58cuejTCb4a+0wAouxxZ+FFsY4e533pLhc5GJaFujXQlcYYb5WDv
VNnPv6MZe5+ImvfcSLYxx1xvUogpGg2h5hir3phdR51vVDvBkrhXKO4yaOfgStNVxiuNaSi1cDS0
YNxXN2vlNF/6U32X4Skj7daHFn1macGEgDJjdka0Pv49tzHOuClR+jJe4nEJysEFrx+tGMJfvLW6
o1lYtBelRvxzcTbIok2WsJUHzYiKo/qYfekxmTte5S/1S+MVJ/uoHcLCEU0xCk0yD991mHpbG/UZ
G1wGGN6hJP36TeKqPh2y7jMn8kQTSfyQulkmcx5SKTZLfbVnYA3nfXpn/Wqu+8Pq51DDVgFJa3Bh
7YXEtNzCqAkxcBsdUaifMvcuMZs41gwDPY/6y7i81eOrRR7r8qc6Y8oR093mXamI5Le51+PGJnN3
5N0EYIAaY8Z2uTWrzBl0wQUsMsAcj1CO9TRTFRAKkmM+QqVZhP7g58ybJTBnwCKrOphSowT9m+GD
VgRSseVV/iM7LSdyZX/9swrC2R5b/VklpTbmFRzQNLdUTih2vgzAnSQORRMvV+tXYxWFTcEmsrOT
sRZ3/bi2NgrZo9dqLmZZ0DtKVFf61p3olTCC/UEAnufHzt/eyA5TKpneL3aSFceQjE401O6oXGet
fzl68oPn2QhzH7RKQ4jWtkqQ5Z0zpt/lPNuPuPuq+W5t3oA521+2x7/nzvaYC2HFdZDaJTpwHUK0
eQrN5z7zhcRw/yMsn83Qvd1k0F2YY1K+xwOdPuP0fbYbDyEQDH/3cIRxg5sXbRySiRuDHWVdBiEO
sByQ4xh7kFsAxdNbA64DCu2Kb1RQaj4ZoRMfm8Pl/aRn61NKtjHNhI91Hq2ODOD/0CAmpfTyLocZ
WUULTumdmFTPAxm9IS8EL67/EZ/PG8xEFTDDQR1WXeE3XxRcuQ+UUNDysMeYmcagrdO65XPoigDS
Iu9hIo0eJ0VhT4OJDgdxpeJa0zu/bN+UQSTT9D/uvN/rYwtJVqSTNVdwzWrX+cl8J36FkOiz/Kg9
mkDeAHkuSGMEp52Fj0xaYkWrilZBne2ldZ8rX7X6X5pg7tQsl5OxVufsGFW2mw93CpQn1vztskMK
IqXBBJS1KSJVxthkYIKGSUu9svl52YDA41n9DCNpl0RNlyrIdDkotcnplDjarWH1C+p7+3kcaq8u
u0BRJMFRE30h+u+bmKINdtKSFKWaGrPzQ/JmLXc5CS4vTmSDiSRtOgw9hBqK42p91+brcXjOW1Gf
kn6BCyGDHXeLVOictRMKed2OclnSEX1Ave9p8VI+5MJrTHiUmFAxkqieJNpRp7FYcmJ3PdjQOD+M
IBhHm6HypoM0Ca41UU7CEs8sHQEJ+wL2iN6j1K4pyqQ2JLko2lKGKpno+SZaJDv+JiuRStR8XgPN
R/Rvvs+VY+7TW3vXH+VXHW9yNLv9PxqGOAd/diYoTscRuHDKXG5K7miBSDb/E/w8Xvr/TYk/vUvL
NVxrCNYHetFAnpCQnTrGD//K6U0mZBjdVKd5WqmB3r7qWtBI+zAU+cPnKxpKX0DJgzMflJOEZUAi
UtqOUQUYZRqMXnqXfp2uIfU4HkgAoQu44V/ESXdSoKaOMDv4fN4+mmaWt5C4nbSCSo8+qup/1Pjq
HeoY0rW2N64AqxOMYnKc8aNFJskqIzucajr/PCE5xfjDcNP5VBlsNV1NQSFb/RVDS/PyR+SkXB+N
MuFRsmpSt9NIw0roQ9PDtx9qsFtOngJ03aq7l82JvicTKCdb6aIxMtLjYky70JA9GTmAPRPXzqBU
Hf26bE24o/TnbGK/gn6DSfoe+Ae0A4C7BMR9D6UKtz3Usfu31pooIeCEsI8bysRNQooqL/Pm3OQO
oYZwnfyH+Ua6y/7/Y7QfDTLZVZ/IHQIJSm4NZB/wnJuUU2f/uLyTn9ODrQ2VrbBlUShl6G0PgToc
E/3HsApnA2gW8/F6+2iBqVYodZutcwJepOE47KhuieROd5RdgXaXRen35/v6ozEmpcrJogFdgaaA
LXuJ/pQ116MiSDs+57wfTTDhoyxWuddsM8OExZSWXqbqa+pK9pTLhz5SIs+OJSUSHGbqWuweqmC3
BLeUDRokNiLb9dqWfZXEx0K/Giq/QUELylHDQ2Qhai3Pl12Ct4dbY0y0WuzILKDvNQV10XnLmLpK
9UsSTQTzdnFrhP6IzQGe1mLplkkB+FGaHDLdS8mLuu5UkToLLyxtzTBhqV8quTEM3QxMpKRr5Izr
gynf53kwFKJpKQ6yB1Bf0FqCIMtEB5Hl44/7wi6LcK5gyzMAqLmLQcrYvqg31WsNSNYtVQEgh3hn
3ymCFJwb61XDMBTQX1P+dbZO3mpqafeAuoz70EeUwCgMeTJu6ezN8CLKrbj+ARZImsqoNlTgP366
CtBOYx6y/AgOSies7ddWslxZKfzLbsgpjeOgETSL0LBEe4Mw4a8a1S6R0pLmqaNHXEojUQOqpKKX
/kdh42yKRbeYoAogwzwCKrTcgXR7QoMq1RzBenj7tlkPK57ZNXk5Nj1KA3jl7ed9HdApSAl1W+PW
uqXssctBfbps833ciw0cW5tMPFyjsjBKaZQCqCr8Ne2gEHpbQX/wSwk2VMuLv/cOlfLp3fhQY94u
fg5vULHzon8gVSpaPeM1WmPXi9yneE/b1/J4uyKmiJrcIhNM4NLzuTLjsAAzb/d/pH1Xc+Q40u0v
YgS9eaUtlkre9wuj1dOi956//h5ovjuiIGxhe/ZhY2NDG52VQCKZSJw85zimuaPJrbfNnCVldFq+
hCVNe13MM6A4RBRp8cmcOIp8F4gEPA7Z82kA8H975ewhifNze0jlsFmXo0bqpeLYJk4TQgUA7KdR
bjdAiMXH6m0AzAVMIDdRqIcLJpPzR81bHCJcKB/AIA2qw42XbshefftF4Gwn6mAiRPnoSgislOZU
SWW4xf9H2x5fDs/VQQm0Y3cUL3jvgMyNVXFJgKwPuINpWpl6GK1W0pbqWGWPsnyRNFcg8zi/yuzq
bmeDik99mlJLaBoLVH/yEfMcaGKvN9tthCQqHqA6z3s4Yn3SAVX6xycqWNsZSI1My9CjbLdwnb1c
eR9SbygvZnN2Vh4mjuseWeLd91ZQuymVG2xZ6zWnzc0vUryjJs+Lozjz/XrBS6jML9LePSpou20p
JSvBKwdhYSZa3BkQJxre3yukbx73BS8+qNuAVkOBLZ4lXBfjIB96x5gfOvGJEyDMOna3YVTQj4Pc
xoVBtLs+2iaEcVnwIp94JIS89SO7/+2E7YxR3z49yYR22MB2v4k3anGnm7fnveFEHw2ETssiSk0d
1IKa1GLs62eXPsjJz7K6LI1bhYvEZ1Vhu2Cggc+AMWZJ2ccgZ780b7O/BjziF407XPTu4oFx40o9
gTcJQrXcKxsnMD6idBf1hSiUmbyuhApQ8UuPiECZoeoShSsTM4Lk/vEvYCD4Pnxu3cdJ3Nk0K7FU
gO4m927JV/GJj70UMjFQ7gDrSxHwBlbYZdLOHpVI9KmKi1WCtBs5aelF6ywXBqYqgHPhSncxSKi+
+kZlkaaeEmNL8hS0A+YRlGnH6nl4J/2EiTeTy9s5Kn+IbTcU0ojTtqovTXOUzCtFd86fAQaJwldv
qLQxrEYXxyVsCIfNlx31STnEt5HbHZY77Th4/cv0NJCq6HfL40Nmp2MdzS/MXkJhgpboqACmtJoZ
teDgmoEAMfDWmaAVRmijwDvAPQjMAwjCcZCqgzUKT+lfs78s1+psZDC3tXgAeNasUJhhpcS9VXHP
ryrblIrWHiimRU2jvqNtr5pamoLgU8Co56C4eftDWX6YES6tf476xf5BRPT/m6IivxsFtBZMkGCY
l8UDmR0pHfDfD8cVoCDxIOFeyXkBZm/bziIV/7W6Gm254Wxv1wvYPStwLqNZH3Qeblq3/8XEIrPQ
2tmjTkFttXmhrNg3oIMASfXzo4BpxQ7Huw9Jkc5rGpJ/79tnZ2ePOhHgsAYNUicamO5vQ6PebuYp
vt+KNczVjnP6mF+gnSnqc7rOm5F1elmEfQKNb+VYj6DNi38uimFvGKAqah5mgJlRdgapT+qcN7ow
FWZ+zM3C7QxMO4v6EdETnI9/BmbtS1TSL5WWUWIaYF3+ptgnygyETSC60UPhKT8R/KEQJpMn+Byz
zIoBCp+yDq108EtQ7pXDVkDfU4YoxCl/zk5/a1U2z817HBCQ3H8x0ccsiP6x+K11qLdNrZt4/DvK
P6DMTmD3aGlPDdqvFVHGPHAcZJ6FnTmqj5iNUSqiaQRd5aMebK7xjIoSoFXzGrLRTn7Pe8thn/Wd
PerqHOWmGjVJtRHEkyvY7Y8EChsdKtjyBgPlrsJ7wef5R/6+qxtyvI7JnYLvOC6tv0BcjBey1DEu
8/BvMpg/xzkhTHfuUclzqEpF6kjLoy6hBZv/VnmkJNwFpJKlGCXytBXQkU6f8iui0UcmrYXL1Rfd
3K0AOz8fIDLzy7PziEqW8dbUZi/mOca7+/en+UIMzEByl1/SiwgldxKcxmXkJz/lxm4BHK0867K8
gRgAQIi8xWXm0d1PofLovERjO6waLiTq7LR4BGyqNzXJL/KEd/VhX7R2pqg8mgtQoC6KD/whGZAg
irHRgxJI3nJZObw1ZvmFZpwmqRrkI6DN/DVGp7yeNh1tuWPb/DWtoDooV3sGuQc0N85vJtOQLGGS
ELJwsmZQe6mZwpYguYAxqP0rNp6U5XGVD1rKqVVYnwRlZ4XaJitZ+97ooYayjE6JsU8lObQ5h8KQ
eQz2Rqg100s5bzQdrliHgkjdX1h35oOC533SWCgCIADPLx3bIJreQNoD5i9aVCLBJkXmVAopwcaN
H++bmI2wJ0d8GU84ej4vU7LOnbKzR2USdDjabVwg6qQ3qWPWN2vUunF0UMTFGWfeHAEzMHbGqKSC
F5ZSr7MeY8/1XTNCB6HUoGMS15mXSBpvJZnxsTNGRSEY7MZcbePsGP/sTt1fysV0sYDQ5rp4yoFs
TF3gwvE/OUUmz0MqKOdKRMmG1/GwUt6Fpbe1+ldhPEfT0/kwYdUL+12jwnLNu1qUWtBBTzH4Ihq/
Engc4TxHqIoEgiFTNU1LdkzjxJkrw+sKtNVbAda4RKvnbWFO7Gti6lJImMYxULtkGKhylTfLS0PL
m0G1mh0Lp0GOrwIeocj58ICa3lejg6xNShxvmMptE1/Qwny8VIXJO79PPM+oMkTJ4kxsJ0xoTq0b
YY/SLBBr0dZ5z1fnTzEEXr46UxhG2bQtBLAs7WmMbvL+hy4lKMWxXaZ/3iX2S9nuBYnKGKOp6Mai
C39LLuPijYFx4aq/nA66OxxHdwXxfvPbeDUezttlLuXOLJU7yq7LjIyoTJuNYTd4g6lwvY+uky04
b4e5lDs75HfsKrm1WkplW7sIHOs5nmd/NYsQWNmVkjymRcWpehiU64Rg+PM1jkoXiVAkw5rg6W89
kjZr/HNy80N7adzFoBomaheZB0SXnxySoxKe95OJwtjbpnJIp7e4iBRmjOuwHmSvyiG9nG/Ea+Fy
DIH/xnNS+vw/WqRyStzlitBrIhn6Gz2ounvbYbioPrjQFXBOArvDs0gOMX0l3vlIA8kGSa3rQZXQ
pgS1AeC87vAsXwvBEPBbecx88rmVNHxsy41cW7eCKHRjGM+002mEhg0vLbPrg50ZKqPIS4GnYqHH
zZsMqTnl7QLFtNPiVFcZROeqy7TnxCjbLwWKiJJumN/y5Jo1kGXGTO1RTJ7T5VCtYCuV7s5HBs8G
5VS91Vq0yDoUB+ST0Bw78VLncUTzTFAZss6tVk0WRPsqiDdNormjagRrlnjnPSEh/D3gPleLSo5R
Yq1DKaJezMLoSBjDlWAE1RGPmupjPvabHVNUdBmzNaqpUCvWb61ixjIuDq1nXUdBdIt+lmO4g68G
+rH0SrzWWJdCsKAbuhagZSfXUPHZcnkc3zLzhO1+CLWugmhaoACGnGW/oslFGPSjVwzayRjqWPBF
UFvXvCZv1KJtvWKC5WC50+v5JWdeopTdT6DWPE+KzcJ8ghAWYXyQf2f3uKraooWXVdD4BwuPYp/Z
R1dMQ1ZUEaAeTacSJygXqxy8YMVRggiWqF9VY7DGmW1Jt43oqSkwbeoFSD3t824SL77v+KdVKnnm
i2xFuBdE4bwuzrrGTtv9OZ0PvkafjtHZUorWYROhVn+UFMHRzIdIDJr2aBY/08iXljepvTKmxk6G
U8ybB2c6ByVqJDYF+ggqXYylfVakI+imV4xqXy3KJF/ntfpwfgWZX/adEerMFGOfqqKgGmAHRoqe
E9nXtM3T4+xG1uTrrrM4mZOZC3b2qKMxy42emQpaKFpheeDyuS6VxgGtFe7fsjcX2cGS8YYVt2/n
3eStJfn7roCBSKheLKsF+ZsaoquFDnSlUb+ft8HMpkQtUQetgynTMpT10sf1Gk3Zcd6uRUG3l/pO
KXnQerYjBkEqQbdQp1HG4iB1qpVWGUaywTvchNqBoCR6H3w66QPBvFQOF15MYuDbKbM+bVJ71huV
3JOezHF5KYALgQqk6Q52U4LTqgSrIY9Yjb2On+aovTJEFdPurZEfk3aKPAHix26fTLObbBWP0p1n
ivx9FxZrmaaqFWE1zai1uzJ31s1X2+B8XDCL9N3yUcVzo7R9KRIoW1z+NkDh2d3N1qMSc4Yw2Qf5
c9XI33eu9ItkZWmPG0iWFm479Ke+V711qBxJK922rw/nnWLXXDuvqIQvxvLWbVmWfHBRj09kYjdy
I398IfMWEBn7F4sIPkEooSJ5SBhi/+reKKtltjQYRNANx8z/WsRAV59K8+G8V6yt2luhnGpjuZtA
DzeFTT7Zan0qNE9q/UKuON8t1mbt7VDfLTC5tr20xmqoiGVnl0PsSnk02UvZnkR8SiqNUw6c9+sb
64CUJoIWSyM6doJhRz0AVuO71UeuLnvnF5CJJfv0DEJFX/cpteasjDOQIiZhFEz3bZBfyiGZigGH
sV3cCqER8sAYrJS4N0l9wpJFKSdTzJdQ7E+1tdgbD5vPIEcCycc/wYeq6qtTUb8A3FSBBV257n8a
KC0rv79MD4WbuFpsj7501P3u8XFabdmv/fXCcnkT8qxEBQ1lGXR02D2JHkmbxVnNlEGLoZ96nMar
xXSgA8rZOuY67mxQydDMFmCAC9iYj/MKMJ7hYx4n8zUvBVGFJxR2ZjcBr9vPc4xKjnmri0oayRXo
G4RLCYM5k6SH+cYToGWVHfv1o9LHmq/GphoKFk+o8fCcJ5mri4Vo4+0bw/59sTpdIS3uME8vldav
nKKH5ySVVhRzW80sERQodFRO0W8HWQc1pP7n44MI090GUlkF/izxPPXJ0VhbCEo8y3Pt1mbBcYaz
lHRBrE1C266NvGIOzYTQFbnN4b0y4N3mmGsGYAeKbxGoTPpCYYnzlBWmoIdzGoEnRblJxPpSHHuX
E/U8O9Sila3VCXNFupE+gREON+Nl/xtTpZpHODtrSGYGaWX/G/wnga38n3f0Io6G2MYDYanb0uUY
i4tt1OtBrp/PO8dM+zsrdDLOlK1MRNJbajrHmn7P0pOSXQgDpyjlmaES8GwUad916RpCAcCRozut
feqFW7PgSfwwa479qlF5uCr6DA8JRf4BRMsPc9A+Nm8pkMHYpcVOr7ljbuQfpCvfvUGSMndFVakV
fZ/1xgyKX6J9W/m1Y7rKlRTIPhh473jtR3Ysoq6HEh5IW2mxqbUdJk1c0H6XWlxlizcRIDRd5xSK
7N36NEJ+xM4nwjEaxxP0/QTxl1iPttT+lpvFVg3/fPD9h936NER+yM5QvhaaKNdQxeu95MY4ZP6a
2V1slyGhwi0e62du04O5XWjKmThYmBGgv9OlUKdZ20DcNzkZ18BkHksHmiwemUX4by4qJG1/i46d
OSo64go04bgZEcaaDY2A1lF6AdrpK140pM4elsJWpznjJCxmjOyMUtuny2OfyzrohRMtsmf1quw0
7B2nPmX24NWdFWrvoimNSjGB3m4Sgu7nuLmSaxzANnEdiq/ivXIrv2TgUq0A63a4u8hcVg1CVoam
68DbUS9fhgB9tQFjgkA9LL4eaJD1kWunxgTQ5Mi/MnAJ3sW4eMZ+/saj+WO2zVSSlS0wiht45P4a
s1W06tlU4RbVequzehgyBZv+dkXuNOuBB5hnnsSdMSpv5npt6GpcgtZVuizQHxzKd3l8jxNeC4sZ
Mjs7VNok+qeVYEJoQRic6jSdErxOJb58A1DoxzSAhjkdHo8Gif1vZ2NnkzobVielxUbYxjbrmGe5
bcacjw77prGzQB2EJV81cagNI4zf86cOnc3UFkAcFXu6K4HJpgSuaSDC6Jzzx7y67cxSJ8Oqk1Yy
O/CNZUKj21MSX8vL9GrgSR0Vpi1PPMQ3s9za2aMq13aOYrVd5C1c9F9C9Ti2T5t40tMbo4Hgp4LB
vydO2ubtHFWsZuIgKjj5Zrj8qp+qB/3jYh8H2qV+3Vw1x9znecg8BqBVAycWumYgUv565gZxnZdS
1+qQ8CfPS+eK8nPf1P6sPnJcY34fdpaooOyiuIqVCEje+ai8rE94W/SAPrULNMWRUAS+PgdJVd9O
AS5sogbMBWH1/OqaIlhbHZc5tKPV9jYpVi/aJruOqtPa5KVTDomHBQnipAqWei44SZy5keBMVyVF
ETXzG4Uwnvm0JV7zozQtajAqGYqJSZi984vKTC47K1S4LLG+FeY2k7n1Zwtcce2TwRt5Zb7K4j3n
H0+oGl1MQZjYz5D8Ni+J0oIYY3DS8KTjeEpiiEpg4wKVg1nhuEUTBHcjcB5jC1TOJD/NyyUwH4Z+
f37lFGbgQ2nZABEwOEQ18ht2BVKjK3rdA+V6XOIJw7uzog+YuxaFGHpdozRX9jhZxcXYacvtiDH2
t3GSNNdsdaFxtm02f0ZNqStOtE6CbyQ9kCF1JJe2sVjCSdzERHJbVYnFE/5P6aFPZvF6qYXxN9jK
J8GOQXEDoLe1yQ9FXgnXyWiZQNpt0gD8jyVmpWtM6XahtYp+l0Lw97Ag613qmWX8GONa9KTOWu9j
UKT9Pr8o7HX/XBNqq5cM5b00THooJdF7mveP2rYewEEVnDfDWXoa0tyBpShalQasqfFo98tDtQoo
1pyt5XX6mP5YogJGEBB5Y5z56x4PmNgstA43iFgTbdWKbd0Mp5zjDc8ItWjqYkSlJQkQxYVsZl2+
Du1FnN+eXzF2afTpCS3QKVipECcKJgWK0+wZ/nbIHeWyhLRK7scut73McYkuxEYlKaBe3KyhkNhK
4fSbIwOpMF1Yj2rh1L23vqxu7ReBNTkcP5lpc+cnVZUtcderiZIQ7j/Fjzs7A0ja8EZ/eyf3lvnC
eOU1A5jBCMgLBO81aP3SKIl6AxWYTuoztR1sC422FHxF1V8mV0Ce7dqnIcq1CDSm2ZJDol6T34fB
mRH75xePtWuaCEcgwm3g/kB9ygGLSAY5B8VYPaT+ZppunS+HdeQNdbBqor0Z6rOKWB/6dBXBhowW
FF6jQiXIDnxAAc8b8vddftZWq6lSFa/Lq+5a1a3ZXNYzDyNPlpyuEPaukNjY2ZCLpW2zIbbCASrd
EL7FLSd1htX++8bKK7V4HlHFZFNFizAtcxNW+Ei3ZeoUQ+7pBq/byrz6772isl4lTqkap+DC6Nz8
KodXIiaAbwYyVBRoNznIsjmfa+ZtYG+RSoGjVORJG0HtnHADDffzVYsbYyXahte7M5gIkNhXjK4c
zsc7x1GNRmk2sZT3hiWYYedr19Fte6UcIrQOh/f8AdmCS8fFtUfdT+VRWso5EQDDvxauodDgxt5k
Gw5RQytiO+Xedlip6XNZ0a/5Gp6GuWnKLIN3vJozr0Q9ZLdJA4GT6kUbC5ezmKyzoO7qIeosjCCL
1wbwHYRxJA9ONqidZ02y4vUlBu+qMcrDCqz1gWYCQBMlW+ckeGxfp1xyutISwvO/5uN7Rp/M/a+h
zkrWz0oXlfmMxnAUzM6A/l/iyMchrK4zN36cXwdPcqYgzewMMja8yGKd1L116gQVfdFqcdepYbGI
qocXwttuGiDJkpicDETcoN3c7zCVspUm09WmAo2duj72imYPw0lK7hftpiw5K8qc692botL21DZR
u4oqZpfXwemz6V2PutfBLG5Gff1R1dMBaqSWnSSRu5r5adQzTsuA6SpEPwDP0NHgUalgbstkNKKs
nCHr55l43YrvBV3xDKt1C+v9fPQwrywaIG8mphUgkEwfnD7pI6vITPCIXpbvhNiiDpS76mI6RtcA
YOHKwpsmY33b9wapfYybKBnBgwhFE3BWVotd97J93idWSO4tUNsXzXUiAooEPNIWluXbLJT2khi8
8ov8zm/xuFs46qMLYgytKZEKQu1+9MwjyafJGxG+6cOCDOFxXj2ZCW5njso5DeoIK6vrJRSK17X2
xGp1wSOZ4SCcXzzm9miypIsYWsZ0NJVN6rGO0bFqlzBTJT8poDSzSU//mwkqZejKYM1NMVfgRcU1
AzO8CecKwFwrUO0b4JcSFZXmFJr6QatVHWw00TbiAvnQCZptgSpMbYJ/4QkoITFYjQMkmdSmqF1S
YvB7WsK+2exEDNdB52wHMxXsLFDbEUcFxL+3vg6FaIBex2av5XVc3K7bvcaDRjKPzc4UtS3aHBuq
uKKlXBbvg/mQRc8dt0HCPDQ7G1T1M+no9GSI4zALiQrs+FvAHGllSyDPJ2Ac3mQnM5g/zVlUhx4q
jVYmrhmoi7WLBcoABueJivXvQ6OCAOk0RVZVasmUrtZFdQb17SDF9hz/WvN/k2X2FqgFE3ph7WsR
LLizQ8hbCz9W7cbD08KhQHY2bngjUMzb884g/ahRSdUiKwl6PR+M8nhWSHzdTU9CUILOiHt7Zp3U
vTWqTMyMPEpzvC+G8i1oYrtwOxFyF0IEoVzmpxoEJcMtv+fPOlR7q9T3NbK0dU5UpM9EWVy9fBqS
V1WG6uv4pmq8Nw1WxCM/KDrSKQSmaOqxMS5nVcIA9VG53vwW1T6I6UCELtz+zcLIG0ZnHeK9Ocq1
RcOQhqGoeElPC8PDj+rtRVEme0x5U0tMS5pkiuChAtqHbhlLAvRdK2AeUPjhec2UvbXwZb3+VwdA
I2xXIuj3ZZNKgP04jWoxd2sYrzqooOLSr8rJiSfLXar1RUdWX8BwYZpDbRfRcr3MtaNhsHOpuE9u
zJ3c/RLqsLebJvfzNheANtmro70IdoFbTSbaArhkffUQuyJv5JK9xp/O06d/m4q+JYweUfqctMdN
aO1s5nwsmawJ+qdfdJLMFqGUC0zTHdMSIhKXKmiw5VdQx8439QvewL31YLj9BTb5/LeTnWl2dqmz
H2vxWFpDY4briGlI32yq7g5S8mg/as2iJXbXSlvkb2ucx3aumbNmF10t/JYVU4g9GVIbixOZWcN7
t2amJDKZAbZoFODfVGViXUwAgQJjkvWcZac2u4qE2lHNV477ZO/o+lHf2aHcT2RFiyZQjGC6qfxJ
IBvmkSSH6aCG4P70hcvZzWxMXr+KF7ynwe9Fv6LK+DIBnqqQdh6t4VHVsdiUeTSExUmGnN8v1Sv8
0mkOyZM4OhguJ0wZvBHAb99KyiaVmeRc0wYgLvFOn7wkIGQa7s8v6LezQv375PjuGlQEy1knK947
c11zMFXbQjW8E1/OG/ketJQV4uXOSjJmlthaBdj/TvmV4cdHwqtAZv0aJ/Z5M//fjyZljfi8s6aZ
yhrj8R0gessu37vU1jEetF3EAfDmFfSaVUIa7+fXvEcl5l7JYDO1ZB08eRrlZZnWRb201hhqvWUD
/2cLo3t+IZm7JasgTJExcarTzPtal+HldLbQFol7kGAMv83YeAPNM8cMewV3dqiknWp5lMcDugbK
dfozvZLfCS2Y4PW++Cu7Kk+bNwWJxztf31II2badUSpt56M2SwSYAmbnxF3XowgudVO/W7nl07dP
0ldDNDpPzOcoiwwwMk4v6rG4kfAGQJSYs58GRO8arpI8Oyz+2TS6/59bYjIqQmGGDciP9W620SD9
n8KC5thfV0iAb4qWH00Vr1CDaMvl61b+MR8RtWxUqpgtC/ToC7q+Y6+gUgjXorbViBd6vM0hq7k7
vGXVQfA7bsswq4Q0mPNaWNxSXRP1Ml8BbQsGy0gLZ20V9Wqcu/hl6/PkwspKs7CL1FIa1xKk9bWa
UoWzyN+bs/Cf5H3dNDXNkmgKwrLKumwgNT7hU9R8Ag+3kP0X56PKv+CGKStuQImBkTtA0kFfQl2T
y7xvwc0He+utcb/eqkfVA12qYvev8y9iMr5W787H0femKHFxZ5IqG8tKU5YBujXHwU+vJLc8xl70
1/ScvRl30YlMZ+c36Nx6GOffGnsR7D+XSKdijErdlbYoOcTw8P5/n9ykgKSZrozz+UTYb6pA5oU0
c093OYembWnLPhribc4hhjdDcwjDnJKd+MXzbAHrD3zR9R+/bREHwQqro8OBhaa5qJdsGrdZGadw
Fg/y4FbSzRjLbia9Ft0TdKJtLUqc85v6rWKiLFIHKsWwqjrVQn5Uu01y1tyq7F5ctwA6SPdLjdvB
lvea3cva4kYYiA7+3LoBZj0LRPAqyPyoXkI/SdOmrhhUbaCgUvgNXv4lxZ7FzstbN68mL0k5LT/W
N9IwLQM0OejOynR3ac1GKYuWGCPImXYhp61XmtaxEH6d9+vbZRirihYJkFvEBAgRv6apVcpxjdsA
k19r4wmoCmfVm8bJ4s2Ju8RPe+X9vD1m8YnZKE3VRAvqqR8vZLu8GC9VGQ9qBfCwZGs20ESgTgqm
w1g5y+pYt2Tsdzy0PKQoK3j2VqkcBKzJVhXzBjgc5owrfzhADTOQD7zxL9aewSuU1iIIJkEy+XU1
81ZsugJXqjAWX83McLpUt+eMN07MdEbSwa0rYtTG+mD52C2hNvT9Wo8Gqs8ANbw/HQjbCt8ZVh1j
7cxQxZMhm1LddWDtkDFgYy4/lzXcoswpuPzsJMa+3IUQg3tD1KopSaNoWYdRw96L7wjTA7I1iJqE
ALqh17ymIHOLwGRtmhB0AEsGdfGSp1FYNLx7hLJm2sX4e9Z+teLb+SBnHSprZ4M6VFUlxlaKFlQo
pmFc34nDYPeaK7cgTAIS6rwt9oHaGSOFyC4aBCAx0EaTsqN8mz3IDiGH1UPlBySlFk92ySgUj9ye
eQ3a+0elYkkyh0pSMyT/o3wkBHOmu91KR8JxZbm8nhazfNj5R31K0cjahsiS07DNDomR2ALYU//V
EioQj7CA5MZ/fV1CXRHGSorVBEANxU8Nu/wRueZpfrFuV9zthqCdfB57MNurT5OUV0Y8GrMOGvLj
NF0kimeaj+d9Iofz25mSP/99KuGNRivoowWWQTNZ7CL5sVSHEsrNEbSBmsyOO95LBftYfdqjKi4N
RwqAJAwZGMAZm3Zfj+M1jkD8bJldPnrnneMZozITptYbTVgyCGEg4MQrUX8bGv+8if8Q458OUUlJ
SlQAUCqdNGiICIaO5gxELI9Q3UVL7M+5S0kK/Nwu+s1qGYuiimOyfFCjcBZXJfIGpBd+0xwqw62u
aj8FLMQ6cLwk2e5MmND9abVeiwi80jjJuAusVxuokBdH9HUfeeOBY4skonO2qKwopbmRSVKE8cKL
+InQlm6gLarw8Ypv4v8ChMIJEoXKi1JbT6suoVcj6s2pqNTmAFSR6rSzqv2vq0jnj2EV1E0E5jAJ
u7A+TofeFwIgDsHrwqM+Y1b6+0ghbu/S/STNctkLaAqbhpNfkTq/DKbYbnGX9AkheP3GS8Bck1Qu
KRNtTdtGrEL1x/bLfB+JmqudoQdgx3/9Nzv3nR+cOg1UMikFfLizGYQ/1j2ms2+iY4FHocjHJ00C
L4xxBHsYum0tZKx4y8useXbnkMosW76sajsrc5jKaApMr03d2WuFc2iq7vnjwL6j7kxRCQY3jUpK
JzhZeytB7Ei+ca8fG4hQyq/bXXQPquIgfphPeJlyLC4x+XcquK9rTDe6k22qp7xAzEIX8kV2JJdQ
ek0H6KHiepwdZmjRoKS85EEvP76l37LA7mpOrTBwKNLW6uCkmh0zgFLvTXQp3RPSZMKfH4Mn1sQA
/kX1tHiDM0ESB4x0TnTH2+fvQDzi/u5nUKtv6EtdaepUhVB4U2p7vJoDEmS6W83u9A4hxNZfD+1h
4tXu7MP0aZi+SIJCsyw20n1Rgw5yDMl1GpCHFhPmDNc68OqM/+CoATQE/oN3TMrRadWkei7V6piu
Hkm6xXUemA/LUXyF9KKtOP015oYTDvcqM/eq/xilP2cxGIFyaDVANyrNk1OqAzAs59kPoDp5LV7y
87+H06clqpyXoCc55BI4rMjFrg/08G/0Ju9i9/GLz9mhPl763NTGYiolVGpUjP94eCjp7CgovegG
xb0rQuXUsyD9vIBLwnKMR9J1aa4QvIFyI9oioJ3CnzPQkBjWTBGzqxbYn2jQ/tZJvbKCDwCS5chW
7bSZF52gvgD+MgTnk9V3TBwxZQDfrYIzS5Lodk/XpmMnEG2NJCQoMXDJHaCEiqMpQBPpvC1m7OxM
UR/T2GyatShBvbQKZjCYdlU1vlxyyju2EbRxPsTU4NfXr+jYbGJkVKggk/lCH/wyyxwxfznvCPmh
30IG+4M3cjwnQiXuqw1LmzNVWEaoJIAaYPpL0f+Y3o9sioWNx1USwocqdbTFqpaTepHw5pU/Nw06
cYmjK9x2MfOT+GmFhoQkJUZqZhGTvOol0TGDVMfxTnCk4GQC/U1gKOOBFwI8k9ShTiSl0SO9w2A0
ntuF30N3KuXFblcuvIB8bL5v0T8rqFGnekYXJYk1POq3GKAIqxCyPwftANINPMJaaD/I95BIgF6m
EPKAs6zvgCLKCpAhEA4ECSAVHYBaKWVmqNkRFEEBBp8CwZNKm1DQEObc/o1HP/OR6Clfvxikiiqt
rmWzVxQy5756li96yqE/irhrEOZyws81OaA2cTTnebDzSw2A9M0roe8uvGaXzSMP0Mh6mvvyc6g6
YAKZiRKTnyMeMTp9SK4hiQT49GHwQFN3AWE8yDUumc37HhIvv60CDKuipILkXKWWfVLlpexi6LAs
xk8lfotAAygtp2zwm4nzDWTvsKoAv4SxOVC3Ux7m6MkbxToloEz9W7NE8NTQcHQbvacDH03FODSY
n0RGkCBSjYY8lQ2EeRmmyLRw39GW68bMIlvcjLDMY38ZeAeU1XTaG6OrR/RjBHnQZqiK/9p8vJ9c
gDoR7tnkVbUNO0xqY8TvfDpl7hy+P1C9Mw0wHVI7J5ppL4HDUA8r9NFE48VUME74AMSivWpP502x
t87AcBBOpqbhpexr6pbSvjSbAvVLdtID2WuD4aC6C9T+MIDrCy5PtYDxpYDYJip+gL6Bw6bLpbHJ
oCFidVUor6Nd62/owJ93iPG5g4QtAAOSZiiYXabOvjh0wpTWwIVFRuQIkaMKuVvynjx5RqhFm4Qp
SeQFHEljjJoagttCbYs86SGSkenzC+4g9NeBUsa0MGUkMbR+URbwjRNtUqK6kCQQgfxAQrjJLTdL
MXoWCsodSbGQLVQQS30NhLhVhl7Pti2UAxWdzswvHy1wEoRlCKWjiyk+8FgMmYuIMgtzaRImzS3y
9931Xs1NuRNHHUSTYriVlwkUw2dOYmJFG+hN/zFB+dSBFXI2OkCcmiX7MZfSo74l4fl4I//Et13a
maDiTUvBizhgQiJMmslOtZt6eKmF14qnfc5MQ3tXqGiQsqFtUy3FZQqge8IEBryqdgU2h9vofgG4
47/ovzA6ZsreJJVmFczmq/2GKCeqb1OI4gt03+RZd73gvSKfjwVAIL/GghhNvdTm2CjFvKwSaKmo
z2XEA2XzjFC1Vt9MqWDUTQV6p4Mo3E15mK6cgRbWHXS3Zt+nTOSoAxSuwPTCQT6uT+Uh9ayryEcL
KQ+Tg3wwGju64l3xyd7/5xhUaZadPp3nXpn1OSzWpL1ezKoPgHVUH8dyu161qbgAZUVxKA1g988H
P+uy9MVd6gZjlNmY10lV4bHxb+bTBdz6ZCp35V60mWdZNUBmLOPDiOT+NUSAeNPlWcIVoK9/xY0P
FBXHF+Yq/j/SrmM5biRKfhEi4M0VttGG7KYVeUGQMvDe4+s3i4odgiVs147mMJdRBF9X4bl6JnMl
gDpLUWdY7+paoNx44Y5MGEGIM5WgDVDPWCD8KNAAN6XmzblkLgttupGVcMoZaphL7aYaJMoNf1Sq
+zG6K8aHqXhknHHTya/EUA6xQg7HdxGf7uNf4U3lV6Bohgvx5m/jx1oCaz5sK5EBEyAgQpH+a5ix
+/rN5AXvOQXIsUDb+BXpvVmVKUqNhplMD2Eo2IzDbUvTJA1dOQFQvJQr5gFVsMjhlAMnhQefFnai
LhOSGW2PzvQLwbus3fhev2OBBm3VFz+yjf+VS7lmTp2rqs3RU2ts7XZ8kvBwRI6P7FfbA7HOI421
2DbY76rN836sLwngQASiwdfbLcRqmAIDzKOd3RzB+rPTXED0uhrqmhoQAFOX1OXTW1aBaNONqsgQ
YPmYAKAJmkAVvYQCypqoxTzPFVLuY6gygup2tMO4pEZYp8D/TinO1BWjbkRS6Ucl1g/t4UhssTlw
T2NmFW+ShUrxSbxj6M+WcYh4V2D4RcAbhob0nKUCXROsaqFeKbmFnd2jPu2H/m8WpfxdYex5/glK
j42ttTzK5jtBE7BnaeRgjiWTGrmn/5DBaYFd1ot8xlA66BdTu30Hv1HogmmyB+f1zKJI3FTe9Y+g
brpYRNQsc0BUjpZxmz4Jbu917/wIzFbQOXEeVnqd5G4AE0XJilpberSWTJsreBTLQuoR84WjEthd
9zZ2jCV0lgjKMtNKl2qhB0N01At+F5xByuIziVbJDdHRd30OKk0KuqwQ1FHV/Nh4HvvE7OKHuEqs
VPGu6ydDDl1Oz6Ig0viwi/ZKv+cTxe1HFeRX1UmLGLe2+SZcnYgef53TwYhiRCToBKmDZXZi6z6g
CczSH7zQZQ1hsw5GHkKrhwAIqKa4TxHZy0IAtOdbWwQmRhTewP7G8issUVQSUfKKGMliAgqIo34R
NVuBnaeX3OpMMBQCmHVBqw/zRepNzhhx20wM13dKZRetPM1hLIJIltypbKVOggqJuCNYCJhitIqf
C9beCiCAsFK0rbxJBL+FgCc3RvrovWeO7+YCpVOy5ya5WFzfg2PSU/HE54GMjHzG+JvOIvzap0Tq
kpPSyOqyRt9nWm6kwBW1x07wg4Zxo9u2/SmFulBxETtO1ArD74WXCtcmx8d2+nXd5LYi7PoklIeO
+mqegdSd+gNwPzPhO+7YLOJTHGs2x7HSF9aBiO6uzEAp+LSYZ6AsStizXo4SRo263AREZ22TnDrH
ox9VQta2yraxC6AJQbgFmjWNeVVHjQGcL6zngBHEDjGKQRD7OADsaIBwaU6sftmmOpKana4AMx7P
y6+n7NVSmFIy0JKX56q5UwXn+ifbvEX8dQnEhJLyB8BbDhRSBRRHgABt7+L8nStvcnl3XcSmLSPj
A0CYoWGilB4rr9OKD4MI/ex5L+8XPIzFczma8VHzMCOAXC85LS/B23WhW/e2lkklezqmnlNgG+b7
nN8pBSDqBxZGzJZvXEug3PDSTWOEBIjzBTUEOTJYP82okLHbERTvvBC1jA+1qXhrebSbiNVZF0YF
bBmpiQzW727D0RkLYIoKAHaqrGhEm/j6JW4px1okueSViSVxJDTZXBt+o3vBvE+DnTg9XRexNU0l
oUGpq2AWxd6ZQuUcUixKs541ywdKyXwqvdQqDbPB85EglnIsdKxNvYBSG3heKeh5UfakRVNSY3Mq
3Ov5L6E5RCzqpD95hJClAh7hHwFUmjYvaB5OQP5GbZ88GKed4Cn7EghjzEo7UTA6kVpLom4Oy6+p
1I0xIpSv7xtguhA2XULl+8GF/PI330kiy4FoS2HunNIFOVTjpEvyCfNgvKX/qjBc3LoqSA8RjWOb
leNsvmhIExMgtqqOLVQqS6y5ypBKguUPRjSgmpPZ1e7ZAOdVPWALMbXBUMAoIG8Fr5VElaqpJXqv
quUyxfsp4srSHMGJZumqNHybVIIaNOfvCzcu1vVr3VTHz2OqlJuSwPScaAMAzgOMool57WkpC+5+
23GsZFCOCqtG0iLrJVqHaO8JNji6T6Gn4SoFp/HKZxaOC1Me5aiksUWbJkNNr3FnK/AwiLbLvWY3
WJon2jkb43zTDlbnozSzElEUT4oM6MC7pATtAxlCACds+S250d0CUxbXP9mm39fQi8HS/gfx8len
yPfaNGNcMdsbpdlystPxLzp3qKPWvS5n+x5XgujvVgPsp1ALlLBPSmjnuU3gnKeddBMYJ1JWjl3W
p9vy99jFwoKzqKFGQpvABL4isVu4yce7bwEoKehIEsaptqxsLYJSeEU0kqCrepR3pqzwJS1LvRb/
x9SS9DQo/U9Bmv5iGIJsmP1zKuoeMw3IIukCFvdKUE1DaEy5i+x6ub/+ubYseS2F0voZDzIQP8WG
Hw+AMEUmGnIMX7H5dVAeBGeWgAIhXbbmIy6MSz3VfSN6HWSrig2zNy7XT7GpdPJKCGVMYc7zcjAM
KIz5o8OZzX0J/HDtpHkfVFlMIJbNivhaHjn0KsXoBmNIxhqsUtkx8JQd3s3HxcLIBWgvVcY7ffML
rY5Ghf5i7nNd19E0ESrxLY7axGzbkfGNNuPW+jxU+M8CYRraSZ99DC98w8ZmvstcaNv38GG21YO+
a37+a0hEJBxriVQasIxKo6kDiO2L6pKmB7T4h5FVB2BdHRWNuUbvxGAActYBOOVhDdo2ktmID5Hg
feziuKrDeK5uToGAuYLwwagAO6PLpnoQNGWRk15k0++7ubOlurJybthFqWFq6XwjlvqdAmLIRTkb
YFkJZM3qip/imJhKFxxnvWchtmzaHxIuwiqAYhtdGcgWlWtnIRr9cv54+qVObXEOMD5uyQTA4iDJ
u2V93G17BPa2DruHaLqKxWHWII9mPvrA8yfY0Rh1iuwY0RvkCffJRfurT43MmAdIMkFtpfxYNneJ
PPElhkUufWPyFu+g64E14BQrIvcEkZ6N0bipXSuRlM/RO15JsXoFruBat2YZ/DW6yABk2lYnvD8x
VUWK5DSyRdfrSTEHmu6LlwGBdPKBSJOfUiv0uZNucnvjZ+JkHosKYlNlVlKp0MMpQTdqSggAsFnw
aknx4l50I1FjGcvmDSIjwTPKUAzMwH/1olKn9kKXaCQ5n7CSQrCStNyUz8Ld4mkf1A/ZwHrVk0hN
Pz+AX/SPTEpR9KWII6MCTAt56JCcKwYuE/Hb7Nn7zUfiWhalIWqRKqA95zSAowooQdaeiE0ljwz0
8jvtvLxcD4KbnYa1OCoohcvQ54qc5UCK5n/xyLqGQ/198mtM4g37D6x9ADcr+4Yc1tUeWsbnZH1N
KlDJciqJhZ6X/qQY+1brc2AhLk/Xz8i8UipQ1YukK3mA1yMZl+HMyFoOuj2gyilhDZ0FEM06ERWj
lNyYQiPVSt/IOAdMS1ZTvTPOQ9TtmjpSIarpjAVbE/hmsxe8TjgRsCL86W6yJifb/RXkhbRSERpe
Xwa+fZJmQJBTkJBVuewvaekwjsSwMJ3KlWvkgFGQQkZxXI6k4bV4uhmY1YU9vLLpqDA6hzkmFaUR
erhoAY5SXwAZByN0L0ppa92xXhizHts68CmC0mqBx5q8WoW63w+PffLesIaXyAemFQC9c4xUKmC/
0XXKBypNlKRpBcafea+D1q07jC6ZIPmbdu5aDOX2knFRgmaBGICbl/1oZ9khw2Lo9U+/dVdrIeTf
V1lxIzdxU5Mvj4VkU8jiuylNGc/YrS++FkH5OF7splkfNGCdVCAg4zDWEMlencmMr761zCSt5VCf
vey6bC7TWvfLX7qHw5jhRRxN3Uap6ky6OZKT7EPMTeqnxNJzk9U13UzI1/IpP5dryYgdaPgFUv3Q
kI1PBzCJQ7wMBjTuR8hkg2FKpJwdX9RL1Q0jpvsflVuyWBM6qSf+MFIwh2GZ5wDo0b9xfutDUs5P
jkNOVoZcABgeCiAkN5dfCEwbJjlssumtMvvgxJquWBsNDpeFuhjV9Qf+5O/wQZZgAxccOAgfrJER
cmPXhFGOME8afcCqkuBLRWVWMghBzgPYQdpI9PumMauKhd+5aRxkmBSQicCKpecpul7CVqhsAEc3
wkyswg+dJxXSSx30jX3d0jfjsELmieF6MfkjUaau6RjjC1VRxZqSvjcOBA4d7LYWt1d3f7VBgyYP
Um28JYCFTg+tzt0c4M0FjOUWSYUSOz3nTXXCcF6b/R50qxBFDFTYDVpKHC3xAKwQYIojW1PRuwXt
9YL9QcEbbbyCd/X9uJMert/j5hdbyaTMvAQPKrJ7cM2nxY+8Ck29cIOQOVXKkkKZttpm49TreAJm
PRA8zI/238/Azg4D8icLLKKnyWO/j5gXSpl3O/GGHMwj5weD3eYOwUlK3OaQho4c2sG9DtRXfhed
WAiQjNPS+z2amhcZat8x9qRtwOkMyylnGRrR7j8sG81HSQDuFPIZ6mSxCiJRriwwywDsAT185Jjb
+pu+41MC3Xycpl5QGhnk5eWv8ZJmZgQ6PJvQDoBlzdMu3GvQol/c+oBPtpUf15WSxLYrp/sofq3C
eC+mYVbMRryvktwq+kMpHIMmtAwWINB2yFkdknjrlaDASDslHxPw51ikW4Kl4dJSXzQrfCh97JSY
/LvAtIWtT6diN4EUwlH4pLNTkKfLyiwtFcqRZjceyKIuUCoP2TM88rTsCP8HZzORD7fS/LVU6qQa
B3CRogwAoOIR3OP+xDmE2o3sRnWndseCPWYdksr2xris0lBDIFDk0VKa3opS+7qObKWtKjjjFAWo
opjco2JbiX3G0liA6U/GaFsv9QhkD5t4Y/MgKzHUvfVGNXVdDaCeqXpQy9ecY7xZNwss63NQN9Wm
BofXF9J77IEeG+zL5U7s5F51aN3WnhzFEn6yd+VYpyL/vtJ7FfKCFIPI+8yI/GIRzlxY7P7b9yFO
ciWCeF55jPAySlvjXeIt43WME2sYnobai5Nj2dfudYEkUtFOY32RVMKsVlkoYaE22vNc3dl6CpoQ
cQmMfRCOhK29656jjPevy9zsWq+FUuFT7mdRTjPCLKGBtIADMEzsZ4bTDqXJ5ftqfgV+stnPd9fF
sj4fFU4bIzRmFVOHvlos7+KovRUVb18XseX+1wejAoycVhmmeOTFT0tQBYdq9Tqj8jdNhHdWdPrJ
2McjtvyvC93y+yuhdNFWmPNlqft08dXl1lgiM0gWs8IiYV471wVtlofXkijvwallrkDnf7MGycBb
4pxq12GpgFTGpBdWW55xm3SdUexiuQLEtu7X4WCDTQdUkCiHLa8pcK7rSxs8MI63KU9WgEOHugSG
ASgFCbO0kkay54K2QwHWNoDfmEn0ga+NYYcU6OUmdwIgHcaIjLPAWnDeyn9UskwmgIGSIOF9NX0h
D1sFzeUMCzAXsX6qQtEMGu/6ETdN4FMG3XKNYd951eOx2Mk/gmbfdAxvspkaoIrPa5iuIbvglDsx
RPDQ5Vmv/YZBeCUg+v24n935SFoIhIFOlxhrZJvqvxJJOZMoyYox7HQU4NLA5MbzXAOnKElMvvuL
Gsb6bJR6GIYqcjO4q/2gdmXM7vcXiTV1vvk+wySoAkI9EKD+sXZX9GkdjwbqpKJH9K/1AKqDrcLF
wrSfx9r93tKGtTDqYw19qyRZhTo319Vmrby3zKnJrfxpLYH6NiW2+0IU7QkDfXf8jainA9FMNmsf
5RCb+3Fdvcmfo4PZWhz1hYS2Xni9GUpg6lXHMe3QMRRMXV+sgO93eVS/Xxcnbh7PwBa3ip6oCFST
ryYbdXrUFAAgxTRZ5idHzSS5fn3qkVupmNPsDqDItAJTNMFtbuxLW9whc2U45S23gZcoapAEShAM
Sl9/Qxe3ahZogN2rDMxJR6nVZ4onMsFzt6xsLYbyTgZch5ZVKhp1XnROd+EFFc9z9hzsNI9MSAOP
FEuOISsB39TQfw73B1/cnOpSJVQClncir+EvSvx0/QtuRrTPYyk8FdHABVsMQFhD6eUYv3U+7M0a
TOVVvwf4gRO6rK3azYWOtTxKY2axy7Vxzma0sUAcdhxupUMum90hxrhS72e79jbbFyftzAJ2I5+H
tgygHksYOVPBrEo3JMUy4ZNY7QrM2ixgqG9nm0uMm2GcgWYIEFuAUBdlLZtoizL62FtfcC2YPnAX
FFNnhMW+DF0D3fJAY605bhk9hgQ/wiYgBwzKi5W9PvSNIKNEXrt5mu0k5ZhyPigr0F1wr6vLlq2t
RVHuTJQLEYjKyeJHnDuqoKfOXvuINTO6WcNeS6EsGtVHta+6Lt7HwBn7TrB9SouzCsUUdpUbO4Ed
ktbnDmg+7/XteFAerh9S2NQVEbEHvBNA9aETEUzup2UfY4JpxORF5mvfFncCIU5ppaf+ZbJKIJEI
JwzMAJuP5cw245/+KZtOUKZS46Is7goAZqveAiyw4CV4aBwR2xBGYrKsYnMeCKmDLkJ/JIIo/9V5
qosYVU2F6Tp+T/rYZG2bjNaPPpjTdtevdcuBrkVRaprWBW9kKRmtT3dKpDpd7gzjSRNn6y/kwBjQ
KkcSydNzW6WBvcC8LgC4CbKaOjCLpjN7QOb1367L2QDHUxRBhCDsYAj4j5pgzbRRbwdpItgUvZMM
uL72Mbon4Bsk5hWOhnkOVGXmZ8NmLaT/afJfRVNem6tmzNons+DL/GkK7lLunKpwZqWTJgz39afF
f5VEua+iASP8okrIZ8VfUY/SE0gbKsa0CEsGVcvoE0lLgiXX/U78McVOOTzPgXf9Y/3phb8eg/z7
qqwwcm0LRBZB8LOUt3KNv+uH7PG6CNYpyL+vRChpMUrpFHA+N52D7hj1P9LiX7vfr6egTEjRRrGI
uFH0g9jn5edQPnYCQwT5E1/jJBFBmER5BTNQPCVCb5suzaNA9hPhWA93Rv2uAu2UWc3cVuBPMVQg
metliQQNsPyE8FfB6vURC/pu7mCQJjSVm+kyu5mOzWRwXDNXzkj4uHZEKrxEYqvG08zrAI43jXt1
NkF8b8HNSh/4JWThTe2t3v9APmLCPW5ryefBqTRywrpOvQwDnIbwVE2BqeW/ZiEzr6vitrb/I4Qu
wkcy6G2rHmCyAafUjpoOkxUlMWvKZKOK9UVX6Ho7J1Qg9U0E0S+LQ8h7fIlSQbOXxsLk0Xbl39vl
ORWd60fbCJBfhVIOqTKGNJGXQPSlUjfl8k1RdqF8N0X3Y+VF8oPCX+TYkfK7noUit5Eqf5VMuakg
qKdg1loJs6bJD+Dlo+970IC8ED+A5uWtYOYCG6+rrwIppzWXAQdiNxQrgO590k/AJXXHvfGNZAWR
LZ91AcDipesIl9QncGFAfviLlaSvP4Fyal0aiMKEIU1fBW9Gq1iacFKrfz9p/VUI5XPEqo0wHoxP
OoTnOb5JlEszMkIMU20oh1P2g6jGKdYXRTQyVOxIYAT6oIKTI3M4u3xnKCnDvdGFtJobDSXppgi7
8+MvyU0dSdot2JicLGkf3Smon4W2UZnaaLEejAz/8pHbrqIQh7eAroHL1x9apxh/xXJragaLDpMR
JD4S+JUQQx7FQSo10Z9iJD0Tb6njfZU1ZpQyrJ1xmo/JwZUghRO63BhkwVeKW6MjXHRuq9rXP9af
2f4X7RMph9Il1dJJoQEsBfD5Lp2fKGjk1Q+C5M7CJda+R9XjdYEbNcKvEilH0qpCojUFHInsqZrd
PWR2af3WDWxbjUcJ4NH/frXwq0jKlYRcpFRca2i+AQxH4O7fGH3gjq14uX401vci/77+Xp0iC6OG
6aYUQLNVcFmKH7PA2CtgKR/lLdJ6CHI1hEsyAFAsK7qVNdg+atwJAGT/7TSUzwCp5QJTwua/vLwl
2kujYotW8v+bDCoZEaKhaZtIFbBOcDsoXjE96pF7XQQrcNHIw2lTyEY1yKOv3GZAAftA5w2OlTM4
/LG6EARvhkBiMlcyLBpGrwuUuR4/nO1ldMKDsEutYqd46BkDj5Cl2ixzooFm+qXog2QiGcGt7jVn
7luKETDxh3AxvLgyQV3iKhVDM1jhhGbrSbhpaasJjuk3BgVhCMDIwaH0CX0yayl9YyDli/XSCPpZ
q/Ld0COcoOvqiyCJTMpdeKrtxSI7he0uSx3dYb0xmfdK+QyujnK5qfCgab5l2Kl5UxDH4lN2UC7K
jIIE+MLc/2gNEuU/Rk7v6kbWe3+c3oRir+s7WWF0Sxguit5InnQxAJDWKPsGZ6dT7JeJZA9oGDJM
gPjwayZA+Q4hELW+4XUyQl8MeGGMp9BR7sLS1E3BUQ8tdgZYVsdIOiTKlUhiluZN1Yh+/Uu6Dbwe
rRM9tqdDe4pP3OPgxC8oU9tz5SAnuH5almTqUcNjpbxsY2jK3MS2NM0mF6pmwJ+N/iSx4F+I1l25
WBrwtIuTNpkMnDKXQEuYeDW2Ga+fhqX4MlVdaVVk3kkqADIHUFVm/xShLqaf89HEqE3zhG05p33P
RpZUhsbQvRRpBMFOqaMKEj5lMRDNCfpZ8DBd5Nv+OHmFJzC6eayLJL9nHavzUtKbFm4zCd90HQgl
TLRBkfGpKAeiGH3bdRUkRD7B7gC1LnCjWvTK4TqYOTfDrmXKdXSRAOw4DQ/rXjHn4Ek0TkbAKh0w
9JyetOTBaK1M8CB+C4oCYF10g8lzltr/KBdWzN7+OqiXAqQRa5J0Hi9XCXwv0Hd9oTdHR3RIaaRY
7Co3uRnwt4IDLGzJNFi1d4ZYOrPvuGyQsxj0bGl77Or7ktUQZf19yrQyvTDSqkEky4xbiS+txWhY
drStCP/cHJ3PA89bxCBBKqEnqXwXXMIYhGlYp3d1GFKAHaJoz0pBtlPST5GUKdW1VotiT54Q5dOY
c+as34Kpt4i+MxzTtv59yqEMKm7DJs9CfB2SBwhuDDgcsEuCa1ZxuMf8+MF/7LXvrDEU1o1SpiVn
TSspAIjax/qNnolmHGFPsbUZh2OpBpXXc2ObA2srUfBC1z3JLj1ZsQAv1LqjDT4z2xjNmk1HyBJK
bnzlBGUeuwpSz2t+n+wb+TWoPcapWHdHBeUQKB58W/PhHhSLDiDezeK+fg0dwwpu63PnJZeQCSuw
0WNFuigB4gUYLzxZzvl6KG0xhlKf8b3AquumN+NN640hoCZjn+x/DF5qg1YcUMAmq3u1aQcrwVQe
oGpVkEv5guWWejfZKDuIurOE365f6eYn+0eIQYPxTmDbaAIMI/hZcDLG74vKiIuM6wND6dfrW4RC
nAcVVtbYi5uDtdZ4T8Fbm1otQDpld35Qd4Ru4+/y7dXBSDhd6aKUgyi3q1GXNkSrh64g7ZjMwMbG
c2d1jupmF/6Z1QDc/GKygqliqAkhA/0qU8TIl9xLyuDr2EsQjAcsy5pdf9TDwrn+1TY6jVDKlSTK
icyguV/mYQE+ILa5RQsvpvvQk/aExI0FFr7pJleiKE8iVWWgtXOm+Envtd2tWv+KuchUBvDURsyX
4KY6roRRHiRRxIorEtEA93dyHr34otvzebkAmMoqAW9aP7NmpLfT05VEyryFoayDooEBJH7+NgM1
ogVhE3ISO7gV7eEUu8yXBUtLKLsWcw09ugpNQNl7ldzWWswQu12kKS9jqr/25R2HX8EYcSZ/9I9E
//OYdCc8j/UwrMVEhFAJvBRkUhsbH8wqO+Ns9ED42IgyMBeRpArisZOcVnsDJpHEqj9vhoHVYSjb
boVymICbo/hSbU/y4xA4AMC+bmHks/95X0AcNHQNue5HyWLlPpJQQCo5IQnBaIUthTeRXpiBEZh5
diqby1j618Vt6/2nOCrnKcZYnYRUgRvWdrwgWbwSW9clbJc95E8RlHNKw7RUwrCTUGTpsU0IMIaf
kTuYk4UwhiHU6TFkMjn9H8b1KZNyU1xdivIsfMjE8DnwjbAHrNq1Le3BkG4n+3HHtK5td/UpknJX
U9+G5aCiZC/cAqAZQ4+YAD8TMnj5IT2GD6BHPjYeuNkZdVTm9VKeq+ULvc1BzIvrTd8I0yUMe9ft
VBsz9yCdazwMnDAPS4Yirmkp5bxqfZmGbgwlv8yCbwA/s/ug9fgc5aRuAY04Z+Wx6Bh84zbdaF/X
p00bVESsfuiyomH972usq3T07sYiV3wDrV5VdHsMU7csgMeNxQzEuZUUKnvgM4BkBhlmtgfAcREI
qRyELLk5HObCUl5JWMjtDzjVgFVz2rTIlWTKxwB/V8kBwoeNb7SaYJHRwOLn3fSVKwmUzWtKNU75
HKn+PBUASXhMtck0+FM8sgpK2yXrlSTK9OO+DPmgh3f5vdOYuHNiYyXOIcSa/UE6i3fXdWO7oLsS
SNm9PHCcwHEBRoF3i6u4IJoRnMD9LXAZLdYcJEsXKZsXuGSQowXPezV5Doq3pXF56fH6kTbdyupE
lHlLNWhgWmxp+h32FmXFDBe3709j5OUS01OTD/+HVa9kUVadx0A3KxVslvwGhxUOqIo8qGDj4EFM
Ftqs1GB79Golj0pI4qQWuXriDL9z+f3iLrbhzjU4EZCQmL09Pih7LHUBpPP/QdfJsAF62UTnqqXG
SgZwDy6zJbgS0FEEqMpD6Im3IB809pkzHsQ7Lnauf06WSdCw15ykYm8tKXXkQ50fO9N7biXPkqe6
qTsepBcWPxdTHuVOFr1XlEyTiQnODliXXe0m2GWYbZMcgu/BWk7ajryf35Rm0DCmpQMAKr7piGut
Xqr7CAibhOop2gG0wEkurOl/hg1qlI+ZywScy3whgWelt6TYL/QB2+7/Leho5EessrIhV9p4rnsV
T2JfVM+jhMokQwTz5ihnEmGiGrM3E6l4ifvyTgAkeg7Myd4GQP4dgQhiNaRYN0e5lnysah0zzYAv
AWr3/LPKTq0QmNf1fWMK+EsgpQmmajiweaww1hwO4mKC6N5WArB8dp3JSQAx1p9VbvGN6XWMwM0t
y2YVSodS5twqk7xBbFwOS7lLgBgsK57RAcCo05+u/0TWNVBeaEmkeRy0UvKVWbDV4E6esAEgMrJg
ooVXXCs9ZQqc52GegPDpV2lki4Ktt9N/1B96tbgPZKVVMb3oG70pWsGeYAjEPxevmU3CZlG6/aFm
Qa5sZ5+f5k7jx4DuDehhEi4vOU4o0oaNieFjW7kZsTbY2AQXadwFlfdXgdfQQPio8AqhE/tqjwCE
GIY5FLE3q96V3M+ev2nHv1GLTxF0h0rnuryLUBfwR7k6SlpjS5LiGsW/X5dTFFHGsKaGU0iiQSVj
Syo0dRtUhs+FQGJXTBkkraPMsMLNdHYthajnyn8JkSr1tZAZoCRQL6SHE9k8YN6d5Fm8n12yCRhG
JrSDxcS3ZVsYQwV2BhhbBSASf5WbJQs4MpdU9vN58AblkBYg8GUBnWxmfaIiADsDrVhA8FFSqigK
Z0XHHTY2GuvoFNSA31zuNK9AnskqS2366bU0yk8nTRDVgoozkQgOSaS6BxbFHSls8DvjRRqZ761N
L7qWSbnqKVoABFUDU1x/zfz6RtpJuWnclY/NAUBKT2R8ILM4lKBRDy5MNtDVZjF1LZ/KDJNZxweE
pfszcM+ac/bAO829Cspr6TI5ktV53SlLTcBqMNwm87IpQ2+1ataEKZKBQNgdq3OLD4vVJit5mxzS
TmCTQDOuWqAL06mMhDTuOIQDlPqzH+kNCFBOkT3isWkKVnJYrNjHyI0tmpETOEyuHKI9dKD4vGmB
LltrQAcEvKcm+7F+ny3HVDHMQcBqVZK618Mew2r+QOYMwKbaR4shoVMzziZIStwO4ORSAxri3I7Z
NZmt18X6ZJSnQ8c/K6oQXBqkdIzxpfSjKq5dyGJhdSoeWb5nM/VdC6Sc3tLOctUUOKABmrzfaOjS
HemefDxnXFYRnqGrWDr66uyEcGz5aoSRtg64NH8ReMDEll9qO7pp/TYCwRLriFuPw/UJKVekF3FY
yGoo+1k+mENW2rLmCYZT6U9axuinbHryf3wsOEi+Hi6PtdmYRPDJyNI+H/xEvsiSx9DITRm6aIgA
FxCAE05d4JBMdVg2uUHKqzwAZ9Cbf6wIHXxy07vCfjwSnt/0+brUbaGA78PeFDCiadbvekj0Mhrh
2gq8/ZLvIrKW/Nt/EkFDAnWAqRdVPkWQME51Dbg2AABnT9dlbJuz/s856NVIKW+5RAhKA2Ep8LRn
YRfXpnAneSPKjnztsYgUNlVvJY5+V/a1oS0t4Rfi4TH62yB6zWXRnCXN1HiGq2J8IoXyHGE1Jpkx
IuK2+n2pHwP9rSlZiHvk9/7hd1fnoZwFhuREjuchg3gnIzaFElvQ8410mA6GE2P/WbCEN2mfPYko
ScjPnJ94LErxbYe1+g2U/odDVUdGr0u++ih8F3+RPGbaaeAxx5we2WNhDTxsrEgi+VwJpPxHzWMf
OtZhcMstf1P4C7jLJYRY4M+MApjZFmtGmMvd6ML5ij8xPArJGa7dOOVR9GoZtVYLAEJdzdgr58T9
lPe9KS2Jl1apM4/LYyEVF4aZsPSWymSkISyaZSK65ASe+FaHplib/QkNWmd2pyfpbbytIzPah7es
22ZpMZXKcHo6LGGaaX7avXPK7Qh0qzx5YBxvM8h+flG6Oi4GUVU0MWJQZYdvDRbBCez14qU+dkzs
iD1dyjgU3XfL8tkIRuKyI793CKJx7WGeW7dbNwXlCCgUwfSTmBzDIRC9vKI6KuV8hLBDX7GGVED9
Khg1aXkrbfbzX7AVwT7wKgMQiAZ+dpUyyDnOG2PMK8UHQdM5GaoHfezsCONaGlcyVlvETcVcyaJs
MQ4w+VkVgeTXjnYbnXmH7PEG9vgy7Gqrf1N20b3hEJDD2S6c8Ftzgwkeuz9wL8Aicf5Gi1a/hTLN
comlAjB2MlBhs4fmDAhnTEUTcloMu1jsneLt2LWSRxllqgsqVxKjDDMk3ekOW9onDA3p9wFG5LIL
C/Bi+zm8kkeZIiaFMl4woD8d8ozw0L62k5kD5aU7SADGqUz1MEW7ODJZMLjbHv5TMF12HmcDTAcN
gnTpTC4wsvEOjz39+L/TlOLd9Q+56WJX4qguVtsnYd6mMooLmDJcuiUz06AAk0fiBsgOdEGwDFn8
fl3mpkdYyaRs0yjaeoyKRva54blF10yV4GJ7xlTB5lLdyjLpMnMIprku7/FKEy/JYBZ4Ex7JRgTo
nLzsIN4OTmAmeFU0FniiMcjsEWOBoVjXz8r8nlTWwIXAUggkXHD6S7v/jSELOFcDze3az13OZqYI
rNulPFIexjrf8HgP62DSyyzttvvgeQr3wh2X2YuCZg3ZXWAV2ck5/nC4q49KOafJ4AI9aRXVj7TH
hn8cUvM/XiTlcaSYL+cqRglHP6nARKy98DSDIeJ3507xF0busf1WWx2I8jhzzQE0KMQ9yqcMEFn8
B2WlYYWxObqLQ7YJWXu2rC9H+Zy2rLq55ssAyI+Py3ysx4OWetdvcTMsfh6KLjLzydTMQpiAhijS
3DbVzAk6kcOpxYzti83O3cr86Fpz0ihxo5W4Pv4iuLLVv0aJOzwLd/x96mt7YL9Y4WJz5xhVYCbz
J0MX6ZJzqy2goRcRLPQsNKXpLmGhf7EEUM8NbRiNiJvISyp+VsIRrxuW9m1maasPRbmNgp86fWlR
mRj3ld/f4SNZH02yb7z9P6RdWXPbRrP9RajCDswrNhKgSO2W7BeUZTnY9x2//p5h8kXUGObkJuVH
V6nZg57unl7OocsdvCoazy4Yp9E1pZktEi5XHB6btLfC5a5S3Dh6v25+m5vkl1bBeIklIqFoKji4
Pys8SQCQUbCX1VzEr83rCy4nYNbrBBycLAu7VFWrNIqQNHrhzmwswE3sTHDMU5qJhabvwwtv5mXr
/l6KZDyG0KhlkaeIa+l0yMMnIQP67v76AW4Z3qUIxkVMkkpxWpF2VUVkZeoPlFT/kwA2/Ui03ujr
HjmmODzL2S7iQffyvgvb3V50w+zqCS/Y1Ec4Pk4PqYOZfWfMgaGi7zOntBWO0W3ZtgJ2L0wCAdSO
nCvXF52NOqoScGRAYpUFs4p1fuXWEPdmov2ro/uQw3z+dkRKHDbwrWH1Phper3Dy/630X5FBSQUi
BkMDPwwi8IUeYG2Enccd8SXzqGDZUv4epp4cOTkP/Gkz2b6UxFhZLSxZK0ZFiG+EkjpQ70Wwz0t4
qsUgx+Pdms0M6UIaC3lPOkGao7ylRVG6sd/sQt90ojMLDap5B/J03cI5x0iYjHcs1CJf1Tz0Z2zI
obptK0thSeKhKr8OOueT0YNik6JL1ZhMV1wyHUBouu4X2aNmPhXjzZrc5v1DET6p0a4MH66rtmnp
HxbCdgqBFLwaYQEvDnLetn+RKlddDkLKSd+5H4w6qQtDlFZdx7NXGf3KEG2pfZI7xdW0oCA2ls69
Pu33UfM2LI81ORbmaiW9e13NzceZqlLYTY1QeGfx8w8QMR3Tmogl524eKkOqGwUAC9tlgqUd85Pu
gSNCtIc9t35PbYP9npeCGdtpZF1dBZICwMijqXyxAyQK8GNqu7S5DwdqG9dkMbYjCIBzmZoYLDjY
TqBwi8AO8KMbSpeO9zXntbRlOSpAtGQAwqpgYWN8S9np2EcQwSbSN44mLlYxv46lIwMf5/qn24pf
l3IYz5IBRE4L1Z5ggerUoKxmpF+uC9jMMC4ksJX0cIhybQBqBaaLaA8JCx2YJ8cWXcB9qW9+oPME
NiAxMWLAPEjqshDXiD5IRDQeFdXGJK8Xv82ovgwdds94/Kib1w58Fpj4/lMe842ykDRA4UEco5pR
MPrUix8z+4fomV72yBv94YpjPpVej0ndjKgTqrv4nQYBw1480wI86z/iItu0jA/t2IVEIQ4Fo617
5OzSN615w36YxbGMrZT64vxYjBEjgtfICTLC8Fj80fogskBlpfPmID9Ftrznlsg279SFRswFjioZ
VMeYEEZcmx1RtwQrP8+Yh/vezZ6U3KIF+9xWeePBvC93roxc+Oe0SgpR7c9tVGyUYto7Ly3BzjEw
qdjNLX8NZzNfuDxZJiCYGLSRxhZvPVoMrO8oL7F8R+rz+mq7GyrnX3xJ+CoTjU3DQP+dnvyFghnp
9EEXwQmr3Iq2jCGm/Hbcq+i+Z++tjVoOp/OzZZqX4piL3iPemKqQ4XGUUS76u3V5uq7Q1sPhUgBz
s8Vl0MEJD66aqfpCsM0BEt2Ee2g8Ldj7PIvlLDcjujTYdWsepKcE4FLLu3ZPa/AroDS4EGibdnGh
Fxun2zaKKRsePGRQPHS7/hABv4qC6NY7pK2c0LI5aHYpjQnO5aJMWpqkNCswdyA2d1XUh79G37Ln
9q/Jm6IOirfrn45zqucjuDBFIZoKTDfN+HTCzbpk1sTDZeQJoF7tQkCT69IyxKbua9mDRh414eG6
Apve4vLY6A+4EKCFTdwbE46NTrPQy5R65tfeygGZBeZVvJR31wXyFGJKDalalWAx0jGNKz1FmGPr
gIV0XQLnOp3TxwuNpnFSKQiY7vdqCuKWpBQOiVwnLkYhdI4yPFGMa1hVEdgwOvr2zboH8KkVm05Y
v1xXZyuOXH4gxjusUVEO3QLvoMlWW1rJ9BTXd5P4r9AwLuUwDmIpsGy46gkYOf7ArD2YHmsQzxR2
Yi/Eoiy8/wA/iP5JNse9EMkG/UoaSyVekWO03uhRGrtv0t5EM4m483mAK7Jj61HAWgF36J3z4dhk
IKvjNRcUoMPMKA919vBcARA72s022Slu5iS33YE3hMgTyeQDsangniGR9MdEe1rzxa7j7ggAFZ4f
pH/n2qEyHkOt5Uo3Q0THCRsTtFDe9U7kix7KbMf4CD6o6+bJ87sy40DEIjPkvKfR+NG8VzzA0dhm
bZFnzMV6io2x9Mf4WXzgCOV4EZke9sUdB+XwFHcmvFbvSa8UeC/FuKpDsZKwvueNup3b/waz6NJY
maxDHbJMkwWaodZ3UXoQ69s42nPU2r7roKWTQKhOgM36WS2DCAXCNIJ0K3gY0hZu6dJvjP3Od2AL
3U+D3Y2W7qFVxR0U40lmomfdZ3IlyXgBauLjOguva6HvW72wK6nmvDU3S4CUdvt/SjIXYU3UdcSg
GO2tUlbl0lFeBLu3Fs/AlngNxESZYy083ZgbIRpLL8wt5QJU3vP+MWv8skisSuGmINtW+aEZcxVS
MzfChLrQEfUBgE8eogAwt/QFmt1h8skCvi7PKqn3//W2f4hkLkLYFmrVdmhzGsJiNUtlNWGg1g4x
TwQ7EaBU4lgojWjX5DG3oGrmUTEi3HbK2yHbBWp2Z1hdJ7xRHY06z9v5yG/p/MbLfOjJRNq21rCG
TKIQ8+mjo3jTTsL0H6yGsq30D6sLzPRA/Dc4QJeWyoTegRTDNGqw1FJy0gWkONEp625RYbPSiFMq
5CrIhF95lcAPNeNgsU+K3WDtUO2Eh3Y/eMKuDmiFSXN0nn6/Sf7+PlW29lqmk0AEvIpRU0DB7PuA
FokO+BCKa97vlhfegNNmdebiQNni61SZulhqAmjmggZoJfTVVlrtqfAM/7qdcq4FYXyMttbZQjIU
lQdxpwOvGFSmg3ySV6ftbyZyf13YdmT/OEXGv+imUDZCDDMxp7esd7Liph848Oyb/dTLk2NcC4mn
aA4l1LVqh+7Il475PLi9nzvIa5/T1uqxMqse5lMMhMDr2nG8J7s7oUf5UEolnr/t8jONauCH3Wmm
7PY80PNN5JBLFRnXoqMvVGEIHW4aKxox6ml/jtxR+gVeq13m2QfjTkI9FvSlGGhxZvUECzBEVtTY
5LZ9ogBcpvOgYkAt8QmwJQFAgOm4xB/+JII4GZzyAsejsig+lRSvRTt2iLxZiA2Y9YDJleduLQ4S
Kudh3HM68zxxjJ8hYJxLxzHGxI/2tvavfVy6IPO05gaDDVHsXLed6zcDmzef85koFavJ0BrNn/rc
itRTW71PvF759aCLdsBnGWALmvAERzdA6d0SzAVtzZtk/k0h438XHEtln0XMYjuBWyMJEfSaL9m+
2gH5Jah8zc68dFf/xzNjvEm2RF1Jety3yHDa6mjq+4I740p/8O+juCEy3iQHaV9hkAlP5B94HJy3
vVRffyQ7DbUZrtenv/iaNDZHUau+aARD9791tgaGXeEmAefL9Bj1oh1234T2YdQ9ZRX3kcHbpr7u
vAy2VKgZCkUmRFQVxScjOqBNFYW3c85xkTwTZLxJlgkLpgURRofykCZPesmJZpsdrw/XaIhMIrLK
Q4hSaKeCl9vqAXe3uNNDd2xU64d0mu2oczDo0mLuUudgh/DuL+Ms0jGclnCBm5wzTxFPq/hdLV+v
uwhO4oN67ufLNRZjZ6AAioxSs/SAvgZij7j6DZ3UaG6xOgYsYV5M4+h1DkUXz0exXfReC5Go5+Hb
lN5VU2Nl48/rinFMjy0NoosvkRT/fHV+JvpxnX90DXBmuGCVnCQOW6KfD1ASFjLmYoOZjV12og9+
YotAiZJs7L/BP/GuM+/sGN+BfbteFQkCiNp4wvKjWU7h+nb96KhZXXEYZ5O5+DxJuU7tqCIkdgCQ
SQSvQim3S1xZWzGL/9ir9mKaHK/LeZUabNUwNjG+A5gcBeXj2aGr9WVnE5s+LygQLOYejtwRQ44X
ZjuILQDO01nCSfbOeBY5v+lO63Y+GKn2XBig64HfYLkK+qhQ65zGySmIn+K7GKXe+UUrLNkXb5cf
+q0EwIdyN0revwIyu/BeLMap2AK2G2TMup8t1mJHe2Bp2OO+dVPwCAarLTvivuPtnXNcMltaNOUi
NuQUlI9hvjMAQLqgr3LdSHkSmLwDNbYijRJR92vVLcKfUfZ0/e9z7hmLb5qSZB7Ekebdzd6MHohx
U/AOiec62FZhPpakyzoU49Xd8F3IsI0onCjK/s3iRNgXdow7DMdcV4vn79l6YatkWp4qCJa4aF76
1PvSPnaUh9zAYO0Z5ry3tDse6CLvY9HDvvAoVTTHWRIrWDNPsXEC+285kZKrFvN6UdY2MUMDBle+
qhgIUN20tLKf2qncR34DwsPwkDyOvOIrx1GeV0Yu1OrEXFQ6rGihaNCjo53tFIDv81nOeabIpB8L
0TBwUyH/7bIXM/siq67RPXPMguMMWfICnfRaVdH2HUXaF6wSlpic6/GVF554tXheRs8yF4CYWNGF
GK63czHD5OSefmeg6UCLx+YDVxrH+ljmgqSb4zIFGhkQ9kW7PRv8oNmyr+1EJ3XrZzQbeMfJ+WQs
cUHdx2aVm+hMrbfNlzDIXECrKJb6LvyMzuiw9XEJ7Yl3uTk5D0tgoESJ1EUd1o3VsTuAjOTRlNRd
BeqtSQp5FRGehvTQL2xfa6M8VGgOJ+9wpE7qaafsmdidhw1noDoAdo0/J83LEtgFZNlckjEPEUTp
S3C8GXbzAePSst+6wi538+PSc1eCeGfKOJawbJRcahFnysjVl6AYjt3gFrztMu6NYN4wybik4rLg
/rWO5GX7zAUAj+4PHhZLd2HIZTHgacW4lHZJ4sJMcAGz2Bbnr9PwNPbehPLSdbfCcZAsDEwzgPE1
V5F6JItbNXed/lJMt8sU2TlGpwXRF0tu/42jGQsLM2e1opXaosC1gD7DrW+FyLJ0R8diHh5vdupO
L1jL8a/ryQs/KpONKHFZadj0p1LRDiusIgBNDj4hAU2lidnqHntWogVwbd5Tiqcu9esX17BNp6EF
HD/xjcxblJ1heEl+E8vedf04l11l3jhVW8sq0YHpqMi2nB+idh8W/6kwZqiMPymEQQybBv29SQrk
Orfm8UdNbiqyK/hgwrxDo+peHJrRz7os1Zjq0L8NX8bX6qQdimP5Rp4HhwTpdyHInGkv88r95672
lXcVy2sgYKhU0gigAtfb7EvygIk0oI+afqM66Zv8qN4WmM+RARqunqK39Wu5401S8b4i42N0AGYq
uQof04SPVWJYJdiJyof/ZimMY5mmWlelBG/HSHkSgSaJNp+lpxxb4RVkWEyIRM21MUkxCZzemDvZ
BRq03x6Mh9Dv97K/eLRmLWMs8+26bucX4ZUPyE63SnU76kkLr4kVYIsih6OH0lvty5Baw1f9fNFj
N1Ut8q6KNkc2p4rHwkfMcp+AeQalNJqg0Z4fBoV8AiBGGvnSn9xOIydp0hjHkoe5OIUi3glp52qW
CZ6Udf+TAKxTBZ3nLj3Q2sZ1FXkSGSejxHpSSjJcWR8/A/nGUmqOF+N5aRaGvWjWUVqlAnCg32j3
dNhlkd2/6eCw0q36lAemAaob+7/Wr1mQLUnLyyWPEQVl2iAmi5uv49OcYQUmTlSUD+914qiptjfn
srcigdj1bPD6mzQA/Wq6oC03QDtrELbkVsbyLIh5TYdEzYC8gWQbpjO7wx3/ufIbP/chizGdtpg0
UnUY9aWj0ip6Seuh2Bkn6QG0KuqtEkh24U375GW91e8VK/7JG97f9nMf8hlDytaCaM0E+WVuN/mX
stzNGue9yRPBRCuVKNmYJxpuB7JrDcyydXUqeCwu2yWjDz2YMLUYpFiWtVD9RtHsIXvXy4d+vp36
1ybjJWq/yaw/ZNGQeRESo6Gdl4qAuVA/dsUZKAJtlq99hLkXSn/W3/8DEvZtl/Yhk4lH5VgkrSlh
QLX1wqPilQ64uyKL2K1LdpUjvvCo0blKMsFpkaOQJCqmNXqP3MpAbThRMETiZr7eOoPfoqHEy894
hkIz5ItzNTJDHUwpMyhkUtmgxeKSnGOLv3Frf58jW2zTzbaatRyrEHVlUcwCBV5kcvW7MZgc2Wkz
q/+WxVa3V56uO2yObuwUn2kORZrF+H7K9BIXRyLuIt4n287UPlRjXEmpR3VdpbgCevrY5P4qP6vx
t2iI7euabL9TPsQwHkM3QHBvEMzsq7sIKAWUBEH1/sFSAsfi2eLbPNdJr5nwTBTcZjkm1N6Tner0
Lq0bVZLN2yz6TYnxQzPGh5iZAACtDCWBzjV3EsYVigbbCIat7YC5sFcELhQiVyLjSfqwlbsSBFRn
iG/aD5G/KqfmlYI9lrslsngwRRwvyRbhpkosiBLiUmPs2BlW4qYL4IzxAeOHvhKs64bCM3nGg8hm
nIhFjMXwar5NjT+ytbWiipPd8oyRcRmKARhdfRlUvxYCIbnr02dZftWL1RrmxhqR2RYSR6vfjLf8
bSVsPa7u5KQeZCR79NHc3+XvdIAfPKwCoBx7gFvpXhuob9ntcOC1s3g+mS3OLWYWN7WIxo9833yh
CNjZfTgBQ9JwJ6/x2wcTWDMv1z/ib4otH+oyXiWbE3XMROxx9+R7o96S8PsUy3Zr5Ha+HlXjx5Km
tlq8DuEdtrAcjnBOJsYW6eZWM2SJAFZrIm3+PgjFjzpbNTsFurQdRwOmBiUUfEA5hQZYFRHXBGyE
U0QtD896O93+OAQmhZnzfsnlhvqi/OdaASQ14aTbnLvCFuvasR1ltYcAMXfMNLeKyTO6Hec06ae6
kteyPKPxTIBKmGOf+M+1PPB9Ym4pukEC8Q94U3mRVmEylhrNEwp2QDGgwm/GD8WjzHBRILiaiwEe
/XXyW+6wFPdyMj5nNPVpCiNYa/1afJll2qr0MtVKjjVW2SR7PFWYTkafHqwpb9zrybNWxhmReTEj
uceOQOxTrsx5H+4bH8g96E7x3kkcg2Qrd42Byat0aFQ/Xl8k80lK/uDYCk8AU6Rr1bTqxuSvKG+8
JcH8pmAjCq1QiZJINQFAZd45Mjn2ydKN1nMULzKBUhRyozkN95ThLPFRFcHnOnBf7ZzPxRbq8kXM
pKnEnUt9YIA60WxlSKcr2SpdICLyoiHvpccW7VItGdsmFoH+u5O8Yh9/VQ5Yij3OhVXuaTun3xFH
8Eo384SvCcCAeWuynFDJspEOmIaYmw6Zb+pH+yLIdnReNw+45V2e5TA5TSlkc10IZ1BCFLJbjAdT
hiTjONwIgfGl8BK+4dA/ecWxqYyrUZY8zUIFrobWe1S4mZV4oa86lJRpKi3FbW3A8x95+Ay/qXH9
HRbYXfSVREaUF0BBbB3jlg60dLpFuZLmfbnv/whvM9WmXi60E05U5n1LxtNEJunraMC3pDl4hm+p
7VZX3vOQsjhi2BrepEha3apIiEcP405YCe6QZvQ7rsnQuakr34+t1y2A6EsHCjb8P7ACULMHGJN3
eQrxghJbqavEhQyChPZmvk4Wdj4tVXoojJtIs8P+a5oSZw4jW6ufy/CxzDS3nEHzM3zReWPY1CCv
Kcy8oYRw1IxGQx6ug8zRfDdC0zHnzB7nY11onNSC98hgK3lTDCTYtMFXzBTcw0i0eilH9gRYYvJ9
kEYLPskqzdfeFPY1eAmBg1GlJefR+JuJ6b+vClvXQ8NcjYUBP2IJwp2GtWvKikPg9CJubORdS43x
QHKe6plSAN1Iu6X0pkAP3iMLAGcapW6h/ACzG9ni/r+myhrjhrqhjzEFg4DSO5O7PrW3lC5G2cV7
oDglHjfd4OSMGpPrmJUZ1djCog6dYiysoKyY0OTtMZwSr2jfnbmGON+R49w1xvHkQjv2TY+2TCR+
E4tbY77n5ACbAkCvoCgiAV2sSf//ogak5rFWjhHOUEchPWjuY096Ec6NQfLH9Nju+I3yzeBxIZF5
9YtjrSVSFYGUShXspkWld1qtpbc7lNWvK7f5wS4kMXa5NPGcaALqyqZhy9WjVp5E4et1EdtrKxcy
GBtM5mjO1xoJ8Khku5Hsc2nwyvRpNCdXS0J3AmKKNqR2EfNmHHgfjrHGaGwHfcrE0Z9ve6f1B4D1
Rsfp63r/JyUHuet4Exz0L/7iRC9UZWxRIvqsdl0d+ktt17WfxK0lCHaKdpJiHvI853y9bRf2IY/d
QBompTa1BKa5BMAJdOd9j8F6GRAjfEgdzmGyy0dzYcZ9OOErph3YghpMIsoux1A4xsiuHRn4YFVF
kTDUo4qplNJZD+OLfgfqD8yRUtJW4Y4717lZ0rs4QSbspY3QTtl8BmqhnK0dqCgokSUtIGJyw+Z2
kbeLFxcCGW+S673UTUOqI0GjjUC6p1Mf/hwUIVw80/Pc1xWDZNePZCOLYimFektQ30QPoktX1YTX
8D45oKuD9fThtXfp/l/x2NvqY3gDPiOXdgzEfb7T7grO9irvCzPuRkimXigBxezP+VMZe2r+lHN5
NzjOk7DuRpikbs0Rg8TZpdGWwrzHTid5yx0eboEOEMiUsu3x7v52UnPxZRl3Ew6h0bQFLuOfUGyJ
G4Jpr3Z7DDeBJdSROX0D3lkyvmbQVRV1H5ylpLhm+yU03FXmTelydJLZFSRjKbQ1H5HVUyRnynnV
2BVG7xbMmo7P/4AIZzPt/vsMZXYdqa9GEhUGslB5h1XDXRQMXvEEzC7uBBXnHsrsVlI+5YMeFnSq
0KEbozkKCNg1pq9eed9gDo2TpXBPknE0iYzd5lZBJWFqrdpfnyS8QdeH6oZWgMx9ueO9rbcrsxdH
yTgaMDAWpdglZ1whXwE2YPKtP5SH8Q8KWQOyg69cX3rdImWWoCXP1twwtfMFoKW1xM0OlClKOtFl
FOkZqKH8islmgeZCS8ajrHVK9LrFZzwXEG+0/bhPMDFMgV6x9Otfj1A8BRnXMqxSKhULbgPG7tT0
i0iOufB+XcR17yWzu0q6NAuD0qJUseQnMwRBReFEeBcRxflvchjvkQ+iUE0mwjkJVRtg/1bXSlZK
Xmvj33UnPj4Ru6Ikh21VrxVikLzTURso3O45me3iHghituiVCQoS4y4N4LALi7ceyrvm7OCEFKqq
2AjnegFtUQP1DUEeQ64UNjc+9hMvI+OYyPn3XDwW5loQBtVAkbIF8GD5XgXrgQ5rdM7gGEFkm+I/
oQ/jXIKz77kQ2vd6Ms+0k5v7FG0u9noMalQ+mvB7wkU7pn7j9ykFGH0+P4fMXI9jOcNTVgQ5WYIl
I85GL+cGnOslF8pE05gArA/m0uQHkF+AuSS1ZpBscC4aTw3GcZiLSLJJA7roVA4vSmm6ayZzsp3t
OTfQ8ulENGRVYZ/DaASKjWQIf/blwi+zE51km6bpmlvc5DqqgOpefOFWlDZfIQA6lmSiGwD6ZEJN
ZOiNqlHOQ3Fn7sRj8aAcsJriRrvlNvPz03ITHjIH4wav/y4CXEhmbCOLsJQ1yLQH4FOmQNmdnvPH
Ait1PVjsxBJJvMjHFd20/guh9EpeGMwstUnbj6ru5zdqILvrHmUlgDBQ/jrkDbvrfpP6xV+sX1EM
1STAppJZf6K2ZScUaoZS7v9v1GDTj1zIoUpfKKVILfAsaOJFgcUo1Vl5OwPdCV0kt/CTO9lZ9gmX
lZ0axjXlGMNR+mpQtBS4Dy1W6qi7BNP9gZIzhRZQNHa86ZCt0qeO6wGoHvBzaoSNDBIoaqcKKFbn
txBlRxrVveCC/uWe9qxFqxDs7oWXN9MgzSipK7Khaibl8ZHZpWbdrCN9jYCiUaT7KL9bAdOap34F
ihK5frluLFu9P10B4KgoG4Cj19lHc6Qa2JRdMbKb+sIP1e12muTGj8BSv5Pv5iDex1bmhehdyW56
5I0ubZ7upXDGhNoCmXQtQnjnCo8rgGa0w7ontgQ8huGmAc0Wkk7O7djw3Z/0ZQxoTFcZGx7YuqsW
u9Ryqx1/5sONLBL7+sFufkNdkzVVB4WjbDDOW2+ymDQ50VCsXsBo9bMwXEUJ6vlbs3y5LmnjHurK
hST6Sy7uIcSspllj+75U3qclEIAcX3OXHn6NRWiOGsRUASEsgQ2JOba2lUy85sY8SFGq0vA8oJ3a
5Bh6yyvBeHDC5VL8VavPAhk/PZZou+VmmgXlaA2VDU4rS1gizkfiacX45UbHPZuTPAva+ZRLz6Sx
rn+ajfD6WQvGCgAfXGV5rgvoBZHXxXCkm+S+fKleyX0VWuEtdo9t4S63ozeOXHpxPnuQz3IZm1BL
wMvXc5kHFJtWuslcwZV940hfjlj6fP+P0piygrhWawxq3iSgfLjiM21Ayz8WhyKBljbhSaOmdk03
5l3QafGIfbua7CdbDoTXCXjymBm/xZ4xgNPygFsP4xgJGwJK1QCun24mwRpnB3BiadawDj/+2xGy
QXvIxW4EI2YU9MBJlMGh1h7WhxlxjW4ahB3PLjftw9Qxqi0rJhHZN1zTGm3crDO1DwlBNAdWsnKa
0Npu0Vpav3KU2zzBC2nMFysHHQBmZmgCmRmEdHYX2ZFrOiLN/z35pf7JLwX/6n1h/x8S2W9WSGua
TqQvgkn1hPCpnt6j5pXoNiGxy1Fuw1GB+82QZRmHCUw/Bt6iU3U5btM6CaRb8Y9s3xwxcTmllvxe
/aALG4qb3Krlv+AsNT5JZSZNOlFUAU1rFH4FaE39aIaezmvU/5qjfxZBbegirgzpJEpzjnwnM6On
yFQPQ1YM9irLtqACmqoMMws8C5w1gg1T+aQXE2e0xOhMWZyLINJflxq41iEnWvIE0P+/0KrNoi6V
SQa8eB0wi3F2txg1rx234aE+KcGElVgkS5llehKglB1Mf2heB/o8wx4XYO5SUHBexr9RQvj8qZgw
U0+JKKdVlP51naU9OY2YyqHbzsSReNeZpx4TXOLVTKJYyGN//NEA9QnoQuAL3bc5xlVkr8B6GW+5
f+M2fzpPJr40pAcYaNVAvShzMjHojNkbQNM7twoYBhzOheZZCOOtxraXpjXXkiCcLVRC+8FeXMXB
89Sufohd0N2Mu8jjpfwcoSwvjyg385BNURkQpbPmCANjcWJzFON4KpaaZ5Qm3OIpD/fRl+I7pZBX
MX+7WtMAlA44Krq5iqoMyFK4ux8cizEYV1Ioqwzwf1jM0lpjYo1gJaUXonntEku8KbALyYPN5J0n
/UUX17yRCJHiGOfZGv44/Rh5bMG8K2fQH3AhYDWBOF1NfRxUrRXuKKgcIPgPcyDihvMhtjg3wGA8
itlEWRblCdmHIeqgSjBrxwj0qlN7DBVOT3rTSkzUHOkRyb/ANeFdGka6JPfYJfOH6LGrbuNld90S
N0SYyDmAkGSKeFebjLsSzVxapEox90XYk6BozMEpMn12FMmcnOuiNg7OFCWJPqRN9LbZMZ6yBI5w
FUpRIAqPhXZKs5cMT/fcIzNHp41mhmGKCPYgrZFFRVEYg1DCakiFvM+DobbVQHUru5dsgP4dk6f6
lO7pPOvI88QbVo4TRKUH73cdpFGMWWAaRFyKuktRzKpvVODDniR0F1ZwK2VP2h8Y2uHzrv06/wk1
L0Qy306NwFAFNoM8oOOmq0OHk6OdAVzYZc+F1aB/i8n0TZGgKomROVVEPvf5jjVEaUqBDKEvLnZ+
ng4OHe1B6KxGsTSAQEC9A0qv4OHeX7eaLcGapGgqTEaWFJZgcB5XZV4w+b03YtOqy6Ow9laBie81
4STiWzeBsn0RBVVQQtjy6ywmq5LmfRqs0U5Qc0d/aSSu399I9k2ogpe7Aa5vAJ98PsayKtbUILAS
eZd8T/bgZ3YAlhR/QWcDCzN8fpKtO3cpj/7/hWsc6nga5yZMg/wmfercya1OnZU6yfPyVdmJqBgM
T7TbPPLAcjYP80JPJk2IgVzco1KSBm2hK4ceePf2FOXTG8pMHS+Wbl0DTVXBRGTIug4Kws86dlUq
1KZimufh2f6ObnRlvuxh2/fYcWr0m2qZBMNd4DrUQIv1WRSAt/IumkU8DetjNjrFcgL+83V735jS
MUw4EFkB9iUQWNkx535dyjQxAXrcapNttE9Kd2h0dzKf9emrHD0Uw908P+sNz2fSVIq94JdiGcsc
5yqsOzXJArwlSt/wUk84g/VgKGGvPkqnwYn35X3kGE/8SfYt33kpm7FSra77SV/F1M8rwS0M/X6a
8ufrx7p1ES5FMF/ONCshLGSCR5p8BLg8EFd+1mbqTMqedDxSjM34AzYiYLAqRMYiA5NjJYq6LEte
xAFw5ZUFcFHdDnsq/qC6fehWfo6r3goWD4doS0W8s0GaJmMr5ZdQrmQG6tR4UgUVIJIfxzgc/DWv
l/2cp3cTmCatBo9jntnQc2PNxiSmguQEKYHOVi8yuR+HIRky1KwxpOpUP6XCGg8pxlRBaf00Y1JV
99JvqewZqaWfkvZfOO1L8cwDoSvBcGIMahwkiEPrgIx5jPACkrEHe91+NurjqNN9KMqWMUhZGVm7
dDm8jGjT7kP2DajhbuOYFpjYPbBYvPB2ZLYSW1SENFlFuCCawiLqSAjEU5zHaSDs2xtaiQJZ482f
QFaRw6vGb11CImGlCZmKJKq/7ALMWKycixEOoPqyDPfxyHNsW6ZyKYD5VqswFMU4tZOvRXAmxs+w
ea4rTD5SntDOV6TvdZ/YYR0YeEpWy8PQ7UiDcZvYBCvKQVvtZnq//k23vPnFD2K3AzIwTRWiqQn+
ROv0+f0ixnakKDzL2cpgKNcfJUXVNGwXfw4alVotplGR1E/x3ALgk4gnLB2MMh7Ed3hWG6DXz9NL
8XJduc3PaShImlQNaMpsVERGhXyurlNfyipLM57k+v//OCFIzBDkaXlP/eWZLK5liCk2cS8ut6b6
RMbCGkrOduyGyRAdIZAAv5UeH+NI5WqZSlkc0iBM0tiK1sSZ8za1SPkm6Pm3TBRuxGXmTBRs3ToU
ESXkE5IKBVmQcBWuMqyyOv9r+h5bhqA8y/zyAVw14Me5/pm2/AqWCjC6g3FxU9LZBuNSlYs+j4i7
tPxL9utr79BZtmJX7pXaHm7iAx+0Y8PwEZyAHA/+SQX3nQmGKpYoZR0dnWBIH7P4MVQ7qxX21xXb
sL9PMpjbjkx7lcS+ToOk+CmWz1HCcyf02zOR50IAqOk+XytlEYwkbqBEedN9qb0owM7NjmIqpeCL
55F2X9cGXcTPwtJEyCYhjOAcZdUSJ93Wwp//5bzwQvgsIWxqTZ1q+Pq6uJ8zYqcdL1HeyPBwYERG
kAYWN0z7swTslJhGi+uDvqHmKQfirgF9t/HG3jZmF41PchhNohZwj3OPEqF6bG+iQ34r2Jrb/dD+
gsvkAjX9OgUKeRJcHCinUV5gR4wQzZpGrRSq15kSaRf5wu4fLV9tmpxMTEOnqZ3ONpJjpZcrYZVz
fwjqwdaDGkt68R9rjHYXzekE77pJbOWRxLiQRzO+i9fbjCkhtZ57VEx2YxeU/noDFKpj7Bl2X93R
6lbshi5H5kYW+Ukm4xtmA9N3bdFkOM1kv1S2ktor3lMUsuL/SLuy5bhxZflFjOC+vJJsssnWLlmy
9MKwPWPu+86vvwn53BEbwmmMfR785AhVgygUClVZmXgvAihJhtqAt33lEZYx3XO3WCpgdI0qdVYC
tynM5QCGjuehF38s4vBgLMgC6vhkrdqh6Org8oKZsfDDLC0D1bX1DJiOmAZD+do2V5JyvSm8GM+o
uVoG3oxwUkNFRYo6EWBFjAdhHotwue0PBNNoZI74Wh1Hd72ST1bDldFk3Zt7g1TJVa+KwVAnBdLU
8WlRbsrOycDnHXVPC9QUNvsPvuBudSR27rxUibN4FkQ9CuKocfpMPA3x0yhJnJcGI4tC3VA1NVk2
JQNv73Mr2ZCKySDI8MoEUDhpAv/NnbK8VoPGqScwQ/3OEHUAsjIfB3VAmBSRFUaY8hN5jxb2ubZM
QJneRVXpiNUL1jT14JR6V8RrQ9wqUNTGgLGrenB/37zhYafeCazpy9IUAYBBeVI1DLozmvdCpelD
Jr9zfmyBeCjAv6Tebd8nu3XjO3Kus/vJT73Y1Q+LJ7hcRDtr//a/gLp9pHHOK30Er/GMQb/6BoHs
rfUTT2/wAwjiWzYxYji+8KIK63jvzVJHr7DmJZOMCfgtTXhbkxSowk18yKLlx+VDwIKXWKakkW+L
Bz+KfJR/1nFVWKWQhYRgXoUSMCY67tK/s+/FKb1658O5bptDx4MQM9enyJYGQBy216Ki5gIN+kbV
NMyQwYuk2V7Uxql1nrQH24quWKR6r4g6dfgkSZmlxdryUMu+JI2rJ9+mmXPsWOHfVD5MUMdOj/sm
63rlHCrJT31Zp9tETi+TIhvJ8c+3STY7dTFbUwjQS0RMsyFM+QfhcG+BHIRdOJysTJ8tQcxCrYua
QO4Fwe7aJT0MZv102ed4a6F2ZSjK1EwnKQl1NXbjtRXRLpyj/3E51L5k8WhV5qQKQV32dh/9pWie
ufKeXOQ++hSedrtCeXGzKeCf3FC6ymc3e3rnSvX0v9b4QKqOWZhc//5oGQB0Hwbpx6syifPWSL11
XM2v6GqgsXBoJt6jgRnydkbokDe3eGPFSxZUg69NTiwUh2m+7UaRs0XMFyuA27Ku4ARZJo0IXOZS
0wvoGIUtFLZQm8LoavWdsGOUnhBId5e9jn2X7KxRkc4CiA40RVoetJ09HiANeKxtlBm8Lci81Ddv
o6P6qrv9O3kF5lFkIEe5o+NM19dEVDGQEwATTP0GTE3McrcRJqCwC5pXUqzefO1e842wwPPPcJfX
y6tmvtPNnUUqcPRZm4+GkIHIJSR6kyCucsUAMIsJYnDiUbl75t3ZzJi7M0jFkarY+qWa2jxY+rCJ
7mP1IRveLi+KZ4IKIGk15Qrq19ZRzR/r6BkTu3aqcXtezMO9WwgVQcwsi3SzHmO0KTPMVL8rYAHc
IEFHT/XUE+ReOFcJ8wW63ysqnKgA3c/DtgCwChEgwGP7LxFps2FSFcxJ1Zvg1pwM//KH1OlahEBw
iTnQkKE06S9rooNnMsECG6EtvMtbxowp/3xMnS5EKCUaU0KBmFJqtqEBkl7YihpW2fNlM7wFUWnT
VOWNESlTEja9ZNdb5OT9eJxX6X9cDXGd3V1Zy6s6JrMFwqkqdoSttbN5uZJiMNDpPFZzBqkGQv7u
y1EhQ2712txSPGzNL/K9Gq4HTEng/a6DZicOpM7OoYJlemid8xCevC0j33q3yDKpp6yuavmYJ9cS
GBl19dCgnK9yaqU8M+T/d2a0UjetGEQpoab9EM0rZRbsRb8bRI6rM/M0DXEXjzBTteg6lSYncgcl
8RIA4ykobg0MmJgeUpDDZQdkn2FDlVBsESVNovst6rIKso6GVTh9nVzSKQe3hbuFFfj1AdTmFvhY
bVcUdgxdxtI0xDwqSk2F2uNm3bJQUkfICQv1M6gKt8MiJ8ESi5u7WMODPjUPWa+uTqlZmw2iqJV3
kzPP3e5XUJFr62VZHUv0zdW39Ka1VwyBlP4Qjj8mxEoMonv1kfOdyUn+lHr9YxHUp+duk2dmqppC
3UK9FWPueeeAfu5UgZBy7HpbmJprq1Umey2qe1FeHrIGSsdxz6NkZb+edr+CSpUyU6kioczLsPyJ
q+5BxvsJo2DOEtvCM/Sjp0NyLO7RQpx5PP3s3GlnmYp0td5Pi5opEK+6nq4qlJHRpwWBBMZsyDwY
52ZinlET0z0SFBRMzaQuXG3IFjkHiWGAQabFTmRwSRtJnzrxMPyc9FzmmGMvbmePcuoN9fHWkrUC
FIYEIVS5+Vt0RXgEs2N+qz5wXIm1OvJC1DTojSsWrXQZlSC6LPIa03xfi8CykSQdCG99V9rpFdlB
UKd5fGJiZqTYm6Xiq1l2eJ+YFjIzp0rcd4TvAYKyqZ19U70cFQ3j6fJCeeukIi0AsHGDCJIEGFjR
vHxuxyAywTpV1OL8PStiXh+YaU+xVANRUEW/jfKaQsrmKaugF19tgEi/KMvgbs3NuHFVgVnRx9oZ
otxFnIn6sFb1gXy9eJM7WyA6gBCOO/8YVrtGnC8fxxMP2866UNDkA+DKRD9RpMmumt6KKmHL0jBL
rcReu/x6NtOn0sLjL0v9Op7B5gVgwcybHGZm9HvD1GeNIGArd2JaofM2uWZY3qAt6zcnI7a1g/q1
9XrTjhyeECHr4bI3Sn3ibYyEZlSaOOwH3B6Zkqh2b77+gX+aIvBDBg6hRqsPplZVpYOx4Oqcl+HZ
nIBzaXJ02UFhcT1s5cK5qpnuiXFMOKZEQHpUBCXhoBAnOQ8bAcNheHJunVMvJ1XnzCMwyqaAqiqg
XCVwE4y/UefOXGQ0YKYIwh9ec5U+AG9yq0NQsb5q4ZpQtOWm9YzQAotoP5u6bCkKvPP8ctzmdNuE
LCHNWUK/g9ktJ/U1UN6oHoHz85DnjByVgHHRUNeBpjE+cWLMUlkLS51FmFGrZIiOxLUPuLs3HCvA
mRfhsF4R0eDl+l/UZz+f/XPT1MedxG60knWJjgU60HpnS4C4gOTuKZXtX4ypXP43nkXq/G01biZ9
QoYH3NZhnl6B9LC17f7yWeAZoc5bBJUDfVnyJejHxs2X2i6qGjK0FufIsc2AyxmtSERQGtfZ5uYs
qIOSh4bsaNJ3M71SBG6qwjNCfTANB6tIV1TJ2gOGIQCAJcowlWhvNzHeLnUQO81b7CmcpTGSCOIZ
H2ujPmFWAZ3eKBtBPknedJeG3VG1Jac4Dtcx9+3OWiNuOeVXr8fQKTesgc0TtLpIw1z1RCioWNKT
jNB12SmYSwJaDfx8mBMDrIRaEsKVDmatFZCcYD6IZNL6AXNhQQ+uU/Om/5O4tbdGbsDdy2xIYlET
5GQCSb4YCrek+ZEeYpA6O9Ohe2if1CO3B/85JgNq/7FAmuM9TmO1rQvgfvFKc5XUVjCcLzh4Fd63
AdiB0d4pAWbhmiXv9fPHxLlZKo0v+iqFUFNH4mV+Q5ogZLiwOvYuaZALd7wSGePRdm6PunryPhUG
a4S9Qfpbal6UNpiJvl3jRO21sIQ6XjTKoTAsnv/w1kn+f7ejetv2cyvgmdZ8JULajQd+ptvxtTsQ
HHedAOn4Jw6LxzaADpaKtwN1LCak8YMuveO4f1H3yYGOMyjb5b9huyKBhN7G/8xQajBqUsvrZTyF
JWJN/5IWGKn51S5sXrpj741u9pAc5SMPScqzSZVn8kSzYkslxfK4sHH329GsuwVaTnUxnpqe1/Zn
Xu14TBO6FYKVpdEwbSIvVdknxjGDGgwms3t7vNaDKWxaZ3UHJ/V+vxtginuDtK8aw1yvSpOHQn1s
m5+6fFOnpa2v3y+7CvM7YkhDNk30PT/NS0yWPsxaWuIIbtflDKKysXcaWTxEkmsoL5dtfU5msSS8
dHS05VXFoJtppiAL6Ka2YqCsj9ly2yychxYJw5/8cPf3Ka+3yjkdjagWghVcdVY7HeKqAVLtzhBN
Z+m+pxIPA8tMMfcrIl93f7BzuWs2YV3RV1BGR/OkY+kM9vJTvJ0OhCJmPnFNfoYvnX9E6i5a+xoz
RT0cXZCy67WPHFGr3D7tb81YggLI5vQV2Lm39WiZPEEF5vcl/o8UFxwn9C1h5m2q1nkF/u2xsHtZ
s4f0BYPoRV7YmuXn/eNld2GeOQytGYougcAC1+/51zWqoe4VtRQwIyV5zZ2ERhERnQpV3A6E3zwe
eIGadRowq4FnswgILJ5D5xYlvTKitsIKUwAO0H8ISOGX9OYx3LABK27XqZ0/EUrlmFtSZN3BCoqu
5L2CEb73JGTnS32aLH0XJRjP0o/gSrQb5XYtVFszuXgS1nW0t0TF6ygf03zVujQEQS5hca99MNdW
3ubrdkKyNFfhjZGy0rS9RSpaG3OvxG2krIEwe4r4revfhtT/E28B546BgizekPRzb5yKQlFSEGdg
upjoYLhb7wzI0ghiuk3s+SQ+cCwyVwVogIS3l4U6MLUqNB8yo1czSNUC/m6DUxbkaAYYhuInxABc
CwpAfjzAHSuGomeDA2HgzWfRnNsFRNEySK4WYZ4f9dG0pYU3jsJe1YcFKsDMhRgbtYzpGrm60arW
MZCgWNbfnG/H9MHdOqgkdywjUY8LQ0CpMf5GmnxGCUHcODDut0NJpj946Ejm8fowSEOaxFmeOi1N
hgDa4lflkKMP0aiqV1lKfDI6CMteXiDbHKpUwH2SnaIiidAucSyniRQouVdoV3l6oxXHeOB0V5gX
EBTRdQw8WphZo0NkDPqWUVbXAjCiyAcLZ1j71gFiDIfVBQ/nW+bzkBDMoKxKBoo3KlYGkqTzECmk
RTqlLSwSMep30TAwsJE8j4iiQdGDt0LWh0RRSgUaUtRFPJbP7UlW0c6psVbkkAXCbdtDGXc7iq/x
1dTZBNuHrDYJhSfpr8sbyHz07QzTkjOTsQrD3EyQRgn6b/0D1NEc8bHSUeoXT5bLG6x+l3ejkxcQ
TmEEg1BOiQp17Gp5i+VcbX/x/rxTxl5HT5NTgMUrt40H/Wpx+ivVS2zRHiFrflNCXNYFoNdZeMOY
zC3WyOMBI94KGac4/+TJUi6WOVUJnIrIi+SHOCyxxet/SGZkXhxlbTEZK1CxcEmRZRKRdjdfoaeg
TLNa3PNXBAtX3+enNDTdyZl+zm7s1J54Gk+8xyArzO2Nkh+1M6prraS1oKgPpqgAECqMzS9FevwD
H9obofLDYalFvZnMMYhXyOQSckbxdQN0sw1KSFDxYAX/ZeM+PiTlQ7Hez7pcyJgF/Zo/G3jGH3N/
lWyzhcT5cqgO8ymu3ctL5H1GyldMYyytKi/iUM1K0MxF2s/O2iBXWHTl76O+TBEVGAsKaIauyjq1
OmlowG2upNDA9gl9YI0qTC/Y1vVyqEFYiGOg/z5U+dwitbhukXW56/U0yLrAUlJXQtls+n3E3JkR
GlumDVLXdhKQoM38uMyeZTRgTePsEs8z6NS9UNA3qXMR9W9/+2oCQozi8KtKIC6H5p4AoC57BedE
K1Rhp56AKhb7Xgii8Uut3wz1j6n1ZN7oFcf3PuHka7XJTWCVg1Q5KZioKPxc5p1g5koQlAzTQEEf
cfk8TKSDJVQb7rww/tmQebyhsafKzjzdra8Ux3qeAFlz/o0kAvNqxzzZP5bVc8vJ0LZKIxljIN2O
mALofTWz08FVbRITReSzs2FrT5f3jdlR2BulQrE0DO3YreA/6uIWg+RG37n5AE2GDbg6t6wXHAAr
Qb9rq74sVjc7qZCM/toIUBeIq+lOVKpv8LTW6WRBdSK5HRyzBHMM51cS96Hvyv2vpGK3VqliLM9R
GWz6d3NR7XY7TtVXRftbVG9M9cc8L24a57YyjYfLlkmIuWSYiufKZlRTarRVEBWSrtgo4ueLa/Xi
mviNYqDQbTSqYU860sk4L6qWY571PAWnKZ4akHgkg1nnLmF2qVWWoyIEsVI6ahqW8ks9eXEEAr3t
++WVMj1hb4uKfUMHgtikB5AXesiP2+gQDyz9rMPLZsEoGMkvRfyrfB7EhL3I976IjO71O/ZjdzG3
47ooc2ukoTLVblQNbosJPUH0UDGKeCrarAii4zpBWvlui9pPq1nSCKRRa5D3uS2ovppUtppxDhUv
hFC7FiuxWKtTQyDRw1FoarctUeEeZa/HkA1n13gng9q1Nc/I2QCaHAOpT0ViXpXZ7Ix9DvhRur3E
peIV7WQLTXJYytwVq5JTeSZB6cIBoZ89c9sL/TCUYFzUy8IHdh7SuzUmijnLlDlmqPtFNTdJT3Mk
y52ro9ycH0pfvuuhr1Ugx+HqJLM8chdu6MpMZSjjkEZ58h9aZutG86BaOkM+UbeJmOg62AV5hRz0
h8vrZH9NMlyMVNzCKOb5eYew4LZCJDUNre1OLL9F5v0f/H1QTiCtAusRys3nf9/SVjRf5kUK1Ohm
0G5jHsXE+3bT7qAjUoF6AA9UzLOdG4iKaWplQBfQVzLDkWDTbHyy8F9I6rE8Yp8cUhdXvanlokWY
mdOvNy8KpaP2oMNWH5AOOC+9YYeNj0yUWtYUN0NuFEgKLMxhQSMluV55iQfPBBWZYoBaCmsZsqAb
E1fKxytjGZ124YExGIkh6gZAX2H/UcCSVOokzWqndUaUaKjDEBbnEgUEaGmFaPtB8bRwuE+Uz+Xr
c3uUy63pKtdJtCRAd29eF6AVd4J821E98kQWP1/V54aoxC0ThhE1ZZSnMchsi7KXLpU9bA+y0Trz
pjsb+hyXDxMDIHRukZzm3cVVrJueNaOQhBsKf5iGzdwaChu2BEnQa8InGjuYoD9xv+jnStq5Wcrz
IdSsVXjNvuPZghqopOWIYuRheIYKBWRATd4yefYo59ci1A3kcSzRtE1vFoAEMat0Uq5JK1M88Tv8
5MY6DyHny6MOQpPn2VyglhaIIemvpGBIS46Nz+snMiCl53aoW3pVimkYTPT4J0/yjGN/A21x6HUJ
z0QBeHvuHPllPvKKTJ9P+blR6rouV01T63HFFKB1G0GCbAs0XmGJQRN/ZoPmE1EydC01BSBSzZZD
Ip2ztjgIkEcZXRktaFK2y07lo5o506t5uHwmiC9c2Dy6a7puYrpo6QzYRP/dEq+U7KkQF0cvuXKb
7A+JThE458jIKvUhhcGAmRLcsPp10blqOASkhDYc5Ue1cJrn7VADTMrrxbFX949RehZcbHWBjOxm
gZFVL1Y0PmW6BQy06Y6yYV/+kOxT8GGKCtOGOJrRrKIxlSGZsubR6zRvjUfHHMMRE4O1hrF73ggE
b3lUqM7BljQJJJebs+Mc93Zstg4kCJ2epw7LPnsKmbdAWxFD75SlsWqsJiFUE+aX9qf0NU0dAgaB
hFuw3Q/lQfOrmy6sfB6UlPHExtHY2SWhbhexIdPSaWarwj2dxZ3uoEhLBPqmQ2Qb3yafyJjwHjef
M7pzi9QdsXaymkQabqWy/mue7vWVUy5n7hnImMBthzKZSpcrtnpQ0L0fokBeOq8wDVut2kdl6B6L
KeLJe7K3bWeMWkwVG2Y89TCWABa1udZLfJhs1YYChEdIaTtnPUX8DIJ5/4DvTsVwDkYYadV0ZVrn
Uqg3lLLCKUgP1kMm2tmL9lYHhOCi/i5xO4vE/T5FMbQVCecOmItM6oaVSiMV9TEB8RPktgH/cjIX
bf7Q8gkJ4+/XpeEhO2Nkh3c+uXVojVVikYRd+iBp12X0ZVr8PwgmOxPUldrLywZcIrAza5Xa5Vba
S3ndpzd59GWovVn4VjfHywbZB21nkbpc2wIjNLhfQSHf2f1q6z+J1p9wEAP1sftZPmngXhx5Nnm7
Rl0JkGJpMM7Qlni1DYFxItIG5ZUW/lLu4eG0mffPxwJp4EC5rNbS6UsUjMm9Ndxtkq+pPEkK5h2w
s0HdAcAVp3VpTGTknVAEpr4CIlWRi6xiNL7OPPCTUuqoWfnYoSA9OyviItCH4XT8UQYKjHHlpJgB
cbcoKgTLa4vHRy0XITS6N6jMNok9DTZ8crCtN1LZNyPXuuMpt/E+JRW56nQx0hJzdkj2zLD3hyOR
ZOWzB/DMUIEjq5ZNUDDPGhh9qOhgJFuOcnoXq6mtF1d59prmnKE+9nNu9zmp6NFXWS1l6xoF2VXx
NH8jiEo16N0SvUuXzLbw+N1520eFEjx5UF4wSuvY9oOtpa09V18vxw7mjbZbERU60lXv8wzP7WNj
+vOKiQuwu+mFkxZcKUHeGaYChtxlcyYIOMNE7bG+gZ6fO7xIJ8HBlfZUY4ywqB1egnzZJoDT59F+
LuZRayTSam2uJz2c+oeo46QE/+U8o20GyisgEWh6a6uOQHuGqj4eAGQ0Eo1s3zjooKEkzM+8BIf9
CgYM5/+tUT6farm2VUkNMtPHBhrAJ+kYHyxHDOYflmaTgerGFyqHd6C5ZinHz6S6acpeQHC8FwHE
K7z0bzlo0aQBLvwYOVKQetyXMAm4n/OCj6VSzl9DFq6EghM4vIVpcOOhx6hJkaeOjKdAZcn1VTIv
tUvUYRxRzgFBKqJXcPkUXEIHphdZIEPRTdlSLZoDeBr1qdBnYEWLKwDlGhsZyiPyo0fFN23IIDiD
b6ncHh8zuO2MUl9cHesml9aZ8KhFoXIkUCsr/CN+OFxHOzvUV+63xhLNBGMM2mODV10ZQjcOWWY5
2Roab4SA6HLA4X1MKuB0YztPswR5ACVunK6VMJwkHwsx4gCEyJ+hnccCNY6oGhgU+kTypWVpJqSr
GgUWsDRJG58SVT8abeunqfFXbWaRvcWpd3lp/+V6+PBYam3mKuVSKUI1a72PbyIfap5u6q93ii+j
erOeeHVSrj0qpM6WGA15Olu4Z7WvBP5AoEKr17xvHZ8Ymrl1H7GHhuyYWmlZs4FycyV4UurK0CFP
OdvGvo7++YJ0vbQ2cynqi6KAQGkoFNdVc1fIpy3j+KDEPFy7lVAv4k6a+nptUf6VrwFB9RfQtJDJ
LoJ6GI51ZjcnCBn6ugfJ1/nEmyvjfUYqJ9uyfNDrBF6SCNfoYRr1XVQFlz2RHFra+zFo/P+3hEol
YMtUoWAvSHnQVLej9bVGsly2EAG37tE55nxM5paZMnT2LNDPgt72/I5N8qwDH2CCqebpW6nKV5J6
HetDWAgPl9fEGC9BpNoZoiKVWceNbAiIiElQf4O42R0gWuDvljB/x5sOkJl3z84WdZKTNK/KsTfN
4xK7Jqb+pJf5S38N5g39iegPp2700Lytt8OB5NCNXzgFj7iKuYWEwhuc04QdidrCNEkGo0zwKm6j
uzH2pjVo5sOc3tQlJ6lluuPOEPn/3Yu4ypQNXE9THkwx6Bysxc6NCBg4Hu8Gu5yxs0P5idB0WrJO
uQTSu+wOpAbuEEh2fp/7o7c5+Wt16N5S7lQjO0TurFJOY6AvkdZrH+MatX6QJruAKY9g8yfMVIJu
VZoOv88qQNwUWieg85VMlInOv6cmr1BYFmZUGGJ3ySW7El9BJZAUgs05D8xKzYchmUpuo27JZ9ks
YzLlWAUqpvvV17FC0xR3KiRYV650EOtO3a3s/dDsPKVAp3GIZWTwEwRckhS0Vvmhkt7SurUN5aaz
eAee+frZLZCK0gC/VJvZgZix+TpCHgnYRe2EDPRpxo06Xpled83jJ2THsn/2TqZC87xEwgTWljaw
lhuUwOrpaM1fIl4Sz7NCHe1W7OJhWXTzmM5vYnOq1MDQG4d/y/EchDrZiZY0QtagGZj/XB3xJynZ
T8foKFvEQwBu5eYjvIVRR7yC9EBUrHglZMiSlSRxIaF7DeKsQ1luDnQ07mpUxLaW3Kqzcpt3xlte
5KdE02xNih61RXdNJfr+J8dkl+BSeyqAYcE0CyS42RWRsMeYyx3SJLcORHBTYxiDc/WyI87OHrW7
yYoqp7XmeWCmy8EUi6OeWJj2H4wXrWhOVpE944nykpXaITamu6Ibju2yPdXL+Hx54azTs8+AqXVP
Q6tGSZZlQWOC2kB8TXloLdbFsTdALTQXmxQPI+RqcXfXCz9BQZcv3FuD5cMW8PCErFfWJFqarRzn
ai7qUjgOXne1ubpDZB6kG4DSAoCKPeXu8kdjXvx7e1TMEZSxbC0LXy2a3OKrdFsCvYymXutEbg81
zsxGOh8mz9OhvTLeCbsjx+IhcYkNOnvb/wZq59rFSqtIywHSvp7AoAJNrsQjIy+khmbMfHu8b0xt
pAHd2M0AfzvofggUEnM2LnRqb2dvOfwZvAN4sN2WUmHJSjd5LAvwwW2rN8aB1XqS+nh5G5muuTNB
BaJyAJWeEVWQ1Wugxdk9DuMXTeYUfpjna2eDyixiadXrcd5Q5scMG6bIkNfb/9sqqCRUrNtVLhfI
qcz9VTTdR9G1MPuXTbAeQvu9oJKVpk+nZYa/hUVAit65v0HZnF+HZn4rCOqCHVKGfB5NU7bWS5y3
U5cEZm+6qQn2o9q5vBAGoJKgDD9MUIdmhYzJMIyoOb8LO4OKQTcOyW2tus1x9DCrChFH4bX9vlRO
NR04tnnLow7QIqmyVEuRBR2xvLPTZ9GRne4R1eigWfFCAFKEi5FiXjP79VKnyFiSZJTqBGgiLz7W
YXVLKAz8xSE0o+N3cbB5tVRmDXBvkTpUYtFU0mhC7rkF/kaSbcPbjuShrH4dIO6ooTsYJzYXf8M8
yrt9pY5ZKmoAkQpZiaEL69bwyjfhYYttGWJGBCOLMze/9CfeWnlGqZNnldaWytNWhsZ02no3W4Fx
Sl8vew0rm95/Turold1oiKsBUkd1FQMdbTtM7vjpWJ8gNAC2rKp5EruEJ6vH8VQaQKqq/SyNmZiH
+va21LmtayUnaLEtQPFKBA8s5tGpV0m/lEa0JSK61lZuDyty6N8vEamiCEYS1GN1SaRVaKyi7utk
HDCnIqv20vqD6uu5V0WcW5ixDlUmIgEyShsgIKQSgTFGtrZ1GGBSUYlKI+w/j7eC4WQYyXqXN5Qh
wEKzSBgbeuFtloM8FKw+9XqfbddZ9/dlJ2N1J0AOjJFy8ENqMuSkzl+jjWX0URtZUdCZPiFfJd0C
AFuQbYfkCcDDebHWBEYMsIcBmYPyExUj5G5uu2rAfTLFB9E6mOZtyh3KZKQrhNNdxpQ82KewQ+dL
iiMdnJBZLLxH+u1q+ItUxwnB8ZaCR0XgigKx1rS3R90s+rpMUVtnUrAA9Jo86qLXy38wFAhRqt2i
qCukKLKys0YsCiw4d0TJJHUWR/QiW7Ybhw/7Y65JMfH9JAPCQ++1tt1TPq3zAVAIBTPquuZozaNQ
9bbEI5HnGaE2ShfULtXWfgwaBReGOAWlIt9JqsAJpKyTioE1FPnBsyFiUubcHwYxr6wG7OtB2T03
5Wnm4ad4f58sc/etYi0pwXQBKVLgua8MZbupFl7NiHlM92ugz01tRNq2GaS2aQIRQOpU6It2JvrK
/4Zfldwt1AsDNBZgYgBxG8nFqU9WtEacJ3oNVQ1AFolKueT3wcDVxGWawVyxARCYBEkEKvgARKUO
SSqQ7JKU3nJAKghVG0+1i2lGAXBI0XXR+CTp1harFEOY9peU0i+4QXLMQW75B7EU+s94h6IsiyhH
IUSGDRLkkgVgz+LNRPjcs27W29X7xTguBZetsQ7P3hh1eFIjkqM1x01tWKE0p3aSXPfDb4+TkNqH
BpoD9DXBHkzlVpMhFZi7gFxFp/5Ae1zPvlxeAyspPzNA5VET9NT6pQEH6eAtXuRvKOEVoHUUHDno
DoaP6OaKx5WbvrFSVdjFgwAs/CZm/CjH04Q4yzAkCRLEr1Ug2JK9vRSRuzZ2/IRhLlc9CW4u2i0P
RiqzPBElEQh6SdAult5/1y5UbL3Sq2a6ariaTF/GUEZ+2F6GW5R/QVFPXtWtm6P4LGKYRvDVkxWI
D6mbgBak85svxh0vrJD9o4/5/udQUaWrlmRRoY4eJqlo59qdoX5pRF8GD/vIo4NkuSuyWUCdRVC4
YX7uPEjKOeiURNSEA1W81+pjNDylPMIaRsIMQmRIlYMUGjMvtKa3XFdzYiUAqFSgJkyKq9q8GZMU
QpS+YvSOqfCOOyPPOLNHfb2hLEFkYy5lKJzy5+VrF4z+csJrMj6886f9CZpbI9Q4YGKwAIVUqHtm
a9cNZZEY+qIzGk6dr87+lAATyRtzZDjpmR1qXYiiVZppMVIMiER226k0r4S5stv0oQIlnuoI5cPl
MMA2CClcTGKrJhS3zn2j6ZPVyJaU9GCmAB14X0NrtfF5jzZW7Q4L+7BD3WpVndY6hmizsP85/Gif
mzs8xqcfHUrOGKOIQTJkJraJpsyhd1fj+Es9jVcDZyQLmqihawdwMHjM6HolQCRJEsWDcZS6Rj6I
dVZClzoXOJcDq5l2Zoa6HeTV2MxYw2RDgtHRzYnR9AElT+0IjgG5Nss2Olv2ZJsAOOKXy7vJtq0j
W8VcJ15iNJXGhimBAqTzRpA/W7fD0+hnbvdi3mFs+Vb5udyAesEdT7xRDuZ3xaSe9a7LCRzOuQ9J
Wpxnmd61gVFO3paA7VkweR+VeeA/bNBP1yqu0f7pUiR6EoHRNkF5IM+lNXah6yD4gPm4XL4Xctio
EK0Rspf/rIse5R9iFfcUOKVR69XD5JWAn03FBvr5OjquHkF5d6qNq59HX8r5nvRwf4a64tSXENqb
1huwvebW77/Sz9ZFnfkoqqe0rjAp21arbWEmNoaunqI5q9I5l/2RtxLy/7s7F520sm1KUOwJ+ngv
T2piR/nCSZRYgJGz5VCxeVYVLevFDJOWUohelngfXVcTzpxkJx7GKSS8PicHiuIxujrYs8rhIRJY
GO+zX0BF7UEp8qwfcOJX33rUybTntWgckEmge06yXQt0QXeXvyzjTj8zSaWHwPuZhaYTvmXzxpS9
uX6CXPT/ZoJKEGUhkeZIxLO3HB6G4aZdXqKet3ckFl46YlToiGpR7soeXw4ESHfgj3aFHiNaluSL
+eQKeQUEWnK1KYozlr0P2uMbCSn+/7RMGjml5GOtqnUN4rv43mr8Mv8Sj96fmHjn4iZsafQURdUV
kSgt2Ky2K2xxe6syRC7RvWyEfdY+jFBOaDSTXOk5xIOq+km0HKHltTyYOd4vRvH3VVAup4K2WRfn
AjWx/EXL0ESeZrtan3vBn7sns1Y5H40xQY1UdWeP8j+xH+JsrFsDKJvZtpIDeDk8VXgrUVYSDiNk
5LW/YpUj1f1fjvLHV6Qcsi0Eue07xHwDSoQBIQNeIbJmC2/9DEST7NUekDjcMXv27faPVXqGYjKM
FFVtvImApRh/EnRi6YtoUNjtFclnY483asNqUew/Lv1etmIlKsYRvdQ1xAAT1HK175BiephCdAzu
UbnfXi97JztefayQSoqMZG2bSe8x1lZEYZoZ9qKAqwkEgpfNsF6XZ+ui7jbkuOoSLeoaRG/CD+lK
sqXTdFJBApU+Dd9aNGktl7d7vKVRl1xVje2Ul2sZVDnI7jBcqmCUg1eE5Jxui7rkoNwxW/GEQLks
p7R9y3kdD57jW1T4WOW5zYoCNY0sACbB8Fq/ezF6W7wVrreDbA8tiB5y3s3J+3RUSEmgY9FjWAlt
qxLzo7oQibdK2QguWCe4/CA8W1Q4aeRcsvoCQXj78X+kXcdy3Ei2/SJEwJstgIJj0UukqA1iJDXh
vcfXv5PUtAgl81V2azbaKIK3MnFdXnOOfJ+9tjDu3BWcVXTKV+Me5IknZMacKM37apQ3SXpQlffz
hFqH/GTqZ6MMLqs780zoHQBSGFCLwGj+Pb+qa9nalc5cwx3RfxmLAMjD3twbp8ti2K83jKyCtRVC
PjRccnHbhlQkynGWsd2gPar+6vZ4XiQn1N2Bz6dF6WCbt3i3vb1rSk4eyTZrULcChwqrsgoNYVmm
M2ij+zaFWY+Z3d0oAUiUjfPg/Ww1As8FIcnnfT7m9R6kUkXFrE+WDRyleaTgcSMU+snS50hsOI82
ppIcpFCuUduzoStV1LDV+i9LfDF56AxECT7kWJb5RsaOKpBOuURLzYRVSwD93o3IEyfbEJ6H6S7n
jgQyc7mDHMoPlmWNaTFA6Yf69XQi5EKVQ+brAWrq1j5vAZ1VlSfwgr9ORb7d4WkhFmUnbjsQ0FDy
PVcnTAM6I+hGYpvwrqf/fg73N2GUne1Kpoh9vwpBWoizLdbpep+iD+2sk6VzRlfYkflwMMonYpOs
s9a9xD7/V+NWj7QgxqJC/qr5XUgIO3lH+39M6/0iKb/Yq2aZ5NKEmVi3eCpnW2nwdgLs82ny9MlO
O6e9KU8ANHq47FPYtvUulnKNk5YWphTvRdigu77MN0bvVUnHeV+Q335B9elaM8bgOsE0hjRCE9YZ
1vt2fC0BnJokVxq2hXIeWwb5NJfEUf6iqfV8mGX01yvhrs5aewUeeaGex8URlM69fH+870YjB+iK
3KeY1wLp3mRrt+NZC9agD/rSrVOH2EHjCqF1TnmjzawzSgg1MuBRMTBE5wnKru6dMk5WKNXWaOdx
/5pK2WNqtI7VYrwn6z3OOVnf8CiQsofNzIZamBUsUJ8EoPTcYHPHk8PVbm/XoNOcGZ3Y5ZP5rdQd
fpH+bU6b/qJH4ZRxpJUmCR2GuSMrIJwuOloklbO8gAvBmwP5br9ZwSaD7eCrQjqlEa9qyj463ovg
iiLsSpRHHZOhHdUC5BkC0q8xv11BMAFu9rx15m1Fn4AT5ll4KWiMAPrO0FTU8OlIMYHtZ5cJuNPi
mH71BKavU+6mXvJ5x/DS5jaY1ULt0s5clVfyYsWoo2TqpCYGOnIAxSH3XCZnxvCNXcaL247SQ9px
t0LJH/vwUWXAGYAGnlC0UwE3yTKYY1wb4d9w6entGKjuilqNHGBh5fQH/UINQ7K/BFIRWJtSK27w
NUN92wJweFY3mr42TiYvwxPHWnhnoy5yzS1LwDo+YKEnuwY/+Pa58zERgWmcU4ZKH5A95G/AT+ZI
ZSqqbFkSwKp1MKlRHabByLpqESXU+YDZfCOARGf4bC6O9mA4SrTdEprIxCmjzNPQM+FNNTGL3gDH
/SWdcruC1ShrhpI7vmdxI3nYXfmUu7HbAj1lfhIi00Op3eMaC9MRHqRSWjSPSQaCMuT2CGCAiFGd
2t2f82+S3wO6eSIox27qk3Ijr9fNipxAlcP2CkpJoH2lPvGWJMW+GChRpDIG/dpbFN+dYuQ9pMnP
/2AkBylUfqVkq2I1GRBOeiBh7yB0i+9asFkJ/wxnkHcmKsFKOq1FqoAzQYGymx3IC8O1/GL9J30S
7klKJ9ypN9vDZa0lGcalE1KBJVtKVV36fkAGqXgt/HkWkgFNHhobsz59/F5UDBG7uQHipLECgBjp
3JkgqIDP6lVebOlmj9ZTiV30LncmB0D2Dg/7n5knH6VTeZaQL4q4KzF4h4EOKJ+Uq/7blNt7pHvj
dXyz8Rw50yre1YauZNW9tifmGhtBWkloK8zoPOdOvlbWay3X2fcx3/pHJZdH//K3ZGbNh2PS9Swx
2RVMS6DTQLD5ZexbVY78QwX03E+cEJ7uMLOvozzK+q04F+POMAV8VMxP3QqPpGhXXBsgrLYVv/wP
4ceWOQrLu1sqjPSz1lqYnseDR+tTW+jQjNLk4blT0gZs9HPhGNUq8nIC4jwvWIlFeRtZLJZ+b0mj
AdRP450SWGjRSs56w8cMYSYBCCCaphAofBqTs4r3chSTUggME+ujotfkhRcr53rlvYj/H6N4l0Td
ZCJLayd2KbCeQZhCYP6tBxL/Bb/3E5dXReBKo65QHaZhzzBshSsk3JjZSTHsHkQVb9P833hawhVH
ee5Rr9ts22YwvAGzSQAiAsEbqgOCEAueAY7hsR33+01SjrvMO2mNCwz4dSXw54TB04B/Idb7/Z/Y
t4axYuVtHvetQnV47nf7XtWKMAHwHPtyhG9mDTbFVq4nF8/TKHZ6XsGV2X6QDhIpCxe6btMFEcn3
2ijOPN6U2We1u6sFzY4TfxCvsvj7KnBuk/3tDkIpxazzdZAyTQTpLayNDGQlp8wfPNJ3EFyV8zpm
BsCDMEovp1Jfix3Y+KjHW44CoDSttbMlkOOvtXZjJZ8XnXM88gc/+BIMYAHPF1xFFg1V2EnLpham
HAed3NiagXer9Cf9G1Qp/xZBAxNOSoG+ZVfWWITogQhCwLZiV7xTbcMnOwnZ7Z9U/wGOj5EgbM+o
HzDZFrUzhEQtwAJfDnZVXQ1gHZS4II8kgf5wcxhCJYRLQAqkxx/UvkjNvIrXEI8ou4pNO8MUyaad
8vhqUJ3OuMdshFOOmsMxO2bIOcilUusmz7V+1K01nL+okfpKlu1m4NoIGJYbziamd9AawKamN/2v
ginrU6wuXnPM8ASjOxnu8ARmToJKRASbthHN0R7lN+1g86MQsxMiHc5M2eCKhrQ4gBIBBYf8k/BI
1lJNNw7myLwlBE0g1XMv3zIz7h0EUnaYW4JlyDlw74TdS1Cg3da/umeBB/jO9i0mZi+xsYkhHZrs
Ou+2SlATJX0DQ+oeOoyzqGER5oGMkUsuQhD5QB80Fuu0imgRkia6YdVscYluNOqzJjaHkRuRjGwg
5Zq5tLEAf1V9+4NLPMijAhE41iar2/skWhardDBDd1oxnTvG8Vctlp8uy2L5MezQgIgAqxRYcqBk
FaOeVou0gRlDCs3mes05bSPmp5KBe46VOVBvYHAOl3uMdv02SVgvTJFdmvcE+xds2s72ZcNWtOBO
9uXTMB8oR2lUwgAwDbGptrcUT7g1HsHW45TAAc4i4yTftk95INoCJvP+yb4pKwQdRVM3OQ7rPqgW
KO2nsTU9fcOaiBAvjS3PlfSyWWXr1E38Q7dSlMAbMebEI1byQnaIQGSniB+5YksRg0OlvCURVrv8
JB6duf5L5CEPsYXokgS7UxWAjf/+Lcu8NFO5XZJIlpTnZCJkC6bbVyNHZ5g3CV4ygIOqcE4q8eQH
lal7dfy5KGwpDwkQnKQeOFGDg7qareRXWtrblqD/iZdGQ/CXUOppK8dqqaUD8BL7EnCJ4qlFWlZ8
Vn8QhB7JVyKyIiMG09XEe2ayLQRUbHAw8JxYl/j9uFabJSi5aULYfyF72GQnI39evpAMvvR5vNTM
T3gQRr2hxRzPrFJN1LAULdfU53PfF+7YbJy5PFawxTz832eiq2i5qI1DVYJ3RMfMaCYMfSCnq9fp
1fPUxPdCl2uny5bP9GMHgVR0L8u+bWJRfJvwGoyntP33e3pIVt4PRAXxyup6kJjOoChv7oS4sSsu
jDGr8EiAk2WsA4LEV6RO0JZCD9QTPMNbAPC6u7tEhBQDWFGYth1AGjQ5qHrup94RA4Bhu5evj2ly
B+HU8ZKkXC1lnysUkAicP1mhkU4jF5+d/ZXez0jlI22vFrI2ogs97eGSftc0jud4ezvRofp4iZSH
qgCs0IB0vYgU9BvVE1xhQAaHLWeP+qAFjJMVEdolDE6eCN3T/HL5GpnnMyXRUmUC3kx7rrhuzXlc
NRFMNE9y+rDywACYCZ18EED5inqyWrHDEB7eBPK1htlhBc8q62HwlHsS1f4B+BtTMw4SKYdhzWIV
L7UkAot0BJYSQQCS7OazflffZr6E2pvl59gryb/yWZJJxPzwMd9F08se+VytdWKSLG+sT+W6OP04
+EvR3saTzHuU82RR1lfA+Zs7id4tnLBgJ1eSnd2vSFaU6/Y1+0RaYkY4Gbx8hSj8pSNSdid04BGe
DRRuf7bkspP8ggF31PrI5kLuK58u6yeztiibKtZnsNeqgRXy91hTxKlYDk1WRust4Rqd/MbXXeO0
OpYvAj6Ax3PLjDYHcVROVHRy0SyWJYbdmHn5NLgdCDvyeudEGxZmG7jP349FZQxaPndLJSN4qyVO
RQrgyx2gt9Dnc4EYygk1vENRNthrhSCZY5JETf7YSYFBBmF5yzPspOBwIsrstHbPSyXRLCCh5gCC
w1pjfzV86cCKgM3GJeCBwbAd168LpE2tqVKzRsESjZgR/OPKV3MIOZrHNrB3CZSBzdKuL+Vm1GF5
3tNT8bScsmC5xnIjFlCH1J3OcmYL4BTitZiYmcj7RWqUhVkGqsmGKIzhBH53pKyt5Naduw4PhsDb
g2NG8IMoKrpVZZfVqT7WkY45BlUGgqspuJgokOT7PPnR7N85V8p2Hu9XSgW7ZlnNvcJWMq4UxMR4
Wlmn2NNBB5k4sw97czjyeEpCOY+yE/qxNnS8g7+uXhaUnnAavPJpc0cw1HCRaXkKQ/kOHTzq2ITA
6eAa8xdFuZX7T+3EQ91lSwGHkI60C6U26put8VhrgmjgeTo+pPH9bNwW2quW8ZJ8nhjqU9WoZYhF
IeShVPaRtO8vmJPzgfcQVHPMqxsSjf4YU96PRH0mVc/Bkr0jR+hdUl8mpVcAh9+RDeLqlmdebGf4
Loz6SluyWZWZp6jyxs819iW329Tg6B3v7ijnrmS7lip6DiT75WuW3IrS7g2tnat/AJSBIPJ+FMqv
qwl4RLqsKSNLOS1oaQJdVFy+c2yId1+UX6+SrI/1IqvDGkn8GXwlYXUv3OTPheABmx+paVHbwqea
I5Ztuf89GpbpSE328KKeRGsZ6h0YjqaV3DeCfr8KtX/5ZEwRFukjAhwBtkQpwiiuVdqqSNYS6znP
JHvaOC8w5s0dBFBqoHVAWZ/meAybtHL37iRhp8Aoflw+BTNaHIRQOgCmVHGp9iaLxnJ2xq61FzTu
ZlQcWuOm4AEKsBRbEcGKDnwZGWyglDBJEiRhLZU9nDMNWzTqMDpJaWq2Mjaap2szj+qF9YlQ4kPJ
FM9L9J7I/x+0oNgLrMoZLVYzqtRe1S8FR8uY2SXQMVC2wVQdtoupWNtY81KLCUGB+SJHqmN52T1G
We2xtJfwn+BLsFQC/VUdD2as4OP5+vuBhH7tBQMN+XCQgq566Qu/XXipJcubohViYToFBI6mRuUt
nZalVa7IVTQDjUECqkDjgJDqluxpJq78cFn9mBpxEEYdaJizeu2UMgtlAMqZ6qdi7sO090CdwEnH
mKqg6TpeqSBnVVTl95vbKuzWrrlWRdvwXa8xy8QJQswvc/j7lKp19ZSX8YpB7Uw46+ZJVL6X8x8M
MisHEeQnHLQZLwpNTGvsPIv9eR1lW6pOe//18vdga/RBCOXV5mTd+jpGLN2V/nlSdTcesnNjxZgD
Mc5mLThbkfwYYsNW4vipHtqXGB3WoeNzpZIPQgf142kp76dnIlDl1aUJe689k1zPuBlzwLAvLpkK
WTGAwymlcI9OeadeTupxERoh3B9XTyZcXteFX16Npw4UTf8AaY6pMmBF1rDYAZImekI0k/rFLC2w
Mqu+sUFg6khB85f8sj9gLXo/wTfqfu3zOgYsqTBtMqYBhBpAlPyuRaMGINm0y/GY0/ezrl8J4+bV
ze5c1iOWuR2lUHe5JHE3ai3qXrF1t8tO3v64/PeZH+sogEorxA78IOuE6fAtas9ZsINhMcYQ2OKC
XcGz3D+ZAj2Io3dY2r0S8hXUclFVA+vARFcTwORF518+FSsYoyBugX1GUsCtQGUtfW2AqRtEleGa
Ta7SBlX6vTRuJvmp/gMCHO0oiXLy2tz2UJEuibb6Ziq+KWlw+SRMLTuchPLrvVCoxb6PSMk1cJzf
1ObZyk6XRTBrINgPN9DFQwsfTPe/a3KnANYLuCZJWJ8xHQd7zSLxhST93SNvDpAKUybwSkQYDNi2
0W/6COsl7mK3iCWOkxrflzVqJsuuCHbQ6HLOxBNE3VsFiBKhSZKUTG4arhkRDCmEq/JqdSS8cvvr
tLC1MHnkPXUpe/3vAdGPAcgOsJ5Mypz2VJ360UzLaFyfJaN1S33jeAS6wEOLoKcLOyErinE2AP2P
/NKVT3i9g2EWvaYS88VioHECPqWBH8RRGr7MemcWBYYQmjj5NI+FP89VNBbcZVzmzan6W2YBLECT
Siw6o8IbvTWqaN3uQFQKgFTgtzeuiBHuV/ELildY5eB9Ldr7/TzcQSj5UYdUIB91eR76MgnAAXlS
AGXnNb7hmLfFne51oAzlTTmwP56G1qQIsENZp2FCctUo5KGuBF+zl1PzUN+mHqERX9ziJY14YzlE
2Q6h/+fp3oXRAzNCB8C+FhjrQHpKAi0ww8WzIsCbcXwUiUGXxFAaYuqpNsgxSsN9d6/ot9i+z0Gf
BTaP+WmuOYbN1MbDkSi7zos2H6RYSyLRcGrpQddDdfmL4zuojOnntemiSohkseRvkN9wUIqk0fVe
HYA9qPqKV4Euq/w2vMiPZJ8I/PLBWnscgcxDHQRSueIGx6wWq4ldcMEjGJi7LTjNApAVTEbf/43f
xivcslXxIJVy+0mVLwv2eoyAgN8VZMnFHW3hWgKVPagZOEkh74hUHpNrKOO2xW4GSTxgzG7wLLF3
S6BN/I9XSfnfPKu0fRE3C+3INuyiEvasu8VZ85dzBThRkKWcLI76v2UTH/T//SLpcTt0D0wZC4t5
OEUjULgwlvlcXJs/atEGDphxWjxS56zv+8/L1fCtGfkJNzEw+gdgZJhAHWEDGO7sd4WN96rvY1RQ
ohzoY26+K9eWuILxa29qX1qr3M43gSyuizdtNxtgxVgrV7EEmROZWO7m+DMohdqaAYNC2ZZGswmw
CLuL0vV1TYFAE4Nb1KsL3qYh3dN8M9SjQEqptFaZN3MCHpLq53fitQSaLnsFTx8K2QSYiIR4bP3w
8HzofOmDWErHRKEpx0oBamQLnzespr1Lr9uu3i4x+CvN/blWH+MldZcBM8erEtuXVZypbiraxAiS
hAOXTtcWAKeYfYmqJmEqt7zSNa8xbnnq/NTt3O5MsPqq8+YmDnBZXR5+LtNrHKVTd970ervqc7oG
ZOYfffJr1YWHcnqbzEfx4jMri4M6WzLAh3FQehev6Qu5W5YUq6ut4oGNY697p1Nl28p421tM3SUw
oOBItACnTCUCU6qocdJtJZAffiKBEkbQyuNeH1sOypyaZqL4RKM2i3IjyfOqJ6EQqP7+aN7nd9iG
uRtsjHWeFBDOZ460nYAjoHtpVD1fVh16Seyn5hrv0qkca9Fyecu2toriz3W4AxyqfGyf48UfXmqk
IDJ2jKbRbhdn5M3uEtP/4KEOgqnrbaRK2UrAKAVWNnux9bBagYVW14aadaJy/DH5W5dkUeE7rXWp
lTVMku57D3dg2KP0L9fTP9wj5XCtWNWqXAU1OtknMkCAkXxOv+ln4KGdWh8lFR4jGzNPBWqLJAK/
UgJwOWV19QB29BQI36DaxlLqqUNBJfHlx+2NRim95k2jMO0OCOaoMGNjE4Xf3wNKmVhjb+5oaJil
LyfPRn69aak9tBx9ZCUF6kEMlThuKHF3xtBl0YbY2QFSqL5VNF5zhqkOByFUxtgkZaIXpWUF06b7
srmejFJ1L9sV77oos6qXotKUdUxDUPk4BloYzfoyDq9bv3uXBbEj3uEwlB1tgLYQzRlVxdrCCA9e
K84cJNdjYneuAehiMUg//1uCg5/KfpBJ2ZOZmHsqrGIJlqbdax4soOK0z6R+KLqV14SkTsRzkzzF
oOxrtHRsJ1docupooBjVfdG8TPvT5btkuqTDscj/H7L8Tc2abVUKIZimzJ2w0SIWim1MGNTeLbuY
eV+OdyTKgsFLudaDZeZIEcfzHpYpCA9t66a9yoAcQ3Ju+TnVXOvH5UOylJ9AjqKtZqii+ZbKHA65
C1kOwE8wtNQZ0m7dOtUVd/OYJ4MysBaTeapQYxA8Lmzli2CvYfko7Lb6OL8moPHK70tH5HXFaeDm
N6UEiilAuxUV2N30Fo0uAGgXzDA9Zh7dsXQAuYnKVUVqITeq7CylI3zFsxdb+kPAneon2kcHmINs
Ot/XklWtNXnGe9ebXQXrNbmbgJXQ+W74ppcB0VS2+cQFTKHAHrI0Rcb6i06pa1qOKRDqF/RdzGch
uZktwa7qwdl5CDYsPdUOcig9zQBsYRQd2AHnqQvXCmzNoFHt4GEuKyYziz3KoZJozHPq1mSZRbR+
nwj6mjv4MYCwARI7B8Ln7iziFoGBhem53lmueJhbzIB6EE+DouT9osxoaAII61EG7wQZhjRD8UW7
zu46r/Z5AZzc2geVeb9VGnUXaV+VWR3KkQYiRFVFiYrdMn+yCqevHmOV1zXgfEQa3GHXR6lpkt4K
sz2YsWiZN1dt/S8bID9NEHsZaAwDuAlcF787UGUq51LNYfdj4W3F1Vrf9QvvOc8qxZDdj79lEKs4
+C99aKtGSlc0WRbpFnVwEbDFfXKlD/pmN1iGAHaxUtjNnupujYjh91kcu0olafc56I68pZh51s++
2vdfRNlhnNYadnqA8pBKr70RFe21yFsnZZv6uwjKBGUJi6vSjCJ5tt3W4L8xd9PJm4ei4K4usA8D
0itD1jF5TM8wNYAbAZBgglfPmZDIlo/r1V7Z31eH7Hglj4InB7zQTi+N/1dt3mVSKUwKv62MgJj0
jUcJ/Ko3lpe79e6armond1NoRP09/yHJCvYaUCL+Piilq7NQzQLiBcgKjIce7NBx90XYoswEhVzD
6S6zv967KEplZ0tfpSZfURmoR1fuTbucs5OOqk9ncnwoUxJ6Q2hwgUJHtyhVXIo8i7V6N4KuvdrM
zsWaurPlX7AmwBHEVJODIEohU9FscmPss0grBzc2E1vdeowoepdDAvMbHaRQEUEAC5CZ7GAVbBMZ
PF0gTNJlfXnRS6AXp/r23HXS9HhZJDN1+SXSoKebULPux2KajEAYnXKNbavlOUl2oDmIoN44TQUq
wbQHnTxZRE8SG5j5gTqhQgWC92us9p94ezq8M1HpmLw06zoAaj4i1IJdghrY5F6+NeYrRDuciXrv
LAAFX5MVb/j5+1Da41k8SZ+ySKns0Z5Pmhhg58TlFZBZhZOjTMptzHuTC6jRAOAavQxC1UIKNPzF
V97tUY5CLIDQ35YF+neJXxEq5pE3S3XZmAyR8g8jdiLmVhvNQNC/ifK1kaB0xsXlYcZNDGqBcRCU
pKJC2VJS9+maGWhhbP7ukc2wQbBBi2wvXvNJRiNN5BVF2Z/nl0B6bUuf0mrqSD10S1JgVM/RaqS2
AtZ128irsNriU2z1wZ6sPN/E9hrvgin7ykrBKDZjNAJ5dicFBCozCFzmR73QsCIe8zSf/fHepVHG
1XbahEFMFEbatHLMNvcxz3BtzpPTdsuEVrZ4bQlVMLTNLT6zNyaAfMo7Z2+wiF81wSRlnGDz/7iX
9x9EmWIm5cUO1nnsjkZib5Pmgxm2V9p1A/ZXgpSoc+ASmPVftC7/1iyVskOzwNMHexgEx+MnOEOG
ZyyowDBn4y/PSnjZ1bDv2wRnEsIc6HKo+1bLpUS6MFlBodbualyn624vzb+c1fqZkqCg/rcU6hKH
rrfEpNdjFGXrsAgwsfdcXym+acd2d7s881rdbyzdH14DmMlSMXKB5WmagX3T1E3YrbRC+dC8F/2h
srf7+P4nKpL8SOiH6qvuS3Ou7vbIRFOfTEDySuvsB5hiYeJDQqPzw9ZgHWeVEFsF0NAMtw2l7ygH
u83XN1im0xgVYRUC18C17sniYMbvIzCTl4N46staRdsVOmAGIviJ6U2VQuUqdi3SvtEB1FaeMre/
Njnqy3TvB6nUl66VWO9GZcMXllK7V86ywHt6MV96GjITGVBdmC+l/FExSlKqr1go0ubnURntRH5q
tOfW0t20fdimjjdlyvR/B3nUPWobOO9zEQMFw0mN6jN6Mo6O+bcCIAPSK2HoI50w4Pk5f2CYgGQE
RqsGBEG6X1JYraCJHfy9iFGh0bTF9VGo/nNZBvNj6Zjpw0AwOuA031DSNYWctVYW7f0XM737o1kC
TGj++vtUJBaTrdTlHXWccr9TslOLXMYseQ6alMo/2LqhmwZ6PSpmgih/2RRNhrX+SfDTUAbrLl4g
Nwuq9nLAm8JgusqDIPL/h6fy3M6ZKQ34Iir4haTbbL/TeZ1uGhvzp6M8yKBurFb2YVOTgUxGJA8z
ql8aisFYeNBuwFxUnLszWIwBL5P+BUg1Logbs++KGc9fV0m9d2K1adN5LZOoLBTxS6NvhmS3YEfI
7EnQjTtMXe3filydnupe7rHSWm654igd8u+bse3QD5/L+Udr9Z1+V1pJiu2xUQDKv4hnQOnUeWmc
DIBGguIAFD6tLUl5N3jo8iSPo5Jup0ppx1CNu6F0prUWU5sg4QAryNAXy1XNXEbJswOolr2M/R6J
WV5dybI1hGZlmI9dZ2xIhTpxWZxusow7YLtgv92c1uQJjxAlyjfNCNVKaq7yKpu+YaxxqJwx1RUv
04bhs1Ik5nU56GqOMnWp+QWA5SLgpQDLbp6XwhHS3oCZ1113b6hz5wyWBswDPG2wCjC19Va6+z7V
qtM0FQZLwKpdZ46VLoVrCKNQBGWmZfHJSMEF68zdYBpOMhh5bG9KKgXtJm4vwFXQfFlN4mjLyk9F
U3QeRov2p3RS0tyVK8UcvEFVxAcNmL/P9dypGiaetfVrOm+Zt8/6ltq6Cr/oxvj9sl2CG3qzR3zS
u9pCY2YpAZ0lNAu2hedZ87KhqsKhbDW3ktQJhHiVik3GPMuvOzHv/bgRuq9CMQn36rQJzaPYo3ts
t/G0uMpepNUZkPPSedVNCYtmcTzmttzlSyiN8th8GVKsWa/dBCozOzeWBwv4y/Jq6aN32X2xU6WD
vlLPZlnS1so0gUOBxUVsvSlBca3caPdDWEfT1c4ZsGE6y4MwKuPHJAQ0zuzzyJofZ/HzmHAcPjNe
v/99umCKERM5WdGCjITYs7JbRT3lGTD4/iA+6yB6xN4EIJ5kusqtyc2ClNZIolGV/9LG/ja26tfL
n4V1UUcR1Fept1wze6uMg6K8E83Pxp9ELaD3gdYQgAwmaLN+98OTVJdIW/EgyZuXXSxtuKrLB2B9
CZ30PfACB+oIPe2T6FLVVRNSfhNwV7WJSK88NU16AgQX55szXxfYb4TZS4YIQDEqeLV6rJgx6kxI
VH+i2QtO7O3+9Nb6s1yui2d+Gx0MiiKQYmTQNP9+d4DhiDUrr9M35uT4FTOnTuGk3/qT5TeeKNoJ
fyCTeZsHkeT/D2ETmGKbJBSYvVsc0UEXgmClhaQvJ/kFipEEQLyr/qyhj8GWXyelYlmVb61qZKYQ
aPbsxlEF8s3vWHZy02C8xtQO50OycoOjNEonq13YpWbY1TAbzqt2m6QP3CU7prc7yqAcUDJWWw10
4hUnKjFbItjZqcHyqOHLyON5yQ5zkgXKL5oY1wF2kkpJ69IGCVeFOWtSDipOqTeHEmEpWnJ7jRAF
kPTmq60tNkBlL5sf+ct0QneQTC+8T7O8prMgFJE5N6dcOyviaIv99YhQ13ptem3lp8sC2Tf7flZ6
kUwVQYVdaUCYICVEbNM4yUkPW9hEebLueAsNTHvAIg2WMeFk8M/v9lAYcjEAqCmLZAA1kf2M8coC
nn6s+JdPxTR1jFtpJqpTZJTtdznglrfUNMc1Vka3h8M6qnZe7rznEU8K7VA6KVVGU62iIV+8bDUe
gUDq/W8HoS4sq8p8njY0MvvS64UGzCK8iiHzk2BazAL1KuZf6GVFacqn3pJSUBXGpyZNbLnv7AlQ
2xpvtYB5W1i+xIfXAehGj+CLoznW05oCNzIu/V7fvzdJxUlTmJ7oIIL67LE0VqWlwW71+sdqxG4j
YgXv5fIXYckwwNODYVgZ6vXWgTq4dCmWykxvrTJS1sLJ81u5BIVH+npZCOujHIVQn31clXRZAI4a
1tuNmfROuwdDfV/xGLB5Yqg4YYhrKsD4ge20dtcJVv9BWW3PPUJU0XByL961UUEC+zqmsY/aDgov
T45Xe2tDgbdrxDsO5bZLjD6u+iQM4d4MDTbWAVOt5Cj3GA2qxWsucnw150j0HJsul5aRxnISaqDz
WnPldpySUBZKTqGCfSowgWg65kcVnbo5wNMMVj1hyqZqZRMUIK3uZAIGYcB/WajWH1gQIaD6Wxh1
hVLT5XIzAURmE/20jzLM4PIKlDTs79s7/yCDTva3IVY7dRZgQal1kyjCSyGYTp8MoGtYAMG7x+GW
Wy+7NTjiUHy/bFjM7pIhg4pZIph6hkpV0DQzTZdZNYRgxFCPBND9/Uo4xWfUszBlvH8ufYODD8D+
fO8CqRJarWwoeFcDaABHwynN1dUn1ZYxKJ+riXv5cGyFfBel/B71ilFu1UVJwYxQ+cqeoSn8o+VR
ljJzo+MFUj52GMexiGM1wbDo7m2nxa+ixh+DGny9TQjIe6f+nPu83J15MlTpLANlbeCdUkIXo7E6
IVGScNM8EZag/NVnT5cvj/wJOvMyVBC9ASiAxChKMSYFIOw6Juuxen6uxtt2PV3+++yLOwigFKFf
p74SRowEEjqt1qtvzcbbUNDCghZZ4egeq1uUGSrR5iVdXMmUXqxojHVikeTASrNMH2BpXvLXWtn7
DdD0MBsoqTaZh8Ibj6OPNOzpT0s/HJn6bGPeiauiywVqFGpECA8LcG6a7vqsK3bizyfRXa9bZwmk
3J5yh3dupuUdpBOlOkTqZVPqddJqK1BGPwP6UZLZxf5srpnN+bJENS6pDvkhB0FxrqqoDmppNHpA
dj2tQQxTIDR9tcN7H7C11NRJNwl1Bo3yz5shSNY0aGqQ7+J1qrRgQNc/XT4O09bUXyLoJWpJmzKt
rvFmnbHQt11n23nYeIrBqlsbBxm0sclFWktpgeJVuJ9Jv127B64omFx4jX1mkeEoibI6YSl7WZu6
OEDivJjOCBRJ4Ua5ke51W/3SvPQ+Dz2FHWEOZ6OsLZ9zLUkmeQzycynb8X0fKkHqtgGgEKETd6NT
3PKg30ie9kEBMb8AxAxUtwA58rsC6k0+YdpowWo96rJSct70zgXaJYrFwaTwJmmYZnUQRuUjfVNY
cVnMoOuqb5r2yjDvC+kMiF+eVfHkUKouaNKyq1ZL9q9UA70AsoncarbmJ07llraELSwgZvraj8vq
zxFLr7XKu9HPetyaQZ+4sxmJU+xoe+5IQvi/yaFM4P9Iu64duXVl+0UClMOrsnq6e3KwXwSPg3LO
+vq7OD57j4YjNLd9DfhpgC6RrCoWK6wlj7mSR0VsBNIs2WIIMFC5tUGx4oYZxygTibteQwG9jyID
wxVF2Y/60QpVK6xjuGJeXXBzyeRPoK7OPMK23LjrlW5/VzwFaIuLrfpIbnjDc/bMlRazXYkY22c9
ff8O8p0bR8lVvWjUS0GYcgjOXuMlXnYcAAZBioisXsr9g3wXRrn/oQVJDl/zCpAQT4YymELuZMpJ
Cd3L50jU/dKayGds1hTr0TKtYYeSbP2gR76qZqYIurrBmX4ka2VdFrbrmzcHSRl618stsDkzw9fT
7orT29FsR3B0YCLk/yeHsnGwjIALdhKjQxbdzvlpFQ4xKxJnLYUyb0EaV2VRCsNP0N5exb9QXAr5
+8vL2G0HRfrnH8Wn0QxqMYrDCgyOh+5QvPERY2CXM8Wb5Vr7+nv0ma+YKCT73vhdKGXZ4ODuq37o
Qh8VYJNXn/O+M0u9MusMHWyDz1ji7lWqgi1SkJGUkN+Cv43+hUNdoCO5DH3UFa30R3oNKAov9OTI
WkfZHueHy/J2XclGHKWBcd/K6bx0WaDq51Z6nOXby7+/a7UqCBk1SVdUncblN7hGEgeClCwCiS6t
fRE9hkv6ODCbrXZPaSOIcg+KoLV8NxucH57kg4ABAUIwBVhrTHQLnmiAzST7Uri5pzA2cFfvN3Ip
fwEkt76XAU/oR4XXdKXJc6fxr96cGxnUIanxKCrIsyK84hIr1p7GfLpqANM9NBFL/cjV8cn9bURR
niKMq45Tl64HXkhSgpOYoH2mT/yL/l1wCMRPxRK4e4dsBFJ+YypjwKaWGMD8zb0UYz6G0M9rXulE
98wXzL51/auOb7mMjXWlyyTONUrZh1xf7yKpMdW8QH/j5MztZBpGftZ1cMHq8q2gsmqu+4EkxpMN
CXlZzClQp8iXai3ogJHzhev0QbYmL7+urPZq9cpf07G5j2yF1e64WwzQNiKp05wLTmx00FkfpkNy
XoDynroYEUiO7dPb3Aprumvf2N9XSJ0l2DklaSqxwkKSzTK+KtfVqnrJipEgvOxW9t8BmkggN/AP
TEIfr2nBQI9vqeLF0Tno8LWGnz1vqkHrED7CRbC65796qW0E0reAMolp1vO6P67nMLqXFMYVvTuk
hqHnf1dEDOWDaiZhUguA7FyBmU16M4vKkicz/CGdZXMgtT5veR1em1d2aL5rFRpSaADs1oRPaDph
LohrIbVcIGvnBr0H0RdePcuIevRDJP2oQncCMAPjAHftfiOTih3BJ5dH3dJg8sGpg/CQOe2rfsze
+CQ7HKVzWdyulwYwKS8QWHuJZj3IEy6L+3EN/XWpYzwzQMn6cwLPCN6olcBsfyBm9cmJbqRRRxnz
Csi6ZQmTW8Kt0jiDcDu0VjEfsgQNmmn9d1v5vjjqOZBPajTFc8MFyxv3TYf0nXo/4z2FejQzDCc2
fGlt1Lnldd5GbQZMgpHQxvq9TxrU2j9mq/+da9rsIXWfD0B+k8IGBQZSaicwfbgXfM3h3dRffFbn
8G5/q7aRRt3ic1EUvKDJRZAsJqBHZAXd0dOZED5p584ttTcyn9ys/dkCLqE3+awxrt04bPMB1OUg
GHPHdSKeHevUmj3axKXCvmwCb2SQl06OugwKcWrrGNAAQeUATcKN/AQ5Q1DmJU52SqzOlgEpCZB+
4mwWuwCivTSZC+uK2L8FNwul7ohWqZV50sAgJN+SLhHJ587iTX+YrewGPWh298zfXV73frr0XSJ9
56tr1xf8XHPBdKt/nZ4KH21lyEzdtQ7/ApKy3Cyd5YrH9MbjZcEMn0OPUxt9BHSJrFUDLTqnwhdw
xRgJ40x3g16d5NBRb0N7LaU1ecSt/bQgIcslx4Z/SdYgGb50/DnkXy+vZT+S2EiilKfjNM4o5DAE
bCZ45b0wQIkAXS/AAQGfA0BAGOL2zAG1fnIhYeoe1cSPl+Ew5xy3yqvhg/Kw+oZeWActFDb3UzXj
O8kSTpzNQq7blwhABANXoAb04o8S1zznQZeF7iVB5RpTzNIFnZvqn+HVvjk1nX8XQi2rj8e4mxqY
oKAFSZqajfFNblrz8ubtrkQA8Scgd8kUBOXLdE7K27DXE0ws8m7PP+aZwTqevVcCurwgA1D2aEyl
jLgH8PsyVCPBAZUP3R1Bfl9ukgDirOoebyyGmu+v6B9xEj15J4DYKSv1RfeV5lQN19PfTGHiqS2D
6U9AOo2uYM51aqz60GWHpRJ8ZREP5ajYahReoSk0+IvDUXQV5qoBqYh2RvOqRHU+dWBp1NPWUmut
9atME5zLUvZcD2TwKprI33A6PyqzuJRiOKGd5WCoQZeexgZYbevLZRm7nlxXAYmtAkxMQwfeRyGd
0ipAs9XAc3zQrolTKE6cpV4nR6TiERFENusZvJv+2Uoky96EyBwXA95pHDV/snRvPIJwzwEHnrGa
BMSLO8B2JysDzMENY6V775qtXMqihnIFhxwaWhGrDgAfAG29L6Z2/hod39rHHPEq/QnSnvXHZbl7
oZYONA40pmgAb6e9e61nsly2GDkoVVyNs7Os19kEqhlUGUUjMvn1PHesMWGWTMrPS0IYF6kKqAPS
KkcqOYNLMMJYLXm7CopMHo8Uti5jqOLjSUr1EJPCbXRYx3tNBlfPj45jOSniTOl4h+Ce/SOD9uiG
0KhDVRAebjKvnrr1s3jT2KtFSI9WFvHrro/aSKNce8GrfCmD3s/vtdCs0eaXMGtfLBHEK39Q/0gI
VQH60DkLaKpR9j0Y594kPE7Ab7uNXPHusgLuvrK3W0iZeBItpdqjER8AifotKfgimEF9WzoAS8Eu
PdYrbdfOdPSSEWpJvNQoO2ulugWGscp5HOiB2ujcYhq05h2jYz3m9+ImnQwjiTKpoNBNckktCphM
D9FQG90NeVCOkQn2VYsPgTKmssokxGQ+6eFGGHVsTdyswhIj+S4LqziYcKbzEIhqNJ8brm8QeaOa
H9mgNxmuxEVPZ+/yIe5pjYFQABjK8GGfyOLK3hjjpkCvv7bMZjPPGDJj3Da7weFWBOU0ZsAlqF2E
EcUZIIMkyQQUkfAhOpIkXnY/xe7lFe05D0KRi3MDcjJgIj/agdAq+VwDZeAwFm6Mq81AXX54uCxj
99WwFUKpfj7LdV1IEuhg8P4EyJ4Fkr/H9LX63rwov4mxbf2sJ/5lsaylkb9vTDxueWALSmRp1cMq
SKj4OunAKB+yZFBWNqDMFHaDrgEivK7tqatnE6Hv5EzwX4xQdFeUCEgpxCLoSaUny5tkasKOzwpg
1RanoR69cAUItcwYyd3V8Hcp9Dj53KJfoxOBcyZLbljdruGvy4eyG+kA2vcNpBuNGhqlC5naN5hw
Qo46DZQXET3VwwkPIJSuCS1C/xU0j4y7a3ff0NQMFmjQ1okaZVDJNCLdKKPzq84La8LYaWscG5Gh
a/tmq+ClYKD3FW87ShG4sOeiHmh3CKdCL7bwqgOspBgMNhnP5rW/0QXCBGLoMqig6cKWAFYvvazF
9CBxX3PRwdOnZJVT9412I4N6D3dKWSuYCIkP4dfivB5jwkn12Puh3/9KblqzcpN75WZhONh99dhI
pU4rb/pGWnoJ+TehCzNwy+cFOrvXstBuNK3uXtR4Fp6nUarPRct1zyp2/TC2S9xZItCzjpwWia9q
MQ6RVyqRzNwU4g6p+wfEP3ip4aSRX6ZHgAZJKWE8ieYBvQ4Zl87Tb3pffpiA2d96Umpyf94hiRQr
ZtXB3AxsVJ3aDqPN+KggADB1dDcV930ZoK/flFlvnJ1I9YMY8veNq9S0aBLmSgHwEdC5AN2JnrMw
PM+pZktDgybh2k4HCdDY4sowzj13sw0eKG9gSG3V6euSHio0H8wCZkcxFH/Z4+zZ/1YE+ftmbUiy
9sXcqyj4KU423UYaCNx+XhaxuwqUanQ8fNGFSb+pgb68xrWICeBEus1E1DOeL/8+cR6U1iGX8v77
VPRdYupVaOo4Cgq98QQO40rAM2sSp5v/KjuwkURF3iEPUuaWzJ3FfbDqta1wuXN5LbvHYYA1WwZ5
Cy4zKuBYI0mfdFIkV8Taq+L5LkYnWJwsDIfMEkMpFqf0yTglHMjVRa+bb6XQ4YXXyyvZ9ZBkzlB9
S65hbuOjZjVigzHaqcyQvpfc5YTGAvjI2BbOyXF6Kb9JDtKkmjmzXtB72oZWNhE3GrYQWHofxWb5
JGDSGCw/gO+b3hhhgd5gZWj5uu9Q2mrR32CyGtOJs6c1cCuT0gtDweAjZumTQxOnX+ZMOOW99Dz1
BGWlGJF661mL3HG0BHzg30VSamI0qEqKFci71RPgVcZj6WaPiSebPaavxm+Fy+JH2d9U9L2LBPEO
mQJqUwt1gHMP46DRpec+RHdIGzJixV0Rm8cDUdmNI2rgITCcLeLmiPj7thDzmwUQVX8xS7J9PlA6
mSTR1MZTglH9vjGL5UVv/Yy3Lys+Xf1AAgXJNvxHko8H7dNbMLRZCSjjDLUQRSXgbxfUk/ob4NfZ
AL8wY1sOooCAwM+H5ji8YB4QRlA9p6ykNuURP30BpR6REadqEeMLYikx18SWeZCors7QsgCnyblv
FP+TIHKom6Xy4drULVlq3Pqq5oRFBIC0u16z48gaogGA3bZs2AYaLLLGvLzNb/nLT7I10niPQjag
0alFtsY8VWkqQXYwohPYOBOAFsLczeJ8puElfq9SB5YdTlZD+YNyKQvYG6QZ8OyQJJ4AnmetxwER
bH3F36s/yNixZDXAOJa+SD8Ya6SM4pNkyu5SaYmzIQ0VVOpVT0MJK0b+W7aro25KVobCGXOtLInU
rsppUzdlrynBBPRTsPgAJcqMTmKAnrQ3FPFwZZ0jdRd9WiOlQwPwThZdwu4CcdUpbzCweCWbhkNO
E3gkLmH9YBHQsERSvsbgVGU1MmxrWH0DJ4w+/ihZyPL0k+fTsihXkxVipRUqZIjoqdP82W9eCLge
mZbILRZ92b4xbFSUeo5IOpf0BgdpwlhamRG7jdDfAkjWm/n1QakkN+pWv25SU8WMHkNJSQb1kyFu
ZFNReD0XTS0MkD2swTJbhaiZOqArpHMHrsyx9Atg0XOyc1kq+dFLQqmYfGqWUka3tRIUzStf+BhB
XRR7EkRMt33tWGkgumOGPky6G3TqMX/YLxw8QHiq2iegU0XSAxd+4TDX3Yk2D14V0SlCX0+uZzC8
gM1ouq/KoOEZDx7GqulRIzR6LEJN/EFfo8tQW2wMfF9hUMZaJfGXxPE+umtYb07i3S7sNI11NkTj
PHPEPidrhO/LfMxgY3wenvaRNY1AZ4E/7TPlfWYpUQYxwT6TvDMArN3kJNw19u/ar3pOGC8HpjzK
9/RLlNUgrcZ+uvJBAWGCzJnqD8kLzd5qf8oFM1KkX/D/W6GmESI2wphAGWoPSvW2iOBfy5c0KM61
G7uRxz2KD6SpGHeXxVwj+cVP5weEA8IIjiEPmXJ2acsZaifFaqCe0LXzNTsDIgWwtoUXHnMz/SZe
N0HlRi4Ln3/3ItmIpfzfAjKRLK8hNl6eC/EpYRZdWAKonQREMB5QFc6uc650jzOrA5AkwZFGmDWB
nG+ylHPX9jYLotwcqUBOdZaowOgJ2hYdLOrtqr0aqxsqKPP0rLf/bgy3EUc5OCAXCUaRRiiDoCVJ
u54XfxitZWAExIxF0agR4BaIykSClCF0VMXWmodU/UqKuM1oAeHCuuy09y/F90XRkBHZLDfLIMO+
/0E1mckIieaRHlFWmwX9AP1tahthVPAUZy04bDFyj9mV0W4f2uvqkbOSI9eZE65iyVn87DUCDtWf
Nh59Ekx5sRKqv2QNBPdut6DnsHYB4Vja3NN86EA1ixrna/HK2NndS3izWMqTSUUDvGAd1jDyqSkt
jTUVmJHMBlPrKwdTDk4xjHZWY54gZrUG7XvRjWzKwwxZz0lpgvXWtrxYZGoNCLXtVTZYpEeWC7Jr
Vg8bwzgUyrloaomQI4LaipNsxwVmuyIwdnalZ2isBBlTZyk/M5ZSii4KODJy/4WHGEg8hSWcq0C0
i2tWe+D+/bDZS8rL5JVk6AXx1vKJu5dc8s4I3QxPezLrm179B+pHoo0X7gd6MHQG7pmgFDg9gjI6
3qy+wjvd25W7+GjK025YjfjEc10QSI+JLk04Ik1IlriBTGbTPxKtuySGerUZRb0iQoKOoCVcjRAQ
H8uB0WRFjynTlq5SLmacKxQHRSxlsPKA4M4mThhgWPmExgnjm3RHRg5TUwHk7eTLEyMY3H+XvusK
nSyseykDPT28aQ8H1wfKVepmfmnHLvrXTkMQOwaQonJQVfxhT8WnZVPOpkeFATCxUJlS+S5IwSg+
yDUjvmedHuVTxiTilowoSblIBz3R7amSbqf0luE2d4NbQ1YlEeRVGuqGUKJNAgNAhEK4VCSwD0KP
+OnVg2GjO5QNdrWv9sBYQGEKbTZvb4yNKEwnZauQyMpbXyN45L3e+S9I4SwxlAMRgNMzZiAaC4b+
bg7dXgCTeo9uKd7tpsWKBCBRM7KR+0f1vjAqUlHkuUEFGwuLuBtJ/dpE33RwJzMOat9L/SuEnsIQ
i7LKpg5CRld5IT549mtH8SQLMF6ET9C6LG//gnkXRzkP0u+YpxXEJa0pKb66vqAze515xrL2xOC3
QIUEsFpk4aitS4ssG5dSgAXLoAZC6aIvVl+QxGM2311e0O4lLaDbhTD88igvUNcY7kvAg2kKspKe
jMny0g3t1ucD9GEfSidxWU6eBpN+8xFvvN0AGwDFE08tbQ61KBt4pOeWA8FjBRedbIYuoN6A/E8c
1Zv6q1ekoQgl4CvlxjhWvMkz4ts9a9h8Bd0EWScCZ0QZvgL1dLd0R18CHRmbPWT3HDFECcRqNFsK
GrW5itbXaSYacjCvsSXz1014V0wg74m/XD5F8jv0nSZs5FDGrUohmPGyUAbga2RJ/a9atMboxCXe
3DA2bjcQgSRVl9EeB1ATysfrkcoVcpPCqoVw5M0VIyyrJa5t+FPDiK9iJZmcPihTAgT/PmnVczmW
fGii3Tm8H/VK+aEYzXzu5VgJ1G5hXX17xwp8cJ7APMN2FMptL1Wq8s1QKEEu/kxA45r8WNIKuP6W
NIKurDKj2r688bsZoK1EajtKEEPFmlQpGGkoEzPyCzyiRaDeBgNghp3fE8G51XJmfWLlZPf861Y0
dRXKCDLSvCzxaFLtmndL40qYGMWXXe+wlUEF1C1mqrklx/KMUTWVUD9VancXcbgt0BgHMNtvXSm6
mVyflirxUq09NOVoGgDYvrzNe8/R7WdQdrSWktTJNfkMIArr8kOjhuagm3pi55HLs9pS9qx2K42y
plKOsyhToEWplplyfVS6G6PPzZDVNcSSQ7nCXO2KWZIgh4u/Tt3rHClmaACSopgZtxZLS+nQemiX
qR00qAphQUC3vFucSLO0cjff9U59J4KHUQjKn83r5WNjqY9KXZdGWmX82GCF6mPnkECK1ClU9CzP
SMaw4YEYG0qH3csUgogqgZoga9HwhxWshalmFRkjOtzTRiAbol9J1GVUmqhzQ0dUU8/oPAnGxlfB
xtgpNrDGzEp8ansQNDErIXsxDjpnMHUAfEB0pVKG3vJ8DeAHnF5dmdMTEDU97q77Ep/ju9lDg4al
PVw+tj3HspVHGX0Sj0ZT1JC3pqVpiNe1fhWyemf2jmorg7LoOlJb2DJkSGhCiuXM6ob0WeZlV1rK
p8vL2bsUcP0BelhEqQ6pzo+xfKN0+phGuHDA4FvFQSudDUTyU2dVsqNzD1nK2L7dyxjd8igJAlRZ
py8hRPhzrBItrMUY1I43c+xUoR/1iimxUB33RWHuUhcAHCmKtH1pVdflS4bbZ1ibr6redYnZR016
Fcbo+DITIYmu9bTPc9a1J+4EHEBPUwAPBKAIg55VKlXQuksyBM/fRzvyBV8Ay5bZHEHEhonPmHUN
7a1zK458zuaNlMvZNMw9/Eh5DL01WAGhC+YPr7P7g2oC58mbrvC3EyvHs2cIW7FUOCF3awSWAsQ6
S5TeD9EcgMj7ZionRrl8z59sxVAxxKxjGDgfsJkaL9hi70qRHQ42p34J88rkc9a07p49bMVR7mQs
ESERhF48OMn8rOFMLqhT/pTg4S3QB58I+h00QnpKey0p5eM0nUc1aFThmq+zGzUfb4Um8y9b9+4d
I2BKj8SjKDfplDfuYRlZ3CHG7r/n0I7CqTz+RrxWvNnBpIrLSjHuqaIAXgxib2RelzK5LGrDijzb
AiMuv+nlchJGxTIq3R7EypZKFir/ngpuxVGar3dxP4QtxGk6BmJlDl36oK6I/5B1+verDE0pEvIA
ZGKLrHpjYEuYGG1XNXIwCJ0jJfN54WXv8kHtrmQjgoqq1LkmI40Q0WqP6Jw4L+0Xro4YQvauFUxO
Quc0XVM1GuFCBr4Xl+FmCXBpHupsMqNIOYrG16phPWT3lrOVRC2nj+sFDztNDmoMMUuVkzc/eWbW
d0/ZtkIo3a7SHmyXko5jObyRDjnZbfSo1uZys7ikFlkeas+wi2eJcYURj0O/Jzdy6Xgx0mY9XgCC
HUjDS50dRonh8RjH9MmIlHIp6ga/T97FY/888rkl19dd+fLnOieqqky600AIQOdRwHpcKA2JZDSU
dYTIkgtXzhkydvfqXQY9SFYq5ZAtK9wpRmt5p1zUzq0jjTnwunfjbpZCU/IOTaV0KnmJTZbgNmeA
c3hA3CRpi96TOJOV6NpV782qKL8zTtpQ5ySImSM7n37GldOVweXD2VWCjQjqdk3XTpsU8LMFhVSa
+fJrEe9TRTbHyXAuC9q9IrZ7R12wYqflGTrf8Az5umDQQPILbzT568WdEa4kLqsivHfBbsWRvd04
U5B0LUXeYWFp0AfNCViUXuzzVywxrCMi+7sRgzyk2iQRxESlw/dgg0iCJGK1NrOEUBcDklq4Fnqy
lsRJQZnJt55ePV8+n93OyO2GUb5U4idN5zRiQgHgTtEOrB86T0mt6LGYwAEpo4lu8rPnwl58zRa9
3mPzy+2W8xBEiCJoVcnFTmljmwzlJHYIwiaLTNgSYo3C4gMyQFaysUX2tnUrjdLIaqyrrCPS+u8g
E3LkbyRsqa+4x/RpSdCtyF8NfsTY5v0swGaJlF7mIJRKDfJaEAazDPIbye5MIFHYYiCd0tzE2yE0
eTO+lW5ERgDPWi6lquLQTppRQrLeaaYco3hjcyHLZe2mJgEfhH4WoDqriAY/GkTd112rl4mCwn6J
tG4Bmo3er69Ga7IxeXNdnv6ml2UrkDpFQajGPA/xsgxr5aD26ZkLG+uybex2K2C2W8bLXwcMBU8d
2sKveTMZNabo0fok2CgkPvAEhqZ15BeSIkcC4CR8KQz7slzy6XQEsBVLn1ilRemwAjokHDJHF+fM
RAH6x2UZu1qxWRrlW8Jl6TilrvBCUK6M3u8B2zgK7mUZb339nxeCURYZeoH5OWr/0Pbf19JcqoGS
VMdsyexGHF+ySfiSFaolNZU38bo55f3LuChWXLNKovt+RREliQfSPrqRqUXOadMmHYjaAuV+AFCY
4Id26avXEiBn/wNN5V6UACyyf6VRnrSRtaYBppQKYO48IHio4UPtDJgRzOHF/uZukBSEVTA2jFvR
RZR0RMZFJaqZC5lnlI2pl/NBSxKGCRBV+3SCGzH0i6vvxk4ASCmwwZqXJimcJF9fwPXkDhxrgIIl
iop6mqSJRUSmaK6qYjDlhKa+cPeVgcZVRWOsai9IkFSg8PEKr6B/nPIdS1zFbZOiVh4rdzBoffZR
hTY5/VlYvRS9wMwoiCjap23E5BAGsEGHq4jUW6Ib+Ubhok4NIrmwQkzhTX6ToQ9f92OelWLYtex3
WTTk8dIrQj4qUMNYXX1+usuFDsNErPTMro/aSKEUo5Sy/5nWnC3H1lBu16a0L7uP3VPaiKAUwqjA
4Jit2DSFt9vxSTTAVaiajaCYqzBag3xdiC1DJGvvqFusTJdySYoefUW6LU61idBbF1m9aCwhlPa1
xYxFpVjXNADNLwOH5FnrGZf+rjFh1hYYsoCZAQ3mx+tYHtJCC4mMOF3uZ2XonC7Ra1OJNZRaZ7Fm
VSbJxnxScB2cXrxE8Nk/Xf9iY4DNOoWfuDVMwW6s5La9ArciKskYibhPvcuqQWPB/E5wbeRRe9gA
NF8JDcgzwBXpNI7ywpmCSUrY/A/ukXfjKyAeMJRj14g3MqnbbJGnJjN6yOwju5sf5fBXMt1P+kkr
Hy+vjiWIHO7mcdHqXJN3IQQJ0i89fZp05HeBAtxHAARgeML9K3KzKPItG1m9kVT9Cl6dQAl7P6vC
44BRXT0uTIHvLUN8UbP1NOIpKsrJ4HDNHHBKydDVt0z5JeWhlFWv8yqNVrhjxYwf8MDGMKAVu22A
ofSTfiP+GB0QS3uzV91XdhOjmst6zTHVifLPNQcYNZnDLqSoI99Vd1AlDMMLX1tHN9enwq4ttG0x
1GnXDbzvPJ3nmeBnqikkPX69w1WZuRbf5sm8rEm7r2/MYv9jl5+SPdoyVpMAIfmxfFBc7ap61M7r
LYYwTeERvEOsRe2HzBuBlNMeqjUUyhQ72WLOUwIAs2GBIfbAWevt6ExBfJhrM7dY0DGsvaT8tp4P
eVTrWOaaHBPeyiCkE14Ze0l8yic1RblFRHUFcHv0mAAoz+pYbtG8qJgqKJp5awTqFWfNd5JXn3ur
9lgjUbt+YCOQsouiqDtRQbUuGObpyPWRp5doywFsA3oautd+ZnJ4kkv70gopM5jnRDCmCQI7B2xb
j8JVeaV5upt/jVwWLM7+g/ifxeHdT1UGVa2OQYHxtpujPSJVI9nFofAIgY5yEM0W9AWYyzrwf8pE
8fvq2AimIpcsm8JKTtDFKIFOk3Cg84+py1myWRxbh4yDVW590n78lfJIYF8HYp4ifbogw5xPa+Ap
BcAXJb1XaAGwNAcNh4BvEqz0KmZeV0Q7Ph/mu0SizhvProlVz4HPWQ2ASGhWSe3oGTa0GL7k8uIN
qWyFrepeXuVexAYgPQEcsKC1VXnK+CVtLYSJhJ6kixjzz4AP+y+dXXvWvhVDWftQ8pUUVRDTLiXY
sSRvaWcPMMYMB03Dwr5pylYOtYNxOHbAHcSLZL1OnopvstV+aayH1EbLTwuYVMzvOvWvARiYvB//
FP6ig3MrnGzC9vj6dUSrHl5ek3A76cci7M26/Hb5vFgbSQUaHB7HncBDxlJ/b1un52VT4H5dlkF+
g1bD7TqoAEPP0Q8N0CFEatUpUdAF9jUvnblk9V3v+cqtGMpXtlKXRcKIpaTH6olg18W2ZtXP2mNy
LIISJdYI40frvcwKfFnLo1xm3CSSXoqQS4rx8Q/Mx9mZF7+i+rVA9zN3uFKd5ZUFbsA4OPr1P4ya
GIc9UY4iscW5s+e6cdKuZkSHjE2lcRviZpZANgMDqIa7TpxMDdMHoxcDO6ot/yZS2RzgW6C60fds
XucOA7HIqD+hJdoH2atlWPI1ccikTsBKWDJc1VvgtBEnGBFw0eQ3V0UK8Yk3Aemw/lOkw98uRCR5
BtA5ieDh/mjF3BR2oZLxZAToaUCpIL8b+eCyge2uZCOC8oYcmpVB44d+5REdc53hitmvXMEIlaHY
vfwSt7HJBHPazfaCo+TfZVGeMVXiqERXCOn8Th9QeMPkYu0b5xHw2JVdP05XrOPaNbONQMobzsvK
9+2E9+ya8WadOG2emNVy3yistwj58k/uaiOIfMhGL8p5TEaVG2BZFlBeBJczJQxyrPbggUnZNr42
eBdoluRh2N+pPf0Z4HP/pSKyd3lvN5jymphHrThpwaHKHkE/165J/rmxuDvxHgCMoPlr31Do8AXO
ZW1ibTTlR5Mp1412hsKG5Q23fh8ktGsJpiI+Xxaz68A220y5TS2NJb0IR3QLKrWpZoGcokt3Zhzm
7uN2s4v0JKXGy5lY9FDTzJwxJk1Q/EK7BxmM6gLAwL+8pN3Bo600KrCUMerfIlGL+YSn4Ylzezu/
KTFK3JuxazjSbXdcD6RFCw6b2e/D8AEK5WaGxMj6uEK/T1WfG9XqFHPQboSmtdHwrpTXQnjHWCtx
Kp/NBGgqaH/TMCNB2SOPufYoSZEoy1HsGR7nK+kuOYrfZ6fEVBXmM9YvDIFkBZcEUnYpAxCLExZc
DwTtI/QGL/lpPM5vw4yRazCiiX3tfF8dZX1ilxh1FeIks86V5idOqkyO+6vxGYBK/buHlKl1C4CS
apEsqbbUxZIPtTv7S2kBJXR5kV90wNUx0fD3/cq7TMruZkUuuhjVlkC6FtwYo3GYCiWvdLAPHwsD
A426qSBj1/AmEuLRK+MQL2sNHn0fnWtcll2htm/XxmJhotFSnmMAQdVOhWsDTOXMNCFLIGWSvFp1
SlRiubK3PHUmePIiRzknFrgwvcotgBYWXF7iZc3R6BdQktRlGqXQHL2F3eu4PfKrqfEuC9k9RLT1
YYYH6Mbog/u4jYuSD71QI/qLis7s+xkonoapLI9Gjx7l+CSlmXlZ4L5r20ikDKLmxcQIW6iqcS+4
xoOIsjnvFA6uxJvSR+9pADpM5zf6DTOjRM7ok+VvZFNmgnx/LXf5hD5b4TA1bjrclNIPvrkKjdns
83se+bnlShlH1pp3Pc5GLmUqGjeUGrfgKAm9IXmwZx6hqJGs1GF3u+6GHf8KA6vjxyPt5gVT/z3u
w7kNhuJO5hhNX7sZTnkjgLKEsh4ADpnDEsrO6YPq0ICG02keNYzJrE9CZiKSOGdMxq1dcwCLHRiY
kflQaHOQWj5Mwwj3Ust9lTownX9N/6YQKsso5YHtAOagUzunxjKfT3WqBWVUmpl8m5WjpakMZSBn
/UkHN0Ko3WuXwSiKEbqgGZOvtGJvqqVwHFEQ8DQjy+w1wwupGrvQMqalYNxGu7qxEU4UdROSJs24
iDWQkAPMjeKG50F9CRKz3L1s4/tHhY55DTUcNJZTZgYgnSETuVIMkiQQS0fgHxoWPMj+Qt5FUBZV
VH09GQVwVqQuSZ0emTKb8IpYlxeym/PGDffPSuioLxphtWuGt4J0XYOy9yD4ul3jflut9E4CjR3r
ltndOUUwwHGovYHIfDyfhgNzEAeK52BKME3kzeJ1PzKG2ne7tDBTJ2O6DpP/hkZt3SomYt5HeImD
9BtvAeWYHGJ7DXJXD1q/c7NgspXHEU3XNfqlCDg7iwVh9+zeP4A2s3Qe9JQDikagqY/qbNcIif7m
2BQAkiq6CGZbmbpjDEBs9lIEG/vdBEYonzCvZDdvZIClx+rv3T+1d3GUvqdpBKCVXMMlOiTunL/E
am1FHOOm3hWiksFyTUPoT5dh1S4ZsmmNtQCt0IdFSm1lKK4rhAWMvSMu4JN/UgGtieqris5nykWU
Yssr+HkNVZcaUyjQi5Ckv3LgU5CZEBZA9e4jcSOOhF0bj9Qvg94LXYbChCoc+DC/kozJ40H/aiaT
zDDn/S18XxpRzI2sWNcWdJyjtDO2t2X+sg7HbPibVOtmOeQTNiIGrqwjABehF6qqLK27j1JH0Vhj
lLvIEDicf8+IitpSsZcb0UDGSbkOPdHpkVQgM/PJYw/6EnJOIRqTRBNvAVaOcvf22kj+P9K+q7lu
XOn2F7GKObwy7U0qS7YkzwvLYQzmAGb++rvgueeIgng2Pnuq7KddpSaA7kajw1qcZaHnskXCHpWA
fwD6lXPlDe5yRm9sUETkCwU0k+U3+CIpFLZgsb/9QTMxgGIDfBr6/yuy3O0t4PtHrajxUGQlAZBv
++RreT/eFDf5S//ddBvEU8rNeq5eLlvEoda8ieWhCaRGxtyljoB1yfN7kjZekeX3szb4l8UcGgLi
cJAnYijb4K8aI3U6amxslH2pvcpCyuirpqO9ef55Wc7hchiktgZJ6Kfn4o98s+c+KxHxJ9PoJqbj
yvl1XgpixEM12QnhnEhiOESqVKS+5JictSso6klB4lyEW3u4FgCfsZEhYMrwTYFWmsh9DwhREK9+
26b7xj4ptmAlIhGcqZEx0VEMRrCEATJvaH1pqtD5KvDtx3HGbiGcWSVjVnRm/itHp4X0iaCa53xV
YpYXBHbzrfn4BzqwE8ddWDpcPJEmLGpxomx6qPW4W6PLIg4hK0G+8t+z4cKMqSPDkgFVLXJ6BQzX
QW9ebVXj50kwQxmWv7CJmRX/O6H8EAdJi3SeRuxjkVKX6p8N/UZNg8G5t8ubdPbr0h/Hvy/LFCgI
P9ABLtdpcMAxEin69zXtQI/10CeiR4NIQfhbOTVoD3AGwHukkRIqfoGQrbgZ0FTPkg9W7oqu5UNf
+3Z6FnctZ4tBNImY6DHf2qDWXx27OJnJEKEkCwR5UelLtIfcxYxZm2UcN6xOL/2+xMz31UCeLh/T
YdC5WxD7hN3lkdfEMbYZj9akxW7Vnmz8uCyA2cyH22kngHMU1MEQcSXhfboZ31Pzb3W4M1hhXD/Z
3d32u+Tu/xSDdtI4h1HShiRmm2A4uUtkd8rUondLc9bvhg0JHDI6D10/fysddF7lVrmdQHi2CMhS
jg4Nb2WwsQM6GUgd3CdMbT4oUop3RFelJ63dQtAwXvWTCPv2aF/3Yjhf1ajUKewN95VpjxHIIyNi
9vdGWrRuniKkV9Ugz8vz5bM8uotBZ2KrCkB78ITglMVUqKanHa6vLHvZhisnOwPnfuz/IBzdS+E0
xqY0L5YMUqQUKK+YbCR9/bhoop64D+dkOUirozNZ0fByQOXwveZn4Ck2tVLJ4qTKXGk0ngC47Zpa
K7goP1ZImBxLwftEQ7YZMeJ7ORYxF0enTQJEILTCBNvZ8rJI8dBhBAAnkX86XNROGBdgMLJKBwTI
YJejozfWhbvKQzBpk+CI/seiEJRh41B4lXnPpMn92k5tFpevZUTOS6RdyV9MxZVu9DCPVxG1zccx
h1+b+CaP0zyd6Llq0iqPqX1a7SsLSM/ZmXSfps1vKvB+/T2bgSpvwWV9/3i9cGI5VTTwXp5BzpjH
4+oB4BiQlsvL9qh2PlijztXd/wG2lh3QO3fJSeS8h233+pDkkKjfLOjP1M6IFe9YGwzQXUNbcIzH
2vK2q5wPKekMZqfByuJqLcEkU13lTiq569wJ4g+RHC7mycq661IH2pKOHtrlFUzCpPnz5bP64Jve
bxzfr2HaVAU7A2TYqacuJwzcLPato4naPT8EAJwYzprLwagLMjdZLCWAzAH2oXTS695vNn/RBG9m
0Yo4W6YGkmxlCgdltU7YZsSz5PY5xQhpXmhPlzdPpOi/ft+FAX1FHQ1JlBRkbHPQYFkBHq/eEGg2
HNV0I24O+Zgt5zaS8yBphl4KSwUDj7kE5fW4eZtfQCg5WTfDGowZ8irspS7KJH6Mv5lcW0HyEv4c
RIjcATpgsjHWrcziWZOjXK6ucJChMlQWJnMtb9CMkzGWt2qW3s/F+iDY5g/RFiecO9J0HSrgtWw5
IzDBgumd/QVzPmEVOTcMzkECZ7HAxD/2kXAitffXz4ikupPMuH7smxY4pzm4aBxPOa3h6tthHgAh
VBAkHK/R1gD3qALoTuM3GAPjk46QL8qq1J2GylU1gYRDd2K/SeB2sVUSCprFWoq07rzMnYuYz9vI
n/gsYNo5DDNCcXggv7JpO73OexJjaNHNOvJqKUXY1/3rZZU4XMubGN5t9QaYCmStAKGaIg2eMszA
tAffrjmKZpaOTXwniTsXXaZtr00zWKufs0fdYxy76eZnmreGsm9eOYBu1fzLi2P3x4fLbCeSOyjg
8wCK2diKGOX3kayuuuU+qV8xfA++FF8jf18WdxyVOAb4skHGCUY27vIk0tBOpgaPSanyPRkpCMo6
cN7gXkt/tukWZpXiJsZy5zQSrL0s3aWbg8vfcHg/7D6BbcnOkerWOIG7BJ9QDJZL7S+tNQTNpp6b
Gu1M7W9y4looUFuoV6D4h5ZgAHYx7dpJszB5l9FCQfN/L8fZJJ+WRsQwebygNxFcCOSA10IegfMY
k/qqKn1HQju1vbjlrLlGIyjDHRvDmyzu/Nqla00YXR4b01VhjcGUAlrYELWni6RwR5Qseb80JbUi
jQYLuerzv3KRFhwaGzgBUTJVFJAv65zXTUw8A4lWgpL2wT7NJ/TlNqFx01+zqH/8Vgxu8vWy3h15
3b1A9vtOE8YF7XpUTRw2npEqpZuKQJ9FAjhV2zq97+d5xTz21IVEKeOmkcLLazi8q/aL4HStaDAW
sswEjv1JemLt7QmcUu+ud9aD5iFH9qASMXMa83u8k9oL5ZRuKm2l2KoNTxlH9yxDvs226aukptdt
txE3z+cwKaV7umFUUTe8qiufBatmXvDSB3D6aACBotdJBTrHV3KrhW1oERctH3cG8pzrlYg8UnSO
XCxOrX61pM0icTF9Let7W1SBPrKu3Xby+Xq5kZrFzuQitqUXBcOkafWS17893wm/txfC3WXyNBA0
W2SIo9ZoI6MrWberKeoeY9p24Vz4jr+tyfVFs3BhDstyTgtLcbdORWfKaNTekA6fBGrAuig+igOo
K8JTh+Xt8fvOglNnqjHygSduUtDuDuAxSMbpuJ+Utt/cSqP9ZzXpGrfrJScEn7XtO+skSF2xs7/0
CZwpdHTMEHjgcaMr/W0/PYE4ISqnxC0A+aoZ081oKEE/iSKT431+Wzin/03aSs1YmE4ESD9ZOVvp
nVGfeip64hwrPvJxDKqAlUXe7686tmZryyMjD3TumlsFE5DTObnWn6oIhFtAYBHBZxxbwptAzmP2
gy6pBemyONcfpfGHnfrUCi4rzfHWvYngdIYOJUIEHb5L63wUiD1ZfSn61nWax8tyREvhFKPuZCtf
TcWJmv56yMMu+bH+dv3tl0m/LYXTglVNF0xZO3i/r1FW+lL+VNDT5VWIdotzfXprq7M0EWRzRg3o
8FeLUvtT8kyT87+Sw1dbrNyurKHDK6+ft6+thfm6xNgelqlSXWcRDZAcLgoA3IwY00JilouxQZ1d
l7WN549a/nSqh6kgrr2FRi3QAJEYLqBR7S7TwZkD3nRpC3paPm50uB3UKe4zYVvgoSfcLYmz1Axw
sGQZwAa+xgsK+MVf5NRcp5jfE1no4YNB2UniTFRNV5UmsgkXr0vhbJh+WWf3vQJgDG2b3G3IozHV
WreGZ6IU5Orq5rfD7F9Wl+OwZ/cVnBXLDVHVapby2P5MGzdPXEarnfqTm2Wus3qY1fzVc3RZquhA
OZPu8rrty66DMdA2LEgfSjb1UC756qSCl/Sh490tj7PsrC/VNtXSJIJjvif6YPtJ54jyHIceaieE
s+2ynmhjq10ab1ZNfbUca79eUrQil1MaXd459r0fbsk3UXyEs0lLrw4AsYjbUg2lASP0aRKk1fKz
NmW3q+sA7yNBKvD4PaEAkpBNOcm6xSmqNCkpZs/wMlq+2wzjbcTwXeZNYK9y1bBEFkeIScsM+uMq
3yRySlkMo0S1Qc9i+YEB+zDu+uxEAwtDMWzAQtSDfKwkjgrGBBuM5vyDyRk7kmpVhmTngELCQCMn
375fPrf/sYlvMji/0gGpdVYJRRHhtb5mJEMYqXqxAu00XnfheiXcwsNwCohrKPoYIA/+Nci/i+ho
ulJtyZY8ls7W3Rgr34tbJxwGFyw5WWQE7bOOAdfZB27jC/Grwb283EM13UnnDDxZuswwawT6g1b5
VeHX4P5tqOHJ3ez2yejmIlTNQ4+iAphMdVAUQtP8+wAryzNMmy9FApaG+85I4VA8dX2cgPFyeWGH
qvImh++THNd2bHINJZJJLxS/qiwMxAAbRSDl0KGAYRfQWogXQR/zfjX90por/mfxWKcuauQxlcxz
aReC8uChGOBZoRsYGasPIFPVIoHCAUjiUVMFpWN5juku4J24vGMfISNYcAV8LowSocHVtLnbW1JG
ho1UFDFIoTAdP8OgHcxNWY9W7xJcMg9ODGoLn6EQXpZ8eFY7wZzJUbVvQN7ZwORkxduWa30WndNh
aRAbZDuoSKOx2uYc1TRSHZVcZNysBdN7yVWK2n7S10ihngFaW7cvwLoiTesqlQi5/vjs3iRzFqYP
Si0tqkliA/DgaRMZ41db8S5v4LHT2i2Puz1ztUOtvNZIPMYdpq5ZZyE9azdDoATDDRiATgJ5okVx
ViwvOlHTRstjZMfUB/OUnfPQudUeyfVA3fZZQwJL7P0/QlX8UtD/biUPYi/1et/KdZHHrV9fq3Hz
yKAbncB8gvfQ0bzJSEK7s/FFhGoi2l6+Oq9UVrpos81iL+vJjBmoYv3NCsaQ3AOm8iwaXjp0ym+n
ybPKbsYmEcLu8aIob8x1CtURJdGscfvxm6LmsZyvIgUSHCiP/JlkCUgZlREJ3NIFh0sbgVwvyhOv
eTVdOWTnmQbEn0Ule5FYzvLRp5qOk1rmcdc/Ui2wciAQfhLo6qF30dGyibBBsXQeh23WC0khEl7Y
4ND+2dyyXt/EnzznRkvR7svCot8ehWF6upPIJZ5o3rapTXK86WmUjXebdF9PZ8Gq2M3yIfLayeBu
npYQ21I2ihJz51Pg31Qncu3cKDEriBbhHwVeO2nc1ZDLZp9IOjx0l4+f5Ma6G4ofggUdqgImkxC3
ghQLtF/vr1LAsmuZaW4Wxg4G6zxE0rc8nNzvnealJQP5CM1v6zfRuo4tG7l34Deyii9/L5DONrKh
gqnpN2XEEHfRGuhZnwcgXf2fSBwOlRGCgGGK2R7wp7xfpVqTUrcW5O/qV8wGly4D+iVB4cG49bt/
wPpF3oRdMB80xdJVwH4C/RPjD+9FYgJHqWcMDsbdYvoSphRNwOtoVdCCST4VBCqHnmsni9NKo1OJ
MYBvPc5a83EdgKkI9gzXnIEctiremDgxKYR3O1O+jwsEsDnGVdBl5HCXUTlnuq0MiKA3ULtm3W1J
M6Toe8Rjp5paLqaVAUL1iWR3ufU6KNeE+JdV91BzMXD0j3zlw8xgueoN7Yc0pvNTS66b0us6wdzR
oQgbSQhMHSHMtLkgYjGL1CQU9/umVn7ZnAsb7auDyKccplR2UjjltDdqJ3mNC6bZaKjXWcie4d06
+eMiudK8rKARUsM0LcO5xQdc3sVDNd0J50+RODVwJhGhDZP9WC6LbzSDt8kI0eT8VgPR1WVxh5r6
Jo6PJVq9yge1xqE5pPWS+jxLgVkh06eCizgPOvPhsrjj4Honj7PChsrSKk14ujbUnatARxDB5qqS
67ZycxquoRlWYebbj/KfpOt3gjmTbBwE3tQpixiJbWC4IkvraoPpg+cirDbTs402pOZr2Q1/X17x
scrqYAmBulrISbx3OzVBP2+b4x3tpLLXTbLXa+CylrLw34nhAvt6XGSprR0nMpybUSIu7a9bPFYu
Czm+JrCG/yyGsz9N3ZyimRBD1Nc0ApJLfjec1ah/rb+iU96TojX9l8viTFFBy11XLyio69rk9tJj
mtwn5unyqg7vIjwoZRnNfcBD4y513ZYSu28lJzIthJiG40+dsGXsWAveZLBv2GU3jLbWuo7gTWn/
ZX1nxdr0LsOF8Gl7UGLFmyOkG+zKzV4ur0wkldO9NM3s0WkNEpcScm/nti48uxWhkjOH9OHa2W0f
p3n93GPsCGNNceLMrj5mnlyiY3ENkvS0dr5pu+qwCE5MtC5ODcsBqwKYgROt43pGKBVI0wDs7k3w
GhApBqd8VtVk28iCorZu7tLE9lfNFKR72eZc2jzO2zvEHhfNWNHE0a4eRk66offs+kub/vhXmqBz
USVprKLsR2gCOEG3+l5uA7UMLos4dg4gAYUj1X5h1L/X8XVRpapk6YtltTR/ndfPpE8+Y3IA7NbK
CESIwkLDRfk0SUQBurpdutKwZl6mkOe5AZ6C4HMOlWT3OZySzJlSOLTE6ZkFUnlu8XXzUZQ+z1/A
XCEV7hS0tzKQ8gxB9vnwRHdiOaUZ0P9jmKuGDokuKnvbM2tvtaYgn//t+jjVoV2fWYM1SFEfqw9t
VAXJPblRHn9BvKMPtQrzm98esWEPure18cFCT2cAQa14/ycO8rBUdy1C3bV7unxyh2bHgjtWp0N6
lFuYlGi1VGQISdLkzskf0k7QOPU/FPW/AnhjmBfJkE0Zr+3iOTn1Luuk1f32WfEAmuo5vqhx/Fgj
bE22NVsD6hqniHnh6KR3kIIdFd3VsxttKcJ1jIlKBf7qfyzsTRKne6Vh523NWhLW0xJqgAhJfaVy
rWDx+kg9J7ciXCL25R+8l/MmjzupDOPk8mzjFTfnT3MRdeDYxIHp6+Iao+DQjq35v6L47AXdwPOx
ziip4uWSF2HbfleN02W9E6yGfyCOmt00eY/WIgrOnnPXSgkamprR1e2k96p8RIlRGr9dlnms62/L
4qLSviyaskkUpHy7G2LfNaI1Hf19kHdZOlyy6Zh8dV0f5TbJKHxyNlavZHDcNVMFJ3OodSpSyYoJ
FhuManIhPUaBVb2t1STqgvKTGpAYxeAH02XmVPj5jfYnQeheHrdnY6t1cldIBXpz9VhyK0wJ2T6q
vxbGg4uQ+KImsCPVUxVkKlAfYhyvnJYXyIUDdHWwI0dOPQVQq+jvwHtesCyBFL5Qo69ln1MLIxnL
dNWQqF0x+uf/vrKpqqqZwKZxkD7mAl17zKdpWLFxBcCgtrZwZ4Hn/ohQiwtiL4Gp4y7MxRAdOsGr
kcRg2p5X134AeRJah0jA0DMk8NRgeiz7hHoasAUYXGEwC96Xh7u4WyL7ffcB3TA4K6BpSUyak1Kf
K+nGdAS5nSM3sV8jF+8Wi1FNWpLb0aIBv9jCW7X5C3jfrm1tmCYUQl0x6+F9LBCaGbskAF1Ug7Ou
uadLBctGzt0pX+dkOenGtTUvP3Np/ZF11M0aNWpLqXYVzKSCu/F8WWcOiw17+Zy19YuiFkCdSqLq
5xhUt9r35RodF6Ht676tAUW991nyOLsTpSSZVX1ctwPQHcBpIGHHqZIxFRug/bMkslCCnRfEk71H
jes8f9KS263/ajl/0uqMbvj/SuR0RyF6QhfQA8fZUru97dP0blsFWYhDfwzQBBmhDVJ+PA7EDNdV
5kVTxJr5uaQvlSKIPj8iozEL3Ang1KUotR7VXi0Bir8n3RVrkH7SATRJAskrSk8Ffq2F6Qm3uf6n
liE6tUP724nntEXW0laxtRVouYbtDvOPovzLbKLLKimSwbkxc5lya9aRhCjqUyH9zMxgGQR5xmOt
362D075Z6SuweRlpbN8svuQa59Z2AU2o38uRcmLwKGUgf6sbr3tRRegoR+Hi/gQ5NUzHrO+Gqkct
PV69xd+u5RvjKnuQgsmTw3X6FaRKwiD10Nx2C+a8mmOgAuUQTJ/YW0Tn2xrXHE1ql0ovqeW4Tntt
Fd8uH+PhUNt+oczR7nx1ldX1ZGZ4oGXPc2CFDI6A/L29AD/KX0oQtdCTlLujqPfpMAO5F8sFyYa1
Gmkjw0LyawUhix5rPnkAMMEnTGp7zmnwpr9RKf6T0HwvlQsiJF2vu20bsphhFapBCYT/+mrDZJkZ
tifLF/ZAMUP74D7fzpOPlzEEI3dqhWtDtTw2SZ376CSr3SmeAtUvhDSXbNMuiePcjjzXTg10f4QW
ff6t7vUODjQN0lKNCaGfV8d5yTbz9bICCfyAxvma0dRWR1pZ3Cl/cXp/rsDtsz3+Oxmcrxkk05y7
BY22W4oMvKKGtXw3lSJmKdFKeG9DDYcC/B7d1qv0eZZk5WqRNsezM0lUL/3IbfPrfnBQIQJKLmjp
uQUtGlr/h5SU8bKEajyVIJDVAORcefMXGhgPaPAGT3JkBaigXgNrxzdvRBBMv0R81JW3T+BW25WO
slCCMFR7Su8l17lSzuqXzYX1X3cnlB+enFN6y1DWgVvj1a/pSf0mmhY+7GVV2WMFjyMgJfH97YA0
qkip2OgFv9tCNVDOeLM82nfMNMpTE1xWouNN30njXPrgpFa1OmiPyla3j/EK0+PinPuNp37RfRI5
pxf5iQYJYPMY+TrxRY1Fx0+03Qdw3l1v7Brg+ahoSWfGi84aItsrMwUnAOsVyU+y4BI7vMMwT4d3
BnIeQNt879r1Vh1LfUCTrlLdTXM4yV/18YT+tsv7emg2b1J4xiInXwEHbQz9GVzin5dZDTW0A2dD
//dlMYctxygb/2c1PGlRXQ+UVoDni1vchE/NbfcgPbYvoL9qgG33rEJTnS9b7l6Wengh74Ry3q1Z
0FG3SRWG4k7/gL0y7lsqJAQQnJTJ+YMyqbpC10kRyyoKLEnhkflplPyuEGCfi86KM/pWUvPF6hw7
GlA61RNc+akU9PP4/O92jbO0xOjl3q5NOzKWl6b+ZlZXchmN6m0H+Cgn8WyMDF8WeGxau3PiTGtO
e7tq1BrdSA/b6zK5Fog26ZlE5ebN1w0SzCIWJtGJcWFTMeFOInlaxjlqzxhvolDEdXlKRKjOohPj
4qSRdk1uZ/AZdvnTLuMCr91e1J0qWgvnJ6g6a7XuIGzo2i7zmsHwJlK9Yjzzps1ECRamYR+unbeD
4lNha9MrBgp9gLBpB9eZwmn+kxbHnZ/gUbxWCTFPbWBkpkmrq0VefcVq4xJBg0DlBCfD43iNa2LP
aolcqH4qHhkSBKOAAPKvB3JXlvm/cyJRDuz4XbnbPc5PzPmE0r0DH4ix6XD9hbWNbZQe3QIEWbZL
XfJJ8ZqwPtHcFaHEHwaXO9mc75DXXE90ubKjosWLq60xGt8FuE3zdLjP1hoDQ2fBDh91gOxPknMj
jWqMHXrri1hJloA252GMgb6B9mmvxXgmQjPcB+4qmgY9fprsFsr5EmdZh3Su8XruAvJohMgFvtSK
Z3+avM1jxOep6c3fkkDUpyfyYRbnUpAwWFNtqBL0nCUP2blg/OOym4S9r4bDycHbIbi8wSJb5HwL
kS11SRaF3ah3Moh8lX/59zm/YnWZjK4W/P2i6F1F/2trBXmWwwWYmuEo6JWTgXrxPsAh6lbmjeqw
XFEF3G0nGodFEAAc5yDeZPC5IqNSSmp2OqorHr2Wn4fMNeMyPdU+aEU9vHfAbH6bvG6LPwijguO3
+U42955ztJQUldxLeCT/Yj8KUj+aMFsOpnH055BQBNB2mFTdyeOinVSWW2cZsFZd/pIMf+XyvWLc
TN2K9ObDZdU7dJ47SZwjk1cydiVFy3YxS/GUWUgyFJ6irIJ45/iFsZPDOa287RsjnzAyxgjo9a+Y
UQvN6wWZo+z1/8D1crx/4HewbINBXHAWbJQApFKmFvMrYXY7XCvXTdz8tV3Z0QwsaXf4mp7zIAMJ
01nUE37om1FX+o9gzpJlDCyki85iY31TEP8QUMJ2M53O6lCC5NdU7RvJ2crPct/komnOY79lYzoZ
Y+CqbducloLB3WmJiu4JPGsyl0Z1WJ2U2yWeww0AQYAAE7iVYwe9E8ipadsY1jYY6DY2b6Q7dFlW
eDnaP+Sn4jq9lU5jZF6Rp+7KEV1Hh6e7E8vpbFL/OtseqHinPOqfda/3pm/z7Gq9K8MkFY+CJBIp
eAxVCFZ8aC2AdzfQGKVrH3Des7FT0VGLsf4iL3zH/FGaLZopRAh5h2HgmxS+9gW2Apn2uoIagy2H
nVR4DepHm/7FFCH+HbltFCltlQEu4ZJhy92lHK0u35pULVDi1X+sSo1IYh2FFZuj1eyFcLd4u/YT
AcMglKRwAfmP5BsDxydTsDzq320kNnFWPvEz0eIOL4y9YM4JoHFULtsSEa5+888UolG5zY15DxLl
cPRBWu7lDyB6/yZqMxPtKucDysxwEmVE20He3SjdiyFqMzgMPtE+gd479BVhaonT/6YztLo14GTW
B/q6euaJIOxlJG/0DNQRHZD8oHtBvz+g5c3b5cvvXxh74Zwjp8SoKdEQS1Rj5RaGb3Tfyj+B6NAY
3qXBeBvQX/leL8dEsdKqTOHI+rgzbgtAt4zbt8vrOLzT90I49egXw6wKlhLOr6fXdHL1n+avGRB0
7NEzAz4HhBzmhgRSj3zXXiqnHFOC3nNlJjNOKhh/to1rlV46IN/Pzq/zk9JDYC/bJ9b0nwaietRh
7kZT0C2u6A7GDFQuUEvaqVfyERdjGjHavNpPUzf51PlG3ISS35/rG2Gqn10C/ENzJ5JPvc+0biyy
oo7IUm3W1fgZl2FkPOSP7YN1nwlO9dDZvK1P465Aax2UTtksTKAR27Wbq7R/SufWT0T9xYc2vpPD
3XzVqA+qVRRO1Em3rXNlV6+X9eTootEUG48fHf/UX75t55nThlSTqpM0zpMoNW9s9VEXPc8/Mh4g
972XwaliauAVOXdaAQPQUYVRfFRhbutv8xdjQYvU6nfhfEWeMYhL3EqoFcxHfdSKtwVyirgu4K0D
skV/nmPgFgxRfzNgMhFtkdaJtUKM7iiqZx8Oe+7Wyz8g1EWjGPXEMNtEgi1/LO1P9nC9Js+mBBqa
7i5zJJca4Tz37u+fJYDOdBO5X0RmGnfLFoBtX6u0sSMi3+jV09b8aIfwT0RoNtpYZAvY0dyNUI3j
DIpBdJ4tyuKO+r1efCZdcFnGocPEoNB/hXCeH0Q6gC4wYcgDuHQX9NL5WYCube1W90d/+powyE2w
Jwpy50eWsJfK7Z7a95KE9xBmWPO42k6L/QSs+8srO3IaexHcdYP7p8idtUcHlXGFKXSXDLLXVLKr
2r9Pq87qTbs95C4di5Q1UudzEU9h9XWF22dlD9O3UWKSbtBgh0vb8ZsnIbb5kb/ay+VsPVMahHcr
ZU1i9sl8ZhAh9ZX9xPIodpgG5UmIxybaVM7ANTVX1rHqkLAHGLF5qjCVyyYsBzQ8FdeMJBUNGX8E
Yb1b5odWVpWmUpYjD2HRYKXPEho8LIE+Hl3gKgP9BscM0L/5od8631aLqugMaFvD3UwgzAH53kiu
gfwK4DxBf8zxs3knjbtnrGEBYYDe25F03kIr3M5JdtUGU/D/sQBFSW6mBrxX3i+O8yNaYjmbrWXz
eUkDh6BTvVtVN6OLT/vHBQ+RUcv8y7Z3bN5v28k5FaYk41Qh0zHKD1r2VXJe1vXp34ngPMgMNMiS
yGglnPsioMZJXxW/ESYr2Ulc2jrOiVSz1g/ZnCRRH6wBeMbDUXKBsoJRe/msfRE1NBxuG3w9qKsM
Q8XwH75mFx/UylSPQw5AMvByu5n5lLbIDWUCvygQwltT165zmRWA/6V96utpEQJTzi1IGvz2+Tgg
ODIw44tgBwHP+7UA77ewmxlNuS15dqTrcj2nU3RZxIHRvhPBuV08WaosYSUCQyN3tWL59UTOa0Zj
uV2u9MEML4s78LbvxHHetlb0xlhUDC2qZuV1unwnERFAjEgEpwB4tI9UKjWIMOz7Td+e1HkSmOaB
M8AqHFBDojHPlHlPZ/SGtrbZakWDeUrHDs4OkRloL8ogSb5kNf39MOmdOM7VyXQAxm2HYVaDxtYW
rs3NIlrRgUKz9nwVGTLE1ApPi2wOyTi3BsbOljS5qsgISkDZGyfRXOChtrFQD5lwvNH5ae5u6lWn
kG103RbdnTpWYUEzt2yGwKgxg1haiaAF93hZDKRFBQYeOmPfG9C25l072Oiat7THGjNmUiTnj5c1
WiSCOxy7ALumRoFdMNp+jvGhRPIkJxVoANNZzoXieN7Wwd0++ClbJI3Q8xQ2twxhKYvma3E2/6jj
5p0c7s6habppswXAkPp1QP6ERpLLxu0H6hfnMmTgWObdepfe5o/SSXrYAvog+cJI8NCAd4tlO77z
4BYCFT1hJZPZcMktxcBS40ne+IVcW38Vn1R/PbezYH9Fh8g52kEpnXXTkevv6hOQVl0rvRls4TOL
ndKlU+R8bdtameqsBoNjaZ5ZrwajsyuuJxAQM+wE0UtStCjO1w4AHnUkGw0HdEKcSbuTQ4ED2tqn
ywZwlDkBupjMkOlNzUQb9vvzGiklmFjFE6to2tBIp1O+knOnJc+kWF3LGD2L5F5bWRGyV5Gtz0/6
9JppJJTkP1rx7ks4W7RKBQ3NJka3ydKc5sk8W7N1azeiQVbhijlzdJStKWsdZqI+LOyJrpxT3/SN
wLlZw/a2QdlL1MtxFO6+22TOMkuLlnVOMd+snmgUYe7+3AbSKQZwric0QKbtH/RUZxzdKqPlNLlt
LAZFXhUH0IJjbD8MURFMV+2L/iMJJ4+huiL1ciN9EmVP/8emYgCJXUAALeTMnmAYBSRT6NamoFqs
THe81b4pt8pD3XlbUAdIeUbCJvjD+wj4Kf+Rydk95rmNMpPx+BtlRToN09KYuI7UtfSHuqBhIpXr
z4qil1pasgGaZNjRtFSa6RoIAVFIoiR91ScDVVeJlsEky1bjJZo1vKjWqIlKn4f2/PaxfDfHptY0
aZaEjQREpRk48te5ELWzH/QzgKiXsVEjxQb0e06zR2LWbaHUCJ60Ekz37WSfEpNMXjdsjl8nWhEY
GOv08s2S/FpeyJcc5Eh/El3tvoFTdWRTwCBlABNlQQ7FSqJteq4GFJfVe0m/T0SWdXjb7KRxamcl
pZx0KToQi6F0FXQByKJyi0gCp2TFatJ/WJ1AFgGmRXkzY1OFVgvc8KHVIsMFnk1GWmpyYtR2Ukhb
pvTcGa51B1g2dO1eb0A6coLknKlu+XWe3PaxElKlHuqlAZ5ovLZUvPy581rkelD6EY8hIkdF/qwm
pyUPLi/uUMSb6vNVazU3xnY0MS6W5We9iLRNRyebqJHyqCwGH/vmDbgLc1IJCFdV9BsDLG112fhS
FjhBBeZD0+1RZ/zFFlXG85Xo3jrUkJ1g7slS5+tcpT3yh9p6PzZAvQNnzuUNFEjge9oUUvw/0q5s
N44c2X5RArkvr7nVoirtliW/JGzZzp25r19/D9UzrRTFW5x2AwM0MAYqRGYwGIw4cY5S5J3tHFRw
eEm/jfLH5d/nOt/7ClhEm5nFw2jRIawiz3O3rkGJNqbgQeiGo6M0gmyN184HdkEBpEaBfDw4sD5m
HEpGLNPocFVMuKAoiypNpIZn8j/WzviXL7RPTFnGAUOW89GeA5JmrTDRqEVDDHOJAG5KHsigDNj7
XxI37sfamGMOFNRriqVMIeK0jJLsx3IGNqh5EYEiPkuzWyiKb8wwka+d1ESNKtwnizf6VqjdpNdy
QJDuW9fS6mpnOYQwwyG9jT3Zna6iX2JRI17h/MOfwMSsYm00C8xvlGvHg+T9+kwh5xFyqf44PatF
GGPO/k9fGJuVM4l4XEwo10ngwGn92ceMjV8rgEWmgEW+0fAmrn2t3l8+IKJvysSWLpOjGqw/8bHB
NVOm11P8J09dsOg5JhAuiikzW6nLTezYRR0d5tjvp1vH8Yb+4fIauIccZHOaKr8NBjN+WdvO3JSL
BPEm/UppH4voSqqfdBGfPHenNlYYt5TnflwqC+CEqbrK9HNjCgBXot9nNqo1JUsvGpSpTXKdmrdT
IRhzF/0+41zjbKYE5EEI5pLjzfpZRhZz+Ttwb8PNDjG+ZK3lAhq+CIBrQMk73y6gNlULUYU0qH16
BdgKdFQdOJX1dnY3z/C4XvU4lUBV3QRTIOOQxIGOZszsvUE9D0LWeJE95rtkhSXlFh0wMM/tidx2
HrTPd0M4pYiyoIwSdkT4Ud3BY0MB86MC8bqPUX22iCZXMvAadgFGSBJKQXHV+Mm1HFJmeFEWyH/f
oOalU24vpNfMpaUNZCgafe72iHX2XX79F6YiOs1H8lQeinvxyAbPTxxwIAMpQhVK39rcmy+YKr1F
JA31hjaFUEKpH/Ix3a1CuSxeWHAU6P6h5o56KEtbklpqV6cO+GVm6RsY4azh16Q9QdfkstNz74qt
Gcbrp1UeMykdpIN61wXQUvQUN3lwvA6IpQEKUFng+CK8M3cDkU+jrIEXkcZWRQEzHda1U1GuXMCM
kl91qunWc3B5Ybw3KJTV/jbC+L1hg91SIiZ0LTJ9Xzt3vVa54+xpoF6oC0G1nxebMLeOTjsApygn
MqUatQUfcIbB4aM9N/vFzh+kohWY4C5nY4Jx87qPCUQsKHcEOBAjO5DKPVA8maJByD72Lm8d90zB
tXWQwWNMHjSoH4+wZk55Gfe4K5KDvlsrd8ZzJ/P7fX8sR3c6lb4s5p/nxSkH7LggSnkreVGn2Zyq
vMIKazmKj0vrJi81VC5dCPms12vrOrvlIHeedSvSIePGqq1RxkmSZjXtCDXug+FSdFLn4RIGJ68c
kiAVF5tES2SusMmZrckZ8A3XG3Iij90b+gvLLIB9+V8Uc7k+s9lS5mjHszrFkYLkqCp7n1Rocaxf
m+l6rK/N/vdll+GegI0p5qk16605RTYmGKRhcsn4nTThvzLAvrQwmBtNxrSAOB305akMVYBMVKQR
fB72sTVrybQuhgGpDF8+0pYqhY3mXnEV32oBOYtGerhR8H3L2LqTnhu1ks0AgZDqpaiP0/QgSYLs
mLovm2uAVxOUOVA2xTOLcQBTmbOBzH0O0iY/yn2jJF5k3sjq98vfhvtw3Nphvr6qLFGN1gLsQAW6
87Sv/V76Mvi1C0zoTeGJapr05y4si5UhXUjVmmuEc6Tv4n1+dILpP2O0gmVxv5AOYUTDAGbZYUs/
k9HmMebJQKj7HIFJRzlZXzMf/GFn6w4EegCp+eiA/fwjo5jZBe2KDZgCs5crLiilmRrg1CBuXENS
8ioNSs+A8IecutFzhQnp7kp0I3MdBcSB/zHKNt47K9HR1sBIlwbxRwvNttdIOyBgXF4bdbdP3w1D
7wDZQpFGZ0muW5RjDNKDiI0oQJumEZi9NE8p+4D0q1fo0ApYoi+XTX6KS5TyEwyUoMbCVgK7zNwq
sW6hAAR4ZlvF5GlEPflL0q6Cp8ln/4cVmg0q4F1UKb01Y2W2MG2opflRgohw5Sa3OkL7CHqJuAhp
Wi8JQWqfby6YxOy8ptPRALwdmSs6xdx3pq0gSBmOfw3QLy+55M5HZ1cEaLalweV9/HQU3szBI5EN
YCffBjO2t7OmTQARR8mxnMDeCBxvdlwUAdCJZ0NGs8uyMWqB3WSi1TQNJDX6yT6Y7WlwggXTFUkm
sPE5taEOoaLIBU1tKGuzJU/w1ihV7WCgwnjoflNp4cbLz+t997w8T6fi2F2VggLCp0v4zSAeKGj7
6IBOMR+q021od5MOeKPqujVLt83POhIa61gpAl8XWaL7u/lGtlNWxZgDtSgTJezzxsOndOXe2E/p
FJiqIxjB+1zXZVbGeH0BJURNbqDnl53suxmt7A68VNEhPUfhejSO0lHfp/5wJXrRct0EHKdggwN9
hsqqS82LUUmShj726hyV/lBMJ7s+XPZ2btTYmGBWRpaojCsbYypaEwGUDBLasOw0YUPwU8JBNxAI
JHTlKE2DxbjGaKM3vmBWEtem9kzHTTG97jnfrJ3h5WHkiRpdXP8ArydSbOyaoTKrqpzMhhgRsgGj
tr1OSoK+T701wXto+m7rgnclzxgEhS0ZVP8g7mObnWrhZIUxEii5650vTT8jaDU43lqDuQkXzOXP
xfMI3CgyGmuoqGhs+NVzOUfyiV5TZVe3anxjSNlTh6N22Qo35EIgmVYZLLTl2Zt5iCcVarEobOi7
6Ii2/z1S3ToJlZ0cVuG0j+Z/mr3BPTb22Es5ddBCVXIVCeL4EFe/5MQIY7DgyGkb/MnKwNqnomqD
KMUm10tvRGnnjPmxqB2/Xe39OEpu173azhjYyjdM6nuq1txkdf/Sq8t3SL4K9pb7BUGyZ0BRDdSS
rKBataxaJfc1BlEopQfU3S1onGUiAXJu8Fc2ZpgDJ8l4EaUzapT5k/VcvHS7OIjPukueoBB5pmO1
IhJk7ilA3oHswIbkC5up1rrSzGONTDWCeqvjWcqXeLpSs8dcRO/xedaAOoujgx7TQFEFLcOPwb8b
W62zRryP5Bkyl1mse/k0VHeR7jwuUjK4RZNed3GhXg0KbvB0Kqpgrayvlx2JFze3fwSzv0vbdXMa
JxArH9cXy7DCNB92l0288Q5+SCKZhVJX2txyoFNNHDADoLx4tl6XQPO7nWW58R7PNXQVh1A5yj7k
yyER1u7s68lFwoxhv3/MKcz8FUws7UpcEbOOColk9kE3gFQo64BbqK9jISyGt6l4gsjI8XA6geL4
uODSzFNij41ziJU7M3lSRPLvot9XP/6+k7SNPtQoe+OuA7VC5aoCr6B7wX6x7QIY12xJYlRgjgAC
ZYbmhHxoItMjqSdNj5ddgxugQZUJ8RU8qzWDnS61zUqr6mVOUFovDiZEdLKb0qPcDd2juhdNOPBC
1tYY4wGRoxRjqoKteCilY7pi0ADVD6sWiaGIzNAIs3H3vl6NfOkHsOUh9K/FSe4mdxgFh0pkhMm8
SSn3C3Si8EoCok2dXIMEWipIF7luhuooAryBpx/L2DCBU9wZ0gLSMcov6etgicZ+PxUFcCLpWPF/
fp8dtlIaAsHCTk5wO1PkWLrrgwSaaKIRdO5WYeTaRr6hGtoneahydSaSrHj4I3/Kf0+RP3V/sFMY
GwM5nIn2gs4yzmpqB4HYiTIRK4BrSR1UgwTXLe9bbC0wR15uDH21UbJGf7jVdnE2lrtZxUTq5fP4
6bmPLwLkim6ju4/eDLtVBehULGmFpmehSl6X/lQdaLo5L0l0XXY7KRKBebm3O2DWKkoLugZ9SmZV
XaxqUa1CXDo5kEMau7Tn3u/1x/QwwnDQetOP9eflJfJCG57gsgPRTdRrWOC1ZKZjl8ZwagXTg3JV
eX1bn3W52Ffd78uWeH5HQ5oGEksU81jIddRao65Q9qRlaoKGaG6rOHt7Em0i1zM2Zpg9jCUJLYwE
r9UEBMv13ARdIZgw4m7ZxgJzG8hj1C/rKEOACOEGKvBLnLuyFoOuWvBt3moS7L2z3TK61k3oHPtZ
suV1BuHUF+ehPqw+HZJJv4Da5K465Y8UBDFdCeFOoh2kH3JjVcOmGRF91MmVuZPK6Xtn5QLREm69
absy5u5BS02RCwuo1fZ5Dt/UbDDm1jxTuiDIHYcijhHuxbq1x1xC+Wqqo0G16E0QG0RHZR+fy5Pt
Ln4WJIEoteKmsltrzG2kKGWFIwfFpjHVZw8KsffWqt/a8+LXdn5X569GDQJ4LYpdoCrdWhK26GlG
9clxUIFS8CTSdfz34ydMbLVYWwck0ToERdVfCeh+7BszJN/ITrRY7rHemGLOW5/a46j2CoCh0deC
PA/RsaqeL0cOrkMCkISWvIyGK4tgcaIU8xNzBdhTPOEJAHkqIsI8cc806oJQtsT7A9iGjxtmJOsk
jSXgrdDz8/vmTSlKrYyDZokqrfSXPn2ajSX205C008ykw51Sah5aGmbUeJMTKLrhqeau0F8z5TxV
+8s7yLvIKF8r6KYcNP4txiEnE/zrc5Mlx34eex/A5XM8GABMjtf6lD03eeRN6fp02SbPMXSwlIP0
0lJtiCF/3FIo2GgRWRAmJyi7En9ez7nsXzbxufWPCxrkWaBlwO2sYe7qo43JmnMgW1H1p91P+TsB
JUVQoXo3QkEISu2G1zxMe+XlslXewrZGmYWRYbGyrkfVsIduTvRrWsIhv/sDEyrYcnQVwFPcmR/X
NZp90djA9x1bDJHN0+toPMvC6X7esQLe6G8j9N83cb5ZCIrzYwH0vPIkJ7eziC2BxlTW07e/z3wc
I10zPaFqKHK5s6UH4Ey9pjssU+zWqaBEzf0km6Uwn6SLul41bVyUXfYV2BbXdnbNPx4Zo762scFc
IetMZGul9Ql9PjdAuRtz6WmjiM9StGnMSc0mazEx3Yuxy0R3e8nPR4jGNEWgYCyobwTXsGjbmE6d
kcwKiKNhrE4DS9vlsS/LwWVPfisQXfAClmK3HTARPs7ottiA0JP4Si4Xt58jCDLUgSK99tFDaz0q
1ffLZnkBb/Ox2GRznJcJJEAS+AgjgDibMRi67ET06kp21rAii5erItkuwZdj68VyY2HCCBLJh35M
/LWdf1tJOCtDoBrAdS5Cwh+ROSZE1FkHKeYJbSA7qe/SpfRSNf6RdeOuHjR3aktRqBVEC5bvOla0
GWCbFCirb8ZNf5p28x44huKqRCIKFTQAgUWknVyL4E3SQRwGFI/OeOckm6Nu0FekNZMAZHAHtRNR
LghMsA88A+MJmpKiudpnVdjEY2jWAv/nPerRuv3vItincGcuq6ETwzmUYJYerfouLpIjYAzBQvTn
pitvW7sPy7m8v+z/NOB9OnUbs0xWRqo+ajIHC6vI8DUf7TtZAnpCBWVLIXqKc1+tpgaMHyaf8R9W
tTczNJMslRIf61elgFRAHWahcW85ATTyZCC1Ww8Tk0I6HK7/b6wyeZTdIAHPc+gRkoHWppXsZKg1
lAl/VJrgvceNJRtLzF42Q2Emqw6md6M+K8OzRibXbMHh/6B2d0ouGsjgPo2228kc7FktekNvFzRB
kTV1lldWs5dj/MPZWb3f1EEqn0zrkP9svyiiy4d/HN6/JP33TUYwtX0ipzFgjUl0NsbXUSSKwr1v
NjtJ/33z+4lECAYp8C5KlCzEnLy3Nus5HYbwsvPz08KNHSYdwJSYObcVEMrZId2Tm24HXkBvvTeh
XaMER/nKeGlFg8LcrdMptxx6eBiRZEwWEhoWSY4C5JxK+7pwrsY0F4QS7u6hFkV7/wZax0w8xMbp
XaLgXd44t0UJVk6M0oiKg1xff7fBvoPSfJ0Lc5AhsykrK9pkcrOvB2NxXIL53PsWw4+hWuvFba6a
SLYvfzbeFiKFh567DsiwozPnbEkauUpytNBSctVgFKkQICc4+wdJccQoCkbWTZYDUJbWtZ7ThVL6
RqPbL8N6Xpa+2i/AkQryUb4HomgIcingEsDT8dHTe7lTZ3WAOxg36w3kWjzkPmEFbQpldY0dJVKs
GzfbXd5AzgIxHftulAmJjpnLqZFomF5BrjOfuir22/4f83nSNHhjhPlKBSZjk0RGs6XQM9dcPTn9
MYvIQPgLAfWXjve+9UlmDrBnOZucDm0QIzoaPR5Ys35wtE6wXzyHM413M0y40802K5QBijozwkHR
Fu4sKsSIFkL/fRPw6mR1omGgCrJNqA8nDH+4mv718lfnVpu2y2BDT9WPUxHjwijnJVxzTx+vdBJg
9thafcMs/Mxwm/y5lr3LdunPfkoxKNUJBTvb6ieI9ag0ZVZhnGUoHqzl1Sp/FcuhsR4uW+FW7t70
yCw88FEDYrawgEgtdFYwjEZO3Xe87nemL52HEwWYxOLRD96ittaYvexKaFGSGTyyCOIperIkpENn
JiYK3hizgSKAHkP1408gVluzNNnZ+Ek3ajWBgAH2Ult2afXg6EfLmXxdudXyp8sbynPJrSn2gVk1
09hCwOo4YUjd1dTqSxdlrl6qucA/uHnh1hJzX+mSkldrCeiAfV6fx1fK11Huiqtonz2Ra6oaEwWX
l8ZNnd4tOmwmisnPIV0daDfKd9GZTu7Yh6GGYpXtvnHfn0V4JF4AoQBX9ANxJ0MP8+Nnm0sDKfYA
FfEox1aC+i4xHi8vSWCBRX8uVZRNnQNKOMn63iaT28eHywa4Dv++BJaxqBqGZS4JHln9Gu3MngRS
Lbm9TNykENWD+J9nY4u5Opa66G0I4yL9O9UgkMGhuoFaDMSLILvlx6FoeJq7NJNyFUDzEsVjJpEu
jSKzSI95jFLeVfrj0mA2vNtVhaBWx61wWBs7zDVSpc6am5ID5vRTD0EkOzANl+Tfpu6mNq4Ms3IH
0YuEHxQdCjRyTF0GB9RHx0s7eahIDA2uLkjvKe3PeMRN7IN4DkgRkewJ/7ttrDHfrZnAgy0PlI46
CoCO3437JnOL3/UTJfxN7gpP5PXcGLUxyHw5MG8YA+p5zqFITxlAMWPk5rJwqp/+2ewFhknnvzeR
+W7E6OtSzXD9/0UU2OzqK2gi+PTBKr5ZeAcZmQagTSCah44Wc7EAcp1kUwHg1kTisAaqUF1Fzx6u
CR38tGC5BtEiO9U3J+h9Yr5KOqQWRMhNZT8QUb2EG9MBO7aAPUa1B+OfHx3PKkmsJCp4USwMREJ6
rYEqb3sF/SAogib3lM7UOWiPl0MUN5neGmVuR1vq6jpWQNblKBAEjveJ12AWvAvtB+M8+HTUvv4i
eghxs6qtUeaerLQc92KFqcJOeSFoWGd7W/e76Faukcalbp37BOISte5fXiz3I1JUt6pBexGzhR83
uCrKZowpcHcG1mBOdkMqanWJLNB/3+QaGBGio0g2SkOq7Vq9/dioquj5Q/9K9mhBTQFYcRWS9ZCp
/WhDb2wlniwUJ5PKNaB/fnTCGRTW3atzjm7ADgbBuMvbxov1QM5SpwR0EKiNjwalTh1iQ8dZzqQh
7Ou9pX9zujIYYxG8gBeatoaYlZmmUmVkQmFNyr4VuJCXZLd2gjkuzhfCnAJGIgAyogMLzCHTqiia
Ugd1wgpciK15lHLVvbxdvJD+wQRzpNZyklKF4EjJu/jaCJV95INF54u1g5joOfJmwYp4ceODPeY0
rR30AwdUTw7SlfUg/9a9wp/3+s/kt3kj7SBY+CBkcOJUMmCRYtINCOyoLFoLAJOpb3Json7OW9dS
3PIJUsaAWNpQnfblm9SzDLQIe48gZImiB8cdt8bZ5/+8APqsUhkmM9trIEhqkZBWoystj5e/I8cb
dVRd0STUAKnB/z66fYl3OEiE7G6fyYqfTa92nnnWH+DePhhhrv9+0hZpUYAaL1Lbnc3OIyJZeV6E
B6of47o21UXX2Hym1+dsnFWwMGYHuDsG+/eQ9gvLyqUMz7hVzgUCvKgp/oY7ZaLUB6vMwuJmxLRu
g/lF/U57rQ+Zt96gOaU5rhaaHn1oAlVWndTQCcwb9XXx9b0lyL55Eygf/gQmbhlJlJdl00z71l+O
UuFFuwTSLM2vHORMoDioMKscXal7sKx4lz1HuOVMIEvyvlvkltCp+eR2PaxfZckFUs88/QU/Jr/U
zHMeRXvOOxhIHdDNQREJWEfG6kDUNWmnGVDg6ifJm7s4mQ9ogp8dSy4FK+ScDQPz7ND2AZE85rHY
KErmJtecctwP5YOcXbXqY2wKOgO8PPyDDSaM2s2oo9Q3JsjDKfFADpEr634IpV0ZZsKUhL4mGXf9
YIyJoRPo10aCnOywmNMtlJJ90OUekjl9NTWQGs7msVRH3xihM37ZVTjf7INd5pVbGbG2gmfL2LfZ
t7UgrpM+lsahlCKBHR7cbWuIHeKYswwAlhxv0eUORHs2BlY7b+3dyLcfzVMb2De6imCQ+p0gXRF4
CouWclJriTV9sA9Zb/l5cy2R7CBBpe/yNn4WjwCMdOOQ7Lh0NOtWmcYpRkTuuiflIb5WvcSTdawP
UN9jPngL9FmVc+knd6LbULRCJswQs55mWUkoA3vjN04COcJ07yQiFl+Bp7CnW1lhZKmQvCrKaexb
txh+wjVbyL9f3kqRHbrcTQpr5uM61K0ZH0dN8pbkaJEjhkm9yBCMgPHSlg+fjIkhsW1Gse2kI+h1
6Tg9VLVxMaVeH0x+65LjcKXe/7uVMQGlTc1shRoLRDIV82ROX6oqCWrDClLyJ1uIUV/MmgHKihbt
xy2sVjOPqik19ml03UC8Z34sZqA/flxeDtfvNlaY5UhpX7UlcTCZUf2cjK8SSdzKEoBY+GFjY4SJ
i+tqQ8ITnSMIROSmm91W18qpDKjEoe6uvx3bk0+IGuE/Fwai53ljl4mLa7LY9qxhC/tn7TW/T/AU
jnzdjVVXO1K6MLEWkWA72Xk6206oM2Yg4wZShzx06cm2RC6v8m6Z91XpTEopN7acpxbYliaQv+ke
gdiGfVsHdEIwvRFpO4kWRP+YzUF2OgLBEIWOoIDJNYGKzpc+EcwicGPFZj1M6OuVSDOlHF1TpbP8
Abf0VLuAzHjyIDDEe1Nt/YGdk67lpB36Affz5ClIINPAvCVXmM1z6RSHdivqGYj8XmeiYGbpU9I3
8Ps+HH7H9y3oWDK/9HR/eh38/loNM1cVTo8IV8kEDlJDNifTgZQdQ/pybCAEb7U4aTh5dFjlWkQg
ySuvfthWJoZYxVzEeFDlaObPfuIpe/1g7KhERLf/V8FKZ+KIIzV6Eg3Yz0ZGycI+lfYNhmgEcZef
Mm78kYkaZddOCShajD2EzLRXGzNe9KnT2mDQoch3URFcZI+FOHW6McpJjNm1/4psqMTr3b9ENlLZ
FfFwcGoX26/F4p1kEI4RpYN7kGKEEnztFvnh8mfi51HvO2gwQQO11RQDZRiWnrwUOdQNKo+3xh6k
BH5+IN9pTfrhwXkRhXtBHGEhuXKlzsuAFuUhkRagmYyQLIPrKPVe0fzLC6Qe8CnP36yPeSNNKe6U
3oEfUnIYElKuOz1sd6LxP/6CTNTuMaSl2Wy4kp1oAkkAkqhhlg+DdtQU+gI9riIhEZEd5lhFUi+v
2lwBAYc7BWjWyoJcVPQYmZLoaPFvk/cVMUcrGnVpkHXioIrQfF996UfyIHnxaXouvkduTxEXkReJ
pMr+n4D4t1X2gBltVKiyhumEIfFsPYx2epCEjieZPmAzGmZ5xdVOXtkApwxYGUhHg93HYWJiMYMP
q2pwqFGvyA7RrgziwDxIFcrUrnVuThE0Qmsv+xL3biLaZl7Z5INx5oPOmN3JZyvSD72vhLLtF6Bk
zPzhWwaqqSG0n8drcvw+BoY37zqC55roJPI/8/vimc9MURsAVdB7VnkZoEraNW5N7i+fQX7m//cO
g9f0Y2ZSluW4Lile9hDWeJKDPMjPxr0RpAe87TGPHd2LRNv4Fg3gKHSURTDVwFznZdH0eUXTyTGE
UDeq5vTwx0fHq8DHU7jVI9Uj1gRJC3cvN0aZ2zySMIfeR6ZzqFE57LIftfmszIIEXWSDcdYO4yEL
qMKSI5X+ajXbdeKDXuwufzD6I5+C5mYhjFMqcqmgWo6Xhq7Efh57pvUl1YJRui1MQV2Jn5BsTDH+
B8yiVrY2EpJivY7s0DRHFxhYN+0CU/uizTdjfjCWf7eHb3/TJlHuZa01Ckq/r+UZyEgK8EF6VS3S
ExL54FtTbGPGGBKF2BTcpe4gsvpGoA2F3Gg/HkF0fhgewMsUXv5u/PD5vptv+cvGpNyP+gQKZJqf
0Kw5gwC36Uf7wTfDPCy89IfAHs0OLjjK29+zsQdls3auCUKnfqbqqnVYfTHu5QftSAL5hymAHAo3
lLnLFUuCBkoHDs/JA6E0SrvaVbOjjNKrF7nDAyYdRYGLOvql9TFhpF7MOjJ6eCdlX6M635lvvqCd
uB9jt3vug9rVgmUvPTaWa4nww/x7afMx2XCSQGWtBAhx34fKa7Sjaur9MYFiY+QXbnpQQwhhYfxn
J7oS+KcfWQwGtYEXZFvfxInbXG9RWtOH1W1RJuyH31Xe+VH20tkCj+WHs7/EyjDhzrbA5ZxUY55U
4z6fdL+w46DqJzcyUkGYEZlhoiYlY1XWBWYaEljrj1rZE1Fjhx/JLJlS2YFRSWejSls5q7pYSAFp
DlHjYyk7Z0eb+KJck/sq2BhiigpmTFTJVOviqKhPhvyYiRhAuN9/8/v00G8OtdRIGkG73jmsvXxU
yvJlbVuAHhvIp8+WOy6x4JSJ1sMUFeq4dECcgf4eOCs9dbm1ql+XwxT3628WxMSNBHQc89zDQN9M
hwSy4ZIKXYFi/ydWTIcO/0OsjuXTcoBXH0BxkIM1I/dUdC/AZmz9SXMPiaoMD6MdPt1h7sukNDvQ
h4H+pfen35QkjGh7pwWtSXfq77Nj6qeVb72ML3+wtr+tGmwCh+GJdVkjyE139kNmfEmUx0J9vmyC
/xIFxSXWhjMEbuOPblf2DuZeGiSJ62v5m9bzNR+T5Xfjlf2Ynqzdorq4xHzpMOxFA+00kLJRHgyA
eE1jJFpR2Eq7bDVr3zs2ap7yb8gUuZXsdbPiWe0f5IeAywOODxQ2mNCZtCrNpmZtIbd9GM3X1PQd
+0EaBdgAnqtvTTDuEfcohqxGNuztpX2woyRoi4y41WAJmnX0dz5t2ftS2HdagrrpkKuKfTDSFAQx
Epldu4lD4iTfgOL35zi+NWsQh9nS18tuIlggWxIZJ1Ob21YD4nbRIfOja2VoWhUy+mUV+LxoiUwY
tJsEAjjQON2TxJ8mEKDVsavPvVcVmBa5RiTMksPltXH9cLOpbCCsLL3TytVGTzLyzCx34+GsVmog
SaK0W2SJiYikkZLesNCkK4DS7+PrNb2xBtU3ILF7eUm82I5pe+ga2CbUYtgceJBMp8hHoAJM7SWd
v2YixC23Irc1wHylFrIt9uiM0Gvz15D2OLPQutd9Z2fuyU6UgfKd7301zAdKHDRgQBwP+DwYSori
RoGmiyZqJnETie2SmI9jLF1KHASQAyjwJBdYn3NpGV9ls7iLpvy51CykMPOhKJ+cTtSjEy2Q/vvm
6p9WJU4aAk5IU3m0J7yLrnMhuyDf9943kf77xkZkJGk99L26Q802v9eDZhc3rnmgxFyo2oI5EZyQ
KEj/Afce6IwdBehlzJTZNrOr4wjo9xxJ4L3oEXez9X7pyBMm1L2+X13wEAri1GeRT6TPW3vMVtoD
uMOdzDH38i7/rR5XCK+qrpGg8dl4gBh7neraN8qdsXN+Z9eUQVp1ZfcP5CmZP4PZ7bYaIyDS8WfY
BYjSsdOKNHqV8nr5mPP95n1zmfzaHqoa/mlgGizL/ZZgRLvy5d79d0aY67PR7THvdaXfd9Lkq+QU
xd8NkeA5P+i/L4T++9Y59QnEBFECOiJjdOW58HEgfmSVdY5MY2/lU5inttdmigA0wQ2TaB3bgBqD
04nlqpr7xGzN2Vn33fplyaprbdIeLm8eL6lXqD4vmEoxrcdmp6NdJyh+zvahJ9n1MENCVzN+5tZ0
VUfVsS9E8tDcSoQCJhtEfdCJIKn6uJGm0meSTbFJTu/FpgvJq1BRPAdHbXBpv9/5RVBBDi4vklsh
2FplXGQx5byNHQkZVii9ViC2PBqxi0Kqr3jr6ubhsp/2oqYQ12U2K2VcplsJJO1WnXa67uwOCJvy
WJboeelraFaHXJXdfywoT8/0u0UWENlb9mo3gwxm7OwhQ62sfY5FZMRch9yYYN6Yw2BK82oR87CQ
5XXFc3enKmMhqMPxffJvH2G9fujaPK/K2TzMSQrqKKuLbqRStc+5g1J7GinFrrWFACzqAp8y183K
mDs8ym00yht8rqSo3ExBcV9t97XhD6DuiY5gUhVELYF7vBGYbiJK3tuypK5YZFN2bhnJLv4f19GO
UJq345OSXlWVCHXAjcabJTJXT5VPCyaMscTi1BQuRBa773+Ji9gn625IgZx1AQTdi2DjIrPMVQMA
HR0PxTNqLV/StAXhyoRHwaPgiNPvc+n7MYEF+ulRr1d4eeABHCh+GrSQl6Adcz1U981X7XDZnshd
mIiSSHpJZKgQH6XlFrzpWXtOgYKes7Bfjhm46i5b4x47C8pvYPWjxNzMG7gZ1kGOBlgzISVak72w
FMKPy8BvYvwTGtL4Hh/jcpKvQ2dG4MWU7zBZRZtdSEaSkPwm17RWJWmuJfpi3GO+MUkXvTkBUZH0
U1naFDw+BP2BghyUezSzpxeldONTc6BiN+ieR6ubioIz1yc3tpmjkCpxtQKKQEdsDk4ZDs4NBngv
fzNuPrsxwbj9oCT92oF/bA8VSRssEnP6qNaxN5LFv2yI7xzvn47x/Doak34ckGTFIGqX1u99KYjH
os1ifL23igXgdKxkalLQCam+pT2OogoWNx5utou5LvV+nrpOwrBE1aSeMZGrsZgOeQkq4E71FOel
tKsMuWMRXt48HkTbUN7tsnAvg6DVNJiJcQCJJfDF7cHYS/e9S9GHsg926P9B+467n5jwBwc3WpAK
K3BitIYVyxH2087jsEj1k7ZEIdH/gEuLkuz9bYbxi0wpzF4rHZp8f51izyE/Y8kT7B7X9zY2GNeg
AMdkJTXITE7VE76Tm94tmTvLnjm4zaEIwHffuUsrMCvaQMZXjLhp+3wZ0bet511pZoULwhCvNkWJ
CP/J/b48djLYkedo6rNa2+tri/sxl1KvbhVMTDjkVi6K45xXuxzj/+5kkgwN5EkEfOAFERVUJ5g8
oWy17ERjknfd2EcZWkv14lVNd7TaNEywoVMsAhXxDiBVKwT/MfiKLXatVr3WZOmQPaqD5qpD4Uel
rbrD8DqlyQFt88nTY0N1oaD6dNmJeD6EDg9oPOi0I6goPt4DaiHFOu7S4kgAwC2tJ1vEwMYzgDEv
sHTi/gTvLxOJ9YxofUODvVy/zsupGH5cXgAXJAg0AabJbBSLdYP+AZubDLLwS2oSlPj70LxzdIQR
I9T2SRjvDIhA2V2gh1lQ7ISPKd4nw+S1hQubKkyyn2xOTakpLZoWnJNH+1hCKpQ2I2OMX82eA2pr
NZTuYq/f/Rk+BAuFYpih4OOxVDxGp6erOsF0VY2WXxLpnuhZ5lt59Hp5c3lnHWwrcEoMmGsqOzuf
2HUtjzH2Vi8W1Fl9VJdddRTccNxbYGtF/fgF/4+071qSG2eafSJG0Jtbkk3X0zMaL+mGIbMi6L19
+pOQvn+HwnAbZ7WxsVeKmGqAQFWhqjJzMfRpaJUBKmHgNfysSRi6UcALbT3oT8kIhRw7/aA55CQ8
XV/cYZlStWQ0bEASL4Hy5Xe7qdVOG+iO0KARBuJBGeE7MrHmhdTiXdwUGK0m5OuQzP1FHI3Eq5fp
NS6MHIKOPe9ld4TFheIWALEaTjKCErMFrdZN5jJjKn7yFK9yM3AQ2RpkqGX0VrjEYkdfFes1RQnD
3SBkZxJacRyh0iuB3rMUL814kqq/Gh488OjWg8FJovB9uE9Wh0Vd1lwV6wbPjhEjYup5zp45H48+
dtknx84CmzqkS1JNwkw1m6bYUYbM0VRi59WDUNpN6fTtbdHZW7Le6dN2um76cPuAusQOAj6NwPD7
scnr2IwrjFyH8hpK6UNXB4nBCz2H+0exxcB3YhvZ7le5daOQrtg/Sw/T+kfW1pwofjjjRkXeMNZH
9V3ZesW6gfFGHIw+WL5lkw2mLfJEvlNBcEw7n4SX8qYBIfsX41670EnaxtcyW+TMjhzF1/1PYOoZ
wIEjr5ZBka0Y6f0mKF47fO1QlyowPvUHn2y3WPZ6lcMQxwmuVyrdJ53dTas9Ql35upGjb6ZjI6nA
AcTRWG20uAL2iXR4CjRz5UgDRicEzjKOLZgW/jwALQYLOq/zJFlw5foAvJh2vn5cmj9ohoLNWEO0
BuD2HUGZFYNIdDQIWJQlYkuyk/W3ROR0Qw/dLqZKTLCUSeBqZmGLUzwpetmBVkn1xcIGFhZnzhPv
pEjv3NqtfC4NMNcik4xPSj7J8wRfUdyYvuVtwWCrtnDf2bmburzX7dFH2i+PcQ+SOkuKmCNmEqiB
gC4F4lqcg3YYMPcmaGqyS3kKSwCxR1IMgXI31LYZIWLaFBgx2Fvj5KHuoSv1wFvXYZViZ5UFL7bW
UoAdswIfZWqPhQ0tub+g8u604fZD9ejoJm/m6TC1gyQTNKcA/ZZxKn9fp2ok7Vp2II1CVbAAow4V
EkpO/XTSXciJYr6s9QbAke540OEjx7S3Sz/xbn+lrjdmCCxbodG3lxLa26dhJls4IEAF3cyFd9Fl
sKEMIF7JAuuhCTFxJkWWCqHJShOkkX0kRuQ7LQsKp4mi90EkgcSHR2h/uDwIUIF6G0zwish4wzLu
e5JLKwZH0tc1xjDugLm9VLDlauBEmcPaPzQ3KcUdMjydPTNdW6tC2sAnEvWkR4bXO0swf0jCLVIB
Nx/8yuEe06PwDMYASYfMHPRgWVqEsekVNTEnRJW7+qWIbdAGAN9uXACUuygRpeaIuUD7o7cAXgEi
HjpUD5algG6FtBIkgkxy7m+q5LZUoDq3PIzFU1v6WXOz1f71UHP0Bff2mMgJHgGtMnoQFqxgiKkg
BwX6Z+3bQD5eN3PoaPZ2mJOSWX2RqdtC09L6RfLWF/q+KZ0qSELDV70iKO94BevDI4OkB/IYyBxF
zP//fvkgM0eyaQCRBlr6y7BhMKxrgkbXzlYtvZqFYdd1Zg9pch6gg6WZxWD3c/ahROtWkHllxOMf
g7kuydRAAwiFrN9/jDLFEEIRchIJg6NG4P118bo7g2rVL2+Ee+lE7v8Eqg1xvb8tMss3NLEeF0xQ
RClelMWpl1Bx4KQRx591Z4OJh6UkpJvRgH2SklFsN0qwQIspuVHvGqAqivv5bITcKWj6qGCd3H5d
TFhU57ynz8k8GvXmRlq+6Vt/C5JUV1wnp9DMx0F+rLTmYZtK7/ohPrwru8UywXJOwOyhzoA1KeCb
78e7tEqcqvATnqLBYZaxWyGbUcukFxONRo0Vc8ky+F/iTzpKAYKvQtis5TSnfz7S3u8nsM2qBt1k
NJB/P5nQUBrjuozHYHC7m+2b5PWBWLjGh/qEFKemKhEOkJJPo0e8wS5vkO1q/uzW/mTnN+YvNXt0
Fp6u7/Wh71XffhQTOAfBsCq9r5BnG6KnxrFjDMptqnPOL88KcylzPc+tbQV5WqrU9gSm/c78WJg8
GRN6IK9tMHMRV3VorXJETbz7KEcxVGbooHnqFy9NYN3G3gj9QvlGPEPsgUcHdhhN4Posir6GViPj
3dfaWJUSqh9RKegidCDRrCaCI8XLp0QU7qZ0sLNCt5X+T9IevGj/tst4e0GU46Vt8Eqahd6Zx7sZ
bBhqZY8G50ZS9/JuZ3d2mKOb4QC10oCLInRRL4Vx2p7y0W5a2V5HHoElzxZzIi2wBy09wZrkmmBQ
pLMab4VWI4Zh+k/ojaa+IeiEk/UcehyM6qNXCPZY1Ah/v5qDSKYyFZBfgZYRpXFTud0kXxCCP7hr
OyvMyoreSKuBKqgo5Z3UuPMYpDwm5OPwt7PB3LR5keq5KiBvqzwuxJW3YIIsgnAyb6o80DpbKmzp
NHCpzugvf3c+dlaZmyeSHn2hHmMqfZ8DNN9/1LeUU3r4h5UhwIh4RytoQf3+jXRtFSbUQLIovvQv
m2u2IPqL3YlOpQgnClM2XB4z0OFzBjNuECdG6q3pP/9996yQ9QFyVjUyG6rlQ6Eyde5ur8N5/mA+
mrbiFKcR0zjVn5BNgiHszS4T7tuZKHLX4qR0nXmTm5qfAaKmb9np+oHkro8J8WQRRMjPY31zRKlp
yaOSoYLgKLfNSbclsHdinqTFDI7/J4UkUIRhoAnST6rKZmltLjZLtQEcUUhuJU7umn9NU5/MPBDG
UeDZ22EOTWbKubgogxnOzQd5hXA76n6S8IOzjUeZ0t4K87mUTZKgBgw0QaE/oPfam1AV0h6Icu7n
z+v2kFqOuXCC3dGN25tkvpxIMH9JWrDAWIafrd8yi/P3D+vbewNMEoYR3ThWYtkKx7IMyfqtJOvD
iBq3rnaRBSok0rR/qZnpFEPjDlbFG9+lH4bxKHgIQgwU70L0odhyqkgaoQMxUR7184jC2b1kPMrp
Q9z61z/dUbDZrfJdBqgb+Sh0wMINYzSK/lh+WMYvyFMMXnJyeBB1dJ3AoAmqVbZrB80sdcyzBn9Z
fxaWF8NK3LHe3Our4RlhvhnkkysB0EUzFAwoxL/Gli9yXeLhjr0thFVjMAR0dIsGTAfjT4RWeVrO
1WPtxNAMDHp3OSVOdm++AvX06fraDotZqA783w6yfHztVplZ3RtqUEBAA51zvHu+rh9UuCla7J6m
k/pw3eLBEdT2Bpnkah0RE5p608JpPYuiU24+tH46gxPXON+MVYCYDL2vi77RgnUNBQCtBYircZHj
NH9hbtNvS2Eyjy7Wx2KKwXegXgY39kffhGzLbE/ODKrazqlUu/2jqs5+++jCd7FTTA0zrxsAkbKw
eVpq20AVVw8hUFve1Ch4Dj7YCQLenBn3lDAOP9f1fh50TAD8Yr/DSmfHOvWYXE2cltjFxXq6fkoO
HbGhgBJVQ8v8HSjfGuEku26agmKQQ1BgP8ljxUEJHfvinQ3meTFtql7KCwrUqRhANsEovFE5xxlm
OPJ7UGbYW/+yEN02VE5z4fCBbO0MM1cArhFKhgUBCx3UVkKqdCBlYK/QHymbYPFcc57Ix19vZ4/J
w01h0tSYKlO1XeFsU28nguhtg/FAmtFWGuLEc/GQyputoptji3gi12npZO2ycR4EP2uO727M7pcw
NwbFyv9BlgcP2cmX8tQ+ax6l0xKcLkhvNH9Dzim44/c1yEX7+pGSjx6y+21nrk46dI3eLUDW6yR2
tX6+w285TSDJkabRa+rKX4XvmZbac6a6SaeeSszE5oIcAsFzalOgTUZMEc0Ecwa5E5ef2gTq5qlq
Q23W0UvBy6fWJqIRCfX3Jc38rbA+Xl/AgU+j4miiSknFwRrBbF7cre2aTRMwnOnzVIEOY9bclEei
dVQTQyzVoLMJrQNJY7WHzEpaB7znkCS7VZgEZSBhhmQIJnAWop8SDRc+DIRnk41+4I6DanyKx2n9
Y8ZAcOtIbuEJJ+0if2tB+h32Yecnbvl6fT8PIpEuYaFAVmII7t3Ij9SN85yPyGKr/l7pfFN2Su0m
m4PrVg4iO144Mu1rgO8WZYzfHXaKq9evK6hq1P7rsoGoKy6cOb6Q9ou48prZByd8b4vNuybU+Da5
qrWg0smPWW3cScMQ/kZcwVju2qq4maaec6UPHDVM6vDQIsSHwer7+/LMqiKKumB+VgGu1B70Fg1F
q+MRdh25TB2vGkAmQeOPFhhz9ou+Lqs2bbVgs+wi7EIlKJGoSH4BnhGbT7tzdNUwfQK8C+4bbc7+
vqoxEcE1qIIdo9fPRPfjNlR1ziD8oYldKs445ZpoYiZmZgL69yitT7X8KDfh9aN35Ph/S/cZj2cs
glCDQgvPmXn+lq9oXVTrx2ZYOxtz6l4yANVVG/dZmbe2MjdeocRRqec349x8u/5LeItl8oc6j0Eg
L6F+IsRfJv2zIt3LC7cbTHeMCS5YLQBEIAM3zHftw3ieyk2kLHmUlW+7WZ9rJ3dmlLlQUqATtDz/
cVQ7wcFHgxTnHo0KdtDBSDoNQkwZlb1pJjuOUMhwTLc7QSFBiWSwQRU+L5YfeRNZxgNfg7/C/8zB
jNteF9a6sDBwkzmCBpGxh1Xu7TG/aXmUx0eTMdDj1AAJx4QdWMqY/EgeaiMuJTS98h+NbCelPV8Q
EQtMpFG+zeZFrIHUKCFDUvg6iLcUjPjx7v2RQ9v/BNa7LIVZWyoqpP2E6QExSW/TbLvN2ixU1djX
0iHoat6g+ZFH29tkLuaqpFYzSwOIkhrxxZTW+9ZQOKnIT4AZe1T3Nhh3lmZZXS/Qugq1x81b3C2k
40bDOdZP2Y8ylJzWaxDwtk8qT6T36CLCf4rwpABwWKy7jg3M5IDJYAjM8ocVn5XyRzNxHNvRvLIO
olkMZWI0DFBgxutIIlRkxHoyIU43QF6dmO5MOrsXDLRe1hrbKZ1ayXqRO8nB4fsDT7M3znianKSK
uBpIksgoRrkYfyem6M0Gn+P58JjsVklv6v4htpDcWMko+2s0hP1F8XLk8XQOZDnpATmDCJeTSBx/
urdtpXdlZ1CDHqQ8a4IWdrnXybmtCndZ41330zQZeXcud4tikhUxyeJey2RA77futKSGq5D0BS7V
zkeQq2AsYhBHckIaymsVcHaTDbh6I8xjto4YXjb1FLzjqEYPNWdx9NNfWRw7xCuTrdPMMkUPsk9B
5YKWWR27xhLAont9G4/oQvZXwGL81tisYloYgHpmowPGkC+UXTd2h6CV3MlekLvId5Zfe1lrdxfe
4MDxMk1kY6B6oQqvv5+TQgTZy0wwNEAsO283JxueuvRuMTrOdh76ZgQIEZhdiKKx3bl2UKxerTHS
MnUfc+S17detlD3w8wDzufgND312ePx35pgtNeRUFpIObwSdvPbdywTSizHjLOn4u+2MML4/VkdF
FNcElLff2tJdXyyw3qaXUsOcw3SiWcSKniMG2ikojNd1PLwCO9v033f3W7cySdBn3D1j1G4lc/KN
hMe7z9tDxjPP82TEQj3nUbzdd0J3gmQ6MDKjf/308xZCD+huIV1G0KofJivMGvGcVPVdXP4BRQio
TN/OHuN8hzpe0HYE1EYGD3hdZK5Ve5IYxNuX60s5zKD3hpjLpMxTomuDmEfZjXlf3xJkeLjHtoxh
boceAt5IGu8LMQ5YjYmujGMMYgZ9jfqxvkXmWdixZfFqUKyXoPQPGJ9VMERL0wD2qagZKzic6hR0
+spJuVO+rScoMATipwSVTGJ3J8pa191XPg9wyS6QtcsklRYKLFWpj3EgTK1jZV6XDm7KmyT8+ev3
rp61wjgLjF9AfH0wrGCNqpD4v/qM5WkLxs+tr4eDnRsBXeHgz5gVzWwuYzf7FmF/AONIhAIIEVVD
/TlDDaW/LOeiBa0GVe7L3XGwLQBMeaoTvJ1l/AcwTbo1FGBe0/rTUFyg/mkb+eJwLgT9Pu93FieG
Dkbj3c+4EIhlSEZuGFRKzwT/LY5MqET/fwPE7/qovzbxzRbjSGZhsaTCgq1+hRohsEwQoKNjdwDf
zB5lGCxQL224RDqs/2LNMs6l15KGVEtXRCaqC1b1bdT/pYNkDTBOZYoFCOOoGOeVpB8mhILV2r3+
lY6PwtvGMV6kIFZbmQSDtFMrnkHZ4ehSt9jzwHvW0524chhYAI1Ra8iyaw0Sh+X3RDftWHiMpddy
xPOFK8f2zhUzu6YwnqMdh3wsEgklSPRaSjAvJ5dZsUePNseoGOHIgzS/KzqxFhkv0iTq3OZzjuX5
po+SpDsF2y0dZCu9xOO1ho8d8t/fjMW+1w2k0iEwWkbr4rbZraZiiG3sHVH/dP1scE43i52wUOjZ
wAaJosV6WpTPc/If/z7jIDa1k+OmThBYFsvOYvJ56VdOVOYcb1bRZIgbRTKLJg1rcsnLD2X6pfiv
X4PxAU2f1plq6lZgKL0Xj2B+woyKLjZ+nUmcViXvwzPeABX9lKw91bYZnE27MUBNtKanPp/t6x+e
e5wZrzDX7SoK9Qq/ZjhUopnWcczB0W3LL06Jx5vM5HwlFpi2jdlkrcYCHm3lrz7+a5PwBjldX9Kh
CQiGQfVLk02VJdIeQIiilcqahUX2UGiFvYEUXS94Qg6HH2hnhQlDS7qqglKqeQgMD+blnrPiLwED
l2XHCQvH8W5niDl0pJNEYsVxHA6WLdyh0t2EjYfivVP9GKLmJcfDGF9K4GoYHp+MnWHmCArasAik
0ATomUAaGix1GxTy/DKk/MHaBy4O6eizQblTVUXM1CMtYZKjNlMLSe3oOifBXZbVbxHGR26r/Cg6
7c0wCVG7mIYgmnkRJi96pLj5ZxDXg/lWDI3L7FoRKMeyU/KoPvCSv6PzAq5OCNEBtA9cCROoVt3I
EqsWoSeL1rhUL5dSIF5NK17cQsPxEt9MMRFqakurHgZI10Ks1J6kr4Z11jV/kp4EjfNgOP5mVHLY
QMH7HbVrIjXqsMaodc8kSHX0XOYQTRmei7puBaOxvz8dlTiP+yxr07D7uHkjiIEyFE1ipOqCn4ci
ZFMs998idGmQR/ECMrzAkKNawnjFstnKfIEcTFjMtYvPaq8iZ+sOr9fOBFvcaqt6XjRQf4WU+Fx+
AYXJbIuPAwD5YqBmDo8Y/PBQvK2IrXP1i6j15rZAqjBDT+msj6KtwqPk/eMI+ebrHvgwK9uvjTmB
m7hKvSVlRbRGVBcRr6tPwmZrpxwU4BWYNzKezz/KX0CRiH6RCpzRO7zuoCXqgvw5Dqxh8Ra1eO0k
lYfMPHq97W0wN3hLwTAtN2ICZKbiFd/myxJ059aF3kZYemIKiAFnFw9dBoawsCIRPWI2+VOMrjWW
os9CEmoW5CAUr/8fkHG27NUDH54z+f8fwMLDzdzZZVykmqerkuliHIianT1NYX5v3Eq3m785qMKC
csnPIBHMWevh8dzZpD5gVx5KMd00byrB+/GS327uFFbgyQL5uWCDXft+hSq7Hsiv4znjyZnwFsvE
cQWvhznpBmxyfScsX5f5/vrKDp2XgU9IWRSA12I8SZ13ajMuYxzWxV9FJtmSGHY80fDDzXuzwfb/
SqtL4nGx4qBtOseSHoTltSSPaN5FIMbnfanDa7AzxlyDQjSSUYS0PFiJBpeqIoLrBvSgBlg9Fr+6
EP/6/vHWxriSQZy3UTFXIay1JlIVDL9imMGF0kdYgnffqBOOX6ZZDft6RZMfhCwg99csjcl6LGuS
BPCGoNhLxBN476aqcNTtpJoXEeyIwr+dwvoZaCz0ifGfCKYU5q5ZOBuDpSCCikDRjP4SZF/l75JP
5fYqX2nsIfsT30wHM5AZ6wZGJ5homsTWTFJDwAK95EF36EiN8plWoaSf4E/t6fr3e9fVpCuksH/Y
VOkoCD1Pu5u91FJZ1UtCsQRU8HQLkuf+Mt62vna73U8/SCDbJbHBvgqs0HXTR1dvb5nZ2zzZYjVW
kgIqSadUu82NZ/yM/2iD8VutoK7JmmI3Z30r3HYFVb9cqw+T8HB9LUduar8Wxk1pfbK1mExLozzR
yQkSja81dNb+42LoXdx9KlCkL3XeZiQiyWlLbhbxFP/bARf2NDDXaxqmbihUHUDHUXU3fQNKJoZG
HMdpvJsd+2lGUoAXp6SB76gaJqUdG6LoBnS1BQucgQNw48RVMxuR82eJd8OMguCCwu/6ZzrMfPDA
/Nswe9qrKWnSBJkPFW8bIH8VEfdb9YOOxJaPSOt475nDM76zx5xx9PvEPm6XMprm84Qn/CT5psSb
IONuJ3PKMzEV53rEwdAvq7OeKrdd7NJvzunN4tCl6a/FXyqnAnJ44ncrY048BuzlKVU6M9i+pYoG
2biN862O0qv9p2JO+2aIiz6uABJuZtCQ56m+lBhwzQtO3sgzw5x4szakZDY6NWjLLMR0wFkADqdQ
FtCxc1G2PFtMstGbg64qWamHQOHbq3VK18EhjW8l368fc86p05gYYunWbE05zkORPDQDNEMeRR4N
/+FSZAiDWMC6W/jZv/siTOBu+qLOZdRMj52AMQprc9pPUmPyXMXhOdsZYm4QibNhXY1aQIfV1nFp
e9/8lFwqw84xcoNs99JjgosT9g/3D4x2CkWeUWrk3xenqDW4sowZOcyangFzDYW0v5D8j96YYJX7
2478u511SIy4N6YSjUrdN9C2VkMFaTztWfOlRnmLYr5YKRHUHXK015IyFMsHoXjZRO8Pzt1uPcy3
qqdeqWTw/IT9rLu9Mju1diNwcZ30h7Ip4H7XGG9XJLqqpdQxZDeiIzujvwUC2GOGEx56wD7yxJGO
Y8ZuVfQq7MJustTQj2xjAapZgMaf0hNxwekAVCDlB46dfwv6/Rkbd+YYv6clm4YoD8fa5cL92i+h
qm2f27ZobEuffJmMk3P9q70b8GctMi6wKQ0wJoEoLySKo91VEJsawvyU3AvOgpddSHs13Qvmv+5S
dzyvnAv+bmKRtc44xViv5sEYCvDkpDawMVTM8ZdkpfKg31T26kId3IVeVHb7817cFY7CcZfUwpUD
xRKgTMuyKMoypZGZgU2sHyGVMnQuKvyuMGj36YaZgTW3u403HHboQxVUO+kkKnBwzPWX+xhwuxLS
AMnLJLuL9EUZ7zau6Bv9K+9Wt7PC3PtutiCjYJGEKgz/UE9JpJ2yl+U0OLlbODxNjMOt3BljPIAB
YRY1G3B4hUFwBy2cE1C79jcKCbrmdlxfxp6ThvAMMs5gSc1hMiXg01ExRmxIfXAr4aHEm886dJ67
dTE+IJ3EudfHJovMbnSmAlJO+nmZgusXkd7sa1+KufngBdKEVhLwpdLlFMeQkBzHcC4mCKJbnjyP
HG997Nh2i2LuvVWIUl9nBLJvj7qvefPFwrjwpyVaIA5b3euJzZPF4u0ic9XnWasrecaE3doXtiJ/
WZfHmIvKpL/6yi6yhdstW+Z6ng0zWO7ii3BHyS+Er2XigJs5aF3dTr7Xilt7dBbsTxqQYJ+jfLvg
/wE8Hz9tFym0GE+LyhyyKJGhBDDHdl9+MksHk6yc3PjdFPtPp7mzxGQoq1IIUtWBziz5gQOJQfbN
RQ7mDGfrS2a45EF2h+d/q1XE2mTcFSQOOmUSzCKau8LOxAfMIXcJJxYdn5C3HWScVTuLg6J1ohVM
kA2vL9l6J+dP12/ZPxz7NxuMj5KySq8n0LBE8V/yvYm8K/NMl7xiQEXAeKfl8rLJ4+fZ7mMxPqrJ
ZlMeSiQQoBa4AQ9toL2ivBNoJyiX0NJpa9rjmWuVLuP9PXhbJuOyiKUlUFJVke+9FKECVuHYhYrV
ZfmpZE9Oo82ppB52TPann3Vfi2wU2YR9zV+qkGazpiv57Y10ArmVy61IHwfPt+UxzqtYl0wXZIvK
sAPEcckvA6aayFcVWjCao56ri/Jde+S1x7lrZDxYp5qzMukAAM33s1PeAqQcyE+ADIea0/h/0uXa
bSiLsMPcZ2IALV9G+vi8CsQWFM47h7OHLI6c6EScLKpTLpFnqRMc2fwLvVe7yzROqOGcRTbTEctV
sKwmk4Ni+6CuHwEJ49zp4yTn79PAQsdFsZVnI1YE/5dMMeCP7jflXvDlwHJ5Cfo7DDLjCFnhrypN
Y01Yagzt/Y8KBYJjvuYrwN7zyus8Z8XiMjKAB6qxFsClGywezXBwi8PWHV2qaZZ4vCP3DgfCro3x
Gqqytv1mlWm0ln6bBmsekC4ystlLSs8ovxjz5zjbOKeD4/RNxnFUGE3Ua4Ipqtw410IgInTzYATH
qdXb+WC8RazOhWJMbRoBhOGvYuxupeJR6v9sKk8FRI8555F34Bk/kRfSKifyaARU5hlVfHcCF9Zz
7lD0vQz8ANq78gPHJs0urjh8NvFpxKUpiTUL/uR14exnbu4ovhXxAV68gMY2qyUJWOmhnLuwX+1t
dKon8pP103SHKL9pXtqn7iH3eCk4z/ey+IwmHxo9jctfUEFK9jx9rc69K/id34o2r3LLNcekIlqS
66lezgRAwc37KSooeUMkokG+nhe0tng5HccZs62mYkx6UqYybsEK6C+yguYiTfdjxUPtcG6bxWQj
RpaiFCQD/AsM8PxDz5p+c8BIGUdTWsU8yXreohh3QqxEi0kZJ5EivVhIc1IIbmiRpv83D2IxHmQZ
tAZ8FGAJULPeBmfCWsR+XfAADIezXruAzGJHxalo5FiDahmNMipuNfB/Qbk48qfRo8UgkIdkz+uZ
96jmbSLjTACfHbpESsGNTAxgDFKnkyonb+ZTHme8QEpP9T87EQBnfn/CSLR7rM90DgVLpFNlpaM/
9e7myK4YoPTydN1pHVd//s6NFZF5yCS6gIndFmlc/EzttWgDmd8rj445jpj7suDCii+yuwbbByy6
8LniBXTz3i8Y0GMLVPIgamYiQ6Za1bJpsxGQcIKGj+5Ai7Vx0wttuUIIw14cyj6JYolp0PF/3tzZ
PyQTb/aZjzspadMmhUBncWRHddJoCL7RXAIFYA7G8x/2+m9TbGu5JqkJ8Un11/ElaC3DrzkKcjKo
EdvzB9AGYbYJM9mJPQbjI3D03GLfcVh8+wXM184Bv4zNsbICYZRsMR5sk0dt8A+x6c0E80qd1tKw
Ut1K4XFsOgBBwc/pMwjdvKVxEgJaJjrhJPGq0ryVMdGilQkUMKhZzUrO4lZd9J4rmXR8N9+WRn/D
rryAKiWkBiXq5VCg1b5md+KH1Emekg/VCUIbr90fNc9B5/O/q6EwkQKQ4GG09I5ECxja1cKeIDzL
n3A+Ts3erDAhIs6IliVtnIWdK0ZNKNFChj8FHSi0yC19HjfOCg5abmZ9nC692WVihljkXdtMTfIT
7VN5EyT/Nkf1Sv6gGHUhV1wMq7mxZlqZTypy+PVeRHtWB3miiZnnp+5VeCG9Q6mnEkcEFbyEDGNw
r3vYQ/+GFhNYYTTQeRjMlWsGYSghZpIEtOOtBEOggfu644L+jx8qOzvMvZNHKa/rLhb81aEPFaoC
mIPO3/JBjGon/xp4+fOdsjPH3DcyG3WdGHoSghrVnvrbOeaUMw4v9M4Ac9mSXJRmqMqVUSx+yuVX
Y+R8l+OX1s4Ac7vGfCaF2YHJqriRHcGWAuNW80eQ5vDaDIcJn6qCLR+MobTT8LvbKECvIcyEkKgb
fDX9tpJTzuP9Po5iOxvMYqRBT7SxjIGDvaNTROCGekgwJaWcxFfexeUth/EXllktGFAXkpDEz5Ue
aeVjr/CyoOOP/7ZljG+otLno1Qa1M+ybZtitoU2aM68aKKm7UjS8BpQ3r5WyoF/VZYto2HKSkrMy
LCiImjmZEn9BElXYeiyUliMDVN78W92pXxfg7ScyeUtbN3otZl0aife4cS59gU2vKR6Yq6dg5IOc
EpeHcz3Of3dfmclVemMTZHRbcswWQkYDFBhuS4e9z8IDWD6RI5qpDQY9nzcbzfkabN6ijhawoRri
3lp9N9YH0nJ6SMc5w9u62OH/agLvqmpBrK4HTm1KbemmcLO7Dny2oIaAiHyoCthQ7gvzMJ7vzDIu
s171DMCuVaARqLcVcPPnsDffjDc06PHVJTg3hx1YHpe1LK2qK6NRO3frapsonC68pOHwsbJbFONt
4NUyK6v6NLJMQGal3Emm+62ZvZp7SQ8D+M4S43OmfAFqXdyMwGgugorg+TrIYIsXASwXAlU8N1V7
msvwejjlnUXG++TTULRTviZRizpH+dAU/vW/z/tGjOdZwXsWD1BaCVIM3ilTVIGJVeYN7xy3j3Zb
xzgPaRSgY9QiJAiSbX2EAGWKcL3cQ3qzeZGcGUGo+It7MnhLY7zHEg9KPEHcNqwN4wmVbUidFfcJ
XlfXd5Dzhd5B2Cyo4k0NRj7F3nAWvbKr+fm6Bc5CVCalmqrWEtcVoNYOfr6X7d66GDLX2dK/8i5r
fPtGKuMdEqs0h01IE4wed6AayrzcB1ju58fhQhl4K2KyKRDIlFCgw8DT9LHBaL8l2turcNJv6DSS
5uhfS5Rugn8rG8pEMJXxFP3cChmJrSICCtDbhDO4GJ08dU31VknvzfZkkdT5bx+ObsPuATWp4mj1
GXxTvCSuVtkqRpS2yr1u5LhwuPtwjIsAE8mCcDXFQA6Vtw2KGKCaBAgwg2DXn/p0qC4ahghKP1YO
aaglJVfGpYjq0pfqzTOqW4XEHmdJx+fjzQpzPup+EFQioRYKNsL+1IQjFLfVUPrcZAElR69Olb8M
Lnf6/vgqv5llTkipzeuWZGYaVRa0NcnT5v6SKI0HZy4cGUP4hc+bR+ItlTkjZi+PvbVsZWSlN1Mb
jZhBzlC8v76hPCPMEdGKjJhZOhhBvQZtCtXV6m4BkfgfGIFUJjhBDOit6sxKptxM5FiozEAF8UMa
5MXTxB0uOkxhdjaYhWAapktyBT3f6iP49ECLu53jJ/XJutBWeuq2X68v6fidsbPHhEe9Xsmqx9Ap
pyWQGsPbk/1L+KfzyfN1W4cP550pJkaKeaGqW6VCZL77qlWhRV6X9byhHK+Mk51C27TgTTwfHndN
E8FPrVqgHWUsKtmq9ZqMGpIKondjhp6s9CcOcGeBCcFSrmuLPtHkDAwWW/6cyoU3zbzEln70d5Hr
zQo7fjyI0qRuMUTMxvYWVHNeUt2N8ofR4j1sjz3tzhATiMd27WKxzygEej5RrofkPoW3pYDr+Su3
NUoD7rVlMQHZbCCGCO1HDT29CajJXwzIgDT6VPeRKznF20TG5XaNIQ1tFqM3n3vLxx6sVphz9pVb
80bIkaVVYEPDXGTl8PKOQxoekPH93ynUGKcbC0g70N5Dq1S0ItnUYrtR4O1RQYpV80PcDK6ZAKeT
1J27iMX92I7Qx7PscpyfFBDdrUQ8D0XlKovqGsYLeJ4+lCMPCXOcwFLiUJC9IvCxpUkiAn6wANkD
9fi5Ax+39ZHWeYVT7+nJqQ5lt+FWuKhreff5dyYZV0cmE5LWBHOqtYlnxQ+9AaHIECwSUJ4z5xHA
M8V4OXWQ5HGU4zJK/x9pX9bkqrF0+4uIoJh5BYQEknrc2t3tF8J7Yp5nfv23aN/jRtVl1fW2fSLO
gyM6lUVWVo5r1UPwM2rB8GwhqtC+DXlt/IHpZ+E0Y+u65rxK7Pu0UZFyQLUBgLoIH9cX99pe2qEk
BSZHNCPQ/fj/AJBmuruNNMoZaaGgKEnfJx4wH5/U13FvPIT7ZV96ijvdNXboChwiD45AOjOII7NS
woXEvpSELpiodoZyuP1msKugHzrRqYEMziEhX4gODKsV7ybfe637vtGETQWbW3VjPlEbaZRHkkEE
EerYW8FraPjy63BKj//rS8p35evKaBCY1uh1l+KSvtxWlemfNrIp/5Sl3VABugNwRfpFH/ZmUttS
5+eKzjFKnhzKHfVFNYxdiYlixRB+mkoePsptBqXMWtqZZgeKr9t6sbtkG8WosKnsu7gzlhrz96By
X0c3wtoK92BqPWKTdje6gFizyufAboBsEO3aF94QKefyK5SfEes+aZMcjn8KkXUpX5BaWh1WKZQf
eLNv68oMQzeqUn5GAK4bEVMAePbg+wMz25y5k/Djtgze96N8SpmAE1MU+tBLAZViZ8Y87dshns6J
0X6fwaLt3hbHU4lyKiBTkrRex+pTgWLkCDJI47WJ97dlcPwIHd8Ab4NIdReaB8wsvSx6Z2lhwqti
8HwxvYM0D3MqKDWGs5f7fmf4LTIu+UkhABZYAV403ovKPjd1TRV0EUANlCmYejvG4yBHnjRkd2KT
nuWus8RB+52uivYhhrKG1Ji6Ygqk2M9z1IqVxQoK7/bHYacIGxGUBUytmHcJCOj9frZXtLtyH5wQ
T48OwL25uK3s0vGHNNoWjKAPmrjCQKj5XP6puhh+PVdH5dm470+NnezMh/rAy1DZZfiNTCrsXaZq
LDNxCUFVVoP+DYHo8zpZpu6ldffBjh0elzX7Dv/91VTqnemlSZwlIRe8vrKNIUW340CU1znkxZ7/
YPQfgqhHpZUbQZ9bxJ6Ydq1OnZc/Gk7rptI7cKfA1esfwsgPedTjEmSYJ+u0XD7UuxVDiRzyc/UC
ekxMVyZW8of2JHFaDbyTpB6XVp+LfNCryAtDYguGaQ9x8jiZ42NXSpzhXs6NVtefsil2xRhAVOVW
xY61eV+vVA/PwFu9fdd42lBOIw8WrIbKsItpOBrVQxcI1jJif3tUOB6XpwvtNoiQEzNPEx+LwEGx
gPjgjwLMore14QmhHIfSi4AVMrGNqU/LPmuCezMq3FKFf78th2fl9L5Zn4mSge5Ivlp5C8Pr98M3
xUtPw9c1b+HNrK9n8zlv+dvGaUYAwzAWA0tmsV82T0teWW3hTCsoOJLJ5qT9W7Ti96Luh2/SKFfR
AMB1MrAJcMgaUFjoyqCeokRo3Dw2FU4xg/0MfyhGOYteGbu6SUBvrS6SpyXlqS0mznVdDfjW2VH+
QVXLvK/UwTxoS+gog/Y1I+O+SaO93ocOOKi/37YMzn2iK3aLkAOufU7Vg5gMO+AOpZZZA8G4lG0l
U77clsV7uWgS0SXqky5dROGg/RHeSbaKDREpsczWal/BI4odula0tLue89HYeCMbA6F8RpeUnTzW
uoB5u/ApPKZ+uEMNb82RTussr3IIXdkq+AhGnNutUS6EmCUoQUb4quV+bVyDmzW1h6Pmmaa9tlXW
4X15OMTfOKfM+6SUU1mSAkOHSxocmu+6lQOLurabbxFQ163wpO/X+55cym/T238TS2+i6UIdBpqU
ADnBWXFkMB+zb89AAdoBNGQEJ1S1F5Jd/cKtyHGcDT1tpKqF2NbrOOdoi3YMDAWnPPeX7gWWlbx0
O/KOv13fNxd1tPACcrTmeASdcj6pipU4M1DX4dV5J6NlJmMy443cgekX86vzIbqU1Y4jk9mm0wwD
EDoANzPok5YmoAeJxYSi7eM6xtPu8zNYyr3yIfF/a/JlI4qK+2aA3GdVg1HVdyIxLfDrTHdbseOM
lrBvyodG1CnqUqMoOVBt0ZnowGmqe01F3MKsOcHDPwRfH3Io/x1jj0ZqFoDOqsAu723pV3iUD8aD
vgNE4TJiUWL0qj0vlP2HCs2HVMql53XSKY1aJL6AcVu/csHj9zT/aAHobIFX2J0PVeLcNhHeea7/
fROIZdkYK5EGPc3AnTGtNN3JvJUknojVC21EiHkoARylivyh9fvK7bt9LXC0+Ieo5ePgKMedjih/
ghYtgAPtnPCAGe2Lhj0kYQ8Mkx3vM7Hd5ocw2ltjqk/Rizn3ZeGx6S2CTLEebEnmgL+w3dWHGMo7
x0VTB3KNddNI/tGEd2HzbVFO87DDlslRiznCOB+JXudLk0JJFa1XDlWG/RgZQMuDuY/0jHN92U7w
b53opb4ySfM0nLrAm0tU6eNj3HME8K4Qvc3XqLokBlIfe9V39R4FR6TY4Tk4jK/r4jh/DZJ3bpSf
IOBlmWQRwf+sPYRy7cjZZFfh99uXlB3pfZwa5RYiQ28n+Lrc09Lj3KDaBzwjI3sShx8dDwyTe36U
QwhnMyVCbK6IDONuAWuikjgxZgSm3exJx/4YvtzWjXOZDMo7gPFsCBXJEA75cFFqjD20bo396oa7
9sb8UrokyaZKDPyPurVpoxVBsn4pQ7OLtLA1AIjJvXdbG54Q6s6mSa6U4EuHORR3oN6wIlRd9N8p
U30oQq/SlT0AbecOGALGcmgx5FkVPGYcdhFnI4J6zEu5xiZWiOwluASP4bFMrfxcfMMa+r1mLbvS
UY7iUQWgknX79LhyqdedBIHaG0UXe52bncK7+mv1pXASbDJJXnwifv4lfGv2XAwd5vXaaEvdYaEX
88XMgINmHub3Xm17CUtbBprzi3ARHgEwY8/fypews7jA1Ux/uBFN3ezFHAQAZWNQVoE/TJXvzR+c
E11/+6ckceX2w5AFZi3oFaayKxM5wEqk32GhZkVGxQqTE7j5aeUcMB0eFzdbnw9x1AfELA7RUAPB
fBsB/KVm/CFrXCthvosblajPNc9dji4+GktxNx/kwpo64o6APqpGZ2gtPeBu1q0/+tYZUh/J7Ku0
mjN0Hv+3dpZ0luIgCd6Jh+jMA71kW+PHEdIOOFDS2RyAPLnIuwA5keSEeb/L1LvErO3b1sETRfne
cZzCXpybwm+VsPgJ1Cp9B3D1zklmoTkYpTrvgr7k9Dl5X2/9TZtoMM7NiuhllPj5JHqi8NKnWC8Q
bII5TxV7bDNPR/aDtjEXyu9LORlqtOewc3WfedIOEG2AmqhARyQ6uNfAyLp9pmzAqo086gnIq7Ih
mUrAAncuvmMF4JDd6yGwHIFg4HV+7XS75KnYgbRnrWDwAGbWP37DVN/3OjanqwPfaJFiBYhDwGl9
bqNQcRoRKKr2GKnTN0mPZEfLlrdmDtPd3Ie/buvOk049G2kJEDe51ADQZXTfsAt2h57NCVMpx0oy
nDKovDGXbX3JOCbFDCE+Tvw9Odgo3S5yQdRQxcxVedcmewLskuElDd5uK8euSW3EUH5nCuplBIkP
UufYMvbIplGSj1wQXJ26X2sDRzzoP/T/qBrlemYjqseqS0K/jB5TAHvET7VyKE3ntmrsqOVvl/Ou
+eYASV8JnTjAa5d9uY/NyBKXyQI20G0p7KWizQFS7iaZlFLIBJhHBBS3fDcdWrf0Qsxv8EaGmQZh
mKDGBpGBDrSjax8Ddu5QVCdAHXVJ62hkX2COO5QQzP4WItBGEPV5ulBI9bRVDW8QcqeKtR+CpJ2A
gssDUWU66o0c6k0IIqMDwbqU+KpQ2rqcHZQpt8wuri0hWl5DuXA5n2r94Z/8yEYg9akkMdWbJY9y
n7zn0+2+aO1ZsGIsnKwLemFhkdH6vQ7bRir1NvSjNDe6UQeHwV07XvGuQvv6NLsAaDvLbyKnfs6u
8WzEUS9DrcRy1AzA213rgYKF8udleJEbu9kNQBUEAt3PmOxuHyzvXKnHAZ0Oo5dngNpEXW0NOaq8
85fbEph3+UMpuuRXm6QqkS1G/qwe46KzIv2tzSPnthB2vWUjhfL0A0BfsA1S4oY563BjvDOfAvcv
dDuD+6hJzABsI42KKuM0G9oqlTIv6vXqLgrQvrFK7DTrgMHVsashlgLqqsqczvK56Yd4xLCIpCRY
UdGVbC8prfFtIjVmFML5rZYS6T4tySju86AmolUtpAl24hRliCFDzWx2UbI6eUUgk1u1osSpUHw2
AdRiZU0VV8g8CZTJ186pVrTcKKI09QpVw4RBb4k9D9iCI4KOArAVGBcZgDQ8Y/ojID/MaX/783/2
r1cqvE85bN6LAbB9s1FpAshoC7sHjstc2rmaIGn/9d8EUR8+EkK0wEFr71dmZoHfDviXj2WKWdN/
P5lzrRH1YmDitJPCsjUPSwByzKRx5fKFVP8eQ/FayvrdtucWmoFQA1rc0+pvQ+xk0iWSBwxT7xSF
k/fxLIB6MDC5iJex0wNPSE+i8n3m1SY/P0jXmlDvQ1JrkxyaYueZne4UsROMmq0HTwAxsqVqsm5b
wWeXtgpbCcbB/o3XnIL9mECeIrVgIPbbDp2wIfIxhnYHpkBOXYUpRpEBj0hQcDJpAJUmaLGjomPg
rAZL45zsDennpHBU+RwhqwqIGgAZLQFaHlQR1xZQToFAOrXGzRmPwnhKom/l+GJGo9UFX2txb3Ln
BhiPHOaloJKoqjqoWemet6TEcVyBC8vXI0t9rjx0npzhaJY74Wd9kjEF1L9kIyfSY52kAUpeyMN+
jKhRdj7rgNpOBPiHSsgBvn6sARdqcBOt9ayuYxRV2UqhbFybkroyS9BSK+fuVfPHfXlO94qjTK7s
l+54KFSOWiyj3wqkjH5MwaczC0XqL2h6V4Z0DKa5wKBYvTOi7lQ31fd/b/egoZM0IoKGAGtZ18ZS
R0QflRhz5K16bDFYUqpgD815IDPMj7WRQmnVJbpRYuUDrsK4GLG+65MRq7Evt1VhZOH4WKqqrZxw
MgbjqVirH1EUKtFr9lMM/hJL8ZVd8RxfBqtq3G4GuGW3X/49Pc8q0yS4aWAtVyVKs17uhEKNEAql
6lGaK0vQHm5rtf6BTxYIxloN0/WiaYqUnQ+dgZW9pg39fByAuEh+dua3UpUfSSrzks/1pbslirKF
JotmqSo701MtPBcA6Qg8QC2BODzDehtviI/1ehgbvaiDExUp/otOr+0vS/qqmpyLxHRKBhYCRRQl
FQN02NeWrdVmnUt9iLLn2Xxuv65oVfm+OKia89fYge4tz7c/FcvxgkrGBGA+fCChRyHDshy6vsgC
L893DblLJ8MCbH+FAp72Mi93AtKZ2wKZFm/CQWmGBE4DmMe1jnlZxWU6tJGnnLU9OQGro7K0H607
A42r2Y8vE8/cmSqqBGYIcF8d5K7XAkuCpyc1i8BbGaILbOS2butJB15yzTIOtFD+FiNfi5nyfMnn
LAkOaR7XL12nzAJ8bpT8Ro6BmvVGEHW7FjVt8mhApbAvjhXYRafDyntxLH4Nv4Y7IJFwXBTLD5oq
2sSipCiqQQ++RfmY9sKM6CKfeksC9Xt/yBGh37YK9uF9CKHypkBp2i6R4dIxQn2Y4monBDywJ0Zu
tp7bhwzKDjDuUchtPicryJTmr+BSY2IVR8WKgcU0HnLOuXHlUQaRRbmmKcaElOkkPDce0IqOojd+
F/bJTnAiDk4Yowp3rR1lFYOsq0kx9CasfPBazZ4i8NqlNnlccYqyR8OdLsAq4nWmWJ5+e6aU+52r
2STd2CFuiy/V9MMIzmJzJDwk2neuc9rLb8VQjnchJFykHjTbndOcGlRtf8lu6KSWfv8Xuupg597s
BI65WP2b+hhYktULduXz+9qMSfX1nFE+g7c0ELBSD/ZYRiK2TCPBW5eFAP9xiE9/rYmHDi8CYbT9
rmVRrrLAVHWeFVAbDTiwfP1FUzthWbezlsfxNczt5X10nNet+gfT/VtJOlEup2hAIgPedOFAvq+m
K+zUHYb/JRdkHdyJbubl11RchnUZ3pQp01W7Wq7CCUSTQfmjU300HH/DuYB4ThIJkXWNLv0IMsbT
GxPaBO1TH98lmnP77zMvgSHh35WSDdnEtedPanksynxEc3s5q+mT3l207lUwvt6WshrWpzvwIYVu
b8eLoGcZVkE8DDfbgISx25S4GZiCjMLwZKV+VUjBc8tM37+RSbnl2OyjKCsx+a6OxzLPrLL2lETl
+H5m1AM69v+dH40RqwoSwKGWDAig++H7+qLVP8URnUQY3ArtFt8nFx6MBdPkEMppiiiaBHnt9ScL
hi7KzETCyGN3qXpUHH/e/ljsv4/4BumyhHIWlZrX/dLK0YzsUjNehKC0tNi9LYDtG4wPCdSnKdRS
XsoJ+KLJCUSmKYaBES3eD0fJEy7mY/K0cvim9zzPwDb1D6nUuaGkLwlzpGOfVnE77V4Ra0vM7ueI
83YybR17wjLIIjWg/VFOVi6GwDCELPFIJO7LqL0rc+Fexb5WnLWOibZdTuo/bx/oe7WEul+gQcY/
OkI4RaMR15Zh6pXSyFUvTw+CDKAl0SMoese9bk3hAsjkXSjd5/WedD/CxdMyeMIU23fJH4tRWBEh
ViD8xCyrlavfVR3T0dNoV+XFaF/L/iWILoD1P5Sh6iiLm4Xx7vaPZ4S4V7+deoYR2etVJaqCJwEv
cIVFlPcrwjIPzZlh1VdiVuvY1OmkMtCLpW9qj0z1myLeR23967YirJdHFd/LQIjUkQLRX75DSYZk
uJhJt08CEAu1dvwovhXlw5odZHb+7bZA5smh2Czj6UFti0YRM/K6L4uYBIc2/wX0A6upBlvsVLvU
PWz8WEYl2y0XIkX/7MpBQGYQQlALAn8ndXdbvcaKTzeE/mDs6z8JANnATvWyPKIfQWwwfqMJv057
B/b4eFtbRqsRJduNZOr+diYqinkCJKylNS2leiix75+5RiParfx1ATdwv5d5O02sjO9KKBUIa4E6
mWkphX6f74N1uc8WbLncKVaXYS23swVP/XFbT8a7dSVxNeSNoQZ9XEnRGpYughv1P83JLoT9b4hQ
kTsCohGBhUw9+qg65JnRFti9VIbnug1saWlOQswdOVu/yCe39CGH3n8P40qTinZKwVvQnObM0t3l
YJzQUrKFzEr5XALMO64a6BErgDQxdOqOG4KhJHo2Y8Vj8Qpgw4Df7qEVrAzdpNf8IbQTv7B5mw/M
S7iRud6XzefSU7HGRRMB2bfCnR5XuFMQkBx5YCBM1TSAsRBF1DFgRV07KVuC2pTj2NNj2F4n2WZ5
uW0UjI4c7tdGBHW/dNUEUnLRC9AE5Sg/PnQnZGN2ch/vn7Dv9Lxu9+dY+Eyd+SgdRu6UDeN9VkVd
VeHJJMPASO/1SS5Zm7Zzh7gDGEWS6E2xmwH0UQ05ETUrC7qSQx1lnpaFMqlx5I/5LgHqNbHL1i3k
kzFhmv1O6V5BclsOv3OrN8rRh6tXeaEIUewv5EeDZeoxKt0l4XS/ma4DIYCsyiLqRTQpSZgSY57l
PvVEECZV+o8oHBwSHW7bCSvkxfl9SKEclIHyUKYumXAQjpObP+U7oXTInWKVHoZIkWQJDrfqyxjA
UlUkQJjzBWm0qOuUG8ajWxEtlg1P3Me1raHSnLn5JesAlKDu9H3roS7hAUQOLHMwnqfbGrPu3lY4
pbBYtCEJsB7vk6mzEak4LQ9clfWobiVQMZCQjpjWM1vZk4MeRGWVaOuh/pBMemTrAmaSEiO3buvE
iFKvDpRylabYqhFW41CIaxtECT+7Yk8Sh5jPhe6Ov8ERj9oV6n6Kgqq69ilLDouy65Z5xcE7dycJ
mF2pjXjUqywJiBaZzZuYYyUYKuoc8CXgM1fxzl27EiEbDIMUMljUH+MncTefR8WavqW28DX9Aojg
g5BY1WN24S2RsA51K5YKABUzG3IzJ72nLYcoT/filNolqDtF1DgbW6h4zSuWx9RQ90ZdGHTxCk2L
ohFjCcW5Tf24OGpYWg+S3kYh0m0X3lPO8ixbSZT7SkZh1kJC0JcrjkPXWkt0mCXvtkmyLgEKUyb+
RTgrSdRH6xoZW8NGi7xTeAnSY27e9xjp1B2BF9QxldkIoj6TXHcklNcenJb+mjD+TbCnyHuvmYEj
2i0y/BZq98gFr02wLY1AU0iFzrNqrTh1kSuYznfpvoWXBC+Ak//Gljd6cRuJ1JUGa6u5aBHSD0AK
Ay5sRS40d8FhRS00PR5cGMsngnEQX0lEyinTe5edGMVZqi94rNvMRkpgyenutjkwjXsjgTI5UdfG
BQNykNCBxlz2ihhj4WV8CCbOPCZPFept0cy+hyvJJ6+uE0+ShLcqLzkPM08X6gUhgVIvUQNoP4Lq
ORDwtMei8DvehB8rFN1+E8rk0H3TpXzCTPvsaz7M4Dj5eBh9HjsMA7ANhrb5MpSh9U2nkXHNUNR7
MDJh5Vazu9NKozAcyJ746tl8XMnCikv9TfitwvKVdMpNiFkcAswQvSpl33jDc7tv7iMAFlkrb3D9
UDrLOX8eLVQ+bpsj02lslKacRjMIAASHY0V0ulOms6hiVz7m4cUyc9zt0VKZWS0ai5BOJibp05cs
zvw4vVP7P+sBg8KOJOdOEJzjntPxZrVftidK7wmiBtSr8LyFB2C9LxoCfwT9jgloO+O5BzY5NvMz
mzcEzTYipGnwH4aq6/RkzgAgLb0QAeQJTAoUx1ZQCmMv2as5BY5ux5hysoRz+iU6SBaoKpyFp/Ua
5tPJKWYgFFDKI1lECeXaQQ+CMJN5WIJ35DQI9/Rz7a1gNpnNwyBgxQVIrNByWVE2EQldi1K6XguS
XDK8RCy+pEHgaFF4QbMvtjK1/DrVnZNLFQeNhVmN2gilk2/SmAl2CgNgtZ3X1LTdTwfFMZ5n1FZX
Ktrbt4MtTce7jZqCKKOqcK1iq5fhHOYRal9eBU6jer8kdrXL7tZ9miWxeBEe06FuxFE5XFOppVDE
S+L16mu47NXoyxztc15Yzn7EN2KoN0ghTd7OcQ5wrxjMi/FhOZg78bl3iQ9sJ9yK+OX2MTKdDExS
VwCS9hlBN9RJX6RBi84V+IOHInPBI2h3RsZ5Wpkv3kYMZfqYKjCIVCWK1zdpZgFx00uXhZNm82RQ
bjqppLZvpCX0pxQjIXHyMOo6z+h4MiifjCqCEqpJqgD4etwBcHgXKCCHaHbr5NH4goGMo/F0+wOx
LcJE3QxwpTL+oUS2hS7EhIwriQpxkckczLsltKKX1SIwlCRaqMP+R5GU95g6LStEoUo85VGGo/TX
IXrwwFmKtZI+hxYfs4Bthn8rSbuOeijQuo0adJgSLKZ87dTjbLxxtGJ/uw8Z1A0OQ8A+iGaP/Rd/
kKzy6+qhNC8glvS99MgOlNZ8XuQ1kvvk8j8+Ht05q1WlTYMO9cjqdbbnXyuAb+QGJ+HS/ImpSZ83
VcOsNOmIjg1JRdUCFnPtFLV2MuOxD8FwplZWZXpaE9tZexTruyZ9lUwXBO+7InwEKiHPZlZ3S2u6
kUwPvgRBNQKqeMF6917ziYWQE22V8cSfHGJGLPpacMIML5J8uh8gooOrC9iQB6hqfOgvq2HmXnJI
n3kNHJZRbgVRvlir1R4eP8CMHOarq1E4o9JrTQGPdJxZ3trKodKBLKhg/rkQ+WFkjz4A7lG01oBi
9aaeZX+lzYpdXmeS+XrqCnaYYCmyBDTHa0NRBDE2dTlZUWz0zO68zFWflrveSX9IFjgz3N+4e1tx
lIotqjE58LJbTyZO9GUNvQJP3ZHHySa/sifADHOjdlYEtJW4eoNNlXwoBGNUuyTywKOEoddBwUUY
TW/J/8S6l1Uvy1dJDZzbajINRlE15N/IUhV6dELpwG/aCFnpY0SjFK1SnnLZkpvYiKw0EBsejitD
HNgQUJtXMCCtaSr14OXSONWJZApeTL6Q+GkJRiviQdgwnOaVDOr1EeZxWaoGGJ1i9SuuyidB5FGN
rL+SchyauA6aSJjphT1ScVzd6XEuocnpdaHT6pMdAPCgK0OraB+U1OS5KeaZbaRRjwDqnkE7jwQT
sJ0dnImLZrk/HY2TroGKb20nSsfsLHu37YIBuKte6UjdtpwYTTQKiIyRehSndZwuRxW5Ok4eaMRs
zYlPwUF8xcuKRSJbd4Y38uP2L2A9DFe/gLqAwpxmql6XWOgqxJ9G/0UGLJ7RTYOjhYjSx/zY9tlO
aRQvajpLjbjz4Yzw+Uo+dR3BbYV5oKTqvSz7o55ES9bfxPo+KkLOFWRc+ys56/ffXPtyEisBYICI
liTJEtrnsttj+EcCznBT3cVixrEnnjlRcS2QIcOuBlq5VwTLnmid+L6HVWvVN873YzyvGhoR6ERg
Ch2TWdQ9LJNI7opQFry2Dhy130+6C9q1eX5VsTwwS3ZvvFW8zYE1WPh0MzHFiq0Z7JmBW+/6LNN5
SrRYBI5UUXuJdCeBFELNz6L4NY4AhPkjlnmnyaoLQMsPiZSW8xwBOjfIVLAdrFdz3Pc/QSOpAINJ
xGp0t2/OaWHxqksMF6fqGlZpMMwiihrdw9LRmDODHs0WoLrEhSONL7e/HcNGrv4+ZfqTpLbTVLSC
pyEmI8a3dKx2o8JxMcwGhK6ZGmYC8b1EGky5lOU8Efoox9GJNhaoEGq66U+0GtXz8Kv1OrsIbaDh
CEfx6bZ67FBiI5lybm0gLqMmhx26uLK7AsLruhuf0JvD9kwa2Fy0E+Z5AoEabwLRMfVCxbhGWjXF
uOYKUTJYAiAdtcLuku+3tWL4K9SI/hZCzw8GsoDFUAPF9MX009pVem9a7pPwcFsK0/Q2UqjXqJzU
HmiyaDIa8x9jeBh5+woMKEosbG0EUN+m05sSdCjIPwwdUHDjvr5gg8Cr8Nhoz/JZdLGg7CLg2xX/
HhHuWjD13sRaOhBzwHDqlLuAh7RGOAsuiQTLX1ypR12trk3zpQqwm7M8a+d1/mI6iPJdPYLS2rBW
EHHolS7c2JL32ahHpitVqVpCeAzQ61pl+F3j3SmG573Si3pWJGMsxKCoQGKDTf1J3cUysCTLXax/
beLHPHOl/PW/GSLl6oshUcJaQ4sgqFMrDA+aebktgPupKNeeZGEv5Crg7kZQea4sV/IRWMpzYg3A
DwJ0+fq16sKrS4cjeL1D1Ct2dZaUuwjSSgC3AlAPSjOxY+nQkdNSN5gxLd2gflRIbI/NoVbuMx7P
4Xv78J8lYxbw+v3M1aJfQH4O7gG73yUP4i79c2WODR4X9C9iX99J99Vx8Beb7Lr9OpK/wgyizAde
EB5CMrOK9OEIVBrBifRLrmNDcC1ESIq7tgexwGlhnU0LHfNRcaUjL3u+fUkwpnitPb6J3ivF2rOp
X/Xup8ljF+b9fcrDTAGoq+SswjzBeJGjF2P5rXftb9+JnjelABmHNUuOfAl9AtkJ/Sqwy9d15gRo
4Bjr+tfYiRgewIaEAgoaScdC27W4MNCx2hgUazaH5mmm2WmIOcOW2LfvA+vYtmKo66AIZgQAcK1Y
e96RWFi9yBHAep43Augdudg0C5LLOLZ6muwmJo4uHrKBt8Czfl3qbgGGTBeRbOP/VbqwBuShRC6U
PAO0iOivlbzcDs/yuXewdIFqgvpw+9RY9+cqD6Y8spqScASwCAGFewMya9NFGfEByAuYJ0nv+ZyH
jPDjKhCmvtIAho84AoaXL5SPo/yWkEuo/CS8DU1WeLAVQ/dQwlINF5RFY2wXTm6Bhb/qId2FPqAF
TrGXe+UXbR0jPkucq7Wa8qeP9xHmv6fLmyQtnuIu1sIu83XjXjcFSwaqFXYYkvRh0p0pE53bH49h
kVdaUp5IUQB9Ng4x8cr0pTBjOx/OeUs4Qng6Ue5InPIQndQaMDD6c9ifVlQWrfW08UtgnuOFt/vK
Vgm5oInVV+Al0/YRiHNcmOCGl8u3IvkyxGeJB/vMrMtgX/z/ifgUATdlK4sDMExmPT1EKpCCkPuZ
gUXEN6PiHB6rBIpP9CGMCoThkMomLboVKnK9ziAoQAGodEIYIUoyVnNJLhVvt5anIGUWEgZyMkEB
O0sp7KLhoewu4uiTDJPsE8clslKkK/Uo44iGvtGjccyA/SciM8OUfo35gQwbYsNeeCg5jViOcZjr
E7C5Xm2hFYBmA2FqQU5N8CYvnlh6t68UK5y70mj9DRsZRkbawdTyFeB1ReFaafvyfXWoAWi4VqyL
i3bHS2bYPvHDRigXHEdKCgAAXGOA7kgheMTbZ6Mz7Fq53NaNeXwahshh+rIBnI1r1bRxLIteaSIv
z5TvkdYAKkt8iGpei55t8xqgBVAdQE3HoGJuqW71Qi+XGBm75JdP4zncAcnJ1h9rD24XU6VcqCrm
CW4kUiGGAio1vGJk/WjSbEnATpis1O5d1HXOKzNB7upvxZk3o8i2/o1Y2lmls6SCxDz2xNmWX9ce
GBC2AQ9tt6fCn4//nrYNxdYPcbTj6gBHGadKlvlS8IAtdzebCisY7irTdG8bymoIn56xjSDKaclt
kM8yqVVPqN8SdIZ0zgwX7+9TDkpLid7r+QyAAQJviGUpLgQT09RReEfdXUEQRXNMxmZbRgPI7P1Y
GgoLDCB3sTY9E1Pa3T6p9Qt/OqmNHOrqDik2ruZOxmSYPjhz7xhGZTfSpclM2+y9sgrtnsfTwFQN
kTQhSGt0tGOub3GUA8yjHpBRgv8d6F72HB/lKOToxQ4LTSxG6ljIwEgTdaM6AK/UhqzGaM4Hj5O3
HJpD6PXOYieHZBe6Gkcea4ZJe1+gUbGhLmF/8For9HyXeVCB5JgIbvlrBCj9CFqulSAr3gGR9JkA
Es5annSsDmFVKHZ54HoskySSrOpEVoBGQdO3tHMuT1ObGV5rKH+Kc1/6lTAO+9vWwgxLt1Joc2lJ
1shhCFZH8BNOrvAdjB536Jw72in30KR5yp6we7bnkU2yTGYrlnLIWTdrQ5mRHBsTlqo/9dFTNh04
qvEOkDKYRsRWgQY+bJRBiAssSafcp5c1FBgdDWOzxZ4HBMxUSkZRHfg16zNDOSls32cBUOsyPyju
SP5Kpl0jfL2tFFOnjQjKKAupWCEs0XMJUZXdpVOADDmTC04QtX502oeQjRQqhpIwzxYTrQl9CRCS
idrbpfY9S+8CmZNaMrV5n7bBmpqO7afrK4ZWZJalJqD/++S5rdx6erl9WswPsvn763/fRE5FWQmh
CVRMXwZ6S3ic5NISeFOdzLPayKAuUBkBMlAbxdivmkes3llj7wX5Jc1eb6vC7CqSjRzqxhSqUcpN
FcGa05dEfcjMi6I6TXNYsrNad1bXfC3yvcADf+ZpR92hpDKTqdXUldPzV2MecJlmY68Lz7+lHGJA
gthM+QQYV6kZAqZgmN47KotDrP8j7cp6G9eR7i8SoH15lWTLsh1nX1+EJJ2m9n3/9d9h5puOwtY1
B7kY4D5MgC5TrCqSVafOIft8J27zTbTl4SNWfU6XwEcg4r+Yj/zuE5MxmZCyH/P9rPs9gKjFK2ct
9B/4K3gWBhin1kqCw19OQH1w238qm2QO9BRB4K58yhXxjonVKx8O3j8LYpxcLazRhFQCUsIrRTFW
ngBr0R0ly/4fZJZXQ2phjXH3YW6CMavxGqa9LwsUrA1gBLEd0NPi+j8M60m/5QlfrbohaDhEBeNv
yBVM2qsEoo1jW4FDxrgfxtcmLF2pfVOG0jm/eeur+7LDOEcF7nGpVsBQl1QPERCHQWvnEa++xTPC
OIhJ0KvR1Aji5h7F7kIV0KtF27yr3PSmcJNtBJr/lgc05H1BxkvIIIqkKfFQhQawGtzAulr7VcpJ
6LylMd4RkqkyOs0gfijXG02ND4NQ39TEdM9v0+p7Tlr4A5MMgzYcpKYm8PmH5ERLkslF+miNdu9Q
Xu/SC++7mOMaq8ASzC5BjkQUoVyuMk8ryDhKTTrhUITE+E37NG9prRpjyA5AAokdXKUHKrVhOO1G
3RZgBuH9gH9Y9J8fwFZ7tc6ojbxHKS8KHQ3EkDL6CuGlrNgRCB1+d254EHcZrzS17jdfRpk7Tad0
rar2FvQh0g8tOXb524RG3Mij8ly93S++LisKK1V5HYZBS+eboJy0Mz/SS2EDsojreTPktrjjtUxW
PRVqlZRwULJAhPL9GEi1jKhRB5hQWk+QGL1Iy8RWeWWUT2qOv86ChRUmn6C9IFntIKB7+d5vqbZR
ktg0cUY7Ck61ILML0AC0eqbn3klP6jY4lNAqVH5xwoWaOfczmIyjaVknRgG9z12XR0yA0Aq+Z6An
rTjFVnB5HDarFSu8XGWwieLhBAHr7x+3t9QRMxGAh3earQKw43/CLP3kYrxRb4N6J7oUaMkNkNU9
RYlH1lFI1UHP8t3sWOmBOagyCh17ihjvvObe9PNdvaFMY/pjdBtsuKfv2qcFSyEAiJg0oV2S7za1
dIgbPauS/WjZNWUIuugPRgP4tv4e7jAufVXzaqmrB/7SJPN1s8kiem2gaKZhbKG+0naJh4eoIx5L
wKr/9QKZQEli5EKrUy3A8AOvweyHcTLviP8f4fDYgyYTx1nXMs5yeUzMpFKP0Q9FJPvgxQBw+wqC
1FDA6Z77PbkTUlcEiCJxjauS9+hZTUFLw0yUKHredkGg9JiUEh3ZkT9mGzInnrYPME8ccb/sWqEG
g71g+AXBC4oXjLdWg2UqgyXN4MXDdMM+8ii3RLI1/J98z4Ud5tyStUnWlcqESHpqY7oNO4ge/Ee/
A4/1vfgeXZlbwQd2g/cYXnfTL7ssCXQnp0mSN1Pgj+/0Xirt6L1UfALNBEgEeLG/FvqypCsq6kOy
DuKs72EoKlWjRJIR7tvQHZTKFjFMMem8mRSeFSYWQpJLUyfIk69BnFPejNZVwZ3XW3X/xUoY9x9C
MwS4MY/8sLCV99GNFbtyMhXFY7Gzu3fLI456yEc7/+AWj3nLYwKgV8pKLtSx8+XrbqNs4SoOgQqO
5eCK/0RFtYjLGy1bD4KvfaM/afFCHy09NkmQR7hUURepQbBCh694Wqerr+elfzAX06xvI7Uv0VOm
c6XaIQQgQ7UllA75XFSrXxFk4RLmH0VF/2RiWSypSpUxERsTN4tkqxtXadbYUsMBMKw6iQwcOpry
IMRh6+4JIPcBiKMEv2hVtyJbEONchMFJqqzN+eyxaggzLigG0XkotmqdhYqalqIOXGr+rIOsqHyM
sm1Zcoa013PFwgyzPQqY2+QWXPt+tZmQejFi6BROeqCHDC7z3vk1rd7KZNAqgOUU5WpZYUIsK9Uk
l1VYKwsQZ7vGO2jqbnoc3siRjngFAn6A9UJwoaYbjCx1T9K+PlHWZi5SiOYL9l62/CFswDXR1GQz
lCW6bLRL8SYX9mn72MuZ3ddXwvBcGTeS9SFEF+3AGeBbD4jFN2ACrx+qZBb0DpP3R4AhL0x/gLSP
ghjPHR4D7GpALEwxm1vmkBCKzYHg8Y6B46x1cBg5pNue39V/8KGvXWXehEKuEgU0lNLntSi/KvY0
yC2M/RaXORjLzlvjrYk5vI0hM4eEoGMPzGovXJbZYRQ4LSmeCebcVgRFryrIOu4V6zVpnxVtG8ac
7jX1rzP+x44CGkEqB4MBeC/UKe0OElItT29p1QLm42jqAHyYHY7GbpdRksMCCUNHEWvXzHlqf6vf
6csEu4gyVno5BXGAH2nbfrwKwpOucuk31tdhaAZq+yaa0MzJP1VZKU1DTQFqvatsURp6rkE5g5kq
h0Cc1B4OPBHmNZQ5aEAN05TRspUhJ//9aGynNNLLiBSAQUnbCYrF18XHHNpkA1SNP7/KuZ1fpy/T
I/caQNPfX16xMMyslYiCHI8hCoognBFu6QQNRohbV3lB/sf8WHo/8PiKVrdwYZFJyGXQD+osGY1f
kdI3gZSrNPkq5Pnies5bmGHSrZCZbS+HBdmLXumPtynIg8O39nfn117NA2WvOszCFl3y4hagVHmE
NqaAud7pIjYhD/58PgGtp7uFATarkiJDS7YjvnWbnchhPggPuKbZKALZE5egbtWaAlolRDLlOGBb
W4GejoNlAYMS++2x3I67Frjv7hh/sjeknOS69u2WxhgHrPVMj2cZA5NN0l4VvXGZj719/vOtedzS
BONxihLiuVCFoV9J/Y408T0UkTYddNrOm1m73i7NMB7XSGGR1y2qrpThX9pR/kAQY3u8WeS11QBU
oINAEGTSSBffnS0ow7iuG2Qny/Sj+UmYX0rr5vxKVl/HSxtMOiJxkcxpDghBcA8i92PnCRvpptnO
+8LvPbK1eFfCtSy0tMc4wQiwYqPkMhCSFyC4Rc0K9k79XrdD3Nktl0dZsurhS3uMRwR9KU+VAMCO
iLKuAcypBYoLw9MgK8evqqx5+NIY4xfzVPbd3NaC38oVNm0+Ain89JMNw/tDBdWESZGL351CDCst
s6hYXrMvflPgGKV9Ue/kW1Bl7wSXe5lddcKFPea+YszzkBYiCGsxgTLZc2FHoE5A7QaTUW/0nBQD
23j92XML6mz/XSZbgFMEqRpjYNT2UlW53UuEiZS+5LRsOEtj+bBmbBVNt6CASOaLehy8QULNVnv5
dzvG6oHoaTvGo2KASuB+ckq/88JtuQOH8wReTshbOPIPujXLT8e4vGUNSihUmeG39S5XXk1rP6bc
OcPVOF7sD+PqmDKMG0GWp93g9G55JX4EuJbTmaH+NN7nDu9iTm/57OUFQ3m6iZosEP6ft6rFuZu1
aTFECbyQhLI9ZW6RQqYY+oIDZIwyHjSTnrHnjDFPDtOaoiiYIYMwBy9TdyNEWy2CJDKvq7aaLRZr
YiLZkCKTkDi1dkN5NSYXRf4TP8AFE2JtQGJKBhO5Wi22TVTP425StyQ99LOf8AY/1w5C4GL+a4Kd
PC/CTpE7SIztxH3rS7vIg2jjLt7zujqrX0rVoawKnDYU1JkNIZ1WNWKrCZB33c9a/9HH7cf5IF31
r4UFZi+qQiyngSrVhmIIXN2mSOqLNsvsKXRHLgXkaiNFxTAE4ERoU0Hm7nsO1wXw8w0xdIQD0LRf
yGBGrUBRPd4U5YV5ScVESif1eCP0qy8P9MBxmdBlcAXpzFcEPqMh6Riix3+Nk+O69CmOVDhhgmka
t8DQujkGyJQrlTfOsr7chWHm46pdNY2qWYNSyBN/q6aTAM1QPk7P84lebYdLAp2fR16BfDW5L4wy
3p/FkiS01pj7cn6wpNdCPA0W553NMcGeUd2sSZOkQERWxzHVHNLiII2cgg7PBHM9ayJDIXMQEV8O
NtbwuwM5aTQm7nnnX78kfX0r9oQKK6ORtK4F0fGlcFuclB30aq378GTtQemzlTjH7mrSWFhjzqeC
tE0od12ODom2pfpYw/Z/EQ9YzeILM0yQgcVo0MWJJg1Mvc+uJh+zpHfkcfrBm2MRVgbdwsXR1Kem
UkZaRJVqb5TGDYMrhQeM4C2FeRRCoCAp+4QOkgTN1ayIuZO0sz3IyTGekh9NkqjQ4gEcF5URnLnf
F9QiOelVLRM/PYqOuMm30TX56O3kmN3ph+nQ7ZS78/637uRfBplQFcEmUgwp9HgGdZADd5JU6Co1
vWwqdigEOSdqVwEXi/WxYQtGhmDoh5QAk0Al/FI3IY5w0v12M2J2VH0LVZube1eXiMwri1BY0iG8
+P2bNl0kE9BqQDLVm7JN+2R6JdUDGxwQkfWO5anHvLFlLhxiPbIXdpnnVhSRtqvEOQeua9i0VyDe
BKeUaaPZ9MgnDKIRxdybMIuhojsCbDVmYZlFkrwNMlFCJBSNYSuUqqHhxNrKMf3NArOcNlWgrRSG
o5/XbpS+6wQifpCeaUa3Dn6dd8q14/KbLSZNxYDkQHumycBH/dC6rZ/ts4uPECdX9nnPBSOwN45e
wFvi2ov8m10mbzVRlpOmwMuHEuRBCnsTuHQqaITgOxSlNhknHFZyyzdzTPrKaiNSdLG2fFSJ7K6/
LLLLvAhtlXfbXYmAb3aYHBaZbWcMVQSKrhaE1w14sshwE+Stw9k2nh3mliOgmhtLSgza3svUp/kL
WEav8MhFu5/39SslL++52A2eXzIpU9KDQZbbBhkMryHpOL7TnZOA4JiudAncaoGdb7Jb4hocJ+Ut
lsmcJOrbTCcmmvGZfNvlk6fVgNy3inf+o3ICmx1yrZNRS6oMRZREf9KKx4zwqkLrBqhWJgjuaQr5
nh5nJR7rrBwy1OGlreRKu/EQedFRRy9XtuPr7mDtfrKiL4NMqpLKSS1AZhbvJTO1uxi6o8/nDayH
1ZcBJlOVfT+bctJmewD7r0pV+jBiPCGn/GUIZE5S5JliEtUUS0I/kT7e9y3amuKLkLugk3F13huc
t0n074uLjlpbmGoBq8auTApbVoGvk97Of7R1d/76aPTvCwuCjJncucQYBAgPWugilaptqI//zgaT
h4omKaWgBYhtGjez5rfmyeCO1tPNZQ9CiOoCJwcYIlpLzI50eahJnQ4p5347beho5/Ac7GixLEe7
WeZCq9ayz9IcszG6OqVBLUHFt3ab1B7BIw+Bp1uAq7aU9Um8tFDuBDXIgacrxbPLbFcrB1MSBqnu
D+XDSCw3LhpbEQtoH6EANM6czL7mfstVMhuntmFYQPoTJBJF+3uohMKuwHR93jlWD9+lEbrkhQfK
UysEsyBrfuhL7xTEDRTwxniZtlTeDqQinDS0FrpLc8y5IZSAVZd1pvvFhJn63K2iY5O+xCHvAbEW
WEs7zDlRgVutyIMOsqnCiyZctJXuViqPbX2tEQe53j9uz0LDBFmFZmMrmOhdjS6S0E6+am3Do2UF
k9NFX72dLW0xCRwsdUllCGDDC/1xC5mqGtUMCQq0+pWxwTn/gDmJfXrN68hwfFChgb9wDyhqVO0Q
SLGfyHdJeG8VW47/rYYUuESBggfyFNNT3w0Era4BqlUBnwVRtksqCYH+8H29gw6XZx6hoSZi3h0D
vy6vxLbqIQvDjCeaoamr8TySfdq3viLOjhZ1l5FqchbIM8M4YjxqkPQLs9Af8lNhOEN2o6WcC+3a
m8fE4+P/vyEEN79/w77Gm1ae0eiua03fzmaR2CmENiAvoHeOEetNZIPCBfW2ybyaexlUJEGMGShB
VTwC/LjL2VKa7NnDABw4mG+F2AvA08yXDRS5hz6c0PrDvtvMbrJDDQcqvl4DohUF6PQ3XuVrLakY
GC6FzCiQZCiZf19/E1VBX2Cc1w/FxJllmIjcoejtXrvlLG19N03RpDAQcLYyS4tUpcHbYRD8JBaa
X0Nc1XiO5TjykASOVkrmZxWcgaDMUyrliLnN6BI3wMGtdaXfllbUXaOqC/6qppo0t++EfnP+9619
CAQRYOPQKhCBC/v+IZSoBR1krYn+VJjb3FTuLQPPDigM6WPLqdNRv2U3eWmKjdu0QttCkmc/9Vu/
8dodCkG71uNt7eoHX6yI+eBBLglSFEFuR6pckfzWtKcWZPDnv9q6DQP3cMxH48nG5DixrPIqkjpI
o2cf2Mdtq+k7IZg4CXx9b76sMFckxcplaVZRZBL0tzmaba0ctiDbUFJOsZG3GvZuFBVDoKZUNwiD
+i58VX6ep6lwiDxzxS7pl2GdYBl4zJkkR4o6DSkddtkGqO8UXuRQhTVazidcaPTqVWVpjdmnKe9C
Cfz8kFC7FvfQdEEnPT+0+9EBNG7Lbx+sbdjSHLNhOtB9ZRBOxC+FramfhvgkhU9S7593Pu6qmP2q
8iEZkxkwW/0ikj7VO8ddftBKp59syysgg8FTfVrzkOXC6N8XZ3pURWbXmwEufPoNBpdtrb9Hw9Y5
v661c31phElFE7jJFaVuILSBkevsoi4eY+VOzv1G5XSbedvEJCJSmsTSAtApzCDsTUxoWr+PICQU
5O35Ba19NWiV/Un9zEFuipPeVFmFG2Udb/RidKYgtVvt+V9Z+QsBM6R6nhkYGtEE6VffkN8WWAjF
1rg5b2b1Wve1GJb5dWxEeS7iBHz4Bjj/odAQmfZ5C2tjhriU/Ple7GBa1gTEIhJoRGkhVnXAEfYq
3VLUOuAAbv6oQk77ct5kW31LvXw4dDwwHm+NTPwKopYbekJlSmbDC03xNS0jXhmH/htsAlwukgne
DATZqdoOaBo9BBeUoj50KTmO9TJC4zHa8iCNqz6Igx0Ic7D1mhoTVHmM/6utoGdWWY9NcpVF9yP5
ST7SFzaYeJoiFdUCSF5gTkraWlvMSYHkv91Mrmxnt4HTchx+dZcW5pgDPhfwpu3MATqdw60YfHTD
j47DP1ciVt3CKIzMSqeq9i35dxwPtmnh6TQ0nGy3vjF/rLBKFplmhFIxmcDuggq9jC9lcbQHaXM+
pNY4TsAt9WWFOW61OJ+JTKQIVRYA104ZhF1ajD9Fx/hUo4dO3BRs16nXcUJ59Yha2mUO3qqYuqiO
2xoH7+TQgzdw08ce456IX5dc/szLv5bJBO4UNVqbVk0IFWHNl4vMliNhp5rXnK+5GruLr8nErtS2
QxeTNNqbL8ansleBW6wIgS3By/fkkicGtXYgLj8idaHFqZsOIwhCwg6rwpCLPaFEZihbeiHclxEo
y0OScXxyLbJATg5pRzpLYGmMwSAsUvBRjCAH1Z/EeHTKRuU5Bt14Nv0tTTD5SBkKUZ3rADiHa+R4
lP3yt+FK7ajILr2QKS5ny9btKRZ6tViYojJbNheGlUwlqv909pgSAgMKCOzmuCm25JY3XrOG4jAN
8csa8wFJnpaSCT/cK7bq4dVR+zlamNqmp7pvF1TFV3B/4vtLm8wXnZo+CzWo8exRz846FJPqG0G9
43zGNc9fGmFSfKrUUt/SPCJfRydzj4GGXXAV3JVAOaJdJO5U3kzLmu8vDTJJfgoLWQDTMNopkHzu
5Mtei+wGuKNSBI2z5p1fHr2I/e2UX9tG/74INAxPJ2kXAi9qztep9VKTeJfG12r+FKVPhbIxhORH
gWbgZa9jrAJt4O8GzWLM2h46o7sufkz7w5zonDijm/73ir4M0LBYrMiQg8w00yTdl/JHnFzG+Qn8
uAZPcpy68zkr1GsWVjqIxszDiATVtk6sGY5cjraq8bIurcWcs8KEcBlKrU6QAv1eNa6bIUyJLY9y
a4tic2vURDx1cnDQ2r55MkmTbXGL440CUgvnfgEb1kiWtAoQ+F0VFDed1fW+Dlkczp6te+HXnjGB
XOYoAw24ZQPzQ3bKTgXYItyVHq+KyVsME8pRCgogYmSyr2nvYXKRRJxg4v37TOQKI+mncgzBwieF
dkPewWFxPlp5BphonYw8GJIE02FZ9Ya5Krucq815C2vwF+TxP1vxF/ylaGdoayqanz91Gzw7nOQ6
c8y7ctNR/kp3eOT1DTmRxMKsC72ypKhDvHbDi5x4Qnzb88h8P6dvz3gxi2Ab8nlS8xGvm76zp8lu
IxuypI7mynsqqNHvgPnfa2go2sq1/KzeytvxJLY2z/1Wr4bLb8skjd4sVasWWmHXbKYN5tZuoZru
6cfZURzlY3r8yTTFt72k7rRIUtrUBFEvUWTlp15ovlUCBzQVxgXlwgMEYrDnkuOhXP9hEkadqH1h
GODsRA3Xh2T1dewW9+0ufi1Pxbb+6HZcju3VJAkKMbilasqSyawS9E1mLGp426XH1s9vE0+1TUxE
/WjowDQWhpilVWKP0R4BlOh60DsZ+LRlY9fzBhtXQ3xhhEmFTdpNZC5Fy5+kRnEVTS+9ph55aoKr
QbewwmTCdMi60CxbyQeUCM2WbmdOw76xuLfC1cS+sMNkRCPpu2YIMLJeTXZ9LO8UN4YyF7kXb/Vb
clS82anuCnfaZYfsrX/mpDK6iL+ifmGcyZatZuayMquTHwOQsP8P1Ac8GI9yaYu3Cgg8NSfdQ4tP
sWVO+Zou64xldlIfsn81mTD47Fc1NKUb8GuHm7oLNsH0EBSjS3hA+zXJxqVrWsytKpJKVS3CZIbO
TeRqIAhU+vbNrJNDHeIa12HUPLR7edxVhKdfx9nhv/oBhkS0vAITYh92LtRHWtkAB8eNroFNN93N
wTt3/oLjuxaTRTUxbtB4GEQ/ltw42cbzhcmDLqz2jxehzlJUzyAe7sR0pmIqw6Y5Uf3j+WAR23AM
T3SHo+aUF/EHrwy8enX9cliLSTDRaMRgKYBKlt4cxcoXOvR5AbXO788HBu8DMinGiOLWRFTiYah1
m6IXMUOdHEeRV+/jrYbJMbI8RLpQF+iGo8IsWw4QXG4g3qjiv1wOk2MgfNyZhI5/jMKLCP0/eZSc
TKndf/fRmGTSY7C3N5U63QstSLar1K6C19l8OG/kfMaCXuP3A9vqy2C0BrQ3snyy03yb51AnAi8a
8fKB8w7jmWIyRqEB+0vmPtqPxbXQPNXjrSU8ySAH0n+dX9P6reePV4Pe9fuiFCkeSRy3BBoYlGBG
wXCbo4L3cMZ0R+sMb5LyozvIwiKTIQYlL0Y9ki2/+N27zYkCP0yoX9pZBICE7IJc4YoHUl8tN35l
DJkVs+mjrotUo0nR3cOkrEvvlxUa+e0u2Dau4VEa0HDT7XjEpuv3rcVamZwxxX0QlqYq4r5lemFs
Q4LMyTz1l6h8AsqSSz2zeZrmn2KI/3y+ySKTQeKgkYpOruklb9r0V5ipd8AATq47QGmNTbtRHHPb
f6BwDJ14Hvv8+ewli0xaEUZxVKMmBRkZ9jY4ztatyas+8kywGUUN0ygV0BW26uuAKPZcbUHYwvNS
6oXnPiKTUcSo6KJAJTmoS4aNuEndBn3neyjRg1yiCm2Uy7iBcT4ly5/XiMWDYO5rDMvlGm5EPugs
NDvaCJvIA9uZl4OHMNvG1+lF7NVbTgZYN6vKFobVMeKgMxmgSi2tNIbZQiUyeSU30wOtRdY7Sl8J
2UmIdEDRYvejxi2Egv9rlEkCVSh0rTSgstWGNyQHuY4A6q6H8ytbd5QvG8zToxPUXtd6PD1i5b0b
/XBEnXNIf3TyfBlhIjwmYOWQkEH92rxUpV0GetqG5/HrF9YvG3QHF44RJkpQQosbyBHlRlEdwbpJ
9Yske1VhjCsUv370fBljIlgqm3koY0imSFGO/o9mm2MPtDC4j64twmNvo1vwd5R9GWNiGYhQI6lU
oC7GrrLTFNdgXhOQZ4GJ40QuwshSoCKhkETeSnOc3UqpJvNwa6vpYoHbYhYiJnmmkr7PMZcEZj3o
VUAAXrU1b3IHP8UcHu8yun4HXhhk1pWrYRWUBopN6kX0MPxuXsNPgq7EqVGLfihfKXCFP8q93kj4
Msu+ncwuKedeVAa/fDIvyGk8aofgangunqwLCUMu48VwMO7Oh/Gq94OsSEVF2sT4GvNp26ipkkwA
eMUcoc0IEaajTFQX1LS2Ve3klEPj9g9H9h+X/KvEJuhE1MUi3ScPtDGDC9Gz8ApRbs0bQD427SZi
j7y6zOoSv7IhW2WzilyJTPxvL5IZ3IKS8VBOQQTsH/ifBJIC5EiggxlzCticxM/W3bQ+mArgQPDK
jjVHIKWXifBeNXbK7ieaFngCf31VJt/rbSeFCYEESoSuiWZ3tV080K5X4YSu/AutFMBjzVtxi6eb
x2tE/cMd98s4zRGL/BmHmZJlIxYqA5REDrg5nKZn4b45okN0ABmsenPeY9ejZLFa5lDI8shscgMT
6cEL2r0euaGTigU451vNBpxiI3jyrttxjNI3wZlcajCnhJoNpRzXeDimR/Ap7tpDa9OqcOvxKSLX
s89igcwhoU1VJBgDysIgUX4SUkxqNQ7ZWBvMo8/XUDN9gP6sU3u8NXJOdJZNOIhJnoA8MNx31lVl
OGXpWaJ//jNyzguWeGEQEWdmi/DPetxK2swmPN2kVYzzIhZYjK8QVqKeYSTCp7Q28qYCODy16b3y
f1EH4Hwyk3lJqm1dpBrmj/cYYHWE/nfWDLZUbv/VR2N1eea4yix1Uixf6Swo9d6X9cN5A9xvxuQP
kEPm+th3wIXjfKXFQgKl7dkzgLeaDrxJAd4ZwBatDQlFs0TDS9+6HTbDK70QD4Kd77IjuRt8NCwV
m3fK8XKGyeSMKTfqoZ6hqiy/QCO4w9GTu2RDGYGTyC7Af0mFV3mpkXPZM5mcEZmFVqodwfhZirFi
5VB0NwCTeFp/F48bzhbybDE5IwTc4T+8g1Pp6NfF64wryi+KfO2dNnPN2/iEUiyKDl7EVazmmWau
EONIcrnUcsilTq0TGMlNBmFAU3yThMoO6pw3icTJIaw8ZQPkA0gc9cmfpkshuktKTo6id7szmZ69
hKltlICh1BQ+mXMhkgpSfkgY8wfQV9dBJcQMTbcMia3lipaQNEEcC74Aun9cK0HHGoPyIXxT7UmB
rEMLIi6dc3aubtXCJnNW52pQtWGfx/vRKKuN2oqaHZPHXNRQcsvGfdFnLscvV6/uC4tM4IWhEcSt
mib74APH9SW0baElZkau9aLbVAA2Enm1hdWcvLDIRB2cIx+HbGw/CzSK23iQ5i5Bv++gRo9RNbAs
phfVG08CgLebTPwJcSoYGIyHDmw8PlhjsSnM4O38t+QtjImzTu3mxCC5RTsanlahiQmCbCvkMjKs
BsDiA9K/Ly50ai2AH0QC7FuzU9muTsa2pHM50mO5hbqimx8UT97We+VD0lxyyxv8W0/Vf8z/VQie
JYzbpyL4wGugjW9G39ill2Rf76IjVTVQd3puh3texWT9CFzMIsnfFw0JQVGswREMKYXRFezGG99E
H0VTQMbQo0sFnpeu3icX9pgjd6izZEgtndYum9dy2x+6rf4k2+GGTz6xup8LU0zQC6aRSbEwge/n
E1Rt+t228dufcDKCKPZrmouJdLHthRL8lZghysuPRm3uBGHwh7n1z0fB6izl0g4T33pS1uFY4ii3
zPu+fwKvpSPNO8AzS5S5Z/Mw4PiznAjSz+cNr4bfYn1MhKPGrQxBQvvG9S99uB6ES0N7/ImJr8c4
E3lpKLZWkyuSL2W5LQte3P7qe95LZjUjf7342Sd4nZPRyEYIm6keRYAEvuqrEEO2wEMv+PIFF4mx
7n5/FsU+v7NijuVoqDukE+uyP+a/GtReTZC4u5IXnpo7pGaw7M+3xW468G5g/xDWX8aZsAalgAzo
AlpXI6Tc6ehRuNV/5b+pkLvgcl+m60H9ZY0J6iIiKej/YI0AaPPJGqvfxQ9UoSnhDuesHjiLbWSi
ugEYeFKNKN331ui2zbCLA4HjKjwTTEQnqTV1aQFcq4HB5fBRkG/Pu/t642ixBiaUoyrT5rpD4+g/
MqNVZZMPyNHOotPvwxsZXLvGlaQ5YWSH1zyNIN7imHA2SiXIxhRs01MJgIQGyI7Ac32eCebATogR
5FmstH5Y72rhTiZv578f/Tx/3VQXn49JF00XCnhGkcTH9IqdG56cHSfzTZ/df2WGfVHHXVpZVopu
QiVelOhqSfmVNTpCxOsKcZbDPqaNOamkmSB61DrbiFLsVm3kNIN8kmqeijlnZ9gndVbJWhCEcLym
xTTuZDfTT7ZGlQzkAkkGbQdTGBgaJewlVIz25ojuRaIVaL1GUrARVbHfQfubh2VePZwW9pg8F0Y5
RPykoQCz6WCnbeGi9uhKjfgTV1iYYRLcOOd4vauCgCGZ997yuv65yp81ZXve4dYrBAszdPsWN9Bm
kkDHHnSgGb1MHtqjtisca5MeUMXUPCqQkTqEc/Ku+t7CIpPqDGMUpKZRiZ8Jj2EgO614N877udEc
ztJWT8OFIfpDFktDzxOTqTqmporf+rUKSD1tWSOU5CtUaY+tYc9e5yqgQwEI03huf9YGXdhn0t40
xklJqKYeecigdrPL9v0uccJT/Jv0NihRdpYb+gK3RrAacAuzTCrMhswiUydDzjx0i/55GH6f/668
/WNSYS2bfRrq0ERoTd+cTW/GlxMyxQYfNGcHOSths6Fl1nEeBlB5mvTS0TAE3vMEdjmxzObBujDm
csiV2C+KX7J6Jc+nmUfWv34v+toPNgFCPcoaS4yP+OKL7Ol7DbRS9a6tP587P+0RLMwxeaOoE4Jn
iAjY1T64oOQxwsbYSF7iT+j6CC4Pe8n7gkz+yCfRnIIC0EsTcyMKngV6/RRF2/MuxzPCpAzwZihd
bICDXq1vYuISCHDpPyEFMRbfjckWIw73QDT63g+U6DKXAhu1jY9o5onj0Oj76yKxMMMkBQHj19YA
0sw9iE6cMHvJ1FOk9xs5eYshZFhzx8E40Woy2QB4CFFrKyH/1GCvTo0t3udQvwy2FTSD8011Kz9a
XOUtXuAyKUJL0tmooHywzyXdjkHCJPH61ByPYCuHYE5px6FLQRg4+rF1W8mbfvDOOx3diTM7xYJd
Q21q6zhUgDVVGhvTS3Y7PgrtSYHmlqm8nre1thwT2sPQc6C8nOwQHYaxOpLHYNyRa/W2EVQgPTDM
Xj2et7K2oqUVJox6K0lB3N8mfjb7kXmo7MhGA1rOONP/qxlvaYcJpTwR8Qqd5hE8JPEVHTOnHUMC
whuPPgWV5/OrWvPwpTW66sUx35C4HRsTRawiS3AK1SAzTbPqUi8zB0hHTld9zbOXxphwitImmpUC
BZ6oiTZWRC67Kt6dX8/atWVpggkeHcQ0WlF1+X6ApGH8rsfapup8cCdEja/k+k4LOAZXm6ALiyzB
QZ3UXTFNYAIX4RfNvdBAC7BzdR9fUgN+fYg8ykubkEOjXYr9+/nlrt5Al9aZ+7vQhpaWkhbJ/Xp0
KU9m/Wb+Mo/GRb/JN4JPoGJ7xzHJCTeWB6GOotGC1DBAW27uk0O5pTOrqk85cKFZi4Jd6SicmXeO
42jMsQyJXC0Wij7cF2Nziof5dRA0HnaHEwka/Q2LSFCIFPSKBhbV0DSSjZYJt2k6QPm7KuXLoUwb
WzC11u7zCI2pWLupQjkGvjgTXcUUkmMrlcTN/o+0L1uOG1e2/SJGcCb4yqlISipNlqX2C8Mj53nm
158F+d42C+IunOPd/agIZwEEMhOZK9eKEtkuJv1FaRNeOndYbiaSoRgqUejjhXk5tVo8z4MCfffO
2bzuByWVbV9STGf0t/2P1dfxtbk26b6yXnxvk9l3Y1waMtZUNfxWDqFgfwdpZFf+tIUqOiLGg8k5
Wscn688SmU8wNOCLFjbIQJmycDfm8UOXddYw8ubI/8Ol+WOHceU5dMmkngA1VXfWGg63Khpaw41+
C0C3FEqQAcpOvBILb2mMV982IZunDZcmrn5oU1jmmV1y5wKp/7z2uRhnXq712sRdA97h1R6cDf6A
aqC3TnZPkSeLHwfD7Lzf0n9inhDb8fX5s6eMb1/G2GjBDhwFbf0rWb/XhVdpjx3X2x57gj9mGP9e
1xrJo0Eqw7oAIld2czdxhldQw7VvK2BDkNj6Bjab6x6PszTWwyvznGsNARhE1x0RPDnN9AJWj478
+u/MMK580ru4kFcAf0VybuFlVPPXmoug1eqC64YOQpYuK5qJbIlgMthkyYDFBNzpo7BpmHGM/Tqk
rmSdraRxotsZyuOyNbVWdTcSjyud99GhXFpm1oi62TRlq1bCiQmjJaFealN88+hNBmDGlJ+T1+/8
+PEuLTJuc4wRrCQ9J5hlb4wgUuvKAlWU6ZKqbjCCUvOcy8cDemmPcZlL02vCpCQoDqJaV25WVXHJ
YnkmGDdZl5pW9DEd2HMpTadqV570mtzn76L1BdhFfB5p3YHHxKog3K5gUoeCw5nvJsVNJulpKfhz
qIcCCjB39NAYdjqeMMSwOpQdg/A4qw/K7pdWmW8nE7UQJsDv0XvsbosH2QXdjfY6gZmvv51+ZU/T
GW1yDO898N7lB727S8vMV5T1VdDqZEkwWybaiidZaSgHKFyDMb7nJB6HB3S3tczXJPPQLLE0CMG2
lS9ZdNqWb1GqPMbc6HB494gCJSFKpwiyRybBibYozha1ROe4/yq7cThZ0oncvwM4vJhb2zhIWLCH
O3vM19tWQW1MAUp+i2lNTux3z5mnA+YQQfrJphjPDVwZ37iogI9B8NIs8+maXF1lQH00P7vVTxCL
dzVfeRViC9AtEJKjfQgyCHdQLZCrocrnXXetH8P8pXH2YyaTIa7NaPiaDDEI9ZVUq5NWtfMXVqCi
hSsJRkqNDUgYJZo1UZ0BTJPM8jQJZuE1xjY7RFh4I2iHsUIFL6hiqqoqGxoT10HnU+ngNEgC5EpE
s5JPxhvYZSE7NNxUPjQGx1NxFiAywxuXpTt1mctAOQ6cpFQxyoDMEr02u3R8S5pFm4wVQVe7EaQX
teXQfR7AgWEAwoyqIoJb9ANhvdp3Y7dlTQaRhhV0bimQhNGtalXWe24b8Do5Rydjb465fbE+lkOV
KyTISGAsmWXMTqpzageHe7ZbEnPjBFkYygwdFn9ICivWQU3bthmPB4RnhLlf5SL3YjYaZaAbz625
AMnA46CjP/PDp98tg/6C3adf+9wctGjKw1qz1FABC3Uiot2QfKbwtv6GC+ThrYh+up09Y+6NTDJl
EoC1WTcdtU+WyhZ6aawc2Zy35i5Nej2122pI0Y+PhKU9rWhjva0JhEqtVWy7Twsoc7xmIeYNqfo0
44yqH7pSDYUtIutE01RWPS0aOzzyq0ZCHZKcih8gpnrMPOJMQN9Bi6D2clSGeJCEo13Z22Qufidn
JBcWSlQbYdhoHq2WNw5wbMEwJaJrKN6xHPvlarS6EYOKu8lf+uaxHTiR9TCKgyzsXwPMQTI7o+w2
NTL9clqhtkSksstPUkGgWwt2ss4ummY4t/msvSi9ao5WAWzqWx1F1Xls2lXixIaDyp4OZy3LaLaC
zlh790i7c6ZLmZn2ZlSGQDRCMK4+aeflScJAiYK3Ox+5dXSN9uaY1cfy2KB63EBTAFpFhtfexXdm
bg2u7sk3Eb8sdJRe7M0xt2jOu24sixoCKiE5aaBZHG7I7RKifA2JzMJe/rkeA4/C/N4cEx8maWyN
Mm7SIMHg4Od6QYFGL2XZLVNMleSiMIIqZhbdNh9HzvOJ58kZy9q8znJRS6afb6M1668kfcn6r9dX
d5hwqybVM4dSJt5qzJR5sRZbk2tSBIqfCjIJn4H0s9HKexBeoNzRBpUbeyrPyxzeR1E0FAKubclk
Q/1UFUrfR5vpL9+HWxnDrq1q5eh9NWclVOzSMx90nsmPRXVcCREdHdUAXb7C5qR114CTPAFl4PJd
Dctfo0uLmPnj4usBhENOuebSeYi/ol6+NMyEyqxSZKE0Yih3hpsHkL0XzbYa1LcEveUqjGKLJ5lH
TwUb1PYrZcJmMo6N2OVCGlST4MhbuI6uChW4uePkNTLPEHPthajOqrKG0g9Vp4esVnxTOSmmvukU
QVlbkwvhZK+w69fEAsfKPdU0AREPmP9IbPGINo9P1J/Py/iEOCdk0YspCjaQnaepHc1cra1DL7c7
QcxtNLVFjUZFpWlcdEKucBO/bKfVS3zRl1GBdzj3kmeOKbEZKD5PqVol8OGivbp0OMM8qw6V2q7u
uM/QI1ezPzRMDN6EsikVVGoC8mV0+9QeHtowDaMHg76fCl97vxs8sq/jbEME7R9cgYFuN1NjM9Sy
MRo9S4PtvrltAkx10SF0O7WrX+Sd4Tj2eO+mYz/wr0l26H0VDajOxcDKduVk99C96Urwu8cWIVbR
8hjajvOCPwt8//suEEPFrEu6BqlNm9i/sZbqD5JYyZmGKq4cHG9tjKtZiqyJpgXKYqbUS9aKPmUy
1W4/Zb/qcrkxOoMTGQ+fbBDhElUd5PyGyKrEStUiAQCsa/70NjnT7XoeoZQektv5OyhrnPF5yIFk
HW94EfnwRbW3y5zWah4ByTfnCMU9NZQcWpqNGsu0Bxcj9ydiWMS+fhvpQfzgU3dpMeNeUMcHMboA
9tQsoFTVIK0K6KQjr/p16MV2ZhgXUzSGXFTmVIQGVH7NX2T7dn0Zh3WufZ7KrGOTxHJeJYG6bHIS
3nS78BZfObcO3TnFbr0MolORzavGHq/rT3rMrmsVpNgw5yTUsjpU0+5OjqK/8pe7FJzxl+k4Z3pj
aig2eYqX2ONd/JieBksLaw/AMe7I3uFd25ljjmDfbgXwNIPpt+74Sw0xEeKh4BSomTV6kI2dUWSu
QoS/O8BDOR/xMDLIKlInHd4Ko1KXr0i5XuooJyY+ol4a37SodAsjsuOiaBxjKsbaVsqmze257fBo
NjJiniYoi0MTSKuG207dJJm394fR488vYgH04qgvlbJgfjELdLw3QCP0apwjj0q8a3aVW/Gz4fAc
Oc8mU+ZozKiD0Pcah5p+ysfHMf80VN71nT7M/HfLYvypnk1NO28ZvHcaxPkJfZlNu0uU1cmQKZZc
NcrDI7UzxyRuvaKNQj8kmOC+E/GywZMiXH9m95Nv2EinaKYxnZoFat+8raTX74N32xmm13cXpbIB
k269iS5NPHyuy6+VAVwpRooG3jGhn+SaHcb7GFUqNKIi5mG62Vv0KZv9FTToUW6DnGk13BqZYXeb
tLzckHdSGO9DADCVwbZdhorwRdG+tMs5i2PepTx8lMpElnUNwg0mS0Q0NLMJXDMihPYsPMc+nTPt
PfNu9d4n7FxeQDp8tqFg+a89xv9A13bN0lrPQuOZnOYzRPyc9cG4oyqYNVgGyJln8fCQKBIYflEX
MmT2js/ZOCS1koyBKPrzQKxpu1/nH6vKKaUcXgKFgKFcg1iDyGZMU2ZOvWbOVThG0tOm6sABo0do
aqZlVD/wbOSdycPvtrPH3PGa6D1pzJa6rtTP3fKledVckMxDXKM51aIlch6ih4dRlUxDxENUBsbi
8q5JWjTKsU4MPxoaJ9meFX12coEDfzo+HSohqgxqbfRhmEf9mqSdIOZmGmpoiMg2xAIxwC7Yg4X3
tQuFIY/3gDhe1h+DjDfOtkaIuwQMFKT4mRT21AK2rXGwOcfp5m5VzLeKkx5NOmijgOJiCMSWKvjh
Lf3QidYQDi7t6sqvcWK1IKLgCUjw1sf45lVfC6OpkchnktWIiACgfyzzX9fjDfezMYdDTLKm0PuR
tiKs/Mn0Ms94wvSPaiUb6BqaEEPCQcMTJD682LtdpUvfef9xSNOt1EVQLndPRHkuss2pR2voeMxV
3M/H+GEgUTIC1pnej15mG3O00+18Qvb51DrJr/5NAR5G9osX7mOB9+mYxFDT20wuxjjGu13xyOfm
PkNHqfFnj3KGVI95BQQCz1keV2B3m8q4Z1ldNEUnGzimvbG1ARn2dRTRgSVGTcSZfd71ewdSfAit
u4ovs0hxGyZIiklZOIMHHF0z5dtyQxEPv9MwirRobLDeRNA6SdyotKQf14/u4QNpZ59Z77SWTWdK
OvI/vKmNVHW19UkcPG38OhSdFcUAfSy8yQ16G66tmcmDl7xVTDA1lWEvPuol6B0kpeDlDocp4J91
sQCWJZkikA7qZagWqaUold3ojZcDemkUX+Oa2Bl3muLwuGrUZyMEqrLErEqKxEJa2zLyy+YhnX0j
D8c6uP6xjk/nHxvsqtakmNcyKlCTfCe0HU8kSD5Ldmd1oEPiMSwcPzoNAKZFGSqT0Dm+dDCgTlxJ
B1haCOZl0DFRdiLJQpEQWm2zJ75Fz8T633HRHNcJdpYZ16bk+pJNGjQnB1QodWDUEq+0K390KL2h
6chPf7OvO3uMh+tWud+WGa0CzdIRolJ0XtLT7EnudPe/qCzTcPfh/O+sMXe+FoEdkRao1AzeBuZN
BYxPgis+U02w5o73Rjj23jtrzA2fa6GRO0kSfO3ZuI+fSAhIXDj40lm+1+8V4DT1m/WmfOXs6OEd
31llbkO+TP3cGiTy88/pk+rmXwbR6m5UZ/0ue5lPXo1/psq+bpNjkm2IREmZbXUXlcFQ47yCJ7DP
P123cHz/AI3RIYBGAHZgEplGR/MjU/EiIXf51+1W8k0A08qJclihPM4F1x66FKKAbFcC5SZhiYSj
QajSolMAyvQkr/gHz0qAUh5NF7MLTtXZw0m8qe54zW76ZT6czp1RJiNMKrmrCgnyF1S4Lg/zU+f2
AbC8HF/GWxuzlS1p5s7IgfMz1N5qQb/Rv02xd/17HdvQAWKU0DiSWEZAAbCObknAXS2vfrq+jPo3
DE38dyaYc25GaicN8mL62ZLKmNMTC3/Suvip7BfNum7q8HyTf1fDPuR0Y5bmToCK8VIPGPRQIuCy
SFxwFnTs9U00+VRJNE1NZb5/VGkVkQE08NNfYkgpbfNQvNt84jwNllsh2mi6xecAeMcHfjh2O7PM
eahNUypnqGpgwtzJW5syL9cvitOeTLcF87Lq3aa34pvkgvYZSVHqRe713T3Mpnf22YfCPGckKzfw
swqZvlrCKBthMZsS5i8FyRINWea89Q4zlJ1B+rl36bs8TBVIk1LTX5v+RlFqtGuEBzHfJrtrzMeB
JA8AP32/vsijI4QSAIAFoq4Aq8XEuQHaGyam+CO/R0O13/IAYFTOPh6en70NJroRqZbVounLMKb4
a2iH2JkXt5aqWOM/8oiWLXQU7OwnWjdTZvEIvA80YnR5b52JdoWam0rZSZBy7KwqyL/Wq6WHKPzf
jaMlnImzPGIWGm+y0lNvE/c3+SmPgefI7ex/A+sTKo2sUwuJuDGBLIym/SjkHEdW6jgB7+jI7uyw
87tQ/Z7TvoZwaiTIi9eP4hfEQNVp1OqnWFQTx/3Q78Ze0L01xi9MM+JiWaJu2/erb2yr3a55YBLI
nbeZ21URx9xhDri3xzgEPNyXRk7wJadFay1lzp+FfDxtanbW4s2tW/Dsmek98PCuPiVOIVQnU5hC
MpR31++MfPg50eaURZOopsLWZAaxFRK1AT3JbI+/FsfwNBC90GhPsWeq2/8kijXZi10/fJ9uVGuz
jVD31FdewDzeEFXVTdlUZF00mcuLkczMiFuk47U7Ob8by9031RG9CmyzJne058g/GTtzzD2WtFSN
IzXKwzi5yyooLm2utCanZHLq4SHTneu7zLPG3NtmahZh0Ufib5gGzbNfKQAWqRoK8T94aTka6TjH
6/CjqkTCcIOoqyqrkZqnkjjpG+kDASJfU+TpYG/rlsfrizrMvTGN9f+tsBqpVWVUWtygRLPdp5+b
gHL2zIYrB72zfaYVX9nKIWDa/E0mbAD0K0JOCaQdbN4o54Uxgjed+FGcPAII/GmKTM73OhAPgKPd
2WDcQae3cbcOouCT3GpuJWc8AYD/Q0e5MvqR2qtXAQzwuXoqAEPiDYEdRrGdacYzoHNdzOhsG34W
f9WbhyXhQZoPDwe4DFE0B50hUEeXoRnnQq/0yYRu8yYGayfcmELxlmbr39RFAfP71w5d6C4F6MfG
jOcm6jC9oLyNhUUnNQon/6k62Tmf7JczuvJc/orDR4yJAUFkeBBv1FlVnCLGazDtp8inigXFP/0p
P2mPSOsAek9Cbr+V7hUTNjBwrQOdAV5noEUZNzKsxqb3HahwKIhap7M80KGj2l6q978B/b33Ga7Z
Yx1J000IHShozxBqAktWeVofss6jkxmrzy1lHYRgBRUfCeFB1RSNRaVIeiSn5jKkYV+uVjXYm7JZ
iWnHDQezdVRhhiFFA/ROAlqVMEcyE81RrdItR7tjCDDx/RI5MXhtR4cOIyoP0ZmXxBxd8AuLzOEc
2qyZBTNPwuKWnNZz9dDakh+/tJlVfxffaJdlgnaanz73Nz1vtQe5hiKBPEbWdAwwqDpjWzMgyims
SMbVUxPQYyP+LEC3OViFZbqqZZ4kcBmWjcPjjT6KsReGqWfY3ch8Hqc1T40k6FvFrUhty7V5b6Kw
v2qbE6vyucqrt7zdAnMy3WmCsqIueaXSPl0PHAceTgE5pAjPgKSDKMzXbtNW00eTjqVnjT1BKl7n
6avyLDA7PBWFCn6HEc8tIRyNz1HOCX2HF2O3AmYjQVgzTGsHOum4ftCV2SrjHLoNzqKt9v99q9Aq
U8GjqOP+sVTf05zoUoGcP9yWV8gqVFw6YhpNWIeCMRAUdSXwXxGZyeYXcdKSeSSrT+5kwxkCyRfs
yS4EAG9KJ+UKNhzEHmVnTmE7gICm9JHWjEGlP03CzUxOlfD5+pYdRYALG2zsHvMsnmV8fFpGpiEn
CmLoLQonGq15Yy1HJ2G/ICZaT1MsJylB2aJfkgdFpLSygqWng0XUijMXcrh3miJTSJuIuSDm0Bld
m2WKUEMeYV69NGpR5Zftkaeychhi5J0ZuuKdkyjHDoWBVRNO0Z1sJzZVpIe+iocG7R3PCx9dUxno
blk14fcxBHFpqpZqvZbBWecr0X3bVFbb8RLh49X8McHmqEVSVGRZ0VPACGWg3YIvHccbio4PfF7V
I7euyAQ4CxX/6yqzcXMlkbirVMGP9MnqdBRzKrSAIVatGnDvK/gwrh/0o93DvaUeVFNFjcV2LFAs
EjNoyvly+StLTGueEo6Fw7i8N8GkG1ozFcK2kRyMtDoQjXig3sgQinC+G480wVEjm4eIPzrke4vM
kYBQ/KqUBe0zyY/Fmlu95o7xP9c37tBD7IyweQ20sLcBKqkxJkGlN9A6nOSH8l3hdjqlHm+O6AhO
rOytMf5IUNrKlDLQNFO1YgonxqWyEse0m9WixFo1qn26e32Jh9tI0KsjoikD18G4JWWbqlJOOgwv
yam1mYatZa09Drp33cxhRqHs7DChvMqKXETwS8Ltma6tQhrT3ZRvOpIY6m0Fjgvk2mMCuyTkuSIn
sCefaHVi8SerdxaI9AGH8HdCP2gQ7tbH+NyyU4R2iXGnB4fK4BSQhi28xGlueodYnRW/Faf16fqe
8j4d40ZSbTAlACmBCxvRQv6szY8pD+EuH7qq3bKYZ4shqMaACghVZVG8OqQXIH7UYiv7Nr3S/nx5
0tzZW+iolA+Z6RvlAYiWUPBAiuDLI+8Q0cPI5CCaYYCDUyME2DGTufOistWGoKcpSlCSJ0NDBR1D
O71tA0o5xz1C9Lr9Z2sKWz4oZlBsC0tRUe7f6DRjLoT86NG3q8GRzrv7B/uMlaFRLxFNx3/MNazW
fBnMGle/AUsbpu9cUWnvB7XJrK7F88L8fv3oHDk2zZQxSaQCgauiPHIZUDtoHgprXdNhEMnD2Iu7
znZ8u6LVixs6WyLnqB7FB12EJSQlooIclYkPuthKNZybAMFsKptZOcs37cnAVGbiVy4w9j4Psn1w
OeiLCW0ig2CGUGEWGGsdMYYRPcO+v43qb3E9WQMvK3nHMjAnRMfMDkpb6BjQ0e/LXdQ1pQCErRsC
4YZ8obCVPHdy1WpA9Ano8OoMXygkoTppznJKXB4j2dFHvDDPrLFJYmmSorb8fyg5iLyENCenqqDN
idcPPXoI6zgqeAybOqbADdYVTLpaizkm9gcH2bK73GKk59E413emXVjkXkbiB/EHx9Rs3oT7UW52
YZo5PUKqRGshpXnYau/ooMwR7AbQQExoNSdeB4z+Y+xH3a+TcTJGXZM5qdC4MWPpTpCdtH2ZR9Ma
hGc96+2VWJyrSN30FXts+2KqIlHPO2jX6nfkEXhRguEsaBwFHViIVMr/8Huwj+faD83qELAEu42G
UjpzeKamUMqomomfKb8GHWjA7DTrsgXM5V+s7/fXk+C2kfVeXpIk3loxEhCJqQ5DfzZulhtwvp0Q
jUG8VtnkXLi5w7uaR6vbG2VSqa1qupaYI9hjZYiPKpitnV4I4lbdvnKWdxAl9L0lxnOXy7T2UYK2
SJzU35MIrDJq22/2GusG2EM30RnG8dyBosEidR+fhAlwYLJIicP5HUcrNpCCaJh7NyRFYY5t2Zfz
ImESDFihCnqodC51801bdQwIjNF7UjoCl4Hz0CnsrKrMxxXrtGr1AazY+p3eWZlsKW/Jw282LcNt
CktPkHZ1X/MfAIYE3DLVQdTUMQqn0LIEShIfih6l0XV9kWcBRhofS93qz+9qrJ52riAukp3X26y0
hrv0nheuD+MZCrmyiSYyHtls/ATAps3rHNON84rBOAn45MRbB+c7HRIFXvDb6v9NBRl+V9I0PH8R
cFjyzilfAchpocy5QTMMAP1MtOQfaVB+ohXdwk5ujR/Xj9RRCN0bZFJadTL6dtQ2TNyTU9rcLtFD
wpukpk6G9X17E/RQ70oIwiIVFcZ8kzDD2G0G2PrCSXQO1mCIqLnrKFvRbIeJ0FUNQIVqVEZQ1Mlt
rglWCTyt1YvC2/W9OnpvXBhi3GmXVhgzzNQF8DLySHXBIwcP0jcMiryXx7jjtfSHMztniLKMZxtm
3gGTZ3ZuFcZFy7syQurxW4e8BHtmioKFjD5oytWmOEp1DFHBFUPiLZqqzhyGJo77vOyhlti9ZSa4
AOvPs0sFKTMncfKQOMqXNXaN03Iag9zLTpzdPXCyF9aZ1aYLmJpK8E0Ea9hBVWvxW4dOpkCP2/mb
e3Zhi8lziKBqDai93hE4tHMy+eZXLUdre7N1r7wvbIknZ3qUyF2YZPIbE5MpRZzpaEUNth7Sl4Zg
o8GgPdJUrvoLXR/0oXbfkgkVdb6pMcb/Ijw2fqwt6vj3dc8ZEzmqZextsCitXNZSfVGUmDJHAm/p
UyX36GF90CWrfjNONC+Onytex/LAn1xYZcL+mveTEgliFQJ6tvbEmpN/OCeRBrQP9+7P3hlMuCcF
6AmSFXuXpHIg109AKlmZ/mMCOaD6ORsdNBTsqeCc/0MvtjPKeDHwnQ8tyXTiC+J5SwE+ls+Cyavh
HQTTi71jPFgbEVI0BZTkZDCEjFlvaTPIqOf0ZiDOVnLPPM8c41Ba4MdHPW+FANxFkIOBlpWLcoIN
cdtvehDfJueGlmq+xH/1rr9YKOtMBqMZpXyu0FWLfeMmc3I7D4RQxGQBz3HRf+raaWF8SSu05SAP
uAVDMdnT5Kn1uaqCbSLO9WPJs8M4kClZYr0dVdNvxF/98G0UnloNhRjVv26Gdw4ZxzGlySCORgHs
U+4ng2zF4ylVDc6D6L2TdGXT2AeDBAoiaRrxfSjqvX+qvORZf4icJhAsWlYzMHCz2WYo3pZOdKYD
3+DocCV7gIBuZHdceqej1+f+vLDqDYq6ZmVOf496ml1kEBDYGj1wEQF4zAU3cW4Fq+LQzEoB3boY
KHVrtTu6YtGpTxXwVNRgVLxPJOeeqVh8IRHquq7tO+NlMg38/YO2pnSU8EkBEcJgmXfmKcbEz+jz
BlM4R+nDUEWvRRp4XAW/L7Uc4+5LtXxKIiLKdrxJDU+f4DAuqKapE4pSgHwPlr7LMxdCpKZvDDPI
m8+zfpuO7vWLwfv3GWc2mC16sxvy2Er4kohfk8X+v/77gMfIOn1AU0QP+7ibBDFdUkEqwio1Huui
C4px9v4rE+xLrluiKiexWkDfqD83g3avVi1nFQeY2ItlfMBUC4nZtDKWAcadN3lzcbXvq2/NL/X7
8Fl0Ojt1jOp91IuX1H38PpeGmagtJBOR1h4zdBsls9wkF+rqPLf1MUeFDQXdPDxJaXWa8fWpOkZF
McFGh/oYDWbkx4Sp5kK0ilddBjBS9oZTdqeeF8mCan3n8Ad4PnqPy5/AhAFRXRKoBiwFBtRLy+hv
NBm9DvWRDGet56myHm6pYpoibpMsoax7eaUiXZwbkkB0UK9MNODWe5AVn64fyY8+gi7njwkmmxO1
UZ0RccCfP/XIEew0t3Xx63UbB4nqpRHmaOhdNMYRaBoDTbL6XzT7Fs7Na3yq36AVSqUkZrhBh/t+
462NcbYjGaJGzTH8VHaWGE6yA8aUE3kAs5ZpwXAE4gmpRtWGN2nJ+2z07ztPaApiVyQ1WiidmlqG
8iblnI92vKGqglIUgG4mkFqXFqaRiEVDsjnQQcVEwsIJEkd3lLvRcSOLvk25xZjDvdxZZNY0Li10
TcpaDMRQeCsaa36SUXn6WaBKPHpyjVlHaxbRheYapku5jJg4OzvDjNtP07IA2w0iJhTIwSKfuxjN
BdtFDdY50EwGvJj5Mcu7NEf/vvt2YKABq7tBQKlVf0/L50UJqNpCNTmcK/ExEQDmDK7MRBlRQn2E
uRKJSHKox6vQesWy+nP/zoimgX6xs+pnXhHv4EDCX1JuWclAbGYLC4ugb0lSbmk4AKq/FL+M/OH6
cngGmF3ThESbcwnjAUt2m8qvUcoZYDlwuhcLoH/ffZUphrTrDCmaUEonEGM+k/pxhZpy9SDJHAj+
wTm/sMS496ohmimYKlYSO3n8icg/ey4T6MEZM/DhKTMQuDnQ17pcTb4VspGm1RIIvv7Yf9VP8ZPo
Fl7k9B55bkpnvEWvNeChEI4ygwuzzCZWkW6Kqa6nIYhbZM2KHimNY+zmtvos4iF4S57n2wwz4LGX
v14/HgfFF5z23YqZXRVieZ5LCMCBG6v/TDl0YdTSv9O0t7J5LuPoExoo3InouaCM9j5ksTss+BnZ
FMUkDqto82VTujOE0lsEjQd/OEhGjL0d5jMW+IZFVJIRbyjRNql4AGjZKTaLX5imjz7GCV6YYj6d
3KrFVqtogGQBLUsPYCagxNC8p/TRNd6viPlM5UiSpo/EKRDqTz2KH7HAYW7hfRrmcRuNSy7FAlSn
TWF82JrJbSst2BbeNCv9nVe2iwU2mhnmkvpaAfHNusn1J63Nu09jq+ZAFEkY2bIB5CxOw6Aat3Mx
Ff71w364iUSkbMW0ZsyKmGqV1HYpMdcgM76BR2jgjWIdvJVxFnYGmNCxROpipOs2BV1zl5sNqphh
07lrBRIQDLSsk022wR6j+yr7cX1lBwX4S8ts2mHMQlpWwwSth8nBtCY49UwXxOtIu2UfikOc03KU
5lyslG717iaTuVbA2Q8pq9po7F7u19OqAOYGVn1IL0zD6Mrxuthjs3TOWFWZIwKfU+sv5rL0p0rt
cCNVDOV1RJY+Xd+JgxFS7MQfH6MwaTO0BIalnOIJWLzoZfGGQA5Xt3Sz++FVxwipdAIwARyV0AX0
t7sZekjX7R9/iZ195gyk6qLUJpSYgS15b43BJYgPk/1b6LV+5SE9Ds/0zhzz4bdFHccVXAJB0dVe
Dym2VC8+c5b0sep7uaXMx85BYrx1HZZExw6a+98+jpIi8FI8jhNS6N93pyoe4UvyejAChdzXnd3O
YcETC6H++JoDYkLDbHSCTDRjDcwqPa2gRCc3ElnstsscJeXkXjxnx8SGNstXUrbJFMztCn2eUCct
iHzvdBQNK9HO1dP178TbPSZGJE3SxDL0cENdbewRdKxV7xS8hz7dn2v7x8SJuWwgKBGDqLEfCqsi
4aKFsbhYBdD911dz7Ez/nGy2JKPNII+IeiMOVWN2tT4Ke6U1b2J9g2DH2/paLY9m7eqCJrpLHvFK
Zod7Cf51yqoLiQG25DRUSUYqUM2Gq6zdiXoD1ZomQIzkLfLwav2xwy7SUISIyBB0CuXmexOfwcds
lbJTg2vZrawCEAbhbw7JziDjHjVhKMymMiBxNDmSfg/XbclyYV//dpzd+/CEwvNYkCoJqqFdMBMt
WFV3TvPgupHDk7hbCeP5MLciLSo9idk62M3mgewH1O6TveZv1w0du3SCoSuUYzDlxRLupLI5SAYo
tZBO0kmJ3NVVdE16h45udncVxtqfrls83r9/ExW2vQ0yRxLl8piGWy34W9PdC2lii7HEaVPyzDD+
KUrFSZ1TfCa18woJvGvaisPA49/4D9v3ZzWMXwK+yxwUMOchN9k8uKVTaStnzZ3c38N/XLQl/dkf
XNSfLExlXFS+qN0sgc8xRGXdeE7PJNwog14Y3RpfxO/q9xW11sYubF70Ok49/hhmZ8TVKSrNzdTx
eqws8mXxIOs13+Fp7wsvxpl20GmbJsU0p9RZiZ8DkcQbCzh8zu0yUI253qDO7+ZhzOIwPksgtS1P
YrAB9g1OIbDjc3nSjq/gv1+WlfgUUc5O5RjxersvC6v+qoKkaboxXkbFUu6SM3pEdkcpdOfH/+p+
sDqfgzC1JO9gN8okeJZwVQpPiJ+vG+HluB9QToinGUhqt/dO3Pio+MlzBBq4EdKI2U1jz372k/c8
OkBWXeTx7PBSGYvtIoG3LKhduJvbHhs6fEtPyyPkHESv9eabgkfsyvECGpMRmWTNtDEGzVaXnGTt
W0S8cvWvbyW94VdupMY4mowI9TzNIN8X48XqtICsQSkALZc9DOPTNDrXrfEcDitQYcS1OCwa3GcR
JD/SEqz0kZPa8f+Qdh3LcSvL8osQAW+2sIMxHHqjDUISJXjv8fUvm7rvDNiCpu/VWXDFCBa70ZVd
XSYzsmufEOi1LTOxsRmFrzyfgpylq8Gik4IiuxMXcEz2RYC8+dyh8ZNxfTM8jp7TGqcEEWzI9b48
x7U5Kk0J2qnEERXmW3Y7MvnHt2nJDU1alHAeUbwX0SdQoA9I8GqfRxKK1d/MOBx083+TZy3XxojI
A/6tOOqq1TT34XhS+F3KEr5iwaNKxQx6k1QgXkO2hveMM5loanaxz0PLklTfWM7M+lbUsykEiw80
qojCRnw0gBmZYOWdn49MSnHG6aOTyKMiJVITK8m+w3SbE1WmCrYd+bYzy97CPIWzPEEQ/G/eNpcT
T+uuJaC7XvoS1amo2XXcoYSmdOal+AeE8qBmKSOgZLk0rVUwZzVXxUEEucyT8Mo/k847HUnZGKGE
lf8XmUqB9fGooKUMU9Th535B0IIB9P3gF+dwn7WIXBon9aNdd+Le1NzkHhnYRdIDV6CSpoc3iqyW
S7nVkIGGdK3k9qCijl5kCEJgOgWqkqx+E8bZoTvVOtEgBNs1Bvzj1orr2m7/6ll6OSkauX9Wj/qy
nwctIWWidDlpCAbm4F1vmPTrBGGv7BtNajWPnDAUw9D407k4YoR1l3uGpT6YnZn/gOw4GiYJWQFf
OZJvX/9kjPvzt8kQQ2/5SEd4WwUdXsSPofGV6xhVFhZw0b3eWV3G5TJDv50IjZLOUzKhG7iE9id2
mdqYjMOvUdfZwIt1PjWT4UNTCuPadnuKzqqd+4rTOYSgMrWT07xj4SVjI+nOJxXqeehXRv5Ck97j
/sxxoZXljJcVC0jodqY8z7m+BaHUXhNM7SHwZCdymx33pX39tZeskgcLSOieprnKphpcffFeA3B8
BVeEtRw0CCx0ZviYP0a6RdhMQ1v7l0BCT2eNWjTwcY6FzpWVgpbEJzTG4m3LuTPaav+LLmUGctE9
TWGGecElnyPUTXkw95GReMJZnvuk7MIq5P8hUP4nQUOLAi662Im9iAtB5ITSSQSo/8xj8Ci1wymN
+pemDC2jRr0szt15wVhRY6WGH/d7JgfSNvBc/hECsCt4Q47PwCt6iNAfh6EwxEm9a+z/i9647e29
2KFgtM/SfAIlWIjQJbhTIFfCjxC71B8I9Yt2y6Ru3Y7KLuYIRKyWxYlxzwnkwhVPjWTxN5E/2NVj
egD/yoG8KcPbbHayG/QteazpJea3pZ4LRtXhSkrx8CK9RKjBW8IhQMKlA6uaYKm7eccKQf+ACpfV
Ure9KqetnGCCYV+8knxBup8qp4A+4JGILlYnOTeZck+bRV8i8fifFCNNKTLrmdCEGmJR+YvxgOSi
Nx2Cd/FdBkXhnXgEJZilW8pZvGGVElmLpWtwENJLy8AQoj0Y6yAvQILFpjOrg4RRKdGGHtrMuCFZ
S6VrMmGe1nnZoYAQ+aJFatvtDzIlhdkJC90+CtyFs7Mf5cv1i3ljPIs8pv/ZYYm41OoM993UD10A
IU3QuEPBvr9HV5ov3hLxXrDHI5qCFuspQyaIYZfhqjRxj2gktRSJ8YDBLN0jzCrTNzIJT9qpktpk
jTKy3IWeZZT1RpGBh3jINPpDlPWnJUXtqZIchOencNLcNOldDP04s5E/V6L4VkuqC9Vfj6hfMpZO
XPP3MOyy5RRK6ejqGgjnB8iKuQc7vREdaTftfLx5SNvybNdulZoYe2TZ3X6tXuxScJWPmJDTowl1
fvDkt8uXsXJHIzOb6hDNsdkkAXigC2tIGRlUAu7XlkshVVjXGdfVyEHLOrpGoUOn/EXTy/oIU8A0
Z6PajqSFvojuje5mrk4SK5n2B++8pLepnCEU/MK5mUbVj45o3bTSryGRUjkhvgQpIsQe7dYXd9pt
dPe/z78R/7wYpvxTnPt4ROdwukcXoLC84IVnMo7j9i12sSB9RoBQhEZzSNQx0p+zdTJM2SrO06F6
Sa3ljhAdzbt+FzkPrCHq7Uj2YpaKCTRI4yRqkqago3pQCj8pb0edkQLdDjsuJihHa7g6bDsocsDp
vwfQI52eujy1ptZdMpD0d/6CqRLGZrJWRflYMoriJBeBDljLHgUwisCTdbM/EY6Wzgnfp5sQzXJu
zeg12Paxy0opH9ONTubmCN9wDBszA4DKOWMvWaeEcrI81bNxxPfaG63+I+3mc9LLmVPFmtVw84QB
6v6rkIoMyGIti3pjBcmiQZQUD31eby1+8oLRYH2wbTD+Z+foi15rl3hWk5m0IuiegVaI2HQJZ0iI
hxxk5R9Vd97lL0xmLMbK6NseFAJSWLTo8uLvwq+NT5QbML+yw0PgzvBQqvOYbywCFL/D8GWh5Per
iz6EtmWRJePgB6fyJodug2ZJXnuELctgT8Sw1keBCj+kXQo68AxhxeIOro78qLCLPf48u80NSTAz
18fwPPqGBxVhv+gzqNpA9oQIipRZgjeDtxoo14IFEWOgCKkOLFWY7SzAZVcpiOHbUjNUNEn6RhV7
TYXIRZUtVSptYWDRSv8hJr3YorBlKBSMxIj4go0bnEgjHciD/jPmSvj1WPECyzMoTCliiesbFK9Q
+dR+RkFvjaH2LTN6K8FdHhYpiwWCHIlrB5RCGC6qxs7gSC8DHoloRnKLQ+tyJxSQMb2eWN0bA6oZ
t8Nv7Qu1EDVLAcxUTJIuyh1+L7iEB8qwhD1RTiLiEUiv7EPm1v4h6v7nU9ItDYM2TFOJ2ryfR1Z2
zG9k50P7GPn1B85KQQLp80g/FE9giBBuJ0Za+g9Fu4t1KpgxgjzUsxR8IlNv5s/aa3ObAfNSS9Kw
5ulZ88Bwu/+7ev3FKIU//CIbGWr2IKAR32v5cShugjBnoDkDA+hZ/q7IJomfcIQiJb+TetFRx2Cv
K8n99aPDMkPAbwWlWa1pUTPy4CQIDAvcz3aT7hbx4d8ZoZBlNmaQigtt7otxe4Cg3hPEFjxVWJzr
ZhheQLdRDH0uVYOBLdMHyHAn1aFKSnsqRreGyNxSZTdc1FppwGrq2bwfDB7qjhIaRnQ64V3FXKbx
o4GGA74w8wHah7F3fWGbH2llgULLIAvkWjRAcSnxz3VjidEXtWbs3XbecmWDgsi0Khp5LPFmF849
NMyzt8yOQC0ig3cIBEvPog0lMoepU7QZiq2sUkCZq4uaBMOIWOEBopEKJuXszI09jAUVu+IlPCrQ
ABF3FSh5DyD9YGzrdpZ9ZZ2KyQohNLJxgB+Tmqd2ILFSesQ0A6GxYlI4bl6vF2N0ujvTah3iSPPg
q5puilXtStWzEYq2ErjXT8t2J93KEoWJujyq0xDKkQ+CNR9NWSCtiI+lP504ZgfnpsutTFFImEZL
kpQFmgm0oNw1s2TpKn/u+we9z45pnDlDU7miIrxeXyHDH+hct6hMRSgveJnA0Xf60D1mcfUsC39X
PFitjgLHKeF4kGLCJ+rGVM7ZI0llRa50ow3oCem86on19mEtjPx+hcaCuoy5IMPRDSkytS42jepG
bVl3Jvkov0Unq2VRcFK0dd1PcRXv4+cCUwzCDuQ6+WvuE73B+CH8i9lJDfLX/4+POoUsIKhQcvIw
2Q+SasrNeZIY7zmWH+sUiqRy3s58hiAA4RbY9LVDZA+Y5ua8xor2zKl11vZRqNEXkZCgwS3ZT995
q71B/crJj9E9opz/hrh/M5S87B4tcFZFoMCuOhQz5FMEOfvcCfexJz40zi/iZlYtkOHQBoUdHKQJ
oIiEE8jxdlQYpsg/R6I39qe4e1V0JOSLr9d9mXXx0JyscpBNfS8hfgSXkKe52UPzzWgsxWmc5Vex
/0f0Q75nTTQwPM2gHnUiRLtiRUSBteOF4wz5VCVDlZOposr6ejSCLHNd5nVBWkkHzEzKTvEQ2d/R
p30jOPkDq0lDZIQiBoUfcaHGbW+QwHSXleDWq28Sa7R0jGw8o2ED2BVbQ2Q1uM0NJz3KvvFF2aO8
e2bRJzLuOnquTlBLYeBDTfe72Jay14F/a1WP0yaTcXZY66WgxcgycM4n5YKUm8mdl2O5T6AZqR9b
uz5y3nD/t7mHlT9SWDMaOj+Iw0KyAcHdrwE68ax98EaENjNCYZ0fCmuSZDKiEVJH+7GyCOVmYudW
k5v1a4du2sYz7L+aC/tneVAq+3wDlcVUD2oA/48zaBqJEhlSHeJ3xncj3+XPNxCarD9bqSKl0pcS
nZxEXSmdnek1vkdtnuQ5fOOrJrtFZtb++JAyx6ev+z3m+T9bDnOhV7g2HXxlPMzDYxA5vc6Kv1g2
KGzhOylFczoivaUGO6HsLIf0CVNB7yFazzgPGntu5rHw7LonGDz5/SpyUBS917kOeJarwoEztJux
UC3GV2PZoNCF71KNC+Qo2CVHwe1vEkiYag5hfEbBwPyljnXdImsjqUAlyjKQhKPS4w/jQZVf+ORY
ZozYgbUmCkG6djaqKMfjTW5Uw2ziGGKbPGs+lbUOCjPmVuqjQUAGkVTVeRCBBLZwMO7Ftx7Do7mr
YpAOZD7X9461MAo5JrHjqjQIi3072UbVmHkmsNCX4cU0KUbWd2LDTeRZKthtYw6v0itR/gsd1Q5L
E+zq2bP6naQr2Y3vHzMYVxDk4w20Ou9LMFVC3YqoEux5JEgL17gvdhrSiLIveYF5LN1d4S1n1esP
TDaL6wEgRsc/+1onLaOIlAkEFTHyV4CxCGOz6pE0vnA+oueFFa8zjs9HMnW11lhYhiYv8AwRPWT2
94L5AZPgPp4/iJmgQGqzSnUf3+7a/lJ4MkHT1IgWhNT8nrQDk9L96JLC4F+Q1axeB2D8/LyZCgdl
jTBtNL/Is+6+7dRdBFKoh+vOwNpBCkhCSJ80SG8Y/tDu+vQmKW4kiTnARmD92pZRUKKmncQXIo6F
6Ome4iJ/gihrueltQoVj2MyWHZY9ClX4IC8NvkdJcL7TFbOBysCEDizhS/OzuilBpMiiiL8e1Bkf
pJmrY9jwkE2Lmln3NbAMy+33qYaS3VSbRvn0r74WPX+ViIvAla0a7kfjYRRfuNyuC//fmaACEIRU
0PCdsZZ02UMr2ExSe1bfrttgIDCtG60qdawXUFP3Q+Gxze/z2P53f5+cj9X3aMMlncsBoUwz3tbj
ga1zwvCaj9fGykCfNurCp8inJlJwKy/GbR2I3/M8/nl9Hds5/EvM+RtNhFZLI6+A65e/U73stjUR
5XqBK91pJzw4HaIYF78wbLI+DoUIxVDq0RyJka+eSMoA4mreANWMCQ30EpRi+R1rVGtDURTdD6tV
UvAgxHmvRRxOdf0xKL7sXkGefU/m90lPFnQm7sdbghWas3i/cjH8N+WW2SfK+qgUapDnRJ9Ckmff
Y1ym8sNnYj+yytTknNAvkXLSLTbKs+4TuvsNLdNT3KUjj5ItFBa9wMf4oT0e/4vGSfJCuQLDdBW8
ngZUFyJEBhnpCz9MkGnq7epGROsH4wwxAJgufOupJmXDCP+onfI5Rh4ttcTH0TU8Hl11mcV6mrH8
hO5v65S6gFog6vviF4Rb5GVBpAHq1yLBcKoOAlFS32MpeW1POV7OLd3dxgWlMBkiDsx0nsCF7AjH
zJ/s+JBiyqoz0Qhyy6P05i/76pn0ppYvLIoFxr1DV8N5YVoqNWvDfc7fyW2DoZrEGsLIkvsf//KD
Et9ZAd6M+Z0JakC/SO2CfUoqmU61k/EWbc+hKzK6yZgflAKhduJxBxHpsuF7fEOq4NB3BHdGYg77
wSFViOhO1MyeVVpkbSiFRNXc1nkxoPjONXt1cdr6y1S+Z+H79d1kAI1EAQ10GAYM5fKaP6rcHq0E
z83MW4rRMKLjP7wEQC4ExUQArEhtolwu1TSrAc6nG94HTz0UR+s9eYVwVrGT7skcbjuYaIG3s1PM
JuveBgFwKsmSIKgSDWxinLdVkmP4kGjLECJE8L+99+4HQ+vT3+Zn/jFHoxtST6g7yxgvkKNTEtxm
iimWzvUP94d0+sUGFRzl5VDoY6PGv5RWnouHbjeBirW8zdG9wIr/yWH7Ha4vxqjHVKHPWQx1HtAe
8tAAiVuzK0WU75f+oHPoGKgXFvPzH7zuYpGKm5qkDeRSRPJJOpfPAwoguP0sA5dfXX40KyR4xrFi
Z6ZREo+soKUQh7moQaLzwSnAPyNWH1zV1h84rz/nEJBS3pRb1oANa2spOOviiUPREanKuvjRtoe4
9JLmZagzMOsy2laZR4ZywhiSpk1sCPkHid5w/GDguiUCZPoOqkuMi3crdtN5QZB4ULeAgZQ6MmMp
y5JS5VA/11U3axcvFGWWD2xFETrkJPHXFQPqsNTeTbmw1FoqDhjzSN6RsPHVh9qv7tj9M1sfaW2I
2rmsMFIua6bCb8uhMmWhhgNEB66YOFMQOldpRsbStnfvsjIK/bMi14O20RBF1O8Lj+bwJwZ8kK2h
PXq9Igr4xTIRdHkSUOj+kt+oXuNLu/gp9DBK1pgjaKwLdOBX9nWjrF2ksl2xKEiNrjTRPqxTM4Fs
byy96u054rm9xsqDMmzRhXzwW4SgvSrTfZ/xP9AduFtacTGD0HAraAiL+eP1pTG2k55g45p5FPiI
L/yhqsxF682pLK14lK1/Z4ZyqrDvQ6ktFBCZcpEz6VaRxhY/MjKhjLNHF+4h8yYrYYBuo3TIwHRQ
9fUB/D6ae30pmyXF1QmkR9P6SJ7r/AP4nPxreCAkh5Dm0Y+9Ozgf+lIPCqqNrEEb1ociv19BfDjp
vdFOcrwvpT1qfmY3PxqsNwdrAym0qMZ80vkFcw9tnz5JuXEG9DEOAssEhQ/xuMRpn6kFyDZ8tXia
RsZ5Jv/iFXigi/VSM9RRrsNVI/FdNY6D2poYd8VhYF30xOevGaIwodf4RlKXhvOLOn4p6sLJ+/TR
UOQ7SY2+16kCCjW47fRXNbvV6aMr9kqmaCXExjL0zQsuhoK84UW3ZVO7i3AXGn7+7fppZ8ARXbFX
piXXAmEGG3t9NwWBHfWRuSi5FY5mFrNegyzXoqv1fD2LRluha1Y/VX4ZmkQYG4r0r/ptdSAVe5Ku
CYodK+fO8C26XC+EehBnAi4t3rCC4Y5XnEl6ub6PLBPEL1buG3O6EM/omtqr89lI7uLBkyMWMDF8
i67P6+BGxOTBEvhFIFt5JJn8oIMuovJKIbNHHe+jsH1rBMEO6yl1Fclw1KH1mz6JzAC5I/P6ijej
tvVJpdDE4DLdEI0AsTc62wUbYU5iij5pLcnd7EfLGOzYHFxbm6OQZWjLpO9IB1yrmGD+wCw2RHkS
K2uQRSBStSnkhuaQtUjyWrkCAwYVjuSEuxvhCKYimg9+hciG5PT4HUpVbnDDap/5qDtds0aBTj3W
MWS3VVKrEX+SEWz5UTUFi3+MXZZPbObULvsp0rX6oh7FciESFi0SI9Mu090me9Qyrxl9OXZD+MjI
ivO3Xrtrk9TTsE91DBrN0E2QzoMd7ON90ZnB0XjSPDJcIiBzwWQ7uQ7jIl2xrwZcqVGp5D6qzhgz
TDOzd0ZHsAUTksMu/yZ4isfjtY8zG9ww8Y6EPb9/T52H+hjowSG99xkVmkSJliDDQN5oLW7gYcr9
0By+a55oZ3esdw05iddsUQgUYUwBGgN5RubjlLpzdEztF/sxOguTnenPDOff9ovLyqhwpRC5RGs7
SIonvuKOJ9I0nz23PuGBFhg5mj8AzcUWBTSL0v6nmhj5s4UCuB34AhjSRJdIGbO6oMgfu7aNFMwY
cdBzpRhh/N8AibsmWnE324WqOYURMvyBZYrGFi2p1YqfC5SRvjTpOa0jx6iP7VwyYjKWHQpV+hmt
d3UntL7acoMdcs1kFulkS1N8MOKZMb2yfUn987FoipgwHWQ15btiz2H4n3/iZMZpYP19CkP0Wh05
bgS3dTt9kYWXiomLjN2iVctiuVWViUNGsLG7I+8tbrxLbsF24xQvy02T28kOg9k/WHNw2/HDZdso
pKjGRA/Uj0mUtHQFtbH4TrGFVLWv+y3LDA0SsjZzaR4aPo821/K5m73WYJhguSud/BiMTG1BckGU
aybSkW8PkAj5JelSWMb79QWRf/iKu9JMPokgylGfIQGoBHtJLTA98f26gQ9ukN8sCIIs6WCiNwya
JBH9BEHWpqgIKaZ+p3sQRrjRYpM/1d4A6WrlRAakiB5aYGpfeghPQQjZZ870bV4kq3+C/H4VXgbA
dQwqfWTICKloi4tEcUhoUICYgNV/uR2GrKxRh7GLOCPvaz4H3JK+0wJE/6JPbq3qxLq1Nu/nlSnq
QDaTGMxgISj8OZlug0CzS56I0wZE5kpr7S5N7GSO7WgYvOvfdXOIUF9Zpm6wpe5LjAGgd2veC6/x
Duy5Doi+9yMm3UoXqX4GCG/mcNf2CO6sPiFyL4USZH20R91EO4tWC6bByI5eosSqDRPDhRhVySyN
kTPZ9sbVMqn7rM6yLlBKLHNw06+ExI68JluimkNEjpmrZB1U6k5Lcwk5dx7x8mhhhhBsFvkP2f7l
/P0L67G8GfKs1kZdbPLciGmp5gu0vyOT13OryE8LSCOV+Jxp0LIpWZu5eTdcDNKEirNucK3IQR9F
epC9+Wf1iP523AzNTvsyvk4/u69kQlN4u35SyRe6AkA0t6IxRNoizxgzLQbJRouQlxjvE1SQ0mba
DZiUuW7td0AlrMWqqOGhYSg63bYhih0IvWKcF5WrTS2NzJjFvvb7HQQLioQcsijqEM+hTiRXNk0v
dCC+zfuvmHTdK4WzKKJ7fRkb7v3ZCnUQoyka+3GaSx8PN8jR79GF5jaHYa+esxsJlWYmDxEBxc+f
6bNB6jAOmtEtitpOkBKYnZP6o34Kjr29ONNkomeXdfQ34OSTOTrOEiBIgx+YC5/FvWihh9IL3gJX
fVBNdIxZqRueWfNFv2P1Z5NU6KV2YbVAPrOE+gsZJQn82BddecfKhG689D/boS47pQkbOZvCBjtJ
KKDB1quZgb3c/+paLwBfB1bVkrU06sab4lJFCrvGvGwHRZ3woV0Gqwt6W+73aZM6Qn1TgymTcUQZ
jkArLY7hVCl91ZU+XqWDPUCFHoIMtVl9g57xtCfKExLog+3+f2dx/Ly/1M1H/E+pIg6EI0YHwa/Z
lFjawhsRxGcT1GWXBLM4pUWbIwaEugc6hISdfCvssx3PJHfb3EVVQwIDsZ4AcP58r6r6koLK0dD9
QhrepCJ/rJrChVou6/7eBMaVHWrXsGmdjl7aCT1fvRPvoPP0fhxRElgAJoZd2XfXT8fvVw12cGWO
2sEFZNJTPUZQlM91s1paR8t20Jzoh+/X7bC2j0LjfkmFrAyVCE0WqVuGYNwqOztnkvxvDPp/Xg+F
xyKqoZBfIKLoeBVMvp5BoHbaQVDY007BA2GG44+JY/iZ9xeNMjCt8VBpQ5OpIdOkikVUFgofj7Nf
vWrnyRYh8BJ/GRNPu2/BiRkdJNVqIVz4fn1jtxF6ZZbClEwrBtloC8NXzvNskmiosOMvss89LT9F
F8TZZwgp2teNbh7SlU3y+1WQafRyLAhxAa5z46aUbxdWCm/jNfR5LykvWKRRGLCZjT+4kjthzNTs
XNmLbnkHUtsgTAtulfsM1HvJYaotxSr2+fmv8mqf/wvKOcYlMoYJ+r/7+U5GiZjc7cUuep7tEjEt
8/FFPtRvN7sm88AYCO9hBvnzprZVV2djxiHdnFkq8s7KNxJjhibv9zZvC6GVnyNGamijL4ms8GKT
umtzNYEQX6JyqDRmkZ3fdD74MdCvl1oRKE6s5FtO2Aat6URIaxSfZzWX/R5af7ZP3cG9kXTplKiB
P+7lveEi4p1tETqb9+Wr5HFe6Y4A8ng2610J2nnWDbUJSqvVU66zcGqGImzA+b1+o+QnQXzEfOV1
T9nE15UJylPQv62rZReBOplDms9TCzedD4bmXLeyUfH6vI+Uv9TapMx5Xkp+CJnNO6KywN03u/ap
tAQNWn3Ds4guVoMzJ+ZAwTYUXE4Q5SOQCMzjSJY4Xzgr30HGCZo2IrmpnJKv0/Pso4LKOLN/WCuU
KT9y/Gia+OwncanompxIk6+dFbyoId1x6nay3fyUwCKD8oIHKUYmgdT2UbkYpb5jHCpFvqSQjdFj
2YoRtkEb2uQ6nRGsscxQ3zEC0Yk0yTiRMn8XdVYCkq+EcSK3nyzaZSnUF5PFqWwNHZqVfa0lViom
56gRv8Yd8tB18ihUmSvq9a2o1jdZm/xY2qdIQNe5wFuMM7uJdzokF2VeMGSFzqlNcxjPDTk52TG+
H8E0WsPx7xZEpCWetzJvTQzC6s3NXRmkYpBqGDCmLjUgmei8RTny8yvUmBkfcBPQVjao+EOd2rop
YoB4PNpCZefcrZA8asPT3ID8x2Hs4Ca4QKhVMwyw7OKbffaEap55xVCL2ZeLMoVaTv2SK1Ah7wZt
ctMyRWUva75pPSSn5Sp8EQUuuR0MqXfruC3cOU5rdyjDV1WMlOMcCD0jRb+RE8LoqqIqkoJeNx2q
WZ//vSJP6jwaFlKW+pVNNHITTS54OJau9sa6P8WtrV+bo3BByQW9RqkICeHXxSWjTYTkjXPGN8Ek
aTAy6tQqGBATXfVA9GdE6EYkXhuaIbR3OFtkdTBvHbf1/0N9nbRNGq7hssCPirMsnKv2mKb3108A
+RN0yIDWP8w0yQL0BemQwRj7NGx6RLtR3Oz7rgWZKEuJZfPJujpjFCIZcg7pIgEHWhRbR45itPDP
7wK6AeDUdsjnnq5i6m4JGfmhbZRa2aVQSum4uGwrRAbag/A6+AIqmrUdIz2suoNXeKyI9vfsFy7Q
lTkKG1qlnDUo1aFiUSwn9Eg5hcq5ml7Zyih/i1vWy3XrbKzNUTCxyJjQT5IcHdITGnCy4pTF442u
LwysZ5mhkkVGO7a8boTQQtKgfiQ4YrOfm4YBeduJlMve0b1EnZhLAdIaYI3cc9C1hQ5GZKpv0s3o
RrvG66Fs47M4mbYO/mr/6H6iYc6BeyLCKi0+6lxklupf3RX/QCvdQtSi9BcIOpImgnQ/T6eOe9Xq
r/+7867XQOFVmi9TzQl4Euv5ja64pcLqSmB8fYMCoLZMx75swECEFgwzU84J2BKS+H9nFiOeo+lQ
lod6rfRxC6zegkOTDIncxAhZgpe+vJNm7/o2bV4jawPUPsVqj5XICgx4xiuRD4PozxECQ4DvwmNV
Frb37LIaas8graU1y4Q9gzJCpO2b4DbtGI+eTRMYyFYQ9fCGSrfmLkXLY24V1DypcauPuaNHvMkL
THUacrvSd4OwMkM/7Rqp4eSmUj86/FSUD9R3MmZC9O0Ci6VvtxmJrIxRV32mChy6xgLDx/iLV5fJ
U20MtjZm4K4UGPH/FlKLvIwSqQ4qO0GmkDobumkJVFH3jRFJS6UGHTRnZeWNFvroQmGcva11rY1R
ON0GihDwbTX7+pN2zt7RWWPqt+JbC7I5ASew8eQdZ7NYEbYOiMgDUAVdQAnjo6Vq5VF5E2hyEaqG
P2Nib0ysOD0aAavlbAtBL9GJalDbWOiBGGQp+IUD/SbsUMWqnhh7txXfry1Qe6cN45AoBoKT5Szv
lWPmhqh8xrFJKryRkzyxXHcTKNYG6dsuigchrELOh+5fgX6hFkXI/i0ieSKis9NxjItv83Cs4lsq
YSMHw9JnujL7E57VaeL1wddy/qHFzvWN3DwOKzOUIxe5qM2QoOH8WkMK5DkIwCD/5bqJzTf1OpCk
bIx8LHRpiLfYfMdBnTK/bz3jpkd94H65y55JrNw8IYRgskZsx+yXAJbCjTIK0CA4oAYj9GZwGp1f
KkIJJK1eSK+XbEaFR0rloOdITKbK4AbLPHmhXMxTV4uuFboW662IqyXcDRB+sGYMfuC8EDnO2A5A
gJW6gQPntxkbvoXOa8vUPQM+2iGP0Wyx72yxMZdjutftDN0ILulORgpDsK4b3D5El5WS368wZSw5
6Nf3vOTzsxU1L7K64/uf101sI8rFBHGXlYkIY3BKZPScH0X3jXbX8+71v7/t3yB3liUJj0oMV302
MKq1psaFgafIHWmXEnaaI58J/xp5vv0VCK+MUScT3XnS0rVAr6kuzygTmrE+vUqdzOg33rzNVmao
EyiOnTjAvbP9Ilnj7PXzfSm8yhDWHBJWoLZ5BFamqCMn5IWR6CHgUZLfpeohy3ap7DM+0eYZWNmg
jhlEPJo445bJL157p8MMPeEC66BZUx9nGxlldtactSrq1FVZpSXRkCXoZZ5kh0jWgNrHXzz5zEWY
B/1bzifgxmqZ1OWZZ0ra9eBi8uM2MwMMCfXPAs+IPWRynOkAbm2Euj87cCOpsWSgzUsr1L2Syphk
QPfJ/CI0aecl6Si88GDvgDA3Xz3NCifZ3TKOs1lGY8vZeqLHiyXKSlXYlRCOR1FZMs+Y+OVp0ebI
G8qKex4kvbE5qRpfJZlHMjPms9DL5E5w9D4Kn5Yq0HIzR57Jhya34Jec1Nh5PnOKyRmlnJpd0gdu
22JeyuITsTvni4LK8jLlUWGPPT+YfF6ApaKe5t04lfJx7HTJ0cq4emWcu0041WVelETS8UHr3Sl5
2FUhH+X77vviIttj1U/JSwUFj33tzhjfMv+lPerblHGuJzynTxglFaHkTCRxc1K18Es7umP1fGw6
FXLaioGoUEJtkcK9YJS5VMwhhtsrdiuOVpCwoJVhgn6T8F3A51WvYVr1KO+hao9hY90WvGVf+uAm
dwyb1QmxaRDj6JhHV1TUu6jYSWnbGS22wL1wcYw+NNvxbwJcCcV6XhJ4CZtHAUMyqU2UxmjZFPra
7srMatSX66dgK3hZW6BQIBxSFQydGMZRVPCTiHu5gpCQag1g2JYm6HawPtJWQL22Rx26BUkJPYVK
gC+dC18EY59IJmFqkOKSfjARV9S36wvcrC1LPAYKDB4Fg9+6tDJ+kMa4nmWf9wa7ESGtsiNUvBwC
s7G3wLmq7RX0ALEO/OZNv7ZLXSOGXFWL0YO0pLK1s+QWrqaZI0a1MWbkZbXJyiZtZrDW9qiz0sZz
ruh1uPy6to4SpNkju/iWvETPEOJ1+EPPfKyQP0mjuyQqoiLDq1VMbnx26mER5aRMI0yZNi4hzYyh
YVcn9nhrnIobKJ598KVxPius2WyQwGwPKTDrCjrwiGOuorR5HOZSUqJwnz7LPyHpvc/s7iV4LF+X
ffGVgxRKQpQRf0i3f1N9WRumvmk2zWkkJSBQqqruZx8uVtcmhalMOSPS3dzY1QLpb2l0lcDlCoab
+ntjPipFaGapVyXOdd/YijvWy6GcvxPkiotVBPChOJiLvh+Hwurl3b8zQnt8pQidYHATugslk6v2
EjeaRspYCWvDqOslAhM716kYQYX0iIERu/TUVf9H2pf1Rq4jzf4iAaJ2vUqqUqlc3vd+EexetO+7
fv0N+twZyzSnOF8PcBo4gAGnKSaTyczIiJtJNFjHC/io18g6ADIKGmRM8j6EedVoQ4+pwuWmxxk2
V0G7iX7wbwdqY4A5UKWuIA8s0viomPclnqp64oGWAIzQxP7zF7uyscTk7KleztoI7tQAI1BmfezJ
g3jwSfS5mGM6GdBwsMw2BN3Y+tM6qgfASg/Zab2iQRCSkJdCpCcv3VRNA8glXUExl62rLWYZj2Wr
hIBdJgdQafuI8R7knfG2EkEvuR63McW4dT7mo4Rh0uRYS3sCFk6zu9Lql1UESuceUQs5IZyO2Dab
Y6y9rldTiyNqkEtVvVSKfTIL2lR8E6phGBq9H9k5cTlLKw01YytQpVvdOkxEcdDvPO9uXJCOimLn
v4wwBzSqtVatEkiP0j4qnXQp/PrZQHHmeUkdq4RFp90BN+NknoH/7b089TNRKkCPz7fj9flHsE2e
aeiUeMlzK5AuMEl2iG7tzpF+U8mecpdfgjXp/KJ5p1kxTVQ/FVxUNkshVIX4GomVRUcd8u1K8hs3
qNOov3vrgkidc94Wt9e4NcbEJkOJLCBVTeDk7qkmZ+erUE08za0zQ1YE2Cgv/H3eInVw9mNuDTKx
CrWN3CxWOqRhPBaym0a1I08Ar1Q/Jvm5jERiG1wP2tpjIlYxWdFSV3GKalPoG0/Eib1JdYgvuVSB
aPIsNAV0z7gNUe6SvPn1/Gp5h2RrnYllmT7PymLKXTBEw35uy9MctvuSiKBIIjP055vMZp3ysM5a
4IJKY3Gi+XadBtz8gnqNaOeY7KJZZTWW0hAdzdhs/+i2ZPkYh5380cqI7hSxZj+NrU0Sp9N7S6R2
SA/6Obdhcg57VYq21+E2hDipcR0qpTM38KGHuFOdUrrSSXw4v3XcdHG7d0yoLqc2kVMNH7X9Oe/D
Y34deuVBuoKMPYhKDAeAWje6px2l6Pm8ZdFuMkHPsqYyqowlOq7WmzICm1xdSajrnzfCu4g2q2Nl
wcwk1ADHz6FkqnQODmKi3s/V4pi6IJqJIsxHrWfjm2kUtb1pzkugA4IPrmIvvi4rz3TlfUhJyW+K
end+ZYLPpzERpiHNpCVZWhxr2yfynW662vLrvAnuK035LLoYzFlI1yJZMfZegDE8usPM0H3htxeI
mpQuHP0qEd0zd0kbc4z3m62Z1VqX2MFMfnfpxYQHbyV8ltFI+O2IbYww/t4kQ5UrQ50d9esa19x6
YYJslUpu03eu7bX7899QtCbGy+c47gu9wTW3FL8HuHeiJ05a3Z03wsslN/vEzvA0A0HRfEisoC5e
M7T65Nb/3www92cVRWacAhB+bJe9Pv1s06fzv5/u7JlNYWel+6ofm05C0B0rUEek7ho6GdICOz2m
6+15U4INMZmbsiayhq5oVBwzUg3uLPW1a0RS4iXa0HrnTYm2hf58ExPqpBkLebaXQIbeeNh2hzgV
VdlEq6E/35iYdAI9rxjxzSyum+5HHz7Xk+CDiVbBBAHNrGcrL8ElIk31buwMzNIKgjRv9wEfJLKi
adD2ZAt5nUEyVYqGkPYtAJVJI91VFQio5J07iAqhvNVsbTExppqzfoJ+IcQc1MKLantX2KVgOdxk
bGuDCTExWaSiWJHO6w7mznIHFZB6b6VO+CAH2n1xIsBozI+4E95Ln+b0Im0ouiPsaUJBDx00TVHx
MmL8ToqtnPSytQZVY3mqcWcojZMTMPlIohIsv65mo2St4Z8K3cGv/jf3Zah2vRWDdzQPiitz31za
V9NrFCzQlFAOUunqwflDxb1p1Y1JJqIaxK41bcygQe0nT8MfOrUBglw3NT15r1MJi915g7wj9mlP
Y/lttDppLRB4LYGy/DCk38p8X4vIs7hrAsLeJJYC6ljQSX79jEY0zHKFEWsMV6v7/hrKCpNj3Nhu
Af0g5TB1YBsWOCndGNZHNHDVUrp8U7Z1JnBEWgE1RwKLSRM7U36lJIkrRY0zDPvEvJ4Kwa7xPuLW
HBNExmHoBqizAsfaBmt91O0bzXo4v0/cj6grhMi6hq9os77Y94pJSDRkVCdPO1IZH4zXaN7wQps2
7WMkHFKnnsZ+Q10xbdNEWQVHgNk1xU7K1bRkTEbUlmvjYlfaR9u8UMMLs70tgV2y0oNgjbzvuDXJ
bFs4jWtvEFSNdBAPJU5/ogxE8wXKBBKEU68VnDnrLgN9xV/s39Yus3/z1OcLKSyMvoE1fb7Nw/s1
FRCycJcGcgxLp0B3i2VqHvNwVsskWgKzO875bdMfbdHcPd2QbxsGILVCFIhGwVW+HjMlBoI61RJ0
HeLQHSLZtZ4F+yOyoHy1MJVNoy0aQM3h7Iw/taPqzRfmbhkgUFQElJVOvSF/szWaTnRT0QyiW9RL
NylAXxeDNYcGvlv8KEF4rIMWhogtkX+2Po2wxaF4SQtFLSUKH0qDNqihHTSboC2ZICWFqtu9iKmY
lxLoG3vMTvWQN4TwQwV1w+o2LEEX0uWT28qVK6v2XkVt3hNsnMggs3G6MvQkwrAELjIwGnl0nEE9
hDf1M1gEbxdP3SmH9DK5FjYxue9vXbNA76ughGmzVdk+keUxHXQkJPs26E/jqThQphsodQXhPZXL
Hi+B49inl6JxVl6WsDXMXN21rCnESusVjCkGIP+vZNJ3dgWKjdo//225Z0IHZRpAr6hyakzMyu0w
0/uosDAx89jEA3K7SPD65oaOjQUmOkXpPCmDZmfHNL4r7J3WBLloEdxOqb6xQR1oc8wgSr30awpU
KtSBMYJb70HB1jv1BQBdIBRGjRS5XOuuIoj3h57Nt5i1sctuk7mSpawxwJmf8ocxsEAKsY9xt42H
vnAAfaROgj/gGjA2N/2bKYbtopnYsihxLIWdhkX3sTesiaubBBATfX/eQ7gwvY0dnQELFIudkXk2
M+Q/lL6+uB00ByyQ/YH48r7cNfe5v/hr40RC/guB67CsTNm65v2QoalkhKey8xLyFIpSLZEJJrTk
jSIlatynKAGAQFPWHZIdu1FUOuQeZ0R/MJJrBD04JmKO5Zx2ZYRMvKoueg3SpfPd2D7qq+is8U/z
px1mNaVF7F6C7HzQJYpD4ubG6EtBz+U/nLVPG8wbvZ2bLtfjQQ+SP8mV4pp79YDnU/qsXQ8eIPtH
GTLc2fN5H6Su/P2cfdqk696c77AfrAYDqeWxhGBLduwPqv8x3CLK4Oj3+WbHNGSK/JYNy2JiVaJJ
qt4a44p4jyR1Nx9KzKpZDphWvEhMFkV3/bs1kI2hnYi2n8Ec4Jwg52l0bUFniSrsgO/rYJ1s4LOX
gxBjwfVz89+22CqUZrepZo8dUEz7/FQjOQ0MjJqPB4jSgefshRYNc1/Ed8f3lY1Vxu9NGeQWI4Yw
EB/XCjYHP0PqdZhuyG1+Nft14yjvoSuaJuOego1V5hTYraFJltEswRi9KdOBALl33h15H9PUiExh
OcgO2MG/aIribmhQlk+taxu0tMVr/n+n4AfoZ2OC+XJ5NWUa9LIxYtWWvtrExzU3gv9tFcxnauO2
WdOhBopO21dF5MngLgUn+XkjXJIYEwKceIkB7I124tejW7cDxowlzNtofnVV7sfD6lMyPaB63UFg
i7fvJgDKeDBr+I+duNKsNs9nZOFBlN130a92FeRK3Ose074aUiVsviUza5nKrKxHirGuX1AtVveS
M/nkEHrKwwy8i7MMmK6g5PHppXqTPa/3gk9JIysbL2AUqZqiw/O+VUf1qZxbCFoEzZ/sSnPxtnzW
vCzIHox9uos8kagS73NuzTFBVw/BdJ2kEGWvwzdSHgxJALHl1qe2Bugx20T1IoPoqAS4EFAW5Sl7
C32KHs7fQfZs3Y859HgAq2v/Ihvd2mS2MCszfR0NBaOfxZ8svQrLa6QXgn2iv+PcPjHZaK1qQ5zm
I/hZZmf9iWRC3lGxocKXf5WtAwkZAtR8tY/EQ8/cptB2eUxCOsbKMsWZDMgSXkrEmy6pKqdx/w+L
bvV+fqGidTL3lyXbYwLiIiAjMJMV/+rs69i4imfRqeNFW/wuk5YFMObItgl7qYn6EXMAQZk4cYhj
Jz9CCKAAEBGaZpM3v8UYbP9ZiqdE6Mf6vo+fhpkYHCoIJw3IPfCqsG71DyTkKDvpffu+qE4HHT7A
29/nx+VQPqq/zn9abtK9XTQTnEcSx7kWVbS7R/aGOz2atkPfvitu7LHdAwNuOQBXP8uFgxl6gXHR
F2dSvMJsoqKTyoJKils/aKEk3SeXyoN6G78BlIHRz8gTBe//EA0+vzYTbswubBWSgfieTgNBEeFg
thfr3exSmSwMIJVooXq6SACCWzvZfmcmBg2NTRarlKxA+zGDtqDYobzr/YwAJNr9N3MtQntM/IFU
0RiHsTZD5GmEqGQOufYMEtmaI/n5LvdFZPPcncRYMFB/tPLKqqksJBvDgVQ1qLiQyMaX2truxkiQ
SHAvio0RZuckC3JZaoU1teahnH6ZzaPAH7kHEdxvKgppFE/OBJqxbrpo0kgVNGhkJFehj4CKcxjW
GIFwl2vjGo+BSzt1MMOt34g+IX/LPq2z8WeaxzyLlBbvQoh1FLsUOtL58+qPQCfJB7t2ljvBcun9
8C3ubAwycaeX5MRaMHYQLL7uTDtlZ+5z0Lw7vexEl0gyeuiPqrv0VgXVz98UFcCB/K9PzSIXwjFr
1yLGmFKmPNTTfqlqx0gf/scFsvEFWMc5N4cCX3TZ0ZsqfBr8xi/8/ELaNR6G8DC57NSXmei1zw8y
m+UxrtoYkgGhB4TV9T7JHdmVnOWy+m08WCA5u51OmCe+EeGvFLpd37fTQD7/8WKwmHRg6GvTNHJs
p+ZTaqjKR0MAqpiHJNtlgGyYH7eY7GVU5B2wLIxjpI8i9Ab3iOKF+a+/gckLehX6U1mBQtVgX6ny
o7H8TVXA2hhgjminRPLQQx8liEF2cKqDAsKY9bvmmT+SBzrAWrqluwqaElyeuo1RtvBtJM3cdoMJ
mK6P0bO71KvcAf5aQxwz89O95el+dkPR/PmjfQp32qXtKXeGIDpxs6DPlX+DVqtApvYhoJnrfJXX
gdZZzrLcr0KAHT8I/nsLWU6MVbK1SAWRZ5CGb2N0UxuXpDtV0kOon5RJeC/Sot4Zp2XVdOo1XKy5
U0mwgHdWQ2UiudR9zMZeiqZNuDeUiq6PjikM9JcYx+mnWLEXMBgESnywAONNrxJZkEFye/7Wpw32
vb6svVr0TYdL3lf3+sv7de5puOjjvQYlm/6ooofQQ885u1YlR4Rp4p48kGxZhg1ieYPtUM95bPZq
rKFEDGLneZa9WFTu4DrGxgJzXWS1pA6L0S9BpDQ7mYxg10qJm4BpZmykI+AUuTsRXXD2uG9ha2OV
SVBnEhJlpCSUGs4eZvD87FLHqFDooTXyS/W7QDso4Pu0byDXIxLK5h059CsME/N4IIn5mKffPBwl
4AB0TNgAi1bPe2l8KQmG8pSgGAVcIdzn1NYQE7qtWq0gz1AZH5KcNFuT7szdP0Tn04Uo0RCtionR
mBBuu6pQSGDJl9Eq+wrAfEb62sSZ4Dxwb8Htspgzp9hjo0ZlRxHXeaAip+lBEXzXH/sdgbC59p5f
iu4fkcmPI7rZMrNU07ZdWxMpnHKUd9lOukP6Ru++0NGhJm5Ojqj3SjeHDWGbVX7cyxuTuazVUOVJ
1iCNS2fJn0zyVuuyW8f3oaSJnkyCzWMHysKhquqmRbEkDZYncw8axuv2PTzpl+G1eTT2slP7+k0h
nCfjlYQAStF1WdXAlMI2KAvMJcQFJRCWb82f2aG5LDAcmCWQM0dCASUHEXMC95tu7DE+qpJIyqQU
E+Y2Odm5fVQMKNFPZJ+O3pBW3vk8kRc6t4tj3VQNoYZLGexgTEPyqyhv5w1wU/uNBba1FY2tUg1D
vAZxQNXNpktMr3vR725fXlV7cF6IsERcL/n8fGxDy6zAx6ivkPidm2DVfyEfM5ufobI7vyzBd9OZ
0FwuGO/NE3AP9aMzlSgQiFnN+X4HGA84gED4yWZenZ6pyRKD0KL4Uz2FPrrxgX7VvVB1KOUChS3R
k4hrT0OkN4hFZ9hoFrE5y+24RJWCefhAu1T+Pxew8Uv/QXC0qN7030xL2jrK1qjAGzqK/F/NmWUZ
rrEOcCjpoZn2mucXcSq6W7i+sLHBLGmxhn6tlBLFZNzPEIp1cH2iGmDjme4kpywon2iBCaooAgYn
vtNvDNM/bPMtIUhlFbOd9XSALnubveEKsCHQDQ8LyBlBvCJsdHGDxsYg/fnGYE3iKAEAQAqqBeSt
fgSu06l96WSvqETZJNf1N6aY+NStqmRFZYWpoeK1qE59KNg1GnK+3SmGpmoGLadg6uzrUko0H+wq
to2PIpUKNZkJUMrW/5sRPXtjhtmialpGo0kNM6gK4kO9GpmlW4wx6l+m6OLibg4oG/Dox2DoN2SX
kaPfIGWQ60tPo4fXuFvcUvYmmh13++SBoFBdvSZ70UXC3ShMUSJRQwBG8v/1Q9KnIh4zRXRUltqZ
rFvMJp0PgrzcDV1citxBuMB/jCtEaWzVmQUq/+VoHM2LMOgd3Td98De58U4EiaL7zvgFENKAt8IO
xW0yASOP5LkuZj05mqPtqLLpZMPOVu4FS+JawTtJ05HhEmh/fP1oeb+uUkRyE9X94g0cq3uMIRo3
xG8P/W46Vbjx1RRSLiIX4ewVcJufZpn7pImsWpuG1ETvuD5FB2h1Ry6YSf6pWo5+VXvDhejZxCuA
w6iKRYI+QkZq83WthLSDlNZaeiSQkewDcjCCynDtK+kN7M+OgUNXvA/vueaIQgj/IwONaqpoW2ps
kw+IfXWwLCsMmlnxuqr00AAG55eoYMK50XC3AJQNNKyOuibzUWMIX3VqCQnCHvQYiP10gd2+8SxU
nkd/OfzFgftij/49myBsaVLcrjkmuurmgYypQ9Kf572T+902C2I2LF3JQGqJtEGanuQIiJB115d3
f2HDBKRXJTZe1Oxc6giiZWi4l+mx6NFPm9GfqJ1KJI7EQy0QtPb/bYU5ZlUidREmQ6jID9lTbgjJ
VYL6WQMzWXHzwUzmaqIpWO4Z29hk3aHPbTKFSXZs9Z3cvxby+/kvx3uAEcz9ayAqtgww2TBXityM
UbMAiAKa2OFNc7NjcWmDbG3ytITq6kLSU5S00d/IxkREYBMJG0XPszmiDTaqtp+Q4MSDjYmhH0S5
1mMw9iyiERWe5yFWKIpsY3ReZyO9UjdKo2BeOcji2Yl026my07yKuMX5VixMwOC8qri0vh6gMUzn
ehmhL03ayQHvs6MYIZ6VxBFsFCfFgMAN1kJx8pieZ149bTN100Boh6jxykDDQzJ8kJ7MzFH96Bg9
QizIV3d4ODyM+2hPRKvk+eHGOju1X0gJMPNybAXTtDpyNmKGV7BA7nf8XB+L8y4aJZqrRsqPZfhj
qgc6R0Z0QZomWgVzmpK1q0DJBc6mIrwph9+TKWjx89dgIUWDtpkNgqOvvjCPkCWZTfDUFvaVIqPe
vPyIDBGDOXcRioLLDycIdyCTwDSppndmCoKjbHhU0K0whZ113h1ENhYYVwtH0lWJtVL1iHVPqYVC
zzqBd8pFau5NB6HkJP3s3yLCpz3WubqiTKGiDK4T49LQnfRm8JNHtHwWtzuNfu4Xgmlx/ge0gRsw
AbAjKv355soz9KQdEg3NT1MBdYETIlsSnFXuB1QNgsILXgTIZr9amKQlI2EDqcAWqTOtD9op+PZo
z7p1lAv7VVQi5DGFAkJqULSgYeoYa/lqUM0zqQJkJkKZqbxJrqCb5sWQEfAiX/XXXbnTnpERgQvV
Pb9QbijXVfVjiAGTOsw6rbrrWmnCbEYCJcTiYCtoXj0mleBUcfcLAk4gZlJR2/0oOW/2q53tQoMa
DSLscq/HD2UtKPdwT+3n72drkHnWh2Nn4fd3y3U5/p76XVcLlsD9UHjUIF9FcRxlua/7M9cdAaEP
+J0WAPYT9DCha2DqoCgavP/7jgBOR2vglJzWZo5uShAY8qwGc6XxZiKjm++SFoOEIvYT3no+zSAU
fV1PNJbGAGI8CU2n3pHGY5O+R8adlD2dXw1vZ7ZmmIwLhSRrMg3U4WpJvpyn1dNm67c9yKLzynns
AjtnaPh9KqK2Qf+OjYd1Q67pZQZlZIgpHH8UCUUve9CIR/VD9/un/M58y/7mqfvFKP3GG6MTKeUY
ZODJMcK5Dc35aqwXgTd8HEA2sm4XxlxIFTD6k7G0oN3CCELnQIgvmPaUdlkk5cuNQFtLzK00q0Wi
GA2GjXAjDcSnoL3Ct9/AI9TZHyAWyYt940ISA4R4twdIe9HzgfQQ5sMYy0Yoy1LSyPFx3vcnqrMW
e5bXvDQBpLofRa9Abr6MggjOMMiFMI/G7FoBlI5s9yqmK6BnQgFJs9MedIyKmf4/YOlasIfcM2CZ
KoZVbM0GzPOrm6SjGq5yJAHpC/5ZU3Jb7SUVDsrwviFIH6FZAxVFqL8y33CYWjW0LQDcQSfi6xeY
zbU985GiVjNveF5ERRjemkASj6xcpTBptgVjzVE6GZmKUqO+z+LAMA56dnM+dPAi1NYE89kkQyIA
RKLLg2qPI7X+GqveIv2oi2x/3pBoLTQX2BxjZcoas7WhQ5yB7mVMr+cMQI3853kjnNWAYZRK86Ly
gPIYE9ZViKJGqdUNQY9kxRplt5x+WNZBzRSBtwkMsZSjpFF0fZnRj8tsSGKX6RO0wK+yOXY1YxRc
u7z3NJVkRBJmwRfwpPn65RLMJEldOYLiLtxFdyNmwqVd7+Rvth9hjG7eFSCkF5U7OLuFMAFtTdk0
FM1m5a3M2gIUfM7kYG08uz5QqISIHpAHK/higwm6VlxVi7TCxvChoB67GVQCHy14B0S0fhpAaIKY
15ku8hHQk+pieddV57y7aPhyTNj/8hcwxxkKrEWrJNBFk8LK1aCnnooeIZwbE49qYlPCSiiFyfQ7
b70eYtghZlRAxK3/MbTqz7Rq+z6M3FJGw1auRZRA3AVtzFG33ZgbiD5HvRSCYq8PZPkiLF7OfzAe
bOHLepg9y5VpyCO1GD6gICAsvlkP6lX1aOMsQykHzVMTtMXg4FQlf8hc606UwXP9crNAZsdCO1FA
26OiKW0+jvatWf+0RDmo6BsyMcTO11KthhFieRoST5AVDKMgFAossM+BRWuRmI7GGvTLfo1Biikc
GxF8JrZIUBVqYiRzDixJcTP3uyZET0w0/8JLmra+8NFB2DhbWuVyp5hlhNGU+UQRx0lAGR3AuCh4
PvF6EbQ0peHpBmAK3gZf3VpZgR+dVnyw/GRBW3Q9lIdpT1mNKJJalLrwj+ynMWb/m3EJzcygy9Jf
IuAN29hJpcjF88epI4En8Pfp37bY984YW/YAnZEVVOx3XfEe1pf6IBgT4TubhRoIes1oBzAhQZny
WO87RafQxQU8/f0o3B7+Kj5NMEEhVFIjU+pCDlrwUCiYMAADt1++FyXYp7pgBNxWRiNWmEpzkjF4
xadZxiuqSpMGtYxg1pNd2npLPWlXXoARY5/sRR0q7i1sYXBIwT+0qXRmkRgMHe1Ewht+3K/7mcrz
RejxUQbCxZNPVLkzEfftuV92Y5RZooISTGeoMGo9Fk8t5v9wPz5gHPCCTm7ornGR3IswFrzM3d4u
lPH/Ll6aXC0RO3qoIIyn1aNtdcmdbj7Ub6i+h/Ae5vXUtzZZhKEN72lbG+dA8QHYdgcfcFDU0f5p
NoqHJfif1Qb0AqVoyEwxGRWpVCk3Z0xzJuVF055UsOYthqCUwV8TajGUkhazeyazd11aj6h8SeuH
e9KsLb7PfPXHuKNUGU3viMp1/Cipo2GLpzkQfKzCyNgt41RbCtA4J9CnhH79wR1EanfeVR5gCb4g
F+AGyo095ukQrv3ckAWbpt8rl4af3VFaGkhm7JJd4pdPcwHt5f8GDyFcKPOUMDDPsCrLCtKFp/QG
U6TXNnBw5A9BJgzpCMHlw/WVzSppfN3ccjnIa1GFmgDQqV+nMUik66gXFFr5rqKDIddQNRUBjbHR
VAScVmsiB3jALHtTr3eLvMTOEtZP1iC9pjVEPsd1V6exayt3TR7+WcpxVy2KIB/mrtVAg0YDyApF
MebDhiExew0jx4Gh1r/XMRocTY2PbdmIBvp5Y60AP31aYlYcS5iBTyVND/q4W52iMhy9wdCQ0rvQ
p2/dLPwBZz6h1u1GWn+vpSI5go/u2bfUf/MH0E+x2dZ6qKY4rMERhScpADVEmdPWm+q+2A1zBt3w
zmz3dqsVUMEtQaoIqrEKsgVz2L8Z0ypfgdHBOo1RbV6Wc93Mbj6B9Nct8TB1W1UFN1MCqlWIxWa9
srNJuz6oaaPvRiBiMq+ahulGT7NlJyuz+W52ef8oW1P3Mk/J8nMuTBMoRLMrdma0WhdRF6mHtDGW
n6MVxpmHD4ei6Cyn6CwVawwmU6le/Umf68ytoNqXu5Vhjr+lfOj2Up3pT0kmAdKvWmO/T/u5I07S
Se1+tcF/AYH2MnqUljw8aWuZ4/SWdXvMO9uODnm1jkCxVKp5yNYSSB1zwLQQUYziZlVq89QpQ/tG
hqTf23ZHVEfR2+oq1vTi0KuL+TOaZeUhHPLxtzxVxHCSpNRfyJRDl6ovpuc6IdlbGmvrqU07HVlw
E4EeryOg7BqK2akXK4NStTlkr9KsRb+6bEqvlmUwfkRRRy4XW538UInWV6MueiyjsfKfZlpI153e
ZQ/EThpBNBedDCaL6u0ckhwFCGVMcuqmIBwvKlFTjJ9Pb1ySyTBAsDoUmoWu23CcwWcAXogb1Yec
AgB6gshNz/E552euJnAZkAHsICaE62k+XfmZ23i07fJPJ1sUQvkv/c3KmJSiHokkEZqpKbezJ+8U
KLtLUAAxXtP3+AMXgIYZzdl+9b+r9+JZsFr62//jalGDZ277cGnbsF8BFSlPXrFet0Hnx16P4pMz
9T4IyHe9O70rQP+IEw3qFt9Mm5i4A487mtEqU5hfu86WGxk6XIl8q2aTowI5XS63uSWSseXexRtD
zF0sT13eqlqmBqF2IbUvuuFrzUtrviyiHgD3OWGCysyAdj3GoZitlKVG61Z9HAOI5g5O1A87K8Mb
+fyWcU/bpxG202SSKFFKUCEGfYLbAYgCt7LGu06v7/83O8z2ZOk46mDvM0F/KDmGfReGb+rfsG+h
EvnvL8ZC2yO7AUtOTuwPEizk0tf1YXbDGyMYj/KeDukX79NR8oy782vjZ0kbu8xlPi7gmp9aUF+U
0GMDbfM/Xo/RXHAqAcInqhjyPfBzmcyNnrZjl5k9Zj1Afb1Pup+9fmlqF1Wb+PpYCfyD10UB8kvT
ANpHXRxjeV9v76gZ0E3NiYwAVgfyG7kIPQSwgxLol3QIA/NyP9LfQkEh7mneWGXCZmTO+Uzskap6
zxg+bvwM9S4ItFSefTWCiJ4OIcYKFu+KhuS4Cwb9ESr1mC1F440xXayKVTd2oyDlrU/VVf5qXlD6
mfAkXxuO7VujE16gQCzyId6mbs0yp32MU2hvozgNtlcgDggYOwafeMnxgzoAxAw/J496cORVopRY
4UTOjWX2RRiGnWVpCSAiy60GxPrgSzuqLoTKsCfWT+cm4FtrTCBYZzVNuxXrrP6UwXiy8VaLeyd+
olAO2hfxmmfB6eTF0a1Fuv5N/mk1yZiRmuC46M6wawPNbe/TveRC6WOAIo9LOddSkeYrNybg2UvH
uyApAjrRr1bTrqnzxq5DSPL8Q+VOWwmFU+agPcewmSdSVuZ/WCiLAMeGg4NRzq8GFa2v5VzD+F5a
OemDuUcxTQXzueQ0nvJCx87N1/kvZrChr4xZSCBLPsbqGZuShA5xZ/YB2il4wEAytL5IzNvzG8hL
KrZGmHAHpAXg7bghP5DsmN7z+53ki5HsXDcBUAXtJPCfYdO+riU25mlYMm0IsuZpTG+LUjTNwF/H
vwzYbHKkarlVxA08X/bt66hzsqsxyEGToeKNcWF5ndcF0m3bOcohix0xSc731BDT5MAeghsb3Kg6
eLy+LtBuJ8yltIDqU3kYyQHRi7Ubfke/xw4sgBiq8NZduksh6PdcoQ7727rSRHKI35IN5i9gUnvZ
GOFHxmwEivECxh6HVDdDKsIFiowwF1ZBSNfoeq8F6MJ70nSC0rOLSefzPvn9tDFLYW6JRl9qKeqA
YjEuh11yWKF1h+rozkJLhjKwiQjaufZgUsEQKdruUF/6unnN2mGgeoowhXAbXVHJaooE0a6XvYor
WJxifC9NUmOf9tiua6NqRbtA9yJQ7+Wj/UKpIqUdBiCKU3fqgh4BTH84/0m/HQ/GInMxxHI5WY2K
a0g+qvsBPQ46mtsLYSE899gujAmTS6IsaNhAvirHa2wOovK0JK//20qYdHCWRonMMvZq3Pd4AWX+
fzd68z1TYb4YExj7eCpTNUTH00YBy7WO1REULb6mOuF+QMmaTnJaBymwD+eXx/dFNFhBBwj4B0ab
v/pisRh92mRdiJG6HtlusZOuyovkRIeyCsgCqTcCe9+SQbrOjT1mnUTOqmyaNC2QDpo/lEANJbvi
0b6i0jKrK/nTwwoafNH02bf7gLHKhEsgiid5moAvDrs7IyscqXo8vy6uJ26WxURDpZaLxjYSEmTz
dYGp1OpWrffnTdAo9OVRzKyBiYVmWfUAsQNvLqfLdANuyvWlHPtwn7SrcVP2o6o4YzvrT1qji4TA
uKtDGxEjiQCJfIO02rXVkqoCLaAMXfTxsoImkHR3fnXcHdqYYHao0gB6qlrUVlbtLrVvUhFdwfcc
jn6+jQFmh6yhXWe5xTiRdIgfsgO5kFywh94PkLtrfbV0/2I5G39grpQuKoqGZBkJGvlasi+y/v78
7//OEf3hDQClAWgCaj62RFIWimJqLeTLrEvlWL82EO9tL6CSZp2QlU7giAa85ZhixLN5n0UA5I+3
93dX/DTOxF2tiOtsiHLE3cSZ8Z7xNX88dS55RvjaYcAerNF4cihe/SR7iPpo2kAFXNRw5jolMame
BfCoOjuxMEtRIldrjUnWYnKs9b7QglK0jXyv+TTCZv5hbfWTrULBkq5wvM/3SMPVDkMRFOWoa94o
uG6+90s/9vXfq2IhCGpn50ZVwHFaqLb13urFYFyMveU1d6ARcsrAlyrkQPv2XGVsMtuJmn29rlT2
XgbrSuzqsjMf0tWL8Ezf0aSkd0cDA7pmYMR74bnkGsdkkI7JZ1nHkNDXC8istJGUc0moDG/r5Kq7
vmj4IyKMP9WFM9ZuGIFQx9gDIRuIen+CoKMwQSfMQXGQz7kWFAbKEPnimSKc4PeOzdewwwI6x2pM
mkbD8ijzGhUNl+7Kg+2XmKURgXz4zvoZ4hTmhiAQbTajssGr8bTuobvih6cIOAKyiyHmLeLp5GeV
G2tsiKssczBlPIojBBxIVJILWtQpnQTaWZWjHlXgmUZzB4UgQejjHvyNYSZ9Vu1msGMNHDAKerQv
tGEbX0MOEwSeYwzoBB59GCuzf8k/BHa5Se2nXRZQKFuVFkdph87ePg/WAszJxf8j7TqW40aS6Bch
At5cYbobIJveiLogRFGCK3iPr99XnNghuhrTtaPdOexBEczOQmZWVpr3Ime6yvbWUd6BC+agfW5g
UAAMsuf5yWbetBLOZNSl1iRRlCtQOvY1rbfN6SrUCxswppe15LiEwrhjIoIViFg5wM/Ln0L4DWyD
l/8+5+MpTL4ptBgtyE2k7JjK7IWPMHcsHlb45lFp2ABUFED3oYJyGlEEdZCzagQbEBlfzXFfTm4r
7AqRY4abinxJYR9V/ahoVUtSNLhLf5ExfVl6esa7fza/BlDwseEtmugvMx7dh8kYlpES+lL5lFXf
o5qjxPZ1sxLAOPEcgftk7rIQ1420G7DvnB/VN/268+JDtbd866k4cueetr8PVhpRbMKOFDu9pWAs
rZtyPLe7b2LQAVpd/hxC0h56rB6+KLNd7kaQomQ8wduH+SWXcaGknJtsJPQuN266JbOjdv8Hto0r
7L+KMb6DxbZuqbIlDkTwVgqCLUvXiSBzMsvtl+JKCuNBE0hqMswYg0/mOwW8I65ylbrRM6aNafRL
7QZPRSzkK7xaDO/46L+vSq9tJjfTKIJnSJhBkpt+K4vd5ePbvr9WmlGXW0mY824Q0wYfKO9zbIA+
G9Kz2hReH9deI/qClLqN1QFnyKuMH+HicqTz9KNmu5IuiFIBvs4a5/rce+FesLN7wYlTTKqJOzp7
1B+id45IahBnefRKYca9gRBVdYogxSCeJHe0oUzLTtWPDskWH5iKpx/j6hnoctpIQybSh6+j8rDo
f2SYWPKmQOG6fja5JQ55Y7SSgCfJc/aj86vH4aAteN5njvK98/SdegVYmV8Dr+u5HcOwLIPSPNb3
0DA+/XBLNen9KPRgirQwvpV7ylX9LDyYyH0w6RzU6JBboy0//Mm3W0ll3NAcLUyqLURCBVba9Tft
sbqasfvU7WOvcHiha9s1VtIY54vTRFN7pQzx3KNxOgmkBx1M1aDi3Qsurye5aSmgNqfAt5jBZ/dL
ewBU6FYIs4yKD8t4s3hTRP+gzZcAJhJj8a7MW4sKeKHc29KBsroswYz9Xz4O0OZFvdKGMY+yTGtr
LrBz0stI8EGdHlm3HS853LzTVkIYa2jMyjQqVJiCVAaZa9TtzFzylj4z7Frv7jmmx9OIMQZTTtvZ
aGYdzYf6RdvNR7LLHeNG9HW8Edtb8z3a8WZRtkViqRlb+hqcjAkevdkXekNb/oaxV8i9tPg9b4Hg
H6ziSwaTt9VkiFEDTfDMy72/oFxNFxP4/TfaLeUvSHJUYgGWJ3nqVEGuAe41uc10O0x21nDasTwR
jJ0DYjS0epN2adr+NhI+olq510xeksiTwhh4MmEaYxZay1exyQrI+PAm5Q2tbpo3clAKlypJQKE6
DbF6VC9Wr6LWIqVAgy5kJ7HaJ00Ai3Wd8QIrTxZzD+PtYZChDul2+184KNmvCntb7wRAKHQytno2
0Qp9N/41NA59qa90ZC7jXBBAqyUCOGQMls8QO9gtau+0lga+cy482efL/+zyX8ljXIqYINFSJNzH
A5YiAVwcRA/ZVXns7AYMQKpHbgWn3w2e5tB703Lp+if9JWFuK2+XAwp1rPNfgvV+EQ1gEQuAp19X
K6qc5B1+yZQ8F8NVpR7RuVHBuzX+JDVegbxMYfN+AYrFf+Uxjl4lAvBilFjxNSCmFC/xnxXR/hYA
/OtThQpLIJkioqnR7Yzb2aP0edMVeaW7yc2R2tD/sGxDffmfDxEINKcyST1p8qigHDI6ooNCj71g
rgbVM1RB4j95Z6zUYxxeh3rzlFUIxoC4SXTL7uVfff+vp5o//eG/XwnT8acKDYLYi1lSqH5WfIxT
bi+d7BDeJs9lUwDR9qmQVprUsSS4nDug6Cvk18SFSKVue+m7MKGLmEmFhlOSAGlObOw5diZ3uu73
pZM56mODSEKJUXq/vYsDXnlxO5J9nSATyeImHOo0g3ImhkWmDDyELxUJbYO3e7J5AazsgYlcYmWU
vZqhtdHKqt01Rxk81hmPZJknhAkSWJMywlFCBpANz4npacWHzEPiuByHgBt1agw6MNXFcEGNSx9v
FyPFGDgeDNk3JQautPReAaQ/5NW+OVqx9X29A0mkRtDZmtvdoKKQOe1MteS9jKirXLBBtqiPbfE8
TMqGhnoFcJtJYKKy/yAF/RMtVVapO/HarByr/8y1Vo/ZgehC0kai7kcv5v3s6U5/HK4kgC0r9yOw
jz/JVGK7veLBCWxXhb9s8bPfvBJsFm2rhTW6lLmVV61d1018K+UqsGA7KdVvW/zv12LEWQP+sj6/
Nqsy81OhRK9BTLXu+xBOk+CZcS6ajpa0HWcefbvdvfp5TLyRpzHtmg4uqX7HZF64H+kw4hRhlcJO
H5aj4LZghrt8u3JC3OfzdXUiNRi+CzUH5mSkfWsBrprx6tKcm+ezYLQSgF6cXs1qFgVC59C8udxH
+5Y41h5kTzte2Z+6+SVTZmJNFIZdBl4SxBrpXqszx6omQBwFmv4tM4Mo1uzLh8fzTybqlMAKKOXY
xPdSu5/lILlipfnKTNzLYnjfiIk8dZrUVldkhp+KkjNhMFvWvMsSzpElT69TdjhbmtteNiMgmMD1
d1ppy171mKKvV3md118bQedguuOaBIbPEcy5hVg0jFyPO/QtVMCuY3ZxATd4cj90Nvq0B+07pZmk
I5M1Vqc4eTznSNn57bAzpAI99zhQ4uyx1cYg1nnT+xzj+CTqWBn+2OhjH5uAt+nkazEFmDydOdVm
jv/yzo8qupKSC8ggWjkE+O58SNvI6QXdjrXZJZnIsUKePvTfV5KWfpw6S8CLdNCxpFQ9yBYBzRbv
ncP7MExWIuSikUg9wIoXoODdIle91oDAJj2MP81bYd85zZGXOmyfIHA4QEZhoivDpMaDIQxamGAd
tyh2mQEEd+DVHuaBc3r/cPV8iWHSYlXJMqURixijWpRdYMFjygQ++F8DW2Fkx7942cOmSEA6KRjB
wO6fwWYso2GoS6vhtlNu5WD8QdvW2X55qDxxlx7UQ/LIG3rYvMBWEtmEpW6EMC+1VAGjQYMlY7q9
Hbq62wU03M9X9R9UMNbimE9HslKKG1PQ/QwUcJkr6zOQE985EWrrAlsLYT4cBmllYmDXye81u8EF
Fru5I0u2vOv+h4WLcywOBGIFk0yUxgPQcgYjbci7sleMSfLz2ZMit0L7CZV+b0CZX3hZ7uUPjM8m
gPrNbtP9n1Uj19Jpqrjy8QFwuGUlVYBJGIjT1K/ZXLq9bu4uH+lWJFlLYWLWogtCU2ij7C9toKs3
hXCXCofLIrYSgbUIJlhJwiIneWHJvqRiNLHPbkaglDq1Uu2zrjyU47sUydzsciuRXgtlYldlkFjB
XKmA3peECYfkXi0cvAlCkBL+xZvHxV/drEquRTIJTzjFcid3ImCoUY4CfMG+M3fVIffNXQG+FFfm
YIhuJe5rcUzCQzpZARRNHQWK/txWVxEqyEW+b5rfUcKxke1QsnIEJulRY6sf07TQfdNwCDBb3Aye
ZzmaZpMZzkc3RnjZI0e7s6Z5nUdSPS4gm1EGu4luMNJdVm+kJXYkPV+2z61rbnWQLGq5rkZW0yo4
yFH+DogEcMcX3mUJ9HzYVHgtgQkkWW6OFfrzhi+ZKNpZ94o62YXROxWg0Q0Q08+13fIwcM7n/oBG
YljAc7EsDO1ip+k0fjRp0tVg5I3QCIrvZGKTj+iqvp+uLE99arziRd2ZB/EazFzNUfi4rC9XNuMK
kdy2pppHIOjE0oGK+ZfyubkaXvvODQ+lTzeawAuqPZXv4Q0vhTiP2ozejF+o9VRmyggSSaA0+DKS
lhH8EdJhuNIwOizdh490Czf9XtV2/yo/XFb8LJpSBBhQgABmQDTVM0z/fh7qQYvmyE+jH60atM03
wfy39yxE4FlKswjMM2KykvmsBtgeddREg0KK7KzEfE9/SGbOB6S2cWKwimQAnAxgaKC0RZuWETIb
Rpn1SJkDnfyO4h5QLHs1rDwrlTjP7DPfo4I0nBXYsixA1DKXHDDZp7zSxiQYifF7KvLrJeUOC/Bk
0H9fXaRRYiZl0mgYtrjHMjaGJNPHBCgv8W9tbyIRsj4i3g7vlv0D2M1UZAC7oRVyxlJZ1cpQgYUd
cJfYhnYUABnSDXDVDd80dN/+YnmIbhdpJ3JuhfMvh41NbDIZtLWOH8B4fVXqxTzMs3CIQEcLB0yi
zJby1p553GPnpo5RTFigKsmqTNF+T09VtVol7szFOhAj9gUxf1pEAJOMAyd0bumzFsNYohiaMXZu
4iIw49ekKh0iNo6SPRr/ms8eBLR4cIAfBXQcBtbpTtXpW20GiHIVBwmwHEJL/lkI4/Pl4HB2pTEi
mFtAEnOgfmDZLDDJXgD3HDl2kWTPmk+k2r4s6vzGZmQxfmVUtVSEAOw/6M/KbeVXu+kKg4/G87gT
9ugOuTyqba5Axsk0pTCMRjTo9suAeWSKUYNlDWdwwtvZB/80r2y5aX6r70X/feXU9dQ2XS/WtFBq
7kXL6W7THer0lAKhskELg1F94Y2H67BpjCuhjHN1Vj0NEQbCgk5/XpLZiRS8rVr5BU3vn5wPeB60
Tu2RcS+tKUpLa/ABU799kdz+aIJK5Una10gnMTf6S3/gpcy8E2U8bTBlYQZiZBxItVsTz1CDhgeV
dp4iU7NERkJbh5Qli3GBqFfFSmkK8pkXyIDIDf3qQPerCUpL5eHyGW4qtBLG+IAldEmq1FnqW1V2
ZRIgxkem3Vk6Z8Nz80utxDCWH6ukNtshMw+yAZodJ1ciYuwqfQqF3WV9tgQBdxdcM4C1UgDhfWry
ybBI7dLjUulQnJ8etIGjyKYPrwUwPlUW02yFPSXE8K3b5VrCdmP71rp0qC32xsO/51yENazlMe4k
jWqqiHpKgg5b/baEOEVZeTGe8gG0ZmuvH6pfPA/esAkwcFBqTkAjATCFMXIUbIepMSPrkGXBEsKd
VE8suCjGG1/qRArzXkKJeAEVUpqA2il5ENB5PSQB+JT9Infba7oI3l7xyCQ/yzmnKRsoav/WDPhk
p9ahjkY2pTFGIjMUb8MAM/YeJcQVr3gzX+dTdEBAW0tirsohyZI+scYsqD06zZ95IUKTmx2JTaeK
AOT4nThcZuzLRwq4t1P19KFQCNEQD5HL2bVwyPtvl73rvEIHtUCpBCYLcJqIEkuDXXTE0NJuDg/D
z+QBnMJeEqhvP00gLt7Q1rz5EP74PyUyxiiFwBzGNh5A149tDg6pDNaPepa/BGrvxId8V+x5MeTs
JUqVBHKzqtPJy7PEXlhMKV1qNGVSnxJldYD5BEgAlx9uK5RIoL7VdZPu6J8RIRVplSaSvqSB+p0i
edNWU3LsAm0/efoh9rjFzg298FLBctsnOLXIkmLpnRRGZZJmgfi9c+M70QMPhIe3rqPch0/tTrej
D0w7Y5ojPvLaF1uXGmRj5RHIcjAedougHfMmUgvEZe2RwsBIB/ltCIx7dScewOf9B0F6LY0tjEjY
YZusujEP2q25VwAkoLsDtvglh4K1YnfO4RgpvSWZuAJ5gAEFnJyETUHG8YCGRqJB7tIgllxzb+xo
FbnXnI4WfijMDXF4NrplPLJi4J2rAX9GPyPTVIRlTMN+iIPWow1p8Ft5SF5VLCvS6WrtjtsD39Rx
JZC5iPqxLOTCGAlK5YUvQiS42X0DGOClX3jiK+8S2lYQkBASYCeAccFa69TlRpPLfYZdwQYUirZp
esCK069BdrVbJluRd8IdN2xvKamKqEtYMoWVYjdEwq4KSS8laSAGU+zJHuz0A7R8rrmrfc0p7nnt
xI2rFtxAX/KY6FYLspIuC+KpDn9Ib0tS2iF3wXTzKLHsBIwcSaZsjcxltKRKG2tJh0oPaL7Baxwk
z+HOOPYuXbu0KpvHEbSp1Uoe4w6VorZEEUYwvGm5k/RglchRn+SOGG68FfGsBtgfNu3pe5QRM1mx
PI8zyBbkezF2Or+87w6LZqtP1VXjYXPtiQL+hs7yyMNjOF9DRIuKMoeiKkNHONmdG2DXTKDSEVNf
aMug1DFcqL+AwuCmKYaPdpyCZNF3sS7aRqs/A9WLB7BOrYIJNwrKQDKY27GvDFaG03s+HUVx6ZoZ
8LSm9i6gvr3vAQNgAxyQHKoIsx5KK4guqXTeSs62JSGtllC0oY7JpNfVVLdzO4MGZdjlLxi+2UXY
6ihHDFnSgcq2dbiX1oau0BPQp/BJBaUUxkO0oS4mo9EyoG7LwXAdBoUL+B5AfBwTRwoAn9fVgEdK
A+tOval5wPmbwkEeAuwg3F3IB04PupJHUzGwlhak1o8GOxhVIMc/shJM5ENkN73PuUY2/eZz4QlP
JRndzlNxJokASapOBO/1/Ga8mb8r15Qaar5La6f6Ud7Jr2BYH3lKbmSNMqwJtXcdJTGZJRVUQy0V
DXFMMShu3o3CtCM6wNo4qm0KAd6TjpF3oB6wwBiAAAV+kKakQfk7elhcC+u0yX7BrqcSaI4Jppk/
iEGKBOBjCSmcCOwiGulXtQ8ptmYplU1cycKxSG5V0MVOnLrsVlJzIoP5XgKYilslCTHqCBodD+wo
QfxYXRUzcnz6gJlSl3OK1N5Yx18rxTh+nkyGmIf4VK1XXNPZt8hrXsVbSnQePvBOcMvZT9Rjb/ze
0EazH3KkGBOdsJEOmZM4UzB4kaMfEu6izIb5g4gcIhFQKdoRI4/IAGqNB2QYUTXW9hy14RWp69so
LgVOAXhTEooEoqJqCGXsQykVxzqetTINsuKmnzxTxbRsdLj8sTZlAAwTCTecCv9/aoBRh66TNIJW
Ti7urOy6z2/jgTN8snEB0tbA3yKY8ARc+rzrwLAQaErsGAQXufqYpYA0kTLANusc6+MpxHgUeiDx
KHVYNC16dZctgVEAINbioWHwpDA+pQh1J3RTOfvZPDl19V3GEP3kXP409G+cudHq3OhvWMWG3Jxq
EgH7OABASl49JxUnkPN0YAx5AvBdbslF5qPYu49aNBba9CafefjV9M+waiD119BKUwHtqjIWZih1
OZijah1qXQQmsmK3U+bojW6TinNgWwkP2iRfohhLm7pkIK2GDLL7Rtv2sIF31abj+Ok9tzdJ7eiS
WoydLfGCmbA0CQ/qsfVojrEccmf+IDYlCRPc8vWyMWx9rLVqjMEZcZ/p8dBah1Dct9K3FNfs+Ouy
iM2LYi2DMbghVKuyI3Xq69/HGUM5ykEJHaQQxUv4DV2byBaeLkvkmQZjgdjREyfJDJOANPfaZO3r
9rCAdn5Iebh1XMtgavBKuaRLUYDie6JMt7IH+EgvEmzzdvFyYIz8e7VQnKGNXTDCS2xl0mrzWLeK
JgVsg3ATGYNT9vL1NOpHk8TPl0V9DnKyZogUm64UASoAsfo0SCRjKy9yGYJmsLGXRzmgHfoY7ZP8
kN2Xju5GPsF80+JgBtntY9vigtdsJJ+UrPPvH8D4nGCmIIo3Q/VQlnfzEnlz9tFngEJEYI8Vzasy
zqV4PlOL/BoYD3hQYCmNggCdaiyi8FWFM7Jd66BC3Tygdct52oe7zpNRAqNj7v172Tq8KZ2tsuKJ
ZMZcSyVrQlUG5hz2cS07OlBysVZz5lvruDg6akTta9TZlz/wplDNwH9I7zUNBc1TdZVqNI10nMKD
eJ/eyc/1c+5gdL39WV9T4MDqWRnt6Y0jk34z1qiAPwqJOGqUNhijikmHR6WRT59Ak5RrthHtDuki
eej2/YFXddu659bSGAtKKkkOp14lYBj5HSmJLXDJhzf1sfD4xjMc5IAqE6vjTpeMKS+LAL303G0o
K9xNct32YPug04ahd/n8NhWy0BYzJaCPnVUwE3M28EyrdL+YC28wdnmrcG66rZRq/bRmboMIFBhR
PeogZVkAlNR2DjYuXNl4A8PIbgit3WV9zsM00KNNBZkgxgQwO8k8bkUpGYoRJQy/6QM1uSPF3hoP
HXe4g1rVqdVBDAackOkimiHlPbX0UevmNBstwBiD4w5IRg6ez3sDjQ9UDzlZ76ZGK1GsyQ0ZaQY5
xt4eccfSI4WvVHcF9+V1niNQjRRMbiGHR55rnWpUYthCK6I8CeLSBmoabd5HwZLbgC1ufv+FImx8
XP5WNPqdH+LfItmNg04ZiirR9dkXpptkcCftm8XDDD43b1Q6wBSuoO+Gwi5btm4HQzWzqjP8WFgc
CeQq8ch7iG99n7UIxhQSXRm6eI5Ff5JcQcSuY3pTFaE9GgnHkbaOay2INYRqHtD1hyGQ2i/iawMJ
PfeBeh59Ts+LiT55XUlNneDaaFzlc5hUfDNQ5qfoZsobD2eW93GYyBAaciMOOk6OlLdJ+KD+e/4d
5VQb5vo1AAdT0AZNkBFbIKhnIpjivW0+zkBxA6tQwt0+2shLT0VSa1k9hKo8TRJxWhZAH6jB4mP1
wzaOxl5D6I7AAHzZgTZNT0d/BHy8YORly7W6XohItToSlLFTiT/N7k02/dHkIfrwxDBGkWUjGqPz
IPkl2j7kKsFWoOJ25Y//TxnGGiotn2ZhHAq/Vyr1ZmwMyTbz/FaKssopjVTiPFLOryV8qNXZMbaB
FbtZVdpq8q3aupGiaHaaXMl3TdS/p3nVH7pomu3LGm7kR6cyGeNQo3CEJohG5pFO9S+H9HVMkR9R
bgOKKVUbdsfLj7bi+lpPeg4rg1S7oUdaD2AWFLii/XKd3YuAYMrtaLCN39V9dovV0geOnjyDYS5h
gh28fNRhl3SjiyI2kkfhQf/AkDPtplEyGtOwpRTgiZwT5glmLjEip0seLXPha/VtpfhV+LjM+5C3
c7KR1p98x08SqtWZzgV6a90yA6kISAxm0N50Lu0YUpz/8JD5Zo/6ebOP+NSImxHT0FUZRXJdhPUy
H1PBYo0hE8vPE79sbH0/+BRYdU6Bhw8CJkf8lh7iwHq6/D3Pn01QdyWVXhordYu4lFK1NMCiTuwY
MKblTlSjYy3LV7X2Q5UT97I4npJMuCnHURbyMrd8GTP4M5DC0Ju8LGHzJl0pRH/BSqFmMFMgfWJM
tUpHsGuJpLbFvtiLrb67LOgcC43eQBjwRE6F3jJqSqeSRDUHktDSSn6aAD3AyW5aQOHHO/WuIS4W
+8Pb0S0w5aE+VLyq38a8zKlo5hiXgVhtr6W01pw9KC6Wbo9AZU4ppZ7TAPCWHNXGWXhiN8PqSmHm
aPWxFEPs7+UBVqWk6HpGeaSbgzp9lLX95bOlvsxmj+ujZQJ4Uk8TWoZ0Vy8X7rVB697SUH+euqW7
qkbc9sTK8p0k6M9Zxyfc2LTRlZpMJBenOhqtUC0x0BLv0d/5kOzaycC3tTS2APDU/wEkfzO2WYaI
4QTJonC0p6Y0NmLcxh3Sv7yxKT2OAmIc1Eyei6vI1wJ1R2sJWKrmFMQ3XeVLKsvXglWwNJHjSQWP
/EebotLW3o3Fv8YOhZfoEibXUSZRMb7DhLW4TBI1qufJD6vIm7LnvC/8ghwEiQfFtmWda0GMO3ZZ
rmaq3pU+ZqFnzJKoWM1YYKFY/pU4z7bNy34ti/E/dQh1bWp6evFSmKB0h2GSxvskbRAP6PTwxkm2
7GMtj/G8to3KWdKH0hd1t0hyuyrudPGmivzLbrd5+a3lMH5Xk1ySk1adALDlFL7qgRnUyVNX/1Cf
KBwQhQAiz4piiw+cFZSNwuipmTBOp8lkWMwGSCn0RHUHqGzvQyDviEd+cUvmPEuh/766InRl6Yaq
z/Og1OxWs+WAjiDFbq3Yv8pjtJe/DS/U4TCm51w+X95nZHKnYRrEQW0x6aHr9QwGn7Q9SNWoeY0E
CLCsn3eXxf3DoaL6i5EZlNEsxmy6Fk5RjoXsR2C0NQNJAImZ9SgmL02iOmq+M2vZNhVi59m3y5K3
IosOXjFDQ3EDtS6mWJirWj2l0UiZOmFCWKdV8keL29/dPM6VFCa0gGiZFHqBsgYd6lI9A2Qmplul
DgVIb/ahk79/pAFvxIKnGhNmlqgI5a7B1dvJvwUj8tryOHe/Lx/fxuQtvAFTXKjZYzbbYNeE1Vpd
NClpSt9S4peODMmvKo+BSq7X4Je0rA/JLFGM0BrxRo7nX4Y4zE+Xf8GmlqsfwAS4cFBN1WjqEs93
1MEUubUJSbw5ql/+PzmshSai3EsIp35h2cO4M5rrsefsddA/weYS67NkYpqoAEuqkICcnWXJVWsA
XDXSYk7SuZmQrYVQU12FlETNUmWcDeCq31KaudaZDmRHR2EV7MZrFMPNTV4vHx1XJhPGAGNspfrQ
oCrgYIeVfOSeJGLUh7yLvY05bXQCTNFO8SqLONryTpQJY0ItdVZC5Diokdku9T7t3y+rtunYaDKA
sR3Tr5LCfLJsqiYjjkge5MWNNe6aMsj1Byv1LkvZtvEvKcw3E2fTnIgByFit8TXTltUHYeAkCvQk
zm3vSwTzifCuMqZOoH6cgFpnytSXpUtuGpReI6V0AWnlk6zjXDL0b16SyXydtJokHRhIug/QJ9kF
9BNovWUBKBFLnAR1pnzLQd/77fJRblvEl55M/grcDbMTewETPXllOplhZi6euDLnNDkfjAXNlAGS
2NbCgCEl8H50ptNr+1blDENvvTxQSzYB56vSKTbm9MBgXSoyAY5H3mNCQNbssnB148VEnmDqt2Ex
2ZPKCVCbaqGpodNCtol+7WnsiE2QWvdFgVWVhByytHoYk+anQsT7y99os3yJsU9APmNRCvNyzHU5
EjIIuSlOGBEub7o7DLPb0g0F8m2C9DsPtHNLqbUw5ppMIqufQ0Ws/HbsHaF7yeMfs8gJE1uWvpbB
XFLgvC7FXJQmUMEWtmC5QOIZF4z8CUeScrq9PHWYbyQWbWORsKiBjvNeYZUIQ5148/+8/IWobbGe
u9aH/ojVJZJmGiB4eq329TDfpePd2L1r4NEo35RYPfRTyAnjmxfIWh4TAPVFyepiyYCSZC87kdja
jriYxa9QyZOc+Vpz2tjmw0nzjpKJiSppIpG0I0AmJFsr7nvjkBKOR22+z9aaMV6MYoGC/5IsmIPO
J7vpFU/pV+GF0thQpAC93/Ga8lsRcC2RiYByUWGKMyoXv53eOm26V8v+7bJ1bAwYYl34y3/ZpFow
STXNTRwH6n58WdwCXLK4SIZPrDXrjiLGXBa4rZIugswJy8vYuTk1RyxuLHEGOvpATh+b7lfNwwDZ
NoSvv8/Eo5kYhYwGHnB9jdmu08pNDdOOLR5Q1z+c25ccJhT1ctdFbdUkAfbLgxDExvogu+n8KyyN
pwr77m5ByisdQIht/2tIpJ2clG6u8pImnrZMsIrkSEgADWT5KWhV82jXpq0rT5wIwvtkTJiyMiyb
xTWmcFKttZviLuv+4AoGAPvfNsGGqLAV+0ZqIlr1M8R3Kf9lDE+XzW4r+VuLYKJSPs5iOMiYKdAn
L8YGG5q6ppUBzeT3ZTlcu2ACkVRacy1M2NrUHqVvf3Ftq+6ylwIriJxqz9uW2b6tLJSMsdaFXRlG
XI+5gj43stk346NVBXP/VM+P8vCr6TnfaPsAvwQxwU8vrKWtknj2iZ7YDVYe8MqPmqecV0fZtugv
OUzIC/tJUTspFvxyxPIriG4WK7BKTo2Sowwb9PQh77H4LGOhEW8cXd/VXWlP+euo+petYUsZjMlg
VROEbpjmYoKdSEZsqjXAsTSU61GPXSn+iKQffyKDgpJgC01XP8s1q/t9SGe5bwcC6GlzP073ExYy
Rt4lsRUBTMyj/VcGE+y6wirlAQNVKF5jwt4L74YD+gIDyFkiLA5UR9Pj8tRtisQAugRmdxU1A+bo
SqsY8y4Ggtqi4o0zCrZU81BGt6wAu4J/i2CuigjoOEJITBIot/FTe5Pd58/Nq5aCRDG/BtefTSKn
qG1Bsbm0ZjQssznZWjJznkZGALNUFFhxuzfvKZ1s6MpA89hRYL8OkK3/fr6WTupgv0TRTexqsWD3
RRgOZizEaZDMEYwQffL0GYtClw1xM/NbS6HnvbLESZdx0WFsOJh2qLb+AAnwTr6jFA6j29jlbfGc
/uIh0W6Fv7VIJvx1mOjt4gbEab36lJvXUuLI4e+F7DMudvhmYF+LYgKg0VaLEsU5UNPqo9zdGeJd
jodcPV51uNW14fcQ63bfHSvztyIekuXh/zxcJi4CqnGQtQniQ+KaAVDbAMxofpiP49sIYlv50F8l
jypPKLVD1k5XOn9WFFdfNI6lgYg6QGSxfeJKbksxxve0gg4c3kcektqWx6+FMe44zMoyjxWu6HlY
7CUpnIzXluZYy+dbdqVOmmoCtvJwt+Tx6ID2STdfSIuWePazwD7Z5Q+2FVzW2jCZWZjGTa2areAX
yofR+oUJpnvrR4uW7mU5m1XdtSB6rCulmlEfJkkAVHp4xGDB3rihrBLp/7Arz/s+TJaWyP2sVQou
M1UPb8qkuiXZz8u6UBe6ZG5MADH10ZT6SLX8vpaxfFTKTrsIR0vQ3XmQd0pV2IXCQ5PZlonhCMwx
gr3hbHp2kEQSSyoYJuOH1rwa6kfSPczxTjf3gvJ4Wb9/iCFfwphvJRmDaaatpGORMryXvRzLsqIv
7UtgbciYry45/a/tL/YljvliuA5IiOp+hB3gwdaqzM54g15cjZhPJvXxUg3gif6bDLTcTwcL+EYi
YkT1/CfzaxbWJP/7tZh4D2TaSIZTAVe6PPZd6aDOgB6CbMsdpzSz+dhfS2LCvaoIbW1muuar99W8
K56AKOyrrtjtsycTa7YFau+8ALiVLVqYxhHpNDxcmgmAYyxneEiaGDDrgyktnHi8jRPe3vI/3NJf
UmjMX8ULEBVqZWh2WVBcj17zZFyR2+7KvG5dmsxNz/oVkOY46fa2HX6JZGKh1IZZWhjwscr6MUQo
0PBSOZ4Axq9qjCfPeWMBpEn9SLG7b5CXy577ie19FppUEfk1nqmgcmGuX6x5ZapgLSqIaIXbwcfp
vd7VqS2ALbV/jh+Tfe3SLQn1lfSudVe+DqntXv4JmxfK1y9g69RtL5AwFYoIVIwvEngdyHgtKE/1
yNto25xAslaCGDOc+0yqmx7o/tVPjHUnN5T7pT/Gu+rVeFZ7W/+JPqhTHJWP/08/1i5neSrRtBH8
Nk9sFI/sYbIOXfbSq5y8f9NYVvox1jhNYTl1aSL4mvFsmG+6dbisyKYbr/4+Y4wlUQGqOKFrl9Q/
FeMpBhuEvLssYgO3EQn9SgYT2VNsYETGgsSsAfQ+RS5VDv1DusPwAUhgWnfyhpumtVPw9v3RU2Il
mQn44M1qDatFXoN2T565vfHclpxXM+8DMUG+bqIS93Rs+OV8MLTcLg1OO4YngInt2qAIJTZpcXp9
4all8R4RXn94+2JcnRMTMJoeBD2hhZinH3svOdR7wVHdFkGCkjXxQbg5KrFoGFEIWAFViixf00tX
L+p9rcu3l42OY9fsBgvWfZpFkLAoo1jHvvgxa15f7y+L4GnBxgC9MwZsZaRBCLous1acKuHlRNsX
+9eH0Rj3b8mUiZjvQArxH9K+Y0lyHVn2i2hGLbYUyWSq0l3dvaG1OEWCWquvf446795iojiJ2z2z
mE0fq0iAgUAgItx9Px/Mhw7KSZQjOvlSvE1e5gkub7Zj+8ZdWaSrXt24xqyrWWxFoGKxFjIAGTwb
LliWtaeStOLvETjKQ1ebYD/OwxykaIpInjETMUK5WFOF2lYHIWq9bBLG7xZaom+6IKEEd3vjN9t4
q4CiMQElKwpJ0XMd3NLQ+kLeDUmNag9hxHdn5dU/eJ7ExBC5UgwJC5wCKR0wSvfbqr6EvGHPbRsg
ZwG6EOwTLB2UkjV92nVdFWTqrzbbK8lTzqOw/Q9n/MMG40px3+c6qQSUEV/UB/3w7khe+VW/oyNm
/weoCL15PychH/YYR5rCfEnAskGTbcMOD+khfU874r24N/8q/6XkNv9//xiHaMFMHVdZqbzPnsSO
8krOyrHbx/R1SRnDlNHJX287Ie+TMW4RTaZojTOe51mIGuauCL288W6b2HztAWdqaioQayiFXR9F
IZHbRcusKegEzIhXokX8Mq8qB8AOC4+JcHRr0ke22NX1X2womIpAYKOCaU4GUdm1aW2qx7Ytkhm1
lNDXQbUc3xmPhtd4tNQod3a/55U7tjK5K5NMOG2rIdeMlvZV3qRdupdeu58Qu1Qu3WE5AG/gVC+j
aKN6FXE+5DucgXHUK8PMwSjAP1v0VixBaK9a9L2hCMZ0Hvt+EG2tlZPJAZ+T+nWJW+nSYHj5V6XE
wussmOLiaL1IvoeKNe9M0paSDXmm+UdEFmveywmJmoMaxmhvZGKK8Qlg9GwBA4i1PZp4v3f49y/j
Mret1+aTn7fDfDSquX7JLAKAeiUtRXNoK1n2RoDKj1HY5J6qCbPpQIB2thyiLU+lMsSpk7ZTPNuR
lSq/iiYeHktZn9C2NoheQFBNy34PWa9AaKiUWsm11CV8jOVFfVZ6PWnO0LqZIrcxRyU8z0quSCcp
ySeC0fkaUtFEGbTCUSti5o4IHT/Nnrp2SHYwJr7OYpRUdikStXYg3a1MVB0qfBqSMK/36KqH+XEw
6zFxRKMoE7tWZvMwLIbxMHVhnjsmyfrYWZRhPvWmGoo7Mc8U2QPv96Q6ndpAIVsxe/2ihVaWH6e+
7S5EybRfkj7qlWsYw+QZlS7d1akmH+pZwTiMGoE0cC9Ucn6RDA1lMgD+IH0maOXY+cuUhUddrorH
Lok1kXNYtwaHQawhSaAOwplRWcLCWdPKTAvBdqLcgSo0dylgBjQxIEv02yB3I7xDpi+ak+54Teqt
63BtmW0QRUMySFUrzCiqvZO9Hn6lJ+gB2KkLRLJ7OybRmMMeFsmk7DRgu8NwJnNK48YqJau1lsCI
kerej23mhsa5EngapdvXla7qFmhKLHCWMS2VpVEby+gxh636XZA/mPcRmC7zk3YwdxRraPBgOZvx
3KKhTobWJkafriPeHI+YEm5DOSjl3qtruA408VTVub199DXAbJ9qUekIUBZBQoJdVUXQO26yvgyk
sNxXxdkM/4kh71kMdtg93Ta1XQVY2WJiOAa8DF0jFGjk676CkFrh/QWdvfvCXezUh7RzGtSn7sdw
qUub3FPVewAsOO/LrWNxtWLGYXJhAUiV0n0MuyzQD+m+95O78D7ye7cOjEOyT7z52B955antPHa1
eiaq67lCQC2qQfbvLXkm++4p2WmRHRZ2SwBJpBSUhS/9rniI7G03+vjAjBtZcgvwwChZQZrFvjz5
RmbuiMUVvqK/nvEjYKVlFUN6oBEFXu7aW7NkifopkimQOa0dsqdj3+E+fDL8BTwKQsAjLN1Y1pU9
ZlmmsuQC6VHsNjHvKpkPaZTbYcupAG8b0SxwsKGqiP9dL6omdYf4iQdVSmRbSx4VFRCMnJPa8IzQ
E7p634yCGmeqtYDWkryIljfPjd1mD7ePHs8G82TXI1PI9VS3gkL4EcrHVHlrw2+3TWzFR3yRj81i
nuxtGg2WlmKz5ocOLMcturKK6OinPFA88qRfxD8vRMGeBfSSaEClmh1ILuUun3ICmi0hTH/FVdd6
jVHlHII86kaf3frDCOMBkmrWtdL0QhDp5BiX2S6viz+v11ytg/n+fbo0CVjjIHbWQd12Jk9jq3Nq
D5sX8nqvmO+v6KOGRA7YvdEhl3eAsBveF0dKf9X9w73+Nx5alF/TAIxNU0C1zUTYbAEeP8k0C8Lp
INgGbkgAx24KN2h8Xkdj2+tWtpi4I0RkwAeKU3TNQz/1ynOo2NVPA7MVlERYknY8i1v5xnpxTOCZ
20XPxgU9lELY1eqzUU62Pr8OEQ/YyV0ZPdPruKBOTRtnkxGQN92AjiuQXzs1mDLXOueBBBArb2Vb
N9TVd2OcvUBOGhmjKQQyFHTSffaU/iNj1vRVey9kzCCDRcn+mVdS2t5QJFQKWgNIgpl1tnIEvERJ
5kApMT5e16iLZX7eZIcZgua3Y9QGIxbYSaQPW8wK0zASgKRrZwDJqxKPKU98AwTLBUWp29mDZlNi
gGS/eKNlp89IjZGv8k7HZihGAgnKXxGi8CxhDkivUywUstnxKNsEc0ANXpGhyG1sb2/rhx0mHCcE
zNraAFXPxq1O+SWGCkdxN7xaXuv24J8GtfdkYybRub3DnNWx6eQ84t3URlRkLfdBnjOJD3rPuS83
FwZyHEpvj7F5lsA3Iq1RTXkkBKp1MePIzcs7g/gSaJNvL2UjM8atgmQf3UQMJrOTYZMYtkbfYRRW
l0DY29zlEh4Y4Q+9qDC5l7u3jW2f9pU1JmaaUiVHuZxlB/Pc1g7evHvA5jyomL2NAZBKO15ZdXMX
V/aYuDmXQtnEZDQDqT6DZ/KsopChlnsUAjhnjrsyJmCilFjPeR1mQARSHQniDa/E1yByTEmOSlCH
eZyt3PRB3Dom8HAqZQW+DpxDBeKeIs7MYMCk1nfDVoAGrp3cadETftNA2E+VkZZvt61uJgqoTWkQ
4wOhKcuznPZFLoKnLD1YGQg/78uIk+1sfq9V/YvZRSmP466PeiNISXvMDHKByk1AlNrp85T3xTY9
X4c6hghdB1zhTOhAHjJLhdV30IpfMtw8I0r8TWfHpUs/m+SEdvYgu6nb/uRhqrc6cxq0b/7HNNum
BaOprvQiouN4AADMVs/ky3BS9sBzAtXm56gimMfJQ12dr2WxucPgf4OahU6Zuhm3MQyzM5IEFGN0
WmuCRk17xuiH09nKYfkSOdB9CMY9L15uFxlXVpnMTBZSUausls606FBislOv2ydv4j16XcAAEVRp
kkN/5HWLN4/IyirzhWeAuhMzHcygRre4l32BPDTZ6+0T8R4gP+XOH0bYbzkoo6FaDRLbOKBVoGkf
7sqAktFELu/5uXn6VqbYysKI51+4oCkdRdIDxOQuzTxwroOtzhdc83/9g22J1FOkoBoL/Iro66Bw
L0CY+ahW9q/enV0QB9a2+Zj+5Gwh5zux41WiSYqS1JC3BT6B9qmLXf1PDtpxKgWS3s+nxCPcSMaz
yUSaXhQqsWiwl3UFLq3UMaVs11cxJ1H4D9tpAEcNFU1DZoe7CzNsOjGB4yeBtFM96RgG2uP/iHO3
P7MX3mj85vmmDQRM+28wL5aJ0C2JViK0hMqlysgelV87rTu7S0339nfb3EJoDGoyMggLdGHXN5DV
DmUf1pkQpMJlwuCYIR1VbnmXZgSfjtfKCOPzYT1DNXrGFP6/pE8FGGdMl0C0msoY8YjqNjdvZYxJ
T6rWsoxapJd486s3G7vK36wMw/8y7+7ZPMkUmwosO4DGLNZTh+hU00yQhh8dE7V9qk7mATutP+en
3qUrMx+bv3tq4WvRRieq+e++unpqqVVsdgNq/SjtUrmk6AGZ5bPm/csOvQj2cn/bPzavOYxCoZVm
oVT2SRmmrqYm0krofogPlHW/B1cCSLtcZGMXPbbDJ5oaJefYH4+8utlmKQDalxbVC0afiO0KoOeR
aaaQLJisWHbaTtobXrvDSp3cFbjkGptPypU1thMAYqB+MGqTKqT23uKOP6j4lQFGQFyqnuYknsWV
TfgPm4t5DYrqsUC0fH362ka1YJHEh8GypV+mBdYUA9yacWcXsxs+d2jBVra5T/bdGXk1L65tHUsk
gCYaIGiS4lF7bV2AyHo0VTlKLQf9MNwrPzGCo5y1hz4o77TRhlbNbV/aOjBre0wYMItaiZcoNd+f
KZ3RfCUVebxtguYgbKRZm2A2VJTGuo0BIA9MCEPkAANGULRuy/bUF6U79MiwK5ETQbdS0LVJ5nnS
pIJsJIM2B0b+bUx9tXxThjexNR2B8E7/ZlFgbYvu8Or0N6Ohx1qFbpUGYa/FbVwofiIKCI/QGDrJ
v4Bzg4IwBOVnZH/drxb8DRyf2bou1o06xmWkXjKHUQa9nQHxpAnkaHoNNNqP2x9x++Cv2oGMo2SJ
gD6ThsKVsNf9f6UwNI92slMc/L87BitrjM/kA9RhRhVuOfS2eqjAgG9d+m+STzVA0yfe9bTVWsKB
++h1Mv4ioC8nqBmmq5qddpdfKFmR+Ttzhyd0A6HHHP+gbM7pznxMbPmU70KPN6S7mc+sfwHjRVkN
7ekuhvw0uKopz8hr+HtW7PiLuANw0cFQfuKkPPwOz3Hov689F6AZjZgmhlrTxau15bHQgJmceTDZ
rZbZ1e7S7GBlx+pIIccJphbnhx5kaB6tINcvBYDpIGE+d2+lbFMdrtDhyVRtpR3rTWXeZIMQajIm
QoHPHFKvNjKvMSvbyBc76jhX8mbAWTkQ8w6zBEHtrYEGASvaA5T8D9GgBgDRtgaMufY88wo+9IX1
Kaau2taMw5pjZsXZWCyBnCUYoOiSL2ZT6U5v1sTRe0V3APftHV1fhn1hhDzm+M1LY2WdcdaqhoJ9
YcUm4FA2Ed+UjKfI9B8O5EdbnnHNXAAv6JBaMx7yyb34fvkrp9LLf0guhjkxtxPdK178s/HKwW6D
0h33OqdOyFsj47RNWxoQV0Ma0FT9IVfQRx8m93ZM3T5/H4tk3DPJSqQgBCZkvbK17qLlbxqPUYtn
g3HM1JJHCWThYSAJD0blqm1tV4b3F+uwJJXK5YIEn31mFkAj94WWQQl1DkhzkcZTwht/3SwDSisb
jMtJYVgI4mBSoubpK9UPgYY8tBcPLYrRja9W3t8U2tcGGQ+0hNDIZZVkh1SZdy3gyrapmS9jwhVh
3wxSq5UxjlZopGoatMSDfAb9rrKjmXz5T+qLQfWGTg2YhqsXvhKwTCPEpwiyMss4X5NrY6aYYL5e
DL84zR6GTr3YxVhTd1z2eHfOwM3TSn+OWj/VMZgfCkc88l7Vm6ds9SsY96xjyD+KEYqtY3SuQtXO
+5aT4G6WyEC6poC4XoUCAFvwT+YmizoBJmpvduhDiXidhBEwWwSbq+Iktvgq/M5/5n/R/IdkHwYO
ASjCM56J0HOUp/WSgczctDx9/GYScFJ8+fNztzbBnIlKM2opHMMZ85QHCBzY+XIceCw5Wxfb2gZz
DLJ+7rRaq5KDUiqOJYPk80GpnxYJmix/EQ3XlphzIMyqAGZfZEBVB90R83UCc9LyX9pgnH6S20Qd
FgzqW2F3VojpTBAWlELC+fab2dx6LYxbp6VaKrk6hahdNsROH4EGcQWPnITveSC6ObjDuW2LrZO0
NsnUZEEypAsYW4vxcJwd0aPZVfOTTrhCfcBrnH7PrULQjJ+NIB8WIUZynda1s6zVaSIq76KqtEBb
7DVKswFwHvc9sBUkobACZQgNCphgQ7i2tbRmrC4NKpnSXSK/vwhKX8ntdoQOEYW4R06X2vJxPPJW
yTPMeExGClHOxRozPEPlxlrnknlK7SwJXbGROU2arbt6vUjGa2I5N8zCyNug7U4mORbivuZhPHgm
GC8heikkUd6DxVPf68I+E88F7+Lk7BhbvewSNU+FVDODrtkXJgZiASY3++Nkzs7t8LeZE6z26/1l
vnpXpOBUqOIclL3zobzIEA8XnAbT5DZlhIoPpLNbzjgPb2nMq7QbC7NAi6A4TNFjJO/08GlSNUdQ
Xm8vjPOR3q/u1boyEL9OkyYWB5I+tYpvGIkzxrvbNjYfZevNYy6PEc2K2iyRw88H4Wv5heyXfT3a
Sotqk3pHNUljb9zHL7Q883zbNG959N9Xy7OaJayrgXKOL61nTn4tLu6icq593qei/74yInYxmvKZ
jifKaJ3n4vcQia91rtqtBB7p2+vZjLwfsUlmQgSpm7rrChCextjAsm+dXvf/1IKGsWHRpJNqmIti
S5JprulQWqX9tvRVJ98V3pHdqLNSAwaaz2idYkaZcQZMqQ2y2imYgpZsEYXH3hcelQuSQQWkoxWk
uTDH448Pf7OqD6OMH1BCeGAGWug+CKpum4N6B9zIr9s2PvsaFoaxIDrebUAMl1nYpOitZBYq1Jik
hwloXa3dZdUfA6ypDTBoofVLR4OZdYDDRsmHNBKDvv+h1T9DXn1vI4O9NvDZl7MlwvBvoL8kJ8ok
T7z0XKo2xL4fljeqjINb/yhy6zY0nF1f8LBr0uQVxM+QsGDuo2W0sjG1JAGIJwpLix0QP/uGV+K9
Xfm8YdnPp+jaGHMzZXkxGEaDGdOo8HP11Zo43rZRwLwywPYSCrlpiNyNtEtDhYPJg+lOD/BvzPll
PhDjtx2PsxwWcIRuV6pVyDWDcBJsPb7Xu6+3DWzkmHQ9Gn1fAEoFD7+OcHmYWpVCUjGIT+ApMH3V
Kx1Ue15HtLvuKEgsfpH+uMp1bZI6zCqoDrGhZX2UiEFj3ZH8Iob7dvLTobbzIuVc7p/jNzWFcXC0
YaBxxkakSUlFox/lJRDKZ0kHpVBpN53slPPi3d7HzQhhASiBIWBTlEXG7/JInJVellBYGL9LxrkX
JQCD/hjyrFkaooNmQjdBtWQmCoG7RSV5UueBPryQ+qsycP7+ZvzGRBu2SUWCLFtMhFChcyhOxkIO
EJvQDzQXnwxbfgItE8ZmCx9YvmP52v/FJ1obZe69JIm0ViI9KgjiIwCl9jJ7IWYZrIljZ+sore0w
YUiQKxm8sAJQM2msnwUh6T1JrXkTj/Q7s8EO3NQmQEA4UqgWXPt2P1q1PHXDDOn5CJiO3O93gDlx
BVw3g/nKDjvWUgtan9dDkxwaF1TzVRCDWXwRbcFT3c4rFlv/+u8TijfjsuXnugJxew0qi5b8XnFd
nV1MLmSYzm2nwGi+Wnltx/WviPC6iZur0+ncHHYQpQ82UynROi0kIwWG/Bz6IKtESQlpuEsCx/A7
9GsFd88bRdxyDwyamSqQI1QJnLl+gT7Kzb4DIEcUTmqdOxmYim6HiI1RJDAIrkwwx0s0jX4qxm4O
REyk/3sN6q5yoEeLVxDbaCdStkKMpOMzqXBFxttFo5HDHMlQUFPGaITW9qJFtWtkb9l0X4jRqUAP
Q7OcTsZMjybZbTva4ey3suhNJJDwCOpmF8ADTJpqT8LCq2xs5QTIDymKFs1/xLPrY6ILhqwmdai/
a2nRNmD2Ki325EgOBSAVGufsb3mtIeIOAAmhhvjJ3DitMQlZWlaQmulfRvmo5BTytOd8XmXj6KPl
TiWO4bbAH12viYrU57I5gfwE4ODcy3GlefNvHe/IAm+gwvB4L6DNeG1IJvBqYKc0MRR2bTFMxVQU
y3HGdHXoA9C5gNFY8OTfJOgyu7jg+er1x4LXC9hMgXAmUT6hZOjQ2bw2a8VECKtZsQLhGF2Mnfaa
nuUgB/X1jkoMLwXn423d4WtzTEgVqtLo5BxTP4MFmvXFnmXdTgRiiwkHoLIVAlaGWKY8ELCV6ogH
QCC15mM+jS9i03m3nWTTBEbNFNmg82ZstqVNpCw1EmfQIMvgHXEk7uSsk9zbVjbdfWWFcXf0YqNC
gyzIoVAek7qypwojnL/+OxuM7/X5VDZCAuJNUt43FmKY4WDAmvPpeQuh27m6bfRYKIem7OOD1HiJ
+EvW9+D5++/WQX/CygTS4lhf0jk6zHOglr4aFfYyBLdtbJSYAH9efRAm3EHLJZmUwYAGeuill4rO
TzrZUXsofuhfAeF3eOF/Y/qI4q2p9pyOvgGoCq5XZQqTGhZJCQZjNIPSvfIzNm0VeoHP0B1Br4IW
ZTA7vdMqOzlz50W3ciDDEi3EWjyVMYx+bVyYwG2C+9sEO4t2Fz2WgH00T82dmdi/SACcqehmnpHZ
HaiUW+6M4EbPF0sHtxBUtJGPQ4X92jqQFKrQRLAu3WXP80H3zUPyLDu60567fYZJiOqiHXrXOM87
0U2AmeYJRW6e8dUPYJy2jztVSa1lCoqqspvqSR04dZytU4GbzIBaA+iCkWterzA0C51MlUwOSXsY
1P2sPE7qH7etNWtlwmKK8sssLpaeoNsVTT/U7FsS8aoCnDVYjIO23TSYQl9KiLVBKkm22jqSxG2K
bn2K9TKYQKilZZp2RQ2qkK/6QbAx23jfHJEhNza6lXSM05t4uSu9/NgHABTcZZFiPxQwH19/HDms
sgnyFlqQ1M+NdAQBmhuLJxMy0ZjwstX86+3Qsm2O9iSBe5aAEL42Z2iNbDY6+AZVY0RjIdtXLTDs
au+XsebOsuSKI883Nu9/E89QSbIwXCizgOQuRsEtBRsI0g6oazngkh5tSj4I3mN/fP1zvXC44soa
8z4EiXSV91EN+VzUV+THOAapszLat7dx01FWRtiUJgtVQJMbOErsp+rF5OGSN9199feZI5sWmJHS
6CBaoct2E/f3GK6x4yz5cnsZmxnharPYefaEFKk+jbIGxp8kSB/ni7SPd9Kj8LKA8Hfyk4foiTdz
tr00TLgalozixHuBaXWBWktmVrLak0OltbaY/0xqgvnS3e2FbRoxDfqewWwIXoTXbl5C4aIeDKkO
KuyhOkR+ZFW+afJet5tusDJDf8ZqLamqjNMYN0DfGCTQxHkXZiqnzLvRMYE/r2wwt2PdGEW2aJiz
1OzoEqZ26Fe74bUW8PoRd/3XwaMyrcJ96Ogvt/eQtzjmIM19U8R9i4NURNC0gsqmJfOKo/Ru/RT8
Vmtjj5EFroJRiprAwBArZZmf9s1xeeg8wW8wRi4/3l7R5osapRZNB5usrqOre/29hBG4BzJimlR+
qAJtn5/bXfcFQtf/B4XGraTGElVFhCXUsiXmBAu10kt1MZNDN7z2owF6UqCx5Hv896A3Uh0I70K4
nFeQo5cFu58ro2wTdMjNuS5yuHzjUjVR4hmXYl8DOqt4ld/wguBmLXhtjrmUk0IazXBE2aXO/eiy
uBKGeQRnaJwxc0gwurQfysU9bB3ttVHmwtRAtGTqHQgolcaryLdEO5Q6bxBwy/XXNpicUJhKvLIK
MBzLxf3U/1Py8m3eGpjwtGSyjrEC/H0L5C1jiy7Uk0KIc9vbNxeBnEJDqDURQRhn77UhEcWhh6hV
9DbrQahw0kp6/j852+rvM4GJCPMgytBQPijQfKJE0xDOSmWk6+IlyniDJps7piA7R4aEJ8r7yV5F
WsFUqnLBrwv6tHKjitZjPWvg7BjPCONavSF2c48GYWC0D6W+V/RdknAqWZ83TQeCHhOLuP4wpaUy
Ec+IJ8xCDAnm2UfMJEMPLh2NQ6El9hhWntWQ37d94D2fu/5I1/aYMCR3RmyCcEQAqdXkYgjtEJ5o
2QWiNAHH0md3u7LEspFitEkXZLzA3+FIrZM8Cc5c2TpwKxQA1e6FnfTttsnPn0uHmpShKJhltcDg
w+SyeVZpdYWaQpDm/mLtNOOpKzg3Bs8EE+HQtV/mRcCsRyJOdlS/hHpiR7w+O88I43ZJMsjZWOvQ
7O5ljHWA4gy1zUXhdNE+Z/7Xu8XEtKpB9RzcmFrQ6rogenJX6n0gFWR6rUZUmr1OH0D9XHfWZHhL
WC4R53BteT4kAzH8AVEcCAkznhhGZmrkUr4EQHjZuZLuBtGVlWwXd4pd8wLsOyEF6/cra6w3iukA
zg4yLXjVT65gK3vyT7cDAnZXnrWL9l23FYcqM6NrCc4V5198r+nVx9kvgRP0uc10uru3fg/jSAhs
srr0iRVod0AioICtBy0Fh8872cXA1Wv08/bZ2KjogLT8Y7s1xqk0rRiGqSEWMvvOlUp7eK4nuzxb
F/VedSfHtMfA6N1kjx6QG/PyELqaW6tlfC2d4yWvtTIHTJbsx5fYTR1MIJ4oZqfd317o1uFZr5O5
SgmEQ5q80JYAmYgdqd/MSNgnkHa6bWWjIne9nfRnrO6fxGqMOiZVHsTErk4UaUVbTPJd8YXiqAWX
B5Khl+etHWQu1wgTJM04gBnd6JypfR7ax6b0QQz0Xy6LHtrVsuZ4Ai92h2Zq587Lng64h26zJ6cK
2ekv4QCJmb/4XOuYzXyupGy1UYRQ6SFuHmr4g3CyZs643Oa3Al0OaL10AHyRx10vKlz6aMjyPoG8
IdVZqs+CQxzrrAPuA3KlbzwuR649xjeacqpzKcEMLFWcN0DIHnnqveXUruDnO0uwQ4/z1ejZZZ1j
vUDGOeQhB1N62IK07LAAhY4qdOEY4FeiF60Ojg2O82/5okSVxiTMe+gyyxIChFpFwLgYBsIiOcOo
OlH9MIIvVfrJWddWkJRolwNWcJ2LTNjowhEsvjUAxkbnR1/+nShYHhXDyU/CA54wL7ykZXNlK4OM
pxApjqKKCjrqCWgkS9cMv1vRbJOBy7W9eftaKNxLUGujxQ/GJwVhGHQK9Ru+kot+mH8UbuTp35rj
4EzQ4Mh3MkjCvdm2uCwTm2tcWaa/bHXEl1kdxbJBmzGSnsPFG4xvdbtPO05eu1GmQIBEFRPfD5o6
gIlfmxl1kNY2HR15cyYXZOKgbSWlo/+OTvnJ8ukFW/j90XgWG+e217zzN7OnYW2ZuVp7K5qSUkBo
Thp3fGu9AbLp4CQZz8seTON2dB8ftX+IE9+Bm2i/HAS/+wLVTk+/RHe8a37zMlptAj24q70GbGHJ
pHZcUKJ+JkljZyBB1UOBcx43xh2w16gUgOERvdxP44VNFRK1K5FKjTFqCojcTr6nMJrwNMy22Tta
7Khf/8U2Tpye5/Z3VgBRR3ENMn1sARmPPi3MlQ7TebvBjfZAqt63L9GhORoOFcWNnOVFPlr3AyfX
f6+XfPrKK7vMVw7FFgmFiq8MbZ6gcKV9+4OWkiFKaPeu6FLAanZBZ9vJzryvyl0z81mlVMwSdamW
APRrULkDlEdwou/5gRxicFfQjj1OL5C6qcMbfdt0qNWqmYg4immWkhwTsuHQXhSzCIo0IrYwV5xD
RJPvW7vLBMK6nBqTEgBA6qYJql1+lvziUnLHkDaX85GUsq9fSUmbGn04sOYpXe+EotB6Sqf9Huai
d29Hhc1LeZ0XMmEvnPVWJoMsALlHySpa37oQgNs0X9+hj3nPq2pvRyEIS4JLVgUinW1yVFHdCeaC
o197xkn13xmkPdNVn6gwVvqP+du4AIwl+fKOMgQTCdr29lFBw8/9G2FsxAcMeYDLASM3GLG+DkO6
KuC52lsgTgXlObgPpsG2wB78zwTd4K+cfd66XmQQ2gEkgxqT8t78WYU8NZynttJEjJKACio9dpgs
A1kaio7mnXGYTyUICKIdN+XiWWXOxdAWUVsJqDwCW+ovOwWHkoojYnwJuBwRBQ5wDO3+XHeXbuvH
UpltLcJGUPMOn3hWlGCcfdJb9oSnFAEdoi5xgjz9Y59OJMjBNd3UZfwfc58WSV9JQjv3qEVV0x30
LiB8Ngnm4+3Pt/koX1lhoipcqNKRICiBMN83xJPkzEERzpn7Q9Eq+9u2eCtiouhUJWpDZsyTt3Wn
2ySUSkcisnvbyGaEobLIKEyiyclGmEzV8nqOkjAw9cRR1D3RQ7tN/+oSXFlhahl4NM11n0wmwmUI
NZlddMT1u4vO6cm8Ky6NfUi8/pWHRuMsjS1pyMo8Q9O8B4FedRwhxiygQOnd3r2tT4Q+NKoR4Kik
k8PXgWMuUwj7JcD3S4qXiT+XlJMlbv59mt8je5Bgg3GB1GgyMhJgFtr6Z9c8adnT7d+/0ZGgbEgY
NsWJ0VBkYhYA8ONYGC0IIs3z6EH44LU7pu8XdHOh5Z7C4eFtt1f0YZAGqlX4A5FFbGYirTOBlCC3
HjsuY9bW1bxeEvNyyMc4TUIFcAghtsXYkXaip3oEnbJuH55AVE3s5Md4kt0K10p7TF9v7yhvfcw1
2oaVHi4WNrSKxD06go99ZPi3TWzFIPTJUMrVNUvU2TlIqwItUa9j5t7URreXEjdV7Qjyi+qzylPo
2jpCa1PMuTWlvG7lfsGwBajdnKxsc8hpkPYwpa315faqNjfuY1VsK65dyFjjCQDGZXDmS/4U/779
9zda93D1lQEmdIvKRGSrewdiULGx1k9E2yR+8lO8K4MOODppdITTWHG+1tbNuzbLHOEsa7NsWLCF
su6K0W4k92Z3GHh1920rOuA/uoiiAzsW36Wx0VsQsA564XVRZWdod2Z8Fyac7GXbH/7XDDsVHxXo
vhQAGwWLeZiG0K7G0EE5mvOl6Blhr3LMXYHWQZNB4scSVShCLuptrkC74VcRDCcoSXoKvlVQHNud
4RuH6rE4AEq1b7m8aZuxA/yrKDiolgGSuOvoVAhKnso16rDDDsSk+2EPWCeKen9Tg1XBf6rAAtqN
7Cy8oaZiNSVgZ9OUkzodkuFHQX5xNnHzPK1sMIFWqlB9NeJ2odj2E9ljxH+XOsp3OgLe2JhTcXkZ
/eZXMyi5jgzWJ4O9btsyKyJRgUF5Xuwy3RmoYST3RtbaUX8ZYk53ZvONiZlsy8Qku4i+ILM+eZyy
TOtThKZgkN32i9zYGIg4VMfy63Ro3jAuIH0B6mkX3fHemJvxF3YBYlAwXK8xIb7PUUg1QF0WFJK6
S9vRHbootutevROTCtjF3OKcuo2BMLAIonyATYVRjF5eu2WbLmWZdRmVVCkCbZftGtGuvOiZcqqE
jzws/WbpYG2O2do4F2et62dws/sdBt9zLwvaH8Pd8rPZx6/jLroHrfg5udQ7zPLyum5bbguKRgji
WDIGTEW6+ev8IEr6PhQGPSDy8zL9lDVeq2Xr660NMF8Pk5cWuFywOBECFqOnuNldtYu8FHJb7wQF
OR5gkG71peD2gdwKLTgZKAsDuwvsF/M+iWKln8RRyg5J0EA2A1QqO2im+Lx+weY1t7bDXHNTvchD
qYrZQT9HjxNAUi14nas9nR9UDjMmg8ndn2NC4Z6rpTFRc5EWqVLzcQgS60edf5NF3oWw7RQfe8e8
XsW4iCtNXbLDchdB2MLAOU99/WR9710JchOZzzvim9FFw6qAF0aFAsW7azcsl6KTDa3IAMFQIR1Q
++OP/AA+muxVeCmD0O6fCES1azt85BXPtm7ytWXGP/sCRGgmbvNAmYtA0mpnUMOLFAmOlPIGUnim
2OwugVZZq0zZIQN8YXS62DWl1wm8a7c9n/5i9jpHker/kXZdy3LjSvKLGEFvXum6ye5jdaxeGNIZ
iQb0nvz6TZzZHbEh3saO7sOEIkYRqgZYKBSqsjJRycd8so5r9XIvZ0mYejFRQLO91uiszjYppUNR
mo/yDHZx/aOMl8N1i7vPmq1JJoJV7RKpYioUQZzblW4LdudUz6Mt/tW8GYf2tn+OfTBFXTf6maFe
WyfjM1M8J3IuWQOoFzHpq3zIDyAJfFRR2sfGorzTudmr+oUEyWNxr3Jziv/gsr+2mXGcJJnTlBQY
LjWf5zeqyNLdJIBG25XmzE75Sd0n1J/ibOnr9ZXvx5zNF2YcaWoaYKqmkcoamIfxnJ6o1EYM0kAN
vATNPZj4fV443a1Xbj4xW+8Ro8Gqh9JESfmcB7RtKXiRLx2An/EoXzZvfHEHColwoBtQFsEcN3TU
mO3F/6+LHs3fYIXeAJ3iPkixbc1gDaVd0oh3aKiz/OZMBuaYUMvCuDMLyNWI2DaW0iShWiaPlZR8
ycrJn8T3hYKA4/bI+YK7EXZjjjmjqSSmSrnoGKt9Sx/Hp/Kd5ou1V78YoMVfvkBj2uVYpDH72gKZ
IyouCVHkxiiQ04AZ3DFOaez8TXmuOYtpx3eCz7G4G+42a2TOZ632JBLEDlv61SgxtoOm20Pip4cY
tS8vx+U/BOJRe+eejt2bf2OX8RxBay2SaOYAoFdyL3u5m97o5+V9PIqBfieFOXg78oNiG3dJIAwe
Z9H724x03NRATaKy88SZOidDpS2AnHrzG6UsLQ71cXRWxwhpXZ33stlPVfGigUicbCm/YwnyfNGH
QUaac579PpCAjwDf1EH1IYPDLTDvftGNMcZrzdTUq0iAjkSJZPKUWJPhWZl4bjJyIEn5cH0r6T/2
m8NujDEOCzH5pMwFIQ1TKRSGN7G1XFn895SdiDKY+lBMaJrIssGkUk0GQpw6yQgUWIk9RB/Sj+uL
+A/f55cBJpWaraYdpMLIQ+NO8QsvfiC5M4eiX/nlwYRQLKeAuYun3C6IBp5NPi+ngyJMkGqB889Q
EScH5QFYdSd1BQ7ufy9gUgEfOi+Lr80OZKdZ1hkQrY9Arzw65ug19YkIhT1Yz1XB8YTdRYFcHaUW
Ucc0OztdTcyJGFKqgMdhwZusRate670qb2/ynNgLWe26No4FhqArgXCyjN1eNgC9BpJSOAgGhC83
dG6WqTBmdDZpiaIIKdNL9KSsNsVFABABvbD5rvguc+bVdnd3Y5XxSwWv+7mZxjS0qqfcRAquQ6VY
J7YAkH7Puxr2jjXUWWSQfXxetozP1IKot7qeg9odl5HkasfmB6RpjvJdc45s8ayeUje/ER85J2Mv
Uuq6gaoMQiVlWLrc2EguYlQIYxMFk+yenOZTHzmGo97V32RXCLJDmXFi8+6eQnlHxowXhld15iha
xRhhtAx8y6ZwP9dvFalsyK+r5KlXOF9vh62AlgV/mWJ2dFTrrhqkmoSVVyrO+kG1ODLfcuYauWlz
qBzLU3EBKo5oi6f+FnjOA2d396InCpN4w1FIj6ExbpvHZOrVEsOI0p1+EF86NB/JoQSah1qVMSzL
vx12XwFbm4zTgnNzonJNZagiLTX8Egjr1CGBdrM6lE7IcheeD9F9ZO+IrUXmk3YT3v4jAcRf/qoe
hDca7ybJ7guQmIo+ZV4w/pq55VK6jGtGmY+bx5qF4sJaBpmeyWiqrM0invAR5jNQ4JMaZJ21nGUF
vDOHpjBE4gzW0qy3oIVRZq8h5dC4pFBM7u/ifXL695vQr+SQvJR7ZUKHv3fze7GzOyTpxrP5ZXVU
Xz+RuwQPaOe6o+3Gjo2fMbd0ulhispgxsCbdX72GWYsGyY7VP5UL76G+uzwKUDPQggEdBT3em+Wp
cZ5nRR9ZQaO/yeqtVd4u88v1xew+rPSNDSZ1tEajhDZpBWoGvzyPZ+04QzDOcKaP0qalHPCa3PO6
prsuvDHJvOUkAIQBhpCScAaCf1XfUl5KSn/zb+76y8DnM3qzb6XZyGaR5HOQqN7U+7OOboX62ip3
MQgoW9nmbOFeWP+E2IGbCEh59q5eU6U1yNgbGFFWLLs/g9PeidzRrlSPXpjtDTfU7Z1H0FzQhqoB
Wja2Mt3UWT0rnUXCJIgOijsfgaJD1R1zqf+Psbk9LzRwhViYmEOTmE0H4jo21U5HacySE1smnqGe
ppEHEN41Yhjip6wmWJGYQzUXc9zk41hCFKuDiA3VXYgrx7gVXpYPpI7ucuwz1+RRQu8dZagD/WOV
OWBiNdSjFTeo9elZ7ZbpaMfCHE4pBESrqufEjd16wtYac9TMaSj7WVOpeC7VBwF90JcIiHXjoHji
yXL/PY+VLhomxid1zJZDQIo60eYUmHmTzW2R5WElvRPDb6SDWNwKieUow/dG+5ry0pu9Yw2pXqRV
SBxRz2QuiXaYk76iRbh6eh2SG6PnTc/t5hgm4FMqcJYgYfq8jTcrkmcA/qIBLwsJExsinrkU1Z0e
pSNV1xveIHKJ45ZCaRVRC+JwfwIswIlDHgVaKwwAMxtqLFkVGSnqCenUY6QOQyk6p+W0549bC8zl
TrS8VtVamFABiiFdX4/QBy3NxTwOCaS8QcnBydr26gZbe8wny2dRnpMcd1iGODIcxuPgNwF/wmDX
87d2mHtahoIfUAR4sk/O5I1nSCL+wLCNP7ias/5YTjwVlz1P3JpjgkmcW3Ieq30SZlY0+w1Eqtxo
MXikRrsPXdMyFCCs8SLUDSbhnOpOiqRRImHv9wvaICUqH40bD1Cqz8FvxkXY7S5rY4/xv7bWqsVQ
8EISJFsOkXvB7z+Ug3YzuMU9sDQHXgVtLyhvF8i4Y6qmTS1FfRqO5jdDQwS2HHHgFbV3fX6zKsYH
ATwrDD0T07CqgKeDMnRNSkfrcmfhAuL38oLtehg3RPE8lquYFCF5oRNfKOx+iZ/H3obq760GGGjm
ya4KeLorA4TCG2DmGWec0ppbzKOskhGIJbSDdB/Zsl1OH0S4maW3enjnJCV7RxtPAdAH4T8QpzFJ
ljmmSjdnxhh0mk37gah+/tDdOaRZgn7fHsdwcnVfPpZO5NQ8ztPdd9HGOpuBWYmV6kAREbyL1MXp
U/uzR4HnYPcGlZoqoMxFvPr53vEAS6iIMV4L3V1WENtUi4IYtQCRtvW2lnpbA8b2+qbuPae3Fpg9
FQXDiHNZi4J2OgFvaFfjMTU+lvFnvrjXLe3Wfzam2EHaoYVygKbBVWlRq/THY/LSBHSqjVd22d81
oBsAAATjM5tKzmWhUSIYuOVwzoTGVnveAd+Nk2CZs+iQDZhcWerlvBlFDYQAOQrEqw+RdD/rAMAG
k86nOCFvBHl3zBJYU5Q2QXFJGYsv8556IL2Va3ghUxI/uL032+0pep9tMDUeIjt2lsROXSvoedQj
u+6xMcxEstxqa2ghgUYl6RvwSx9a80nsQ0W6acmB4x57kRn5uI52J3C1eBperrHJjTapld4KRHmN
jpOVrJo70SaonZblVDhDqaajl2aWcjAnWbg3wdbkxxPmU+BZ89Os58K3tgLYc9KI0jv5PKqPnJ+4
F9ctjTIpopYoWmw3q9ZSY5BrsQPxheisrhkmoNPFRAydOyV/KR7x6x90CP262d2N2VhljigaPnJp
WBFuE5Kdi2Vwe1M/poD5Xzez2wrdrI4NcMmgD9Mq5RM4l0cMMwPr/qyconvtcQwhRxRmRwryAKL2
/brd3eXRwiVgQSiA6sx31+YBuAET2BV5Ut0mFp7qlbyqrcaLdLtRYWOHSTVmWdJbMQG/86omtgLl
OzC/XV/J/hWxMcEc05S0WjfoyQSuze4FybxvBuI9qC8DKuguH7MfK88kb1HM+bSSpKwxwxuHMmag
lUeBVwPlfRz695vnSQLIbKeZdRyO+Md7b0kr2/r3VPk4S5tdY7IIaQbYNynB2dgDW5oLJ3NtOR+G
twrmTTzolaSmMjoPpDZuo6h3ZQDdCOaRr3//34MlStIoS4vSp1C6xmzWKi3liL1Kgk7IXDU79cOb
ZjwUBmYDzI/rpnaYBy5tMZvWz2Ilkm4sA/kBqYgZql7z3L1k92hOeUF0Joca4KwZdeL5VrTLQ+U5
0s/4HSOgXH3JnZfQ5U9hdrcvSQqGbNQAsvPgUfb52LM85ZYOIeHNcK9wdnmnl3Npj6k5aGRdEtGC
JEV+Lr5pg6MKqK1kvuDUkOw0siDpoGNZOwK3Wfa7G10aZgLxHKl5Y7QgW1oUw5tnMHOK5NApPMLX
HSThhR12yLWqSrGKUcQJE/DC5w4USZ0mjL/ie4bl8V56FZBqtODU9j8RdzyqwJ3c5tI8E5ClUsym
bAIkJjadNqCJWg0xIneg6H+wrfNSjJ2oeWmPCcyaloyjIQ/CkbzIP5vH5gAVZI+cQRY8e3UoHo2A
R+7+e9S8tMjE6VxbEyFScXiK6FUvv0W80t/OmN6lASYsl+IgVpYxlLgI8ifK8lkG5FMltzr9Pbhc
PeDroodEB0uzn00gPhkHEJUceQwl3I/JxCQIzabAHUN4DLwkwN+sRzmgtByx0+KA8KrgXGtMVIql
TOimeiqD2U/us/f2C94V3uSKT1bY87mAOOdRZwJPp0tzoYO8HLus+J3h1HeVQ5zOlcLyNjuON5Vp
53yOFer+l5X4y2/LhJ+2jcS/RePys+TXfnXo7dazDnTwhwdL5fkpE3C0vCzWUi6rwEBPXowSeyW8
YMpZDUvNSES5BFq8ioJ1UG+mKbIcMlvE7QkkKKMF/LxLVSfuqI1iINYK9HJUQBHjOeeN5/CiOlt5
SsRs6CwFUaD11QfzEIUGpmlnlJId8w4qb4892AvAU+Jev0c5LsQiRwrgUcBLYpjHbng2Z1frEpsL
fODZYKJNprXzotBDMUI3YHma5PPSv/53y2DiTVbEpC8anIRIvOuy+2Z8WwWOp/z+9rlwexaPOrWC
VVoxAkmrjL1rSOtk2mum3beDOBy6Tswfry+Jl1aw7RPd6CLTSvMYZNFyKPm0ttU2h+U+ucVs9Z2J
TrHPsUgvmisn22DiSYo1gdJVyVGgoADw4oY4CWTNwdxUQdSwszi+x9tRJpBMc1yTTsRHS4gcTEN7
IuMQJsbqFwtPTY7+8msrYwJJmmoQHzJL87had/okOkvb+7X1xchyuy1mjqfsgD4vXIUFmeLlHuUj
ZaoxS28GSdKqP1udS6C21rWmrZU/La1zjNSZas4x4GVOJpO6mBIKZJOGgEleVjxhqxn9KOtR+CZP
qJfAIFAThbu8gghPzJwGJXTnugtxPinbTkGTNklQykO/CD2H9mPUD/nwV7Pyyk+ciGIyEaUfB71s
MpDgadNrlp8FFOvrhPNm4riMyYSUNFYNMsXAR/RZGgCy5/ZD4wjyGFoSQRXm6frG8azRFW/emVWP
GcMV6kLHYXGUMbbL4k61XozxuWp5j0HeTcOWB4dKaCNJQ01Luktf3tozrePG3g8ltpNXoKWC8VD/
4JaOeAukf79ZoNh13WA0uAQ6cL/XT+09VU2N3MzvTyrIC2XZjk4EFTwe3oJ+pisn32SCTDWNRUNG
dLoxYnOnotsMHngeWpG62zUbTHQxamNSZ4mAWRAJPHYTK4sbu3srqHx54ed8Tlj6L16xyKLO5j6u
LK01zUAustKeE+k1kVIX2NDneqkx0jbnDRgGYscQTM4k1E7D9iK4sdABwEDbrtNq8xj/BPL4zvDz
u+JGxIofdDDg1sjyWxC2jR6NNOmdedvyeHk4McZinkuTZGqrVIlFGKm+olSOkMd2nYRCzIMiUde4
tslMlMlVZV1mFfdTBTWeuTAOmeA1whMAUYJS2T0Gxa/HAE5UY1XRpLmTpyrP0yDvhLtYGn0pGgIt
5jE58ZbFhBqlFcaVmGjc6uIBsre98hitjthBWzWtnTXmdfh55ujn3Bx8be7MXl8aiPvKkyOT12ke
nTbBBLpmd6LuaCYvpeU9wtgpLFEWanD9o0zReM2n9CmtjLQv9MmHCQ/OjceJLxYTX7psLPJUlOJw
bp605WaOecnEXnABXAxc2p+YYTYNTAZlrbVIM4/IWALLz3zyjFLkN0pDl4SFaCt/XffCHfQY9Og3
BplIvZhGKpE2s1Bir9vHCtpptmIklZsWsfTWGWJpRwXanZkQtV6X9bWT9wTRYKjNUy0WX9SlHoJS
WPTDkCkVB1O0d/ZNiFPpkoipVrRBL51pqKJcl1FihNZeDegpWb63pOvuE+hkHWRi8shUd3PwrT3m
68ZRXKiRDla3KZRDyidqYi6hc6kkdeFORy4cYC8D39pjbpKlFaJYaNMomN/wokdRr3CEl+w2BsIW
0jCPf/Klf+3mZ8NyczSXSIlaC+OKwAnmQR1UGD/zlSM5DLGrSnZ1Rt4PkJbFg/LtHZnNIlmS6XqM
2qTvB+uoVHdp82gpPEm3vUC6NcDcEIbVR6uY1EnQyONxyV5mpNsJJMQ527e/Dg0AOvRYKZbz0hn1
1aiXqmmEY7GgvgVo9F1yZzmtl3yjXwzwfoeXzOwv7JdFZmHK0GflOBjQK4+X5yLLHiVztIuZx3y5
uzAoiUFIDMhrkeWPySR5rqaKNtzK1I6Ldy5J8W6I3sYY5lzlK5n7OUeIpuPUPQab9XdKl7ui3pl4
vAthdzmbgMYcKpO0qjTkVRVoJp61RApV0+D5AidKs08+0FtEemXVKRrU+ZNq4eSOR8zc4WJ1SeNi
lNH9923DizDNPvXmcjEjKapQFKgfSj1oy/sq4QzHcDaOfc31wJI1EBQDVYLxfZhCKz9yThD1VzbD
glqSCPFm6OSJOvNlejLKmrDMqLTL0HavUtioimPbxEdLmu3BJF+sGo1YtT9NbeJUUnRfkIhzpeye
qV+/gS0ARq2SCXOHh0lqfWkXpJJojZUK54lA/fnKQtnintGPRtZQCdcs6ZxOBQFCfxtXkAZcHro+
XNcDZ2PpPXjNHhMohK5J+o5gFDy6KW5bd/UpNV+Knlh5ROJw+N8BeKf4ft3uvsP88z0NJmOeW6uZ
pgElq2bxStLY8vjjuoHdt+vGY1hAKom0mNQ6LGCKCPdVXmBiOYdwtf5kPCsP809y/3dln3tX8pZG
3WhzVwpznMRCjSafeqA4s8xHSSXVHfNJQ9+icHPiqbGtPV1f7qd28LXvyCTPkqaZ5TADQj050QNV
J20OUW2LQf4CtW5ngoT7gwb8Cx3Dk2/in/oB1/VT7PMqg7wzwqRdGZAnchKNJGjjx6Uq7DGCbOl/
eQ6ZKyHOwG7TCsQ6ruScDIk9mWGn/Zc2mHgDievcgggf4GSCL8Rnc/DK7vn6J9uBKtG4/M8ZYG+C
pENlpZZy6ygfACeW/O5WfBYbe6pQY/mg41LZsXoXVLt5T/0/urhl6MtCcQw8XyLjpHHdZXWZRSAh
LsbKBi0RFMCS7I+i9sYK45SFniXLlEkEs4Sfw6BeU/l9SCHv9WGqXB4n7a7zbcwxztdgvr6fMGYX
zvJ5qr6tEvIRHoyEfvjfztnGBuN8s5QDsKojsZLBZQ7hp6N0AIExdBA5zrEbRX5l3Cz1dpQU6Zhr
chSkL+ZhDvK7yJX/sr5G4FmgzM2W+2evuY1F+os2cUs24modDBW8dkf9ILnGiTxUN+DJOdPURH+V
XyGEx7l9dj/YxiTjhWmliENjNagv5qNttDeLYblGV7rX95L3FGS8cOpb0ZgLDFIVmuiRSXfm3JtQ
B4JU8nVDe+V8BeTAKsi9IFMpsUMXXQqNgAL8ZeHfAtGNAw5KKEoo4D7NONW1vQcnbIHjFeg6DbBX
Zpw0nYs+bypROC4h5dOFbgdl0z7MGLyXMXpocDK8nU1UMHMEqWcNSa/Ozvkrg2ouSa2Dvld8yDvF
KfWHRJqdquY4/o7fK38PyUL9mo6+XXoh6NqkuR+gTy4O6Lg0B0v8yvlIO053YYHJeEo9kdokhuKB
9GUARlQ5AnieOdKtcoAyDvDR5EvuDDz8N88ok+8UVTTNJF+io1ziUWsL0Phb3EiZ5B5PT00bOaMk
e0gRLFKFgCxIQ+mL5nIbI6BDpbxbs3Dqzum3WrZXt0TyYzlDBC1enwohxD6PFmd/kb+MMhFET2u9
F2MrC9fptYl+1tpbz42/n47GBOCLldEfsQlTZiGIy7qC7xw9idskiG/plDqCYzC3YOGJPelx+Bg9
EJDjEMi30W3q8l6JvGUy8UQVh1VqoG4fmtV9Oj1IoIUzOOnH/in4tZPMTRaNSdwL6UzCEa8byQCf
8R8ojYDLceMhzEUm5ILSlBKe7kNrUxqv0k98zcteSPD35Cev/LlXLbwwyKRUbZRHtWbFGR6+yb1g
J87fehIjFW35hiYgRI0rHt0FzygbJUllYfRIGUgo3+Tg8Vm8BBy040m5Gd6SW9WnLRfr6XqA2YuU
iF2QAwUjioRJsUsHVRJSjPVstMEIwea2fLNExe70l1R/uG5n74WjbA0xG5qDPVxurKxAyl+fk79i
zD8/4hrwR1u7yQxXeFhvRjC3+rwp9F3//7VAtqWkLcaC+VOVhIv2tixhm1j2ovJ6D5xdZJtHUzEg
nND7Rs1UJ62fE+swCch9xr+u7yI9Sb+Fk81imNtgpR6plFoejKkGJazMK+f4DM5Qexb7R8vkscTu
mwP/J/J+qKT9xko/rZU4GiLSx7R/1yf1rrOmkzIR2xgUt5xU+/rq9t4Y8JFf9phAYoppsU7oFKF8
RrOE6Sa11xMB7751UwXfIjujWqVu5PFIiXYD2MYucwj6ps6TVIcQa1berf2pI8+che2U0S4Wxjj/
EAPEAzYEXHAYKhRfhkMBdNnqjN8ouizmirbsX6i/FsQGkr5poMieTwVUX6kge+MUqq2A6v4wYmwM
aMTMzW5azbm+yv2T9s/XY4tB2tCshUggz1DW/ZuktAdtLu5MEFldN7MfJTeLYw5BV6gQS9DjDhoi
uApWO3+nBGst+heKSfNJimZ1eHOavMUxKcpqDKRQhbQIyuhbYsrhqmt+vDScvPU/REkTuatqSqAH
pJ66yReGoS6MXkuSUP86Qu66AFH3+kRrIqmz+AW6JmGFE8Crx+z5P+buwKiOQS0DPahLq/1YKX1n
tklgSC+VGNsqD9u98w5VtgaYAyb1VSwuOeLjSEY7nR2hhpJP6a1zuMx+aTiS/MpxEt6SmBOH+bd2
bkZzCfQcc5qpAUYxEt+067ORogvUqSKEZhvkROaxUA03q2tfXGbR7mawAsat9O36z9kLpJv1sx2p
EhNGqaCDw7kvVsw4VuNrTvIzNI9WlNHb+7jpcve6xV1P2ppknibpYIA/PKcijQOGKqnsc+Wkz9Jj
+V2YMccvoaihaM5w4okA7AbxrWHmeCaKEcUpJkhDQKU/ErUHYKM+acNkN13hLLF8avvs0OmGp9fd
MVYap6stP8qIEzXkoC7juS+WF1kgN7rKSyOpm7HX5/anMYd4VuMiSYSChIosONVCmbGeRRNSfNWt
ob6LZuxd/wgcJ/wM05vTnEfgDhfVJg6F4p2gslvUHAO7sXC7Ihq2NhaEeDYqAt5SKBbQ2a7OmQgQ
K+NRd0fHOGiONrjJVx652M7Ep7k9zp++t7E6ZBglEFPwsoFSR0G06PzMkt9EIj3HyniTjIOvAfVh
K7pwqHiIst1SAl4CIooWkAvDMOjlkota16RWBHdD+pJBmf1zlF341n1QIaV8tfubP0Bro0wCvkAZ
/GYy+C4vDUKIsoumco1D0cxdS/ISKeYc1r3LZWuBWVKqSE0tznIcrmqb2H1S25G1gJQRMM4/cMjN
UqjDbj/cVGlFbVXQNqwy26zPYrRwLOxGuo0FxiGlXIpBeSg3gVIoKOQrtlC4sqDbrX6bZRxKiL12
68WXYd620JpZyhjztfB+cqv5K0gGIl87IDMAmSPvIb2bVG2/EnNL1ukQLetIwJj5kN7KXntn3sv3
zcfsyCB9IV+0d97bbD+GbzaTuTYFiKnk4PApQ/lBpBS2zqS5wm10Xg8kkCFZNt21z6phz5x6zG7Y
wjQ+5qDRJAeFyaWXSIUZNaWG4UAxhuplJtj5xKkH7jr8xgJzOQl5Bx12dSyCRQCBgupbJXQuLee6
s+9Hio0V5uAa6ih0Eibtw0h3xCi1u+lGa2V7iImty7YAZsLB9DvVy8HDlXlVofucH8DbSOZcm31S
ZdaqZ6H1JX9CpHIrp3CqyVZt65B7WVg+c+mW6M79dsVt1syc8MgY2r6EtHWwVJDyPErC92TVfUmq
QeCHMhcIwtP6DHY/2+BxGuyfj41p5ujHhTIWNZRFAYU1D9UjLW9ZEBYFUS8U9qC3zi3I87aXOf59
LUerkRjCsSlQLFzyUyHyeHR2M4bNmpgz3yURZcjP5kARs/aUt3L60Fck7tyZqNNRrTF7bLc9oESt
LmSJd91/eOtjjn/eJ6tZZGIc5lWgVk8xl+5gNy3frI5JkqVpETMVQhVQsPF7I9TEsJND3XyRtcKN
tcwh8vP1Fe3MoiNz+GWRlcWYJKE2zKaAYslZDNVQ9KoQj9Mb+d3APIbsK050kk/TkZeU7tVnQGeF
GhcSLhTqmYO4LFPa5cqSBZDEdEHw4Cdz5OQ4j6vKCTo8S8z5y1W5mfHYgfRMLvyoEvJT1/sbs5zu
sih7vb6Z++7xa1HMeQPhQqrKMYR1R+VHVD01PA25/3CgfxlgzpfWSG08SikuPKRZ0CHyTZecaxAv
rQ6VBx0nrt7Ffj5rQgzQAu2oBQKry6unMwVF6QwULloXrJwvxMvv9HvptoMYMtqwTvJg3QtP17dx
/5oATofqPRoGsGGXNue16bIIvSuMG0qU8wPFBCgvur03QH8wBwDhuj36WX6L0P+YA/PMpTkxk0bI
/aCjZxE/qcC+Ed2rFm/4dteIBYkB9FQs8OExoWOwprqCXB50FZubyPTQ3LC42Rf9oexC8HxBHo4W
GJRumOt11CY8MqMS1WpyjIYSI82uQTwZz6oFSnbjrYy7Vm05iKNdD9laZY5yk8B18siEduMbmnp/
qU6G72U5wk0KqWDJ6R35xLtU93LarUnmTBdqq6pCDimDqK0xShgk64eoCu4CkT71D5zDBJG/KYES
BjrWzJ5OjRUPpmrEQb7qHlqmTg9O4SF/+PcuiLQY7HAgp7OQQl+64LJERqYUehpI820XvzXSjzUP
rpvY27OtCeYgm4BsTLOupUFmPOfzZE9yY0vVbdS+LzxZtt1nwNYWc0mD1tVaVE2PAdyIgAUA6hKP
m3PvJcf+pvne/IkHbs0xZ6upSoOUCjGD9S66obAK831FchOBloEqGBM3e1Ytd+I1ZXdfA1u7TJxq
WsuYSIG0HBrjyp3+DLiPj8vzoN02H1K43Gkgc+NjO/YGY6ge5v85Cwv80awBA9lVCpFmt3qR/MSB
rBSGY6jEBJ05H736VsMTCFjuo3SPftkfbDfY300MTIDe25BYOPI0ZrMKDqEOWPUSpZpAO81HvbbH
wl4P1RnE/YeSILnkpQw7t+uFWeYkxkVmVMnYJwGJE2fUkLdLnFRh54hQiVETmlkSuH5YWpFYXxVN
akYBnEhtboO74LB2YIgcxmDW4Upm9HL9SO7cCRf2mCOJjyiVWofH/2TdJ+ivRGdxPFw3sRedL2ww
R1ER07yuKBc8pGZWMNpibKxEfIa0de42qle+0MRBv+XdqVy7zJmUUyORGlGHON7P+kyJGbI749GA
OMjd8ra4pTcdq9eRy6ix89i6WC1zIhUryyNjFqGUcaAiKJkvBhDZ+X9B5DnOwnKHxOtYCH0DdKI6
SailKiCtc1VRKByAbYC+E1LhuzjmHI/ZNYqOgE4JnExw+VzeE2bTVZDqAKmiNDVOVvpDdiqW1lbF
e5D1cTyH3ttMNqECLoNhIEVFAqgwXzBvcl3rEwMEjm8xajkY0wZRavIyeqv32fTjHL69w6AAbCJq
KmocgBVeLg1cs1quTWp0XMzb2HJF4aHmgaP37iV1a4MJIfmkLkYKdPeR0gRT2SwjtmOAlP/u5OMN
ztlC+jnYLdzaY1Kj0UyahRADjFuH6kXzpaN8Pzr9MT6L+FP0Z6BoFUiG80CGvK1k0iOlnSHxGo9N
AGZRvXocmodu4jjiXlMB+BLJNAyFvuHY0Y24B4mckBcA+L3U58VbgaKp4CH1qXtXHoqA5n1VYmc3
wpkHJdt7BV2YZnYVc0sGyavVONLebV74ypnS9FGknCF4EpVX4pca9w7DdrnMlspdKSmr0A6Qc0yP
2qknDgZ+3muvC5r3wrfcmae+sPcwv1glkxLWbSxZVY20ugVR8df4Nb1Nj2movkN//s5q/L61MfoK
QQ3QFj1fd9td99l8WibIGLk+RaaWWUG1HrP5RyLdWMLjdRPcb8hcS0Rp02ltwVxAxbG6Ayaacck+
/l++NrwW37X0cN3m7mHcLIuJZ7oaj5g4lEmYgvBond0UzKVIpWzQGPPO/V6Y3noLcw2lstkTtUyT
QNbsCaEmcfIv9Xf9SX5qcmeFzCG9kqLYlhQ74U0t8xyHhRrE2jKtHYjeII9JBTKBg6QZeOXU39OD
7govXWUryIrrm6Fyr+/wXoaGzBTqPZKlA5fEhvAKkPcE7eown6rJay1QtcbF+gf3BN62Otjf8NSF
lM7lPTFJ8TRBoFMI5jJfv8662pYYJh7TL1UnLxPnS+59SNr7h9KijuIHewfioT0aqYXSQKG5VvNE
ko9WKt1MAD1PdLy+eTunTsOrHbrCgK2CT5WJMPWgKoQMCglMbJmkRm7eOjlmP65b2Tt4GvQnFMA1
wEOusDw8i1J0ymQOyDkXp64ARlld7VQdNE+Yveqc39IJj5XTvti7dy+MMhE7EuNZNpQUckCpE2U2
AImRcfoKYl/d6ftvgu6kOpS/Rt7Y1+6WbtbKbGmst5kYmTjxZX0jS0GUnKyUUx7YcZCLldGfsOnf
EVHDZWTl0VGIwmEk9mgMmDb/APmlRT6uf7qd03VhinH8LlZ6fVrw5Qw0rjHoUcdcwg4al5h85cIE
Xe1mNXXemI2Zt2D2C5QP0XRkp/CGyYMmG0of9nIeD4tL5UWnJwLQS/V6fYF77+kL80yEluQ0n7uu
APMRVQBCd03q7SjQ3c61oNBWuf0BQqB/8q68sMoE63KU6nnKFxJayfPQiTYxn66vi+OG7HtdULR0
lrK+CE0tgbJo3gh2nRXjvaz/QRdvuxR2VFMSC2WBnGkekurUgES4q4+Vobv/3XLkSycRlKUdpgE6
hUtxSjRwudSVM06caMiLUyyoYF5zvasiuGLxE8RGYuGKXuqNx8/u1QA37MGqxyMV4pwwlokn0yat
/R/Srmw5bl1JfhEjuC+v3LrJltRaLFvyC8Pywn3f+fWT0Ik5YkOYxr2eCL8pwtUAC4VCVVYm+gVF
GIu3WvVTVc7Xd46RgVx8HipYNOlsVR1Z05B+L8vIXsywGb9mksr5QpygRPPuREYvdKuOaddiaP3U
FB+LdAHfa+Vn8WKrDY94g+ffVNSYdKQ6E8Bq4Zp+W9Ofk/QQq5ydYyU1F1tHhYalTlGPMlv0i87C
U36XveYn7QQq0scUbSqwOroGEA2Puc+rNPNikklFh7boknyQ8M3EsP3RBQBig4Z6sBdn+UrUY02/
CPmOyLswaYx0Ce4SUNtC+ng96AfycBTecRSE6kZwecP+XGtU3tYXVS2PykBEON+lDTzrbgghS3zo
DrHLSwaYh0zVZR1QK1OXFMpbthVYtMVM0xB8MMmy2oXJgWzyDFCuMrbVok1rVeLWb2yzbFCL4VVA
eSYopxCUxOwUogC4PoC4QFl9vAlvQELtNt4if0nA3225Ei+J4hilQSCWvs5JV8KoMtrxP7rNlZ1F
EDIGnwFGj6bFlgc751zKPKuUbySaIEnqWpRhbGCKHHQs5tv1oMgMVh/+oFLXSSwl4pyYUxwIE/Av
gbBYNWrmyqb6rd60p2Yai8IWKkE7XLfLzHV2dqmcFLS/RS/K5Xyc/AkiCeWhh3xNEfKwap+DI9GT
gDQlkVICdQfljVNloD3RgTd8jhbLFrtR/L1FypMBlCkPfPV5J4kpjL1pkgp6f3rmIdY0OV/FKApm
h5DmS3Z/m/+uTqpxAK8cFFTH43IPpmEls1depevzZsI0qZhLeL2In/gVIjWbRT0icwIhkVTqIKlL
SPp5Y63MFX6YoZ+2g9om3WgA8KWUuNeehfwBGGK85cO+4Aluffb7ixXR2PlS1jMz7qDu1elvIP20
RzX4b/3v0gDl9zMK5OM6TRmUZ81QOZrB7Fthx+fuZe+ZZpmQDsXzkm5gRklaCEaiFMEI1IBhE77N
381gQx189OdXfCdQ/qRnq7F73r3C3kJLlUG4oeoYVb9MFIcpl/MSjFyB0ZqO1Z3qKLKv7yGjy0A2
8cME9SaKpqFEUQ4w7kXwZw+tjafYE1+jY2LgnYImGIbCzDvly3WrzCO9M0p2fPdKkreir+sZ2ue5
8rJCIUdt3Hb8dd0G86uhCgBULS5J1FQubWDbrLKY8BSqh7dcfJBHt5d0O+qDafKuW2KuBmOeIvSw
FQhRUV9JrTerktYIfUIpPdeN+rvsW1eKkqfrZpgL2pmhvtQGZEQ6J2Bn06ZBsBUxyY99HEEjMs1G
T006KC7Pde9eN/o54YZ77IxSX6pf87FZFgBy5MlNUHVH6WuKATXi9Z14dqggP4tJsqjmAKmkvHSy
9TFKfvSZH/P6k2x3362HyjvSKDHmqq9SDNpMeBA1fv87OeeYXAKFtD2eERTPPD5N4miXJYGLLaQf
r21lLtLUDChLocktF06ScymNOB5Iv1ohml3WZQUPHN7FXiQ79rrBrt4iP70RfRnMYJvmSP/Pb/aJ
c6jT6yYVNDRJ5NpNGg+t16z+lUZfrrsgo1t/uYFUnjFmsaV2GxTuqxeAEv0Vd7Pq1A+JG99GPmA5
XzrQHscgPhYAx1y5QDvGywn2NWQDUFaEcLRK+UwXL3oEEKh5VJ4KyM2QvAAKo5mrK7bc2Mp3KYyd
1o8BblfdmDtAyzz2H9ZpeOEwAenX6GsUgHDWW1z56/LUIEYTokTSvhBPEsb0H/hsiYz+1MWyaUHn
RrI2VSqXJNSe1gcCl6tATYQi4+2c2VtYfU0d3W6/TAfzMecktAz4GkyDRpHQs0Dfj46o4poo69YA
FpLdWD+be1DCYVxsO1RQQvmiOc0B81zXfYx5gHYGqdiq6Os6qhtylS2r7TF3e3zNmAdgYzsy8Emk
54e3m0oFuU5fGnmS4Mg9VBgrdzt2JyMH2zOBFevBdnhXkL6dDrG/KLb0NEBK8/oyGe9UsrEfv4By
5bXv5F5dkzwsbsg7tT2I4CW6naDPIR7NR5GXT5OT+Sn0fZijfbfYhlTJwUAJFNMYrlDoAGXhbXeU
OogbgyLf5ZEfMfg/sD4LXBwQvTI0gyacxeyEMiYb1lcPpjv2pT030U3adi+NkXqpmrvdOByiBNzs
vfFrVeT/mjXg0jwVqboiQsFNrvMQ9JstuDjj9G/8dLc+KqmJE7xQhLZEKhrnrlp2fo6haaAMOH7C
ijmKKGmGqUka3iTUOkbTqFBjUIXjoP5q1p8dRjNEADT6yp4TTnTnmaJWFFV1v8mYx4YF6EUrNtS8
m6b31RS46Vhxr/s/+c9of9yvi8rUMB4plnoDuFA/fy+HVy43BiuL2f//VBiB5IC1GImA4YguARip
9grzQUgmlNZ4zW3etpG/7zLoSas7RU2rPIhUsDlU/U22KH8kKQ4GdfZ7UXm8vnHMvGm/Mip01elQ
Ats5WcdyW5y1ho1pdrLMXV6g4weKd3s6C6id26YOlEtaJrY0I8ht41OV/rr+U3jfkAph01aVY6SB
4CwSH7T+hzr61/9/5nWv4J0HTh/EEpnWS6wWkEqs1dxh0Hz24mPiNME/w+06opZsz/7mkRF3nbPF
zHVJGlBz0LPVcfguv+iiAA9oAVp3FIzAmlJ70L5xFsb0zp0Fyju7Jh3SVSdy21/VkMA80VR3YxWv
2AUoNkIA0h2iR15LgHmZKzuzlKv2Yw/xCAlm9WcToiIO+AbBJZ87KFJZDyZ0+hRenY9U1D4d851F
ylmTpeiHuMxBpBISIr48JNQE9U1yxAw654rjfTXKG83SLGYhwbtFzCGdNmKoPX37/302WutQQVcX
Q18dRr5u40fwZ6G2HHsAfLjrWT3nvzAJ7o6DPf9NSoRim6EBt6YCR0NtoqikgwF1yjyQEoyILr+N
tvBrxQiur47tkx9WqP0ThSkfdYwfoY2juUOl2rWeuKLUniSdN3r0vlGf3eJfW/RDbBkaMCgPffRe
LxrutWMLFIsLrfs3oK6O8W1xIuiZ9aZzdMtPn3hca//HQfiwTxWCQSe0Is3M8qDFUAY0YrzEnwV7
+F8pVtXmTXoxL4mPT0g/0Oqhho7KalnHRlsgjP0m5IMDRKkDOZxo+HP9Q5IP9WlzZRRPVYXMnNDI
lao0V6GM8iKoK3fMhRP8Vcu/mvnLUBzVSLCn6XjdIPPk7QzKl/GymVKAuPMCvDEy9Mqmh3oo3esW
GDPhkK/Fy08RFUVGkZ78hN0lWyR5YowmRqyqGxT9bvODdZscIVHoJBwMBHstH4bo2F/0kyznUDZO
enAKKBAF5D4jWS+c/Vqo4L8UcSoUOvjIVNAmlhBXw1wxqsyqbYLQMAkjpzzxas3MF+TeJhX5u6JN
sznRSpQlwHEZ/Zn81VMguQiBXEStQAvnc//yDwbP3OzrH4+3pVT4ssqmWzDjAvADmQz/kYmcVJ/R
1rx0DipyTWtmqFXVw83tIjBD1dlOppsSvl6H6Bx3NlgL3OX1+qrYMeTDJekX1dhnHWTQQBpWvawh
uPPc+qAG0p1xiyscqE2eY3K8hq4BgB6yXjsN6j0pmJ+k1jaa50I4XF8T+RKfI8e/zq9RB3lJVr0z
LLzZ9OpnFb2JeDQl+ZM8+aWcOCUALNfNMXARFx+OftzgUbpssYrAQYiEgAj1otkmPcApXFEqQ3Eh
cnhcMcxtxEkQoYptYQiKjJ3tAklbdpFQmXMWKFaYxIVnoZax8cpxbN9QNEsxZQ1zVjRjKZQg+nQD
/hv3G7Qw3e1UOr0/hf9MNuL59ouzkazXPSgpTdBsihJq39QJaBo09TNM8wbqLUYj3qcF3Pwg3cU3
xmG+gYYwx1HYR+7DIN2/FVZ5ErTKSsMZ09gK6ie6Fds/84D4PjQXRl/3ABM/lpJ3faXMJEW1AJiU
VIwM0OWoYkiRN4PQP1ytu0X2hDkHXfYvs3H/f2aoEJ319ThUJmZTZ91d19omHBP4Fwk8/BEzNkIX
HHMCGIDAsMClO4pClcxrPGWhlNd20+R2wcPvMnfMNFTMnuroZ9I9277eulQVsyLoZHTJJohbKn4+
hyNXVJoZPCwwsEKJHZMPNFAn15W4gmSzdbQEv8tfjWH0BQ1qf/FTI/+KLd4nYu4cUhzoTGKgV9XJ
33cHGcWsLR5jMQ3WLLLXBqGft3M8CySU7Cygz9iXQ6eIGD/d7MpUIe/BY0xhR0AL3wYFHllHR/PS
RgdfLqWGUCg/FEH8SCZTIpeABMWX8UZz/gMMEDNU7CxSBSXgO/Oij4G86MAAlr2Ot4ttOfWLBt1l
iK2+1m/XTxIz3u7MUZ9JartukmrwNTWFI26HFCzbxZfrJtjRdmeD+lCdnNd11Dc5xv6tM+kJm8H6
a4D8vOTh43ncZyBrC8FfgozXwNGVLMpen6rqoKV1gcGs+Z1ueILCDXmyECrZ4lb+i4ctBsF0CN0j
/QV5/aWPDJk6KnKUgmPSeJL62JZ5dQHWN1JBwQgEtQiWToUKQsIUC2M0WVmgiw+C+V3qTbdLeMA6
VhzaG6Ez0Kg30y5rzeOKF7OwAivV3eTN03VXYB3ZvRF6q9RMbtUUORlkDtPQiI3pWCna43Uj5JfS
WZIKYIqM+wdNEfqyXaeqmCIkf0FaxT4E5OLstGCCs5C+59wmKXNBH7boe3aBbrxWYRIQbwU9NFIb
pBK/k8EmopTodD315+aZ1yRlVt1261Opx3ErbWkFBgGwkjwp5/Zro6JwQ8bgU0d5UCBcVdjyCzlZ
+uPEG/ZixsO9bSoeClVVFmIzlaFQ2b1HEpntFN2ghx8S/SjZ5U9D8XaYiodWZGA2owPb2ETmuovX
+i/EtC2Qyf3rL/TbtZPLEplULhxjDDjrzmbHD3rQ+8KDAp17Lnsa2aEr3qlSwUlVxxyarWhAi+Vq
1/mdBcRxH/uFFnZj4Ynpr7Ksb0TLqaw7s3y5fjK4rkNFkq6fLUAwWqivV4CH2WJhWyc0aF+RRZ01
gEskW7jd0CDGNMhvWXSuW+ecS5WKMGODo9+VVhGoxWHc4mDTDzXATt08OiVmI68bY146+69KhRoF
Q6tLKYDXo/0jh//c2wZkrJTQOgy4t3n8YGw3ReZLbhxTp0cUm6zL1zwu8hDV23L6sqycRzQzPKMd
CroGy0I2Sh2DaVKKbkxwDCTrNkpvl6zx5eo2j3hkdMy+p7ozRBa6y6o0PCozOcYooAFsBGHadqH3
+ZOU8gkcmFfpY15tqBiBeRRjuBqdX23TACHtIVKDDfxJUEqqmreeO2rP7HWC4eVfK9TmjUM/JMmK
iht5x4qYkNtODZEMwkQjl7CA+aF2tqj9k7W4MKa4EzH2O3tDoDvJPSk9rGAvfrEOeH2doEZu3PPw
bzyzVFiZ8RwqgazG4RoFW8u/WytCCBIFMbc4J4vp6bsFUjGkUtYoMhchCgToyNfmHxCM/c3R3Vmg
AkU8b5klRZkEtGwXiL9Tz/KggwTJA3KrKbPNQ4nz9o4OFW01i8gZCpJfocLpzfLdAgiQgYucszL2
3iFFhOgxGlSfnsdLFNeKiecEmQlf/M1dn6Ga4ogvhEQwfeJr6/EMUh+raIZVWlspCwvt0UzuRIv3
rUg95tN1plhASwN1aYBs/DJclFEZy00HHLCJ2lCSHBLcLEbhmFDXQwndtAa77A+qkrqcnSRH9ppd
yt+VBWwWOnTVMCpBQMCoNsS2+LQg76q86qA0Nhd3x7y+QFIARkYVZUV6FtSUm3XuZbyUiuE2weka
tUOVvEQ4zWrC2VWZubqdLeoETDWS8bIyi6BNHOEpu1dDYbShjDEE0jHxLW+705/yL3ptd3dl0L8Y
h9jJvJg/rMEMz7vfQZ0MrSkyvHrwcuuj+0r9kSzf6uQ+73I7yVq7UxyrPy1SOFoPluFGemnX1iHm
RlSmD+9+BFU8Q/QedVR20qAbHcWfD/Uz4GQbwsFW2OIXMqW3PvAIv9lXxodRug4Z6VWapgOwZATf
Tlqj9XN8UMIKVwaXUoiZEqoYKSJkWp+ncdNIntJqRCGD+PI8gn9M8+YX1e8O2W161njVT+Z+ajL0
ahRUtAy6fV7Ek74sBtBqoj7bEOob+ChL5oqgZwtMsUKGEagL18x0wdQW+A0KWQBP5V7kLiW6531A
1qRyHuDsXG9njgpC4gpox5zPGRoM/4AOpdOAfs3gra7pz0ceKQRxuE+xZ2eOij0YsFxLbZrLUAVa
NHsck9ReMehgqa+DAF4i5aH678n18UTZWaTCeDRNappnMSoajdM2j6p53oTfnIjKdouPb0bFnFQZ
FJCG42HSuSZ4tAq3hvD5qb6R/crL8bDTXjdei4ZnkgovU7dJUHaPMaqdOOYDGcKtD4loj41d/EGz
yxHt+KmYHc5Cec5JxROiUxAPs5yB8S866DCprK4KVDMB/0qVUx859phX5MfHowdJYj0TZWUEEk1s
h59KlYo3eWxWTtvNqbNsyo+8sqAJlKJi3he64vbb0v65/hOY+2yKIEuQNBSaZerTarmozLUAWK6O
F6Ym2VrCcx7mRbGzQH3JpC/qvMULKFDOxX32Ai5AHPcJXdPZJ0KS2UOWHK2AK1XFfq3s7FLfcsPG
Zn0TY/o0KO4rSNwRCbjOJrMYBXQgrm8jOWWfzv2HMfpO6EADKJStCsJpDbqug2tkfjc+j8OX62Y4
X4vGB8TKvM6zYaQBdMxsUXpSu4frBv6PXVN0YBZB7YZW22XSNtaFAqEJtQ2ym9EjA0Hgl7nv/ogQ
B4k8XnbNdg0DGnPofiF1ojp6RR1VWSYMRZCNzjyXjiVh3pk3E8ZMzswPI1RNTDG2Wp7Rtw8SwRfB
BVRMXjvdtEV6yCOD4wbM8L+zRe1ek01GVxd6GYINvLdXPLrsEXztWq2+FvUbGIO/guPxPBs555Ax
17iLI9Qai7aNhkJHrbFLAces9e1+TSIPctd+LBRv8ZBzSg5sN9kZpBZqbZmR6tBlCAmoQzuCqTRA
F0z0yfkqbkHafd0tmX6/M0clDVCiBQYHzgKZDOh/Z9Bl+Lui0M4E+Qm74ka29XWs16iiZCkyBdKK
EDw1dTvMB7yz5DzqPWdRTO/fWSR/31tE59cEHCALx+ZmWt9SwFWSwb2+cdwPRaUHmN4SxkWZiveZ
atErfP21gSBOH8gnMNjysi3ed6Juk96w2k4QrAhPLygCIlUgQzSWo58lRN7me+zyknFm3N3tIXW5
qH0TDeDNKEMImHmyOmGO66cAVqrZu76PTNjbLs0yqNukb9UeSrdaHqjvjPuFK4k2urFenttpa2fn
AezHCyZJdKSziz2/ZYeaM+3NWSoNvMumWG71CbOtlfHcKYqdaa6e+wKXvZftlkB3YEoYT3eV8pg4
qrcN5JN4tud2dJsB4TcdtwftDtOtr++FMUCc+Lc1OcGfLlDdwjNHBkxMozkvhVTLjSUFeAvCz8i8
Mh/6t5q3gj20c6z7UfLkx+tflAnGVncWqXUuQx+XVUtqsngrOstNHg5vHYp/0kE/q2ioNtDAmXiB
jLm55OWD1gQGYWk8qNlbhVFEfRGgledkZmUvNYjADU5kYb96dmYob+2UQWyEVgH7z2gTsaj8e63a
4EhpPFJnNEEb9ZuHU+OsjHbPpQOgPNPFJEyM71L2zYxOOk8slhldPlZFD+hFllqihgTPrNWXuPwx
5LxtY17fOwPyZUTuwek1mrqZBcvPHFS6gfRknQ2/cCO3+oYZ5e9D4WY/FHjk/DbawyvHIZkHfGed
uuSGFtMikpnmgTY4a+NAlQ1VwN4G5UFua6JjPM+uYLjm6W+kQPGG3Fmm775+WEylAXisXM5y6sgg
RO20e87ymCd8Z4Q40O66mxexUTH3kAXFTRNM91AVdrXb1Yc2zxGiAkAdceyRj/UpouzsUed7qpax
AutB/k5Sn3vxg+BotxOqgASeNnKPHM8cdfW16VZGYoS6hnqrH/Jj+oAnf1gCLp+FsftXo3b7L0bd
e4K+gPyuGqxjZ0CoyoWwnq39BTkicQsdJMQSQRjQVKh5ItZz06g4Dv7imr+7JzR8TnFQYYJjPCeA
b514QHZ2EPmwSB1ApZKKARheJGHr3aCdW/lmSjipKzuIfJigThnICRJrMMHdUAuzPegPS8NxdOYx
/ngKSlTsNSup2lYTQURaoGgqHhrprEyT3VrudQdn7tWHHfrxlKubHGfSpgdqdVKWn5gxyCROysHc
q50J6lkBlzCFrtfB8N28ysYh52VvvCVQn7vKUxWipYt1LGQZzMVfmmS28+2v8uzdKqgvnspxvAkr
isRimdpj8TZIr23GI4ZiRredESqEyv3YaT3qjCBmJSVh5dv2zYTqgQ1wFtFwVkAdZl///kwgJxiR
/y3dkN3dBdQiGq0pLvB61m/lkPRj0zBB/9Cwm28dypuagwGybnTHI6+hzftsVGQt8s3StG4TA7Ry
XPTuvXatUdXpfM4C2Xv68XKnPlwsm1HUq+hQ5YVtnKH4DcnXNEi+DZ7xrnYp/OIYJP786crYPd+p
j5jLaOJEGmSW/wE1j88C5DXLQHbLMw8TzsZb7GxRX6/WoqmwBoxFSOfN1x9IcTo99QeE2BLVadVX
DqI7nwGaCTiLZF5UO8PU10uWQRpSSUYAnKtjtUEhY1qdfkRamJmdrWzAp9fZKRKrUEPBFTr29gTa
ZZ7zsrb6HWoK7lRgKE3qutTbehLUEsK3ZD5QRnkXomLB++j2gRdlmG/gvS3qsmxqPR4tkMC867gA
DR8umBlHPhyCR/IbD6XOxEHtrVHxH9OBppGPIBZLv6qdnR6RVTnra/8TJfM7yMFBsN74cv2Tss7j
zqJFldEEXYTEtKiZQVElx6lqvCRdvLjOjtfNMAPO3g51Hcz9FCdt/D55v4LkJn2ffSe0H6D3xvSL
/D6swUMvMN8ymCJVRDyXJB0kPpdhDnQSGPkfgBsXjs3NeCfZiSvfp8HmiG7hJSFPrYx8HjoGaCLw
mtDYhfY5LZBjrps8K9BcQNpIShgDKKQItoBnhr2ZhKZKtsCrg6VdLiuFnm8yjkqHCyM91t+XUxlG
s7M9ktpME+bueiolZ/7Ge6ax3XNnl7pzBWmQu1gcsHG5PbhmCLOuDBHcDbp3KOAR4LKcOZ3COfBM
H5VUqAVAV0YC7e/lcpESZeI0AWdjxrdmI9gA9HTD6l73UOa32xmhYqoxSNnSZHkWkj0Fkao3wzHR
VjxcN0Ni0ycX2ZmhIqgM6UUVk2Bp2M1PM8hLIuXO6Au7MRwtHZ3rtphlChCp/btxVKDMFwxObB3m
+rXxpaoyLwIo0OruouS7Int127rgxANznR3p5xHsRZP4Z8NPwojR9d9B1nRtzVQMzSTJ6rMSlb0I
tZ95yRyp9XUMx6wc1kSen1DRU+u3vJsXjAIL3VM0vpr5bE8VJ7G4bkOlhbYMUx3ktcVTrYvdRPTT
9cUSX65vF3Nq7+OzAXJ+6e+ylk1WrXcYrPSbQLzNoXoI6nOMPR6jG+E5u1vdzknC+Cl77nm9KI7L
QJ720raSVVuedAUkloIpaM7SSbhDJVt7GL4OTgOJbVv3kHDwGtHMQc/9kql0beisprQm5KPqgVwP
/XN60A7ZEQ0+zvn7P2Ln/54JAOwvF1h0wNtUEphel5/rHzAJ3dQP9W/BWR6zr2NqR/bgVN/jxC7f
rn9Unt+Qv+8S7qzTslgUBfB4QF7FKPuXSpsOGJDgvLqYAJP9RlLxRReEbZunOgkb1JpAm4AZhcSu
azs5glrA4RXt2auCjJkKbKpl0N6iC2WaRyrEUDfla6bf9uWrNouc6M++xIGyxMAPQP6STG0doOG9
uOoJQqbk6pCJih/i3wVSsdQmlKGynT613MSBeMGnkLWzSW1j3Y/aZEV1itYH3L1zMeiJUrYYCGCc
/0PgJoXDpQ5nPVkAV/13nVS0TpVKzFeA/t8Vx0gZO27t9LbztBBJxMl8jDkuyb7OdwapuBxZnWrW
K8bhUWgINtc4SafoXrmTgIHq7PacLDaPrIHtnjuTVIiuzbUXBxNot+xm86MwDZtT85VURVOf+w2Z
N/qHLTr5Gzdp7mIB8zrRbXIfHxU3hyQpRhre1XI7jwDSh8N8Vo/l2XrlVtk4HkS32xs9NedUXrIw
sTD0ok52xusr8b6fQsXqVNiyaLCEMrASu/+6uaVXP5eOttlljaMRoZ0KgQzuDcFxU4UK1UsZG0uv
oja6QBivcsFfihMpo7JX3LW+LNrtt+uRk30l7b4jHbHNTNUEsyFDp2Qcpgf3Wwp8/7ccNdkZZGEB
QOX3Cy/pfK+1XQkBChV2ZBMIG60YosA4j6H2Ip2LmwUo7/kg3FXfoqN5I9yaHcZxOqdyeNUEcvI+
2wauBrVGzDiq1B6LGDYCrq+RgjlVncL6qZQvQqLb6hTK233ZP/3VDn+Yo3Z4qUS1GKoeLXK/utFD
TBsdKn85DigmxPebV0NejQe/ZB9OjIxCkhI8bPQE7FCLdVSv6MeQp1J/yA8K5BHkI/fJQs7Ap51U
JFIlwPsP5BiX964MuctuyfsO8lXqH8VdwEIO+qQUZ6Nz/gNkK88c5TStkskNasSo5H8fcGk0fuJX
p+Qrqag1h7+ppWm7tdGX1JbM9ZQAJD21X2bhMDUHQeUdPmYY29mgLiW1E0tDbZGYzQ6oD1GdhE4V
9hBsPphzwFTYLW9R7ARtZ5G6ldohzo1knTEIcOxXWxpBA52DqMVwhAWU9clj9gPUdW7qlrylsr8d
EhnSXbVANnnpKuK4psVsQHp2DDcQLb4T1uMFv0JmHBmwe/3MMTMnoJYw/g16H8zuXxqTa6i460WW
huNce2BbtIf2Zzr9VTa4s0J5v2hkQ1fmSxQAVWZPQfFkeMItuRhQouDhN8gv/nTSdrYo18edEE8F
0gl8twVk8u1BGX1QW7n/9DzrNym4voPsvJDQAUBGVNJEulkSD7pkxJUqAG6GZxLgKYkLRujiNGAA
WD5a9zwaefYn+9ce3TSZZq22RqkBuMFwZOGPaDxvIy/ZZR03rAZTRSJmfgGku3QL01SiLJ1E7biN
5XMeV2/5Nv2F5+1NUFlDM69yMyiADs0kKQGMoFQzW+bO8zDvT12TQR6KMX2UEKlUL1fURJ8WqQil
s3kQbBWo2CG1F1cC95jl9T8xU2o+bVCfEE9J7fAGIknso71xZ12nDjOuAqCXSL1R6Spv649rmdwk
pZ3WPLoAZhaGCRWwfZBKHOb5Lz+ZaETjNFoNejcYCyfsYJmrzk56S2bbhsP6VjzzsmiWkwBmjxiF
uiZoF6i1VRjZy3JCM2Kao+FLmzj5apRUzvXzxdpBQE1AfE56dZ/IRRShMGSII4KX3HyG4oWtgpFV
VgYn6Uz7uiVyh9DfameJnnaOW0E3lyy3grLd3spK/KPL3Y0+dl7Zgl5XzDkHgPkIIbwLeGppMtHj
vfxik6QPmpzWUVAoI2opanyTpcpvrR5CQX9a5/xcbaLfiPJmd13kNJbM+wGs5Af4Hcz2gxiaaJNe
/oAFBKpDYilRMMrd5Fm9V2cvIgpxzqxhencVVkxd19ptqyi6q0Pf4ZDXVWxXaKdD7bPTHVMbfgsz
yDmXYo4doRRrZ6mXzrNAl3W8/m2YUXb/W6mwvslp2fWZIbxPRBV+9DocJ2d0sztc/wf1TvvCsce6
hff2qKSmieUpmzYMiiZBcm/429FwrNv6XQA39rkVUrLTtOvtrVHpjVIqfRebnXBURts6o9VeuRhc
didHibwIUC6igsIj5eV9fcr91HYEr0yUj0G9VLZVTDYaonbVf+nnh1ovb7veT5eEc8SYfSxM+GLc
AydaNmlOzXlppK1HwoEn1HTTQCqkOpJXPo6zVzm8NyJzVxGdUKwBs4T8Poe2K3alemJWgwZJA2h4
LUtu19Pv617CiE2Q6JA1ENsYhqXRXasFV5goZGMSpvJ0qxTjjagUYSquTqzxpnIYazFEYNohnoiB
I9BhX55VKVnwjI974aiu51m9LxbeASNXOuWCFwaoK7+pkrwsNRPoRaSdxOGrkxQqGLz7D1SSeLao
u6rV580E/yJgww6hAe1t6JycZl/1UZA5XP9EjGwJtCIga4dCEsrkNLsIGIzTbhvBxCsXf/LOEWWQ
ilnedRus4HRhhDq+alYKcmZCY2pwiXRG4UMb7D5FeCJTbrHLa5Yy3W63JurkNoaQZmlHSBbW7DA0
4i34JH9qkWjL6swbp+OujcqfolXZ0rEuAQH7OkChnmhXW056MwGeQZ4/f/Pu2u8lfQtPkDrX1A5s
1mSIGHKWXtODwsF4RPcIbHqFlz/FUDOcbW43kxHxLwxTByCLyxoCDSgogZ3QET3CxW66Q1gHtZ/6
f/NquLBGHYEtFXJB1IQOD1rJnxfIJtjGMQriIP+y6fay2SKfNo15FkwMSanQYJWxjZcxxLQKJQMF
nQm153dcpqMcszORYBvdBVLkyyE98yrzTPcB9YEGMDbyN8yXX9pMxWzWFQ1jD73XBMVrBdZH/XV5
IK1v8w3vlr+I+YYEBJwiK2gFgAjs0t48o6CTgngjrKVQ0L6LJgd7x7rBLgxQ52FaRlHKJakIBshF
h6UHhY3j8rDATwjvIg/4wfpku+XQxYBVXoxKNxC+4uyYGk5rPA+1fz16sW4WSYK2i6lgXhZay5c7
1nd1U4lTawaJ9cPqf1dzcP3/Z8GEoMT7YYBydTXvWt3sMFCaKfA7FeAVGa/k5Vuk2KptoN6mv1WP
g5NxcRDslVlYloziHn4CtbIpNdK8RyNW191GAUS+erm+NEYKhZV9GKCqJ5LeLZaSv7cLybTNgHlA
EvF51UNWvN+boc6t0kMiSSkiOYDQcNz6S472QecIBu+pxdwvMFMiOEAKCtXQy/1qIW2SZ1YRh4sK
DWMUvbrKvr5hjCcWsHAfFihfA9FR1qejbh63HnwKGTDa4pclfmjNUBzur5tinpydKerjpyiiKSWG
l8O6f5vjX3l+o/HmTNgmIBSH1BLcgiL1+TOMWklqv1pHMB79qOXqucmUV3Hmid6SkEVnZhK+yP+a
oT6/WddFZ0lrEk5bPTiSFt0XOMv2MqCIEMn52yZoIIJr05pTSmO7w4ddsvxd+iybSpfpKCIHuflU
guPOrgZZ4jgEb23E9Xc2OkGJ8NgA2X2v270126u1OoMiOmP0OslHueS5OKuLAw/8WBSVqulyDw3S
XkSqRlTOvlaudFxOUWO3UDkrPFDoucn4d0nN3ip1K3VplWQGGu/oqeY/LKjIa8c4tJzVX8+b09iQ
Vzsar7yrkH337tZKXVULZk3iWR4FaFxF36PDCGSmej+DFcFtA/UEdAGPbIxzIOjbKgZZplRNkOtZ
VT/CTNIA+G478ICX7CDy7yd8r6vsfEaYNykDeUUWRDqGWQrjtOjNVzOuMWGyBAVGLDk+ymoF7H2G
vkcqa5LrKcbYx+yMXvGluC+9trWnY57aBiSfSr96Jnra3M4x5wC+f9/dQrcNE1bTSAjUzxBdewWK
4tQd4xtCWoCc9Bzd8fiqWEXEi5VSoSbvsrTPFgGq5dC3kp35VnrTs0P0iwwGDo/DQTFuTE59j+cz
VJSpTGMYutW0jtKUlW4hjb2nx2vvLYbCG46iHMcE8BPtFMJiRsiJgOG7DDaortVwG8sKFPPQJI91
eiK8wdXiQqia4zPUqj6Zom6fModQeT4XpLR2q4nhhEYEb3jif0i7jiW5cWX7RYygB7GlqSqyvVVL
G4Ysvff8+negnplmo/kKVzN3FnehiM5KMDORSHMOlxV8EMHdPnGuaOWcL+HJxCZQQr15TO0ZJqmK
RhL3dcHQC5DfFGAFcsGLhFHUaOVonZT1OtMm21wODWbazl/XvJP9pc6bFC5YGWGEUnKV5oEOSpW7
7Hp6RqPoIF0ngLUzBydunNXLPfGSFZfD8XL5Gs5IFyVZYuDhy6nimaV1GLClNrg0Wj2wiedj7Woi
UnHOr19FApGRaNhJYrAB7+1QsiYwy7SteTLW2gvV+FT1wtUx9vU3ScMHGZxbxS2lDahEMV9GwHtN
DoknedLXFGj0lwtAK9qj8P0s0oq7ypN6BJRr1iXBmAMF4TcMeHVsL0oUFReb7aMCfsFR78+bza4T
6AztB8CBBI/M90dJYlqXKE2DQLR4mNhe8eRS+mwQ0W7MrhyDNSEwGoX/4/y5bzDJp0wJxRUgO2Gw
BHi0f2H7f90hfjaC5aEMlpOoObt7okBcxEud/h6me6/cBHpPA60VlMnow5Dcauvx/OH9RsL4YCQb
AVxADOeGRhEa3Rg2jr7Fl8k1OVRX9TfFfoxdck3AhW3ZX5/ao4FCoHgoQqQed6ZZ1LVJQVTLl6vr
yXD15eG8ervhfqMdZxvhUHZdLZcoHM3XyZjbs0EcMj/O9KouBKL4qsCru21k8S6dd1mBThm6mcHw
q39UQEJMnB4jevMxOwhdjf3yc9+Nc+7JmvVQCSPErNrBdYkqBAYTvBT7vsfZA9SeWKLoW3HO3Ybd
qC+WHPv1C7DcfYZFE56i1I38yWVAk9qt+YfEHb+PFPBaFgqdWGMAqPt764+KeYjLBa/Rsg4/1008
OLTov543kd3vpuNSQ5cbfVOZrzZKhQqkkRXDFsrNADxLgDKeBs3OQcWjeO1REz0/dj1OVwiKYYZs
Ep1P6YZOAoRRiO1QUMBOnvmrPKDg/gzqITt+AAVj+St8kI5gkXaVz/VPesdat6JqAt8R/32w29/A
2SqZ8mVtMd+CAZMShCVktOWAlVqro/p5jvASeqUTXR6T7+LdFOEJcLarsvkWumIWhC2osUme9FAf
0kPpGp/iQ+Kk1wP4xxKX+uop+V09F7Fv7qUzW/U5U87muVqGArOfreZRekswJzJ4581qVwQYPnSC
dAkcHFxkWyqjJBSj1qDMelJayUFxLZ1FMxr8U/b1O26kcPFtlMfCpAlm1+ipA8IY0KpTWJPqR5eU
4GmpuozNZ/3x31TjjEfPE6nrQHLtTyvm0xM76x77+e68jH0L3WjG2UhWIj0KV7BGsOI40AsOYBM5
ljcUa4WYvWKZBJns1DFQJI+EA7t7oQ4ZxT8fj7OPKFLbfGCrFUn4Sas+JdNBoJ3IOti9tXnW5Qh1
Y5wD7u43l65bXRn3yc8UC69sFLhwMblu1Hb0SSBVpBaXxc/psphFqkgn82oAbYByegUtrG3pqUHl
YzphtiKKHYFUdlj8TYV2g6JiR4yALoPzhN4q9Lpdp8QvzZN6F6s2oypKbxgWRdvaMzj5sDUNpf+H
uet90QCj0lS8aT8AQWYJFkhIPwBY02WbqeAavEme5M/LTfpc+AsW76ZTlTq58CGzdzljEeEfuZz9
1G2UtnkLwoRXgq3qarzIfo8YmZhfDT280s6f8e6HBQ8EBbW9wcY43puToTeynCvIEmXlLqG/6CTy
xl2FNgI4l++HeQlzs2YsIeYdW9KWPNVfQZK0uD0G5kUdQJE+nPMn2PtdegvJzdR9UyU7WwSesPfg
w0H9c17c9wkZ4qsm4e9r0dd2fTCXIFcCmnmtQuxJi+yxFU3I7yWiW4mcw0eLIpeRhjR7rGbU1sNj
NhTPYWge53AJ0kqQ0+za/UY/ztGbyNDNTkHLKFNHGxs4efNImWpmJDC8/QuI1VLQnMD8NN9PbE1l
mC30vk/61XpQHXIYjs2V5KzXa7CCiSkP0idhTWzfGN9kctbR1mXR0hB0BuNBOYxI2ELXuF7vWKsd
HdMr4f4E3716vWU3SnLmMkzZWHd6XwCDkQUROUC5yKuOJubuZ8+A/YfYGZZcYY6/e0ts5HJGo5NC
SwsVkPv198gC9awO+Be1xlvawZIrOsQA6orvsm+JwDuEH5UzH3mZS1KYIeZnY3vCZA6mdCKP3E+3
9WLHX2vkxfWxuRANI+07/dtn5ao/2ozRuzW0sE5Y/JTCFyGCIj9sx39GfhBTIUNN9XoAtYf+U1b8
ucKUW3zUkus29LLuVEZ+B8qw5fu/ic3/qGUq72MzqG3KUCYwnka+WoCBVLdfzgvgNxY/6MVdsIOa
E6VMMAtCRv0Q6zdK3DnDUNn5NNjmeBeFh37BQ170kNk3EyRJFoaGDCB4cOZZRVMTTtZkwQ+1Q+eU
N9XTeFGDhahDHxwbmreADBbVQ3Yj20YmZ5p1NiwZoLIxPKbcddLPVH2sl6PZiqbVd0MMhrkNi6Il
jrfa+4+2zM0MSpYl8a0vQw6WCIZoYbpGhjGJ7LYOyqNoSHjX1TcCuQu2m8tp6rC+6KfjpzjxMAFq
R0Q0t7CvFWpkqCWBldXk4lhYmGBvCjHfJZ3g1q2PmoGLvlePx+5w2T0Wf4zS8Wqa1ptEzkRAYZoO
bQpk4KxQ7xMNYy1j211Xawhc4PpRKWo3VuhpKrH5PcTmsZXzm9LCavZ5D+HR5j/8DM5qjNA0WpJG
EdLt8VJz84OKTkp8GO31zvKrCmOWQLt32TST/q39ST8D6EZ6nEUFRNHxcwFO0pZJ6coBj7UH/Rc4
fwPijU6O0qHiYSH+WsRPt29S/5w9j8pMaCSXTWVmwNO4IX3stNW1JS+Co92vnrx9YX50xBqzZbF0
PJVYgwojU5iA0L68Tr1RVzQByTen+A9JuFBXyqCGAhga20eXsY2DEdknIIF6+XXEoLRjOz2KelO7
qeJGPy4SJM2KKTuCFzZ48mwVXVSSOtUwuKD5sbPk87jerKUAPGD3ItyI5GIBjUaMAhsoaBfR5BT5
alvS03mH2A/dWPhh81HgLzQ5v2ySKB+bslP+qsB0zpg5rPRCjqOJSVxGOTAFohjHN6Nfv95GKueG
jZG0tdFhrfgVxb7DlGQSZEcdgB2al7Gvd17NPQ8w0O1TQC0HmjR+uH0CKaWSa+ABUKgPD7Cj5kah
P/6NDJSoVcyXornIlSiXjsiSAt7MgPZHvSjdMvcazM2cF7J362HC+B8hXA6BFFEu+wXgMUbnatKL
GX1dp4Aqn85L2T+uNymcc80L5keaTpX8tUVY/lYXF5OWO/9NBudOE0ZXjKItMS9TXbRzZxvd8yjC
aNxz2e1pcf6j1mjiqAZhjdf6ax1WRyX5ScE3qeho1pP8inb0Bsuuzb9RTdUxW4kOEUMef58z1ErZ
5H2EqqY2XuizY0zftejh/Ont2sFGBPeF9K4rusYARl4pBUPTeUp9WGuH5KKrYzfOYiHlH124z9QU
sbIkZqH5qV8/Ajr3gnjRZfjQXTJy3dCRj8v9f9OM+2ZEAkRfBhaBU1Qeh9kL6U8j+16bgk+0+wTY
6sVcYFN3S+ZB7yJdmvwsp3dxLtnA+fFo1bl6CHDgon+ecsu2lCdgSThAtRa4MVOCr4RtpXP5l5nn
NB/iHNihxvdOvVZVkXrs+58TwIV1PanDpl1BiiydrKMKYncwmx2MI9CQXDHz0u7Vv1WHC+eRqkf6
vACDiWGFMgI6yQMsxRXSqIMk3FLddeqNRXLJUykPRWiGY4Y3eAQ6JAZoxZ77os6IwMP4N2KkNWWr
1hngpOrb1ghCrODItya5O2/tu4agoe0PxmVNQ7vnvRmmqA1q/axIvkVv6fxNtQ7n//7u/Y597H8E
cJ9miMhC5R630ghkBN3TLkApBHB7Bqio2sUhvcufREvL7Dd/sD0wR2FwFLswlAcpWJQY7KqplgDh
KdDZGmXxc9Yv1qqw4/B0Xj3268+J4vwol5Wx6A1oV+TYL8K2eWHdDisx7yasbFG7mU31pjTb2HKV
fG5FcX4/OG405Q7XmIYO00kS8ERz7K5E9/Jz7ORucYyOSefFX9mqlpCHddcuNzI58x8tDWM+Biym
nq+b/KQ1qJyvfmKJagkssJ85Wr4ZmmcdqpTFxJqhzNHYqkd7Mq6M44o3iuSKYAb3HYHglW2wKRge
SHwgRoSlIyxcLKiKo308yaKBr/2vhS6rBtx7YAMRzlgsNRqJAeKWoD38ZnM90SoAB+OBgcDXR5nY
3eoKOy3srv9wjBuhnIMXzWzJUbe2YIuRHTbujje3k/kDZi4HgTPsZm0bUZw1ZiEw6cq0pSe1rpxo
Gu1lpjY6u+ddbte7N1I4++tMMzbBQALybPqpKoJVRTW58gflUli73p0CM95E8SPoBS2TiKrYD5SP
9EZDVziN7eypPTXg321tb5zt8qj82aT475fJViaXu6EZPk6S1AHCV5EvSlr7RaQ9gNNFSM2068cb
5bgMLlqWChwni36q3YX1axE4ysyZbUwcNBRIFuwdO30itV0Lgc12kwMDoJDY9pXBVcMZim5FEbiG
sQqB0c7bGqAqJpiEWP8mhmOLns3sj31wAIYaAMQYXcauEf59k2gRzF82HQUKfEFofaDDCsxiNUsx
1B03XthVll30SmiPtSwL/GE3UdhI5lyPJHMxtjpABTDQhPg1YiFDOqrCTapdh9iI4U6TWGFVQ0e2
WPozrFB2PdIvQ/s4DlfnHY+H4Hs1zY0gzvOsCqw/SoWqUexPHphP7cELA5ZrhScdtMbdy+qU98WD
9nkSNXd2g/ObZN4RB2vVSWcADDpOFi+digujnH2BdrvRayODc7y+qiwro0Pm9y95DjJU7ZL+ZioA
1bcSjL+mS/2UPok6DSKhnBPqpDQko1xTH+rZaydfoR3oNutwOK+cSAz3iEJXFpd2U2WBhBEQy06H
H6YlSCR3R2nAtvq3n1nsG278LKrjcrLUFECyD9E1G8pKDBebp650Z6H4f9lfqLeNS4/WIUdFHmuo
l9C4FdHzCHzBYgex+RFEGUolafEQqPv0fjHqF9oBAExWDrlWeSmN3fPnKvBwi4stYZFMyZSCNUA9
WgF7CjAPF69cibTiAkk6WjqRNGSZqdodqKLZZf5LDt0MuD+jyMn3Y/PbZ+SiSa9UFWbCTOVk3imY
uzw0xxZsNX1uS8H4BFgZwUNRpBoXU9S1QYBGv+2UJJ8ykIml5lHuyMGMLiUqSpd3vWCTuXLHGCrp
MtEBDzdQlXtySF2DVNcr1n3+k1Hwdbgp0ST0cTBRU5TrlTGVNxE1DgmUc9Ri+aWa2mGcVjuvpON5
ubtFzY0HUi6CNclgGeCzA6TsU3Td+9qF5BBHuzOOmvO/jEbsp0dvHk+54JVHE8Z1O9BZdJ50YwXV
nfqUHiy3c4HKVj7TANND4PzWREvgv9l/z9zoPEzUaDWFFrZx7mNdHyltZ+euNdkMwwxtMeqBFxQk
UgRcR5rXP6kAfb6Ij/3B+iLh6mU1I8GxCy4nHk0tjstoJQXq8saNHuQ/Spc16NA+u05uWbmDCjOa
XTsmqmpYmBIFhy3nopaedZlSD2mw0quh8nr9ZZxEYYAViz+c8UYG55dAVUnBHkUS5C41yB4ZFB2F
HaHuK7h3BcrwV7uJlTA6S0DPp0vmz/N8KBf0bWZT5By7X+lNIZ7rCNnohISvZMbaX2qXzTF0sayC
KwmJ4S1yJ+AVCDYW9997G5GcfwwzkAxHSYlRAxvdxYNh3CiVq/4wFZuxRqWeTmy58gTmuJvXExBy
A+Ede+c8d3beFy2a+zJ6mQ6gpcbL1V+uasBZu+Zj+izFGFikP7NDeiVkIt4XjOsHr2cCuDguAciA
mT+XS4asHthZ63ybyRinBautaAN132Le5LB/39zxEjHKcJSQDLaaG3Y3C0g1RQsrIlW4ez1P+3Ih
rMZhhZeWemdIL0341SoFF8WeIhaaQVTFw4Qxtb1XJNOyVskklBw0cjSAFz9E3jpW9r+wh60UzgqT
WaqTvLPCk2HXl00Dgu3hvnGynyYmqyWArLMuG0vIRDBCe2e4lcvlnIUFoTU10SDVf6jDjWk+5fWF
FP4UqMf+DB+otmI4q1NrsNLSAbhV1lUIRDVUSX3qTAd6TH+zJ4ii/V4YwVqYarLVMzQtuRxiMFrJ
aCnmtav6R6k8TZMgaOzaBMOml0ESBYAdrok3Dnk7aVqLEe2w92JFvSjywY4j+m9MDxVfxWRwGCqP
9kVaEEviyZgGipkiFTlJTeIgcxDZ3u5pERRicWIYzeGry8o0SkkXT2x0mkHRdE76Y7oaUT+RD3Jo
p2AOFl0nu1a3kcjfjRXJSwtYYUE3S7aEgsaov8Trv3wMWwQYrTL+h6FD7kM1uSIt5bjk4PLC9tVx
fuxwo6zXyh35jbSjXpiH7BA6+YsmKBDtnikwD01Cselv8QiPUqiMOZl69EYB7GiQxyz6NyNH1psE
HtPRkJYsyxdIML8w8KXsrnB0O/FHoLKwEo1oxHa3RWBRUKJpwJFUFZ66JikmIvdlCFppPzyyAnb4
ubjDdvgjuZ4w1qvaTWmbuiAhYI7Kxw3Kik+KBbgsUDO/D74jEIajcMWoWo1ebF5e5+ZRnR7IcoxE
leVdSUAcUShhoZ5/DyxzmlSDYUh+kT/MVHeLyk+7Q6670/xNEAz3sjZqKaADUbGCSPgtpX6urHga
oZR+TFFYK44rsjYLBIeiZ9uem4EBVsbxmRorZr8/vbalaiwZseX38/WKMeUwdWOrczoRCuJOZ0+R
ZTR/qUUN1O94xB64gA4Kiwb4BNgFB+NmdJPEa4cNY0DQrdr11NcOxvrdXE/ARKg2hyVVWqdT/hBb
DaUv/Ay4G0BwZRWrx9xVrZpdbSVyI/kNuZDH3E8qzdHV+sJSBaNZHysK7wVxtzUJF1WZmrbEF2Q1
w+z4CuLy5/Mo78Vwl3O0tJpO2zYKklzrvESXLmMAw9tqJXLuj/cZE4SZTNxleCrq3DvCTMZRl5cl
wtK5bMvN82SEoMQSHNrOy/edFN7uaTdO1rgWsR9+kW5YU7bsHG32cltx2BOsUZxC5AE7r9/3MjmT
WGmZYWAzNzEABojT5wIQp9kRw3sH6UrB6gwwpk6lEN1aqClnH3q+ZKuGQhaQIFV6PV4OQF6nHoDB
1uvpEsj9JyoYAdsZVICeeEYALVxlyOTcRddaczYMGMGGxPBYAOja8FhzoAbCuyi52jUWLCMyuiig
JP4+8k1mPxiRpLeGEvo1Gd2E3KLzEq5/XgVi+rwJ4TK4JtH0oYqzEPs2ujOCUMLE42wRpT67foyo
ZVgmthGwCPM+QKryamKxUcGtyUrJWOTUjoxtROTH+1/HMAm2wBloK08uPSVpb6YU7FopMb9jcPVU
KJGrA7fGMpq7JGoPrVw/kiSxjWVobSosxrB86v01itPEtjlSYSyugpDgvZ4r6BbaosYUdFvp90Ut
X87zcIiy5UWSMqDwLod+bAUp8s4SBGRa6B4h9jOQYc4HNCkuJI3hyc/ThX7MriW7w8ggdT4tAyqj
9rrY6gHQApgcFG1r7rufpSNJQe4sA2WTUzcEpHNaxwxem5Eu4CecEqe6pEe2JVoKRz53HWIj7sM1
m+jAumZpeoQtPM3qna5tZKeWNPd85rBrroDzBBofpjBxp7/XSwNJ41z2WNOxktBmrds0ccN8AQll
kI1ojgHtQrSatqsbWu1AqiK4G3jLpfNIjTIH1EVfX4FeL2+IHQNr9rxeIiGcs+tgXNSzQZd8Pf1U
zScdgJtt9Ou8jH173GjCvTnqOpXlUkfhA1mXvwJMzu0fY6d+qBpbvQXwuhNapxZ4NRehd17yx6cA
HGEjmLtc62ZRAeyiREE3fSFJY3fJ4bwAkWr8xTpactIVeZUG9LQEDehUTEzKrhfjRXLUH/ug/8Um
n3JQP4qKvDvNRqYbQDRYCUsHbtR7i1wUmgOPKw39xisuZlAPkFPjSF4PjpMeRC4r0Oxxydq10Od2
U06M6uLyxiAt6jLc57RG7KWSQaV+FYWnOl8xaGBczZpqg37kudKql7S2vKFL79q4C6Qe+Aax9XT+
3PfcEZxOOtJOTDAhrL5XPqtUcKDEaRaoyAJL5PHKUTr+D8v37BD56L2Vwx1y1heRCXjKLCAPr+wO
eOm5BIv+4FITvvP2rHUrjI8xJG9LLF9kgTXTm75PLvQwEtmrSAb7900G0VZmNaDNU77hYaads9wm
0mFwFac6TKcaZVcRIfKumyis2KriGibgX30vNpeacBlHXAs61nE6j7zEDEPhUJ90DFKY7uyoB9aB
Ea3lsfD/4fNtxHKWqhRGXgHjZvG1VmM0hathU6NZgjGO6UMvxd/OW+VeMAV2tU5Q+gRIO+XCDU01
q9VLhmY6hK6eNQ9kBForEbHg7H3DNzGAtH5/mFGIskrajbGPoRe7AhT4IgprH1/kmPDCK1mnOjBg
dZ5nxwiTtaqw4XfScB80yGhbE3CcNx26ZlJi//mhgWrVRIsWg/l4xr7XJkHGPg2Y+/Ij6ZbQz638
pVQEVr/3XbbWx4mYtMno4yVFp8b4FkoPUf2F6p//XIuNCL5Lk04qLcoFzNFrF1j9TdWdLEVwmQmM
mX9ig7UkVrEYhViUd0et/zS1qWfRzI4zgaA9+9rqwgU9JapXDeA5GGDUpKtWjS4TWYQyK9KFC3VV
nRRROOJizlpbB2eUMTiVfJljgea/fRYu3DWrHBtyhc9SgjtR9wftWRPNie0aF1ALdIMR8qj8WEei
V8BT6KfYH8rVyRssA/aeOgosePe8NkLYj9iE7XGQxmZtJHLqR8WeC9nRyN0Q9vaEHZbzJ7abwTPM
+r/1YT9lIwqQguAwa7oQfUAGM8MuV8s1PAbkAejEqz8f51PwOHoTx90MyVCokdyVElYx4sNgxeZB
q8kvoxml03nFRN+JuwvGSU36Mg2TwGpuQdyRZy5JBGfH4siH62ajCxdnSBYvYRdjpn8JNMDkjKfX
rOTPx0jfHRlfL50J7do1xFvEsFbHAF5N2GPPTaDL/nGBZ4qVnfF65YJAUlTmoqyZ6XfZw1j54Avr
iKCHvhtn8C7+WwQXBIy4y8eoxD3WxqXdmZmdSc75b76fqm5EcP6fG0Ootlo0A1WE0eygvxLbyMzR
XkYl9JtoI+H/8Z03jdihbnynVtu2kUZwzC/HOQcYDlvGN29Xgn4bEpxjflQE185ukY3VFv4+Q85b
wwQvfZ2RC+AeuCwBO1CjFeDP9novPY0ewzAx/Onbenv+XPcN/U0q57RhJKuRbmI3hxVhtQtGe/2/
8PCJDIRzWZoB5HJa58KvfunaeEDCJgirIiPnHDYh/TpF5pL6RfEQpc9J/zIn388f1X7k/ueo+Org
lJckxE6q5je1etGPlguqd0exakfXE0HdZ1cbwl5EwAQHYApnfWQ0qlY1BtMfjIshbmytORiVCM53
V5+NEM7ggOeRxWELpEpDc+ThMy2cNcQznpru+XPb9yWw3JmKCT4ptEjf+xL2n8k4NcAiwmJtA7QS
hlUyYwfbspdLFJP+BZANoqrFgI8AtInyFZdVA0a3D6elLDFscGrzq3EVjOXvdPHeC+DerLphRKlE
kYvId1KHwWDtRO7rC2W1FfArMHo9/RtJXVHJeD9CbPTizrGWqbRq2VKAulp5KUObkXQwKsbuZVFc
xhkDwleQjYkGd3dD79srBXuW779fRtMK4FxlgjxCO4B4ObB8VAkAONEe4yfpXzjyVhhnlVXdFTPI
XmefLrf6cqdMX2j887xB7nnXVgQX8xqSNQOb7vYpbqoqOqwZyn66IF/di3hbIVzEk7McPAHJAsSr
jDpGmdwuayOyQ3at8lnK5sHFpw85VeiiFe2MKcjRbUERM9uZIz2Z9itAlGi9YNeRt/I4uzf6KlQH
UmLk+GUBu3jJ2E1P6zV781eH6FAJuvN7R7gVx9m7MlfYZcgtjCYBU6UwW1tSBca2rxFI+xAogNyE
Oth7005IpjXrgjXlzgMqJPrxs12DWHh12GxzeC3qj+9ZHqM2/Vsc50l9MS9z3puSn0lp7c59g8bS
aBU+dutE2f/ew38rivcjsw+jIlykkzE3WnWlrYuhOOViatMBE3WG6hnhkv7KpMW8/3Pv2grmvCvU
hq6h2ZwEGmPjjC6kcXasUbQm8bur9MH2N0fJ+Ve61GYM5ja2caJiMjYJdL/wVRdMxafz+uxlSHjU
EM0E0jEjsnxvInpnzmNRj4AxIRWixYMVX3ThoVOfm/iSgaQqD+fl7Wu2Ech9OZon0VAOZgLGveZ6
QF888ht/vBLTgf2urX44w40k7lMNg9L02JpTQA87ec11dw/cb2+8yd34APgir3GtG/T+L7MDGHZc
eosxI4GqzIM3PwDFNRSdUfpGOVEHGiw/m6VhfNKoFa0IKrO2c6W1I9MNk8gttMS2mqPZefqa28CF
U5TAEDk/s5BzwrmU0SgoXWQJwvvlU94abtM6Fv2pgwELhJrdJGguc67Pq8onJXIhRaUq4d1PejkA
s8hFXypf1mQU3Amctb6KwTydgbEYVGf57papYiYfN890SuTMs+aXUv2SgZusiZ4i5ajrbtyKLjo+
PfggkouhbdFXY6bkAGoDcRcQzzEf4xaTrffAQmXPllbUThPpyHnkSAqU1gsJiPXszXL6e3BE9Dhn
fvbBPjZHyfkhEuGxl0voFVrTXRPXkS3P30NJtbu2/MOpjg9nyHliCjboKupIBhLZlQL6CliP18Z9
HwDtEbuCWBYRKcfnsB8kcvGz6/Ohmns9C8KfJnFKH9BIXuE0vVultnZHjstle6TuIIrbokPlnG5R
1yjsyqYITOu6xa1gYEerAPs1Ee0rcckDrx//WpsbMnYj8rwgbuSg0MbbLFkENQmBHfIoTH27JobV
h3mg1SdN0uxwlbxJdcfB7w3LjquvQ/dn78K/lMJFhGQF1Rx+7UUf2lGzkgHNstRPIt8kPhXyeLMk
7qPZv8ngsi4ViCpT2OILydrnCByzSxTZoPO6kumPKqJgp10rWzGxLVvctEQV9Zd2Pxt7JBJM9qEx
yUlPo66pwLZUBEn/NUuel+gouHJ24/BGAMupN4WdTDJBULXksAt/DgPyHS8nez6Vp0z3rMidvchh
8Jkigpff1BIfTnUjlguSU9Z0eGrDVkLMbpfueoousHfmky/ryXLXu9Fjz0YMIjggA8SDOPr1YzmJ
BtT2zxbgUxoaQuilce/igmFF9OEQ+WV+b00PHfDfzh/u/tm+CeDeBypSiQhPY+skJ5EBBiISSb90
naJpntdLLwQZ2BVnAXED/OKYtzO5M4370VCSCFB2yg12CaLEwfgG6oKuBf7etnCt79YLNrOE+Hq7
x4jrFTPxCujaPpiorpktydXQl7v7SXno/7DV+erkm7/PWWii6hRIQGMe0PFhmk6zvoJf1InDX+c/
1v4NsJHDHV+UdqSwqhVMAoEamEH8GaNFOLvhkPndZX6PYgIqjudl7n6xjUj27xvnM8bcgOu1SWDm
Xtp6PUAH4+HzeRn8m+7D+XH3NtGAES0RnF/+Mn8HqABAY5VrzEsl/mvldhGEFJFS3N2dG6QmYQd7
ILHdGieaXlnLd4FO7G98CB+bg+Nu61Jt0mpUhhxQ0Mjjykfdmy8ASqu7I+CgtV/xNQsfjPJWVHQS
Kcfd11nbKjFR0sjPRzn3MDzcOK2lS47SV5J7XsldHdW36MGH/jqWE6lNUAAPb6fwU7/cT5LpTOtF
RUTDbbtabURxLlaSROlXiomvhH5KTS9hHQvhGt7uRboRwvlXuNQjxoSBamRdgXDByzwgBzy2HiOq
FDJI7jvzRhjnWSSRlg5EeKAhOE5eekt/Z+HWJYPviE/pKQOPeSV4GPNLf6+OtpHJOVqnlmZRWEUS
hE+TpzodNpKwYlNfNN8rsGGhJJQfjURgJEKhnLeZqGsY5VhgWA/95kD3ws9W6cQYzkhtGRUAxokS
DmgwCK424QFzHqjSiqJYhK9JY9u6qn2sHFylva3/iBebDb5V7nJSUtsS9b13vQLrjVimwOqNyVeo
ilABmiupAdlYHGXtpdDuu/aY6d8n8QoTs/oPQWYjirMhfUBfdZYztsRp4mX1e/rtFF6aN9Ix9UoA
LYrOVCSQM6A2WqlctzCg9FK2HMaNADa1NAAHjKPiODuwaAjaXfufcaMjZz4pISCtj1DwyxY7v3xh
Y96Rh6qp/GAqNlgoUcYUVbSZn587Vs5y5KLRs0KukqABLjxI6+2+F9QW+NHoV0/caMVF6ageVTUf
rdaPZSlx4SL3ST6u7twY/WGJ0NkpgbQHdGqgw+e0s9WoagHBIbQggaZ8jWNEYhQZRZkEg6p9Giz6
C4yfIv8X+AO/SUr1MU5qijZp7ypoRgDM1HQMgk4p2FfuFhVE5dNJ87vIbsHKJ6J8YAZ55lPyrBpF
WWSrklFyGhZ7mIDIPlmuVVJbEs2E7l5Qbx9U5y6oUG4MTKIjVc/DG3UJqHQ7/6u0ZSOCfcxNLhaj
z4LyH239NS2/5qriLvpwubSl4MnKrPvckXFBZaIJ/tMRr0srOrVr5XTqZ3lcftI2OuYzpgVW4UI/
SxTOieTCytKh0CjrJQp7KGsC7OkQuvUF69urJ+qKlkZEJsEFFDSFx8IawhZDQ8Ddi91sBIGViWWE
IRKYvsi7uDgSJWXTTTk+mBoZQdlIra1q2tO/yME2RsEFErPWJ6OUJRRklTtrdqXhlAyjPat3WSoq
ee2qA1gsjB6re1ulkYqefWUmgXqFWFz6mts4xbH8FH8avrPkYTlJj+eV23WqzXuRe57ONLOkVELW
t4KAa3yuplsAjv43EVwOq9RpiI47busmAhRQn+fPUh4/asgZzsvZPbyNKlx8UOcaO2AjMOFm5VcR
Z3bRHc8L2K/qvr04+FieWqHVkXnKAwvorbY0UYBUUzuTTc+azNpZB5QpYuNQNKqnrcmdGk1uuDSC
LyZ6y/HRHjBVeTeGPTaYwIjhAv7gQrqPGCfVM7urk4OoQbfrzRutue+XZEobSdKEjgtWc5MgHxJb
Wr/k3Z9CFfz1SDVQPzCoLBs8QQUacQoZUwlASmmuLvaIb/3LRO8htPux6iV3qWtLcxBbjFOl52rq
jWs/gWkZCQwmuEh6JY1lfWlZg5F4oF5GMqyAhTf1iBJrjSuwhV1rA7zy3z+WO5Uo1DrDSKM40G5K
f/ZZgb++MC/pF0ZYBw5CX/lxXqJIIGfeWh1PhdLHIA0pPo/Vp3UQacR+8YcrAq0nPMBACSjzbRK9
MGgNjRJ0vkaX4QGyNY/XPrYkvCJY0DwnjGm7uWlx24VVrpbzCczZAJHLjomPGasL0YLc/qG96cTf
tADCXmK9mE/WbD52ZerEiYhuczf52hwbd7NWapMBZx3fxaqvm+oyxowsMA/sYnBS0ZDnfqa+kcVd
rFK40lYNWaJ3WKrb10S9vRg+m4BY+45VSdSnsJcp3HUVWQZ3y7bxWnfA9rbY0OwvxuyXOX3AEAGw
XXuovp238/1w8/bJuOs2S41CNVLU2gv5LmsORT/aU3jQDUFTUGAZfC/EBF9hU0VyErT1Xad+qhrv
vBr7j/K3b8V3QqgcSxJA5qNgvamWvxiIw0fp5/+Rdl3LcePa9otYxQzylaHZzVYOlu0XlmVbzDnz
6++CZs6IDXGIe3zeXO4qbQLY2NhxLcVL3jNTCI05gRxvSYxJSqJ5zpUO4fgsP5n9l3HguK2ckyGM
BZpKMtBuP6zofZg7t9Q4scXBE5Mnzt5teiWrvaMrXVkHbejDWhhbZCe95SC64OSEeY1edGuByiXW
fCZcWG/e4hhLUZRlGCOxZ6JbX7AN+XqoGytqFrvVfuwvjndKjL0QSbkI7Vibx9ysLLN/bhWe5nGu
KzuONEwkLhQFPl32VfQrOJETyJDkHuQWmRsf/ix//c99ZeHIylIrIzPCfR2Lmwm1Udm4rfu3/T37
F5/nQwhjFOZiJMWSl8D0fidqbe34HjNIFvEkF4N5Hq/LajNA+9A/dt6lBJbsPNQjYAvk35VxHQWh
WydXbVnYk+Dq0bf91XHeQnb0pe0UIkQYK/ZH0QsKV2idfLruu5/ZBBzqSrTADLkvkLedBmMpsq5M
q2nQ0L9zHT2p9ujVHnGV+xHMQzU8SF4EwLlbBmM4wP1SxKUcmKceHFZq/02lPYb5/Rxz7AbHbLDD
KpE2DIWRIAIo8Qg3yvfqreYlIf4lBvhHE1mI0VpV8hZzt+ixMmHUTUzD5rbQWv1X0yuxdeoD56h4
qsiYiwqhZ60CXZX2dGWWdhhuI8WK3egWHSy6NTrqVf2k2eKrAdQJ7sA77+AYf0MfiyAdZGQNyuiX
pAtWVx3ipbMIr7+Ld3CMg1EG+ayYihocg/kURydS+L3+R7H16k4zJmQIpqFBopMC45m3KhLUT70X
usGVCsIvp74rD4VXHzmHx1kX24xap0obVYCh8uM32aOWOHEEtyYuJWxUXPFooNZ33XI8G56XyHZE
RI0sNGWG0CS5GpHRvWttZBHs6hxepVfzwfRVIJPoHN+AK5QxKXIrp71J3WA0f3tggwEarvpEfUSa
tSZO7fZH6cTZXmo3LoMIDImLqP2Ckp2QT1iHy6gE6dQtoV8O/Y8IJH9RbPqpmnlJHxyzNkEAWEhn
QUTzHEGLZ5E8VKFyrQW/9r/j8ylffgZzS5ZliiZRBEdfqRuWIP0olCeh5NkBun97a2WuCIigEzlV
28ifgaW2OJmTXqunCT25+aE/80L+jeT55ZKYy4LkuTLoQZv5hRLZYVdgeMnN5MaW0pcmzy0iejr5
aUbnipeo5Owl24+himKVtJKKFIuOQ7PJdJuqPLXhyWByXmagtUbfKOB68KVDepxTq0YAutykVyIG
fQpfPgdo7/mv36aLHWU7JNBWYBphXme+mD3KiVcH183Mufi8dTHPbNrmpFHMMPPronMCrfkWDJEd
tBOnskLP/rMmaqYiguFZIxqjG+ootIu6iJkvSNJNIGlQ+Qzp69EhZPiOiUdnqJUBA9ULrw9qw8bQ
PfxHMsuJo0wLgH8VuJoDGH5Lq3D65/C7cKPDE6T3IEmdN940Okv/jqTUpUxGWfI2LeKpncJT5QTX
89vstvexP95kDmg0APWX3qm9raDSmX3PvP++JH8pm7GpQygmU6LN0UkP4sc6CPyhrV56tfq2b78+
v/KXYhi9KbPE0PsAbhMRvygDRuLb0NVa7XaWeEPen2OfS0n091VcpxeD0KcEFCGmiLGM6UQCrmu7
bSc/dIRekpWIVh2qUtJhuaLTXywrmtu5E6KE/1dmhHMXWCJTcGjkZjNV0zF9q65AxoyXduos7UE8
JXDWXOKF9nRdeYktPf4/SCi3L/zHWpmHh4DBMBfFNsbsCeiV7g2/90q7EFGAx3BIh64K8agNLi84
2ogeLk+ReYoImbuSjDSh70oHGemgBolP1TKsv0jlx/t99dzIpFzKYwxOa05ToZkL5ZCKnmS3BuWE
7jRudp4PEpyo9sytiNOuvx0TxyaHqrrIMvQKBshOdqfcj5zBSt/zk7yWY3pCe4JY6zLOHQoiCehe
srYCzlL93IRJYRVq9tBXxEvTheOS8gSyJqWe8jqakCOqxwldS8eJCFYRg8R7qG0zcfZPjmNY2ISR
3PaLTstLRy3RvqhK5YzldC0kptdlJc//5MliTAv6CKZyAqIUmknBYAMnn95+TF43x9YBfQFgrd5h
jnn2huW9YN8HwtgbKQiN0ayXzJ9qp3e1A3jhXoH8VNKZTjt0UwxHC178JLn5oX2tDw2iNN43cKwq
S3Ezx4G0VPEcYiYss+Loh9nzYieOUWUzSu1UZQEKEBGYkLIrOlRn3lTH6AsAYTH1zXU+OUaVzSgB
gCkzZto82Lo0xlbQGWycgkN83ddA1al/orvPzp0otHPRChp7X2c3AvwLa0MYazOboWkGKaRHVxR3
inYkt4APEh3ZErithDyXhs00hU2eaWMAS5NdoUdtsOPwHc1OeUiv0C5v2tlxeEZ+y+UscjNykmRw
pauYilFlRmvlrukaVQHIAo3WCkc559e5Ld2UV+oBoIs3fDyvzadqJZBe39WzvASiMSeKlJ0US/cm
J8JDCbCC3P45YTg4O2JA/c+uxUok8zoC3bcyyg49r7qOu2d+afuCs42bF28lgX0I46hXJxUXby4w
mwUAVUnijHtuv7UrEYw2otMg6icTJWftkVqX1qtepJvMyk/JUTwGLo/XevN5+BDHhl9AxhGN3Ejh
OxWRtRjEKvrndBqtRPup5k/7SsjZPYV5+7JlqQq5UNC/mzmLlIF27Nu+gG3HYbUa5rFTtHTRi0QA
h2B6WL4uTmuXoLNRawdtNsgdJ+f5yBtq2HyG0AIPLE5FET/NmqnoIJrqEPPoMzDil29VoFqScVZk
zeKsbdMkrwTR3V1dqFwSwfGL5nE/GDS4l6C0KbXQVoTpWe0WR2iAhJlV0imdg3tzrhRLy57rQeGm
Q7fXa+oEyJG6iamDy8+QxbnuiAqEwOmAyGFCTy8IKH9Poi1m9nt90AHu2U19lkWOnd7W1A/BzO1O
MsPIKwwKH5cwt8P6pgODglH/xOTwoY+TP7roH8KYi54D7L0mZZz6bfElHRK7+bMXVvqQwNzzXJ2N
WglawQN83E9yCH3pYbJpyyeg+HwecOS2Mf5HGAvrmKZqGgtiD7wl1W2F34B0yuVnjn5uvjAypmoA
SysSTWYWJMbpkBfozUJ/RH6jHYpbM7eMJ/0xvasPYMX5JvFUcXNRHwJZ09X1lTAjFWceJfm3lBZ2
lh/TlBeKbAYGKyGMzeqqSc4C2YAiRIE7NTigsLuLWuGgTGLvKHFmZylwY4zXSpNP+zu6edNWohlj
lgLiXIsawzw1BqYRy2OLFqQw+Zabzr4c3j7Sg10ZFm0gURPPyMLHS6Q6aineF3l/WwE4i2fCeJIY
E9Yl81SmGlKa5DaN0eqMItQNsBO8PLYUv7HA4HErPC2cR+GdvuBTyLXaR/pVq/WFSjdrUaT/xUhM
B2E6Z3HIubSNk/xL8QzUmDsP7fPPNHxOX/c3d/tJWkln7GXXZrGEPK75TolRP7Spk9u6I6QWYlm0
b2CTkcZWnvalbm800H11UDxrAPK+XHJuZiNwIZETmUGdmDz1xq0qPe+L2M4Yyx8yGLVpl0zIwbqc
+n9xfUhW6IsnynNUeLzmcd5yGL1Rc1XIdKk2jr3wshhPRo0eZ85yeCLo7yslkeE4hE2hgSuuejLb
O0NzG15wTN+Mz3r4sWGsJnRjGHUKCI6r4LmTOquUQytObg0kGyYv5E3Jshilf8Wp4B6WDBA0gRmb
OR8tC8OpA3cBPH7pUPs0f1m5oCyB5x8DeQg9drb6qmBE/YGjGJsPwUowc1oREAWqElOWyN50p9QN
7uLn2Ot8ALIidwNln7kjFPQvftrZlUTm8EJgnYelAPKyEZxHpdVdUY5Z6Qa0tug/BTwVLby5PESg
bbuyksqcZ1VX0SI2JMUE/vxFuhN92Y5B4RABXdBwCs1Ke5t4tDWwPQe/+W0Y25ZFoUOfMtEBIcE8
TUBqHNuxkWNfu9VA6SsdFEc6BwkSIOR6BloF0HwI50najpVXMhnDMpZVqAYtiuET2N0LBwM5dvsN
Hq+tuMKJi3Gwfa4fK2RUOEw7URYS5AFbDNwNb+34xlFV+rmfFedDAKOqGN3u5TJ7ry9QVY1ugYf8
RBObkgsyH54Hu2ljVpvHqKlRksJUMLruq9VVOR3K4GDUvPCRtyJGKUct6vQhfE+dhsfILh6j1DZt
xZOBdjkHDq/dcjtcVRUCwG6wpaAke2k31axcgljQ0CX8Fa3JNAN3CH5lxOoPo0OBaAYemTRdwKcj
WwlkdEKsMr2WcuQzk+g1yB8AI2obQmktPUfVeXIY1RBrcIwNCdKLYvvD7OxRu2mE2tJK+09UcLUe
RilUqauFSUEZndYmFacEOqkeWUALsmQn8nVuSY1ahb39YxTENLNKVQNQDOjXf+cXJJs809pB4ym8
MGrbXqxWxwRtrSRIeZWmFKAI05GoHIyCNdj1VYNJ3era4K2Od2hM2DY0JTD2xCI8idHijlMJGM7B
neLrdHjbP7ZNy6RiFFEGy5MO8sNLtZcrvW7CErsYF+ciq+0ezYP7EjaNhQaOD0ACaTI4ni4l6FlN
WblQPl6yp2y+HdSXnvB0jyeDvbygtJm0VghPSQlSOEu0F2e8no7yHRpHTsps/ZUC5aV7NwN5jagU
ddEEuqN5ubJwaYWyFRcMrxaAZr8V05PefA26c8pzgTa14UMQm2olcbAAJwSH1CvfmuA8lL/00s+L
PzEUeH/BimLKIK1iVFypM2Opgcbtd8Zx0GU7rBqrjB2ZB+7JMiT85dCtBDHKPSedOOmjISBzTG5x
XMuBMuy1v6czeNO+KffRg+iEdnk7dxbPzG/uJOgDVeDdg4eOBT8EKUsU6hMKxnKXeEAmwUD6chuJ
pt+LPL3fNhkrWfRbVp64gFHYrOtFYEQ9RnfxEZ0aQHfE1MeMzEh84JVSth+wlTjm+BZ9qeWsxT0z
1fSqAJR68W1MXD3DgKgKPIHFCarJI4HdDjDOYmcNEgc2mPsFzLmaUx6LGPmPUWtBVvkvREECBMP0
NDulIzg8LLfNW79aMXP/CoFkY5eS4KSEgV3mqRXEDWYZFm/fgO0fpIE+jsuDlHozWxQBswuVo9+H
R4xpoXrzNPiml2E40Oa1JW+a5P8sC+IYg6lq8SigpRAUPVoC+sDECnnzZru3ABIYc7k0YtZ2mHQ9
9Ub2tS5lexqGxy4ZHNJy8cToIXx6plerYdycAHST2qyhTKR+B3Fv7ybo2gV6eWEJN8ETcSniBQHn
0Z0CWuHwwOtj3FURrJRxfkYUiOMqHjA82kVOAuQJ0IcC8Yt313li6O+rq55IyZiauigchQXpu6Kx
FOnWUP+n+4XFMAaFCFlWlB0aaqPTgu4FCu+n/lKtwqII8Gpo8RBCeatiLIpRtLMexppwJHhWCdip
wvxHMfGSaTx1Z6xGEJG2S0KELqCFS6XaEtDCxrnA9E/s6SBjKADA06XLHAKo5jo7pTei26GzFAjg
INKmgOMp2KbR7Jke6jMPVYNz01g2Nb2ODKHP4BSTUHQXQCeZJnmeACfco/nqf1vlJ0fLKIM60Jvu
b4IANAk+t7pFISdVa1bsLAa5X+7EDnkaXwVOZ92/2EgAXGMWm1LJMKdY51o0dXmK5qXYIrcNcHqi
g+7MmT3C9IO1m2eTt4/0Qx5zpPEYGJnYEZoUGt2DhAKZcZdgNJxy1tQn/Rw6hovKLO/J2VbWf8Sy
nlgEiuMoC9FWLmtnU45tOa15ykqN72dl/RDBmP+sbZtYMCdyHL6OqJvG/mDhsX5T7Mbmg4Zu6+eH
MOYlMBsRMPw6UBGVeEAnzbOCPJPe1U7Cm9HkbRzzDADoQZtn0gDGSSYKAHOV+tlIhoqnFtsm62M9
jL035bpKe83MABaAoAlD6J58Cp+F35NPo/j5qN5IJ5mXtuMJZax/HUq5PIkKZm6q6x6PdZ58T82C
oxfb7Tr6x9IY61/WOciAM7RzCoU1+jRDkeABSF6kI2ZdX7Wb1qlPwG2GygfgF8jRtac5+xaG2vs9
zWTeAzOep97Qsc64DpyhvEUIAb+ys5X8Bf/al7Wd9V0tlzEok0A6TS1EDGf9zcA9HbPX/jpxTDc4
RjfjUwpTFv3GHN++YN5hMoaFRHUgFjEdChtyVzKeZviWvcZrS6LqvrOV7HhF07R51wsZxpg8inec
f88RGxRfAqtBt6fg5C/7i9qucXzs5qcUa6ApjVQG4UlOsv46WqbhKjVGOGSJEC730dKJras3tX4o
xTKvrG4JlO9zXTdXYhaMKmeL922BxrqfGHJPssZA3Lw0X2PFtMrp5/5yeQLo7q/dscoQ6jRqcr9H
P3DUGm9jJPJ2lCeD/r6SISYDsmrInPuTiQAWQxyAKoyczspGR7hWKYX6Ay/fwLkTGgteTZJRJ4FQ
4fW5pykv2uBVvInfUOu0JrcAVE59bmH5uG2z+0+SxjqefduUoaxXtEJG5+spKmN3Vh1aIwM/0Gn/
8OgF+/erAUbdy42Vg2FI06AW3jtYKR5wfBI8+cx7yffvOZqDLsVkSQi86NgITnngmtl9nx1q9bi/
Ep4I1pTETWYolR5iIiSxCWBr2oewedqXwXG8AMF9uY4uE5JEptMZqheBOR2cXVbvVC46VcGEyJvT
5mkg62M2kRQ2XQg3D3yhjoDpE1T0zQcBbw2xNHR3LaifzMe6ecxfea70dsPhPzYM5F2XK12EIijE
BLIpYNvoLS/dWbyTvPAJVhNrHY/5K6+pbN890tjSIymM2NBjpIuGEHF4r852UA+OJg0/ukj19k+S
oy3vVbKVQQGLnCTUU9udutqwDWDRt5Vm61Jwvy+GY7fed3klRgsMc9AmUT2ZcW7J9THQMt7TzVsJ
46m0QjOKqQinUv0+fQWqnw1KSTQLxAKqAfVVdowx9/VHAycr5WCsRg7eh6LPYY7L9KVMvWJA7MOJ
v/eXpZqM/kl9AEg/Da/KUt/Lox9kh3xx9g+HJ4J5uLJW1pe4pyM7y0sUPGXdQ5tLnOOhO/Hv9hUT
iJfXKGrVIE0GRE5BsViAY5lqVysauxdTSxnE/8kEqmy+tetU3ehULEjqvtbCg9g+pQFnz3jrYbSt
6siwlMiN+KMwuwsJ35SQ3KgGseGVW0WQ/9o/ou1q9T+appqMpgWjOU7mgBDDPE6H9IHiZFLCVBkj
ozQP077wHkSeUjAvlRgHkzgWWKCk2ML4K0mOQArjKAVPBvNU5YU2DnEMpViMH0Fjurl4CCSeEJby
6O/E/39CGCAYXapeAhbGRAygDaI/nNL75Da/f59f9Bo3uBWd3BGQGDlycf6oRv+7xoOa+FKs0JIe
vcGIW7LBJiixJgqPw+CzDqo0uQhSEYmAe5nNfsy6EUtKZqLpptUcoymcsFT9cJROsapbRfN9XwU/
H9alNOawRGBnT+hNEY4gSUOFFbZIG/uXsKzcfTlUsS737UIOm+yII2zW1GIaO0oeJEB2SY2vyMSd
1WdJi5z5v+fUuBTHHJOZ4qXtdZoiGIBO9hQ1Fuk5j9/G5b2UwdhwMgaKoMsoho+27rU35Y3ihP58
q9xLb6UTucnzfw8oeCmQseghWL7qVFRj3zSuk/ZaTwRLjbwo/rJ/VBvO0aUcxqo3S6IljTwKnnoP
MuBD56BO4YJ++2HypQbwvflBcHiGacP3vBRKFXXlS8yxkgJOOoLveU0FFgf9rj3QdkCgtTg8vHuZ
p46Modeiocrzok5ORRvLndMlKvgtcrFtS08UlfE7ABXj0iO5LJ7CNEkiJ5QwDGflTTvfC6qafU/z
MgKMqiZIz5oZoGlNgbqJSBRJEo5ENFD+zsJ8dECxDm3X5GmW7+KJhNciBhnujLDXO1tv88EvST6f
hzkub4J0jAyrStVxfvofT5R5Z+a+beMpQOmi+SlIVv6DTs4vr+Ld4AvXOZClrmgul9t2s21bkMWV
0BGvEYWxLcsIWq12iTM/z4BXQ2PM5rVy09F+742iB3s7E4vXgrZROqSa9I9YFp9wzvIylXI0vlFS
Oh25efUueVUBEqK4FRAfeIh0VFU+WTZJQqOPBFY3ND9cKm7ehouqDxnoh+fkIJpftLK06+Y6kXld
TPR67wlirn+1SIWpxUV41MBTT7kSU3uwNW9EfRtFYO7gEG9djBVIhUyRpVBA/yAmR8z7GA3/hnhX
xoqzr5w8OczFL6oaeYgOndZJ6yto7ZHT38ZQO7PwvC+Hfu/e9jFXvlTHqRhoMk5UBkuO0Sqg2/sS
qD7vSWBuGRJxdTbGWYREnOEXh9TrMfQoH3nTstsKvtI4xonTdEGuSKOit9CZ3Rho3MaJqkJ0o6Nd
yXRkTqyybZpX8ph7PLbSooZhkvmVqVhGKrmdmRyz0nAB/4hZG+GmSvLvRt17dRffkNIAx9PAUZLt
x/bjG9jeokHMm17PJkrd0IJLimLIdIDguel8zVvcxhdOvBb5zSdiJZFxIeSlUksC/H8K/mGJyrkK
K0vKMd0uCJY8/Ayyr/vas+n3reQxdqRRkR7QSnTOjklgFfkhCDI3A/lZCtwWk9fltGmaV8IYWxKC
MALj6ws5zgna7cXEnhSgGPY8whLemhgbUuexGYLHGnA4xU08uVV2ULoIwEn3Iwie9rdvW0tlCa39
sMImenIu7XAEuqUuL7B/wXea0KTYzqlgKR7t4WtfeL7YtpOkgHNVRbuWJLIwrUYMmyWniODzN3RX
U7Cf0DVd/Ukh9l8FosoDPiAX7IeGNZ9szEosoyWivpClIT2m8XWpNY5tMmixbUZFdy/mevskL0b0
tQtb1KVixOXo1+8Vj/QSudvf7c3LocvgIEaMYursG1ugvSuVKnS4plX0kBvBue8XlGvl+66pr1sp
DTzZWOLjvtDtI9YhztDBRImm4csj7mV5XtS5SN/HRlQbvckOuQF5HTzS8MClu9q8IytpjNkjfZtJ
o4hhXfKY3Mlud5vQxBNe3PjO9FHid0KHNze5rVUfMlkzNw6zAqh8DAONNm08bC3yknsdcl3wXlBw
T52RCw77ntX9pFK0fw3MXkRS2bH2vKwzYdbgpiWn6ar3hmMGeeBfPvIK7Zsv8EoQc3yZ2lWDSoBv
lqUxbgkqgLa08FD2eEKYUwvmuFWjqUAk1usI/dqzIUjevh5ueiwf62Bj2Sgz+2pJMGNnRDFAI9qh
FU9j3pKjOY6h1esp4bzAm2bU0A0ZYw2qgZ7yS73Hf2ZmNcqANCq/KOCLidKDVtsp2j5E87C/tk2l
X4liLPYSyIHWgyrSHyW0/Le5rSUvqfxjX8hG8gYu+koK/YpVsEfUuVfNHlLCL/p99gSyBkcLrQCk
NORe+E7L6+DdPXIpBnmLY54IkJq3jdmpuS9Fzx06PCraQ8Pr39r0AlcWmjmsekqLoi5RWKtS4OMH
ThO6BLhv4pue3OryTbzw2mU2NX4lkDmyWtPKLEedGaNFzck8L0ftRnOrNxrvzMcKLX/8/tDNGwAy
cxNTIgb6dJhXKFZzGVyDUuo3ju4FXvdoHijheH8or0YHJIde5JsnXjV9c50qOOpkkP/pElvnBiFt
I6oETFe9+agFmiV3PB9iUz9WEhiXbyznusxokmpsFHep44fYRCNoOXIiOZ4YZvfkeZ6HVEZyShMc
YXmmdLYJJznF2ytGCY3EaOSkiVJfA7eGvETnuItsziXmyWD0DjRDIUjbUvBhO8Z9gUuMzMI1AdKL
jIZdK3XAYM0Tua13HyrA2I1mmMyOCGPu/wWAC/wMzwytqXTUxNWuxYOI9jCpPLSl0/HSsttP80o5
GOPRNEONdK0S+9IjEn4AmaI8rMpN1h9oxZwCZzbE5Q5v8HSFPg0rS5mIJB+12QAgczFYqnwYlsIi
47f9o+SdJPMwayP4sjUSIZeuYuZhuV4knue2eXAf/qLCLKOMxCWS85L6GKYAFIruSjvm17oTvSEQ
gMaUVn2nvggnXqJvc/tWcpmVAVnN1EaCAksUu5NY2jJGUtT8tL99m8/zSgjjcoRyHGukm4OjBmie
TDt18YOZuVUM2EHe87x5UquHk9nHcdFquXz3D0dnjH5qysv+UjaK8pcvM7NhyZKR2SwTtLYiZTfW
duALlvhMPV/qhYqH9tT44gBCQV6ouLkyUyEofQCKx2SThWqXpPOi98JxLH6302QR3tI2VeFDABuy
ZCXajWcBo7+TdAV0RQuDDPr8wNm+7VWAoVYH8yjGFpnz6YlWzQl4jfzeN2/Dc3bbvChQ8G/LveK/
T4MOLq8fi57IJ/cdjvt/RDInZirlKKszAGSm4LskYYbSLZpHYuRub3pVITqcFfLEMcrelALyq5KM
xJY3HeKH8Jz8SkGUhgSUb3w1bilYR4VZhj9pL4VmfqyTff6jOKuBry5HoHt/DaUrbfEM5bSMHPTQ
bdd0JYb1ASRxisvGDH3yuPwMj72HZg31F1wN8xnA+zayJE6LuF7hhvbb+vnPOX5qCQBMskgQ3Pod
Ej4YHZVcJePBw9Fnf0dXTMYtUJoKI0s52BiGn/WXEHPZpktSa/HJe5bEdASOpyNv2v3VbtL7sn6+
UiFpzVJAMRPEgfUNbWy7fu/qxlD4c+pV5+TLdN870QMFTSQObr8V3SwuP/bcTiCuvoRu/+pL1KyL
jUhGAhG+uCs5qdv+jm7Dawn5c80efmPPRWv/qvDWzjgMY1t2nQK+kGMJvPemuDbGxFaRKypTrm/C
O1fG7NSDEAZ1nmHWDhPoUuxUj/RGts7iirLd3POLAxwrYDJGp5urSqolJEcJcIemWrATRXcV0fQC
o7fTNnloF179g2NaTcbwyEmb9qGWYpSJvLYGgFMRa+8f2L4EgCxfqshYkEwXwhqFoza28+lrXnFa
dXkCGNsCGG4x6jG6f+rkL3P7zeDC9O7bEJXthm3TLmknXRU86h+XrTV6iQMGy9vFxvjloUFvW3PN
e7i3s3L/3CwM515uG0HvahKpaFigmBqUwLw7BsfBxZzsMbC51T3eHtLfV/dYayJSiANeWCM/FyfZ
pXEnMW1wrZJrasZEMPlxn/WtfQUeooZsrypKICK+FErycshJoQhH8X6E8dBeyt+mK1xXGNimXGOZ
zycd2EDSUI21TEZZCICH2iyBzNE3H1OARwE15FRQKrxnmK13XnjpejwBgNppzzxwGWow2IdiLZwJ
UbHUKkMWKPaVEeSnSCygcXbIrNI8jLOzf+t4e8uoDxJOcRUJWOcytMj8GObPtMPNmKV85mRKtlRn
vShGdWq0HRvTUIfHRDDtuY2eNEnjUs9vmWIJc0uigRl1qAyzHEOt6imKUYbQeiuY7RxvXm0P5+Ve
bl3xIAMIjodjthmZrkWy6xIAiN9OqXFUvf5LATodYK52r8WL+Mu8Jj7mV2QKunrcP7at120tlHlP
QbUcL72C+ocwPoZVbxnSL2E8yhqP5Xiz2rkWxDyjUoEyXATU+FMCdElPAmhm+Ry9Fl8kOzkmLsqd
HB9+e2FA8gMXKEgo2TpSGOSybNbITVbSXdF/q8PbsAVzA3cIZ1MbJQJQOLyLisYitSkC6WUhB2ag
APgfM5acKYz/4EEDlsA/IhgTonf6YgzCjL764labMKwql84faMFKAmMnGn0EtKhOjGOF4QgM4gKf
2gqzAeDp2WFfEm+7mHsVJoM5F3Mcn0SxwGBEbs2tvS+BOhCfbN5qLcw1AsEMMVITEtS0tebwV6aC
EqFFUst47ZLEkgEHOwscmZvKJqs6BZ8lgKFllJtIpALgoSAc2w4TjlVo1XiwhcVDw9r+4ravkWKg
aCZB45CounzC9EmUxYEMEWY6BkdC/08J5H5wsFjo7vfCA7fDnv69T7u5ksfsppHFWjxVIzmWbnKq
Tqqb3WJqwe3eJMRQkVtyEhebD9ZKHGOO5rInaj5OaKgOTFsFvk+9tDcaQBlKZIytAbBTnP3c1MeV
QObkBLD7BgANAKmNbFgtesMKUBEFKuYYGkxGxcRqUFGLASQgxM2jGetObJg3WlPa4qBwLNZ7/Wdv
rxn3X1WjVqoUTfB6e7ZnV7erKxRg3f4HrZDqdL4GQ8lo9f2q2ep5cjsbYxWc52D7EVrtBxMR1ElQ
DkU0wEXylMzWMwA4Z4ewtpSH6s3UrPqJcg+oIR/obNN/oBVhIM4ohvGp/2oAAGoMsEa/A7CY5sba
K5k4SQGZGspPG7ySwVyeNB1UsSuxwd2BPkHKMXnEdT2U15Ejn9TH8C57AE6jE103h9knJxRd9rVt
00ys5DOXSZ6ECdQpOVpNI7tqX6IZlim8CoC8sS+Ht5fMLcrKKA/Lmd4iuBGktQuAUJIf/5sM5uLo
GOcoEj03jmZ5b5oHouRWKP7cl8HbL+ZCiFNjjJMih34yPjadbaqxk0Z3gfB1X8xmUkFanQuj9OKk
5DVGnunkeODpdnIwH6JXoATZoiW+GG7rcpsSNs3OSiITBWfTFAZBjo4a/Xn2MQ/jApnomyC6dFyK
Bj+CYom8uHgzJ7ZaJtuVoJZhI87AhKOTWgdpsGgaR7/T3N6ZryY3sEpHPAfufz8ijABIk9GlhLIe
kdh5j0TqhUAP+8TH/KXVqJHVzcVhEb8tk5NUE8eeb2r+ShijlWEYNLMoUxTWzs60Zz16FkrebPem
Vmqahjwm+pQ0jdGW0ViaMk7QJ1DHY+sVqPMfFH35moy9YSfhrBz/RDt1EBlrpqqIOks8IRhjPIBk
WgAWMODMWkdqzg2wc4gdSBFAwGw1PpeBn4c/GuHNnG80uTzsf8Gmsq4+gDVbRUkmvTVCv9EeBhGx
pLv/9zcPjeiSrhi6qqEZ6dKnGYogMDCRAWYNUCma/dsiAa8LbXr7UjZXsZLCGpNuUPQwFxO/EcFF
EkalZQjKl30Z2+7ZSgijG6TKiRRk6O2f/dFVbeiIB1jSB/FQOvEtLp63L29z54CBqmiGBO5uNlGU
giA3W5pAODYqiGva4uucGlfoK3X2xWxqvAG6QcQgJso6zLsJvRtjxFiJn2mmbY7S70XrT7ER28Wg
8iaCNo8JUJEA1gOtK5TiUhnCAShd8gyE1QjxR2v8DoPD/mK2XZyVBEYRAk2t9RRDA383Z0kgoOzA
S0pHESmeau6Q0crsnHD0b3MTV2IZ1eiIUciGEJonKTZOegFeF305FXB1Bk3mLZEeyCdHB5DoxCSA
KzcJc2MjM8Ecw4weC/1en6367b1G8KC0loiC2cE4p4/Cr/1d3VqdDNgoSUNkAjA1dlPHLmqqFOyF
UuPW4ve0as6jgomM9P9I+64eyXWk2V8kQF7iq1xJ6mpvxrwI02Pkvdev/4I9B6fVHN3i3jkLLPah
sZNFMZlMZkZGcAsJRz6/t8R8R11IJkzagnqr/FUFAvLT+Kv2ANFS1WrPVK4+CR2VRyN+uDpJxItL
F2Wisu+7KU71ImvlONDr1MqjzjLT16W7wduIc38dNm5lCUMWuFiARmUhOYtJVlUwgI0UfHKrfRbd
3iq85RVq5V4ZpHd6atEZj4wrEny4QhDcK1gd8ECsDt6qY9mFmuGNt13lTWo18mClho8EkhNLDl85
UJTANAlUUAE5ZaoZohJJ7dhtcTDGeSS5arpOlT1Lq7FYlYZxi3XWttZL1KGQwRaatYqtE7X5MZYE
EopLjJhnRYq8yXZjyIK/TqUU4vXdWWDuNT+tSzEJdh0vAsArUkqADCuasgUpjwRa8nLrtM7dSEOm
4LL7H+ZW+1XJH8OW2JntljeG4XcgZsajbbuKfpTP88/fws7ieU4sdKe47/OjYsfeLBOZV1XtiqVc
IswqgOTpNPizR6cHePfMAT8jAIuohKqGAnUMg815pmrVm6kfhUB6REGUir9CfATTOGkQX6M/hW4x
7b810IPiIrSPYpmMIUoNTKGQldSZyAINjAQPUsA0B4deqZh48stnKCK7AvrTcQV5rMtbeRhfdvaY
+CJkBi6HdcjQoLan+Kok34jhXjbxpkjExmewCos6Zm8AlGCV9rRuyYG4NjPwci1e8qV4Nu3Ja19W
G03VzVvd+r4+pTZiDbK8DXTm+cm4lj313Jx4VWe6mj9/iaaCYtuEyAuL12i0RsdAVJwFSv20aT96
406Ofqzt/VR9SvOny8s+kJ+EF4Ek/h9jLHZDnVBIqQsRvXGHvrOA+nJ7D6r0p/I0ARotAeho4oNQ
ViseTQW98f5cp4kKrYRcCbfix/OZiO3WrIK0+kV8ly0Pisol6ToqLsj6uwXGb6ooaxq9wjsHj3t6
30YOCvfPaIr73Yk/N300QCAbqAAijOI2ZMHLabJuYyfjRpJPsU/7gwKIsLsb/tE/dJCdISZcz2ve
AiGjR0ENzmi7i0gBGfcVoXRz4nW15hzSpXXDqdTQ3fhjt3ZGmWjam6WmtZICEbg1yMrCick5Ij97
yuNrcsH6h65BCCCwRJbxPZm3+KxW0aIZoC5XbimVjeIPr9FT5S9h99J6wLI9cetAHItvPcNd83Nc
+tqsSQd1vSgECtwyjfvLJ+3wNn9f0lshbGeg6XRVGlOAbOYBQjXNjWkmHpgjTBRR/pshZqMSIuVb
nS0ASolPMtJL46WowLTw5bKVw960vFsPc83pKTHmbaX4k6vRpYcLEnpn5bQ6QChxwYa8j0d3b/fx
qljo27npMS6puKl+p8y9JYHiO1k53+7wotktiv59Z2cSKmmopzwOCG6xZMzPupKfCs3koBUOq1v7
j0fXu7NjJFtpLDOgUJhg7mNr+ry6iQ14+QPQUKKErFmBIIDGmSw6zhh2q2MCbqSKja5skGXqHMlL
7PGkvKaxDcZV0aISHZI92PIVEOYuVHMlHpE+79MysViX64SUUVa94Vqqobd0w094hS3uh2UCh9zN
ORTZIlo2pEssvOS2vp6uDJeA7Qsk9Jmt8A7CYTL0/lXZbuPcCMkqxlAU/y11mHmT3zrp27uHCvPG
ny4fPE6gUtjgL0iDptRSEpZZECufqpyHZDu8xnbrYeIHRmXIbMhLFgi1GazRKlpbBFbSrRGTq64g
2XU+E8Eqlci4ivs+sou65ORivCUyoWWNhWk0O+CRZPNGr56Lxrv8CXmxS2HCSVq2DeSF4SViGJ1A
fOR3V9o9lUcSrcpWOMfu8LbefU8mpsTprOZTjlIdETW/ApZZHht3XUxbRX2+B9ks9BA5H5C7QCa+
tD2JlyZCi7AIQGlugwmbooynXxQLqHzhSc9zzTGBRU3zMe8SjDEPnhouAah20I/sXmIgOvnwHa41
JpKUaqQnrbZCJhZnHOU8CGsNYe+8zSo65SvHV3jHm4koG26ENp6iFBV6ypU+XWGcCpXyG+NER6km
w+X1dznez2bkubSufTXhgBtGYpd9G5TTwMnljlwSFUrUD0zUFRQWY5hHJSQVpxrzK6lutTkEwaRn
IMO9SrtZu8Eq+9Plj0i/EZs77u0x39BUSJca3YhvmJT6vRYLG0jgp8WqlSJxUBmAZpE0AuVY6Ylr
RMuPy9aPbp5363+ADxuNdLIWqyD4Sw3D0VAW87KmuF8GIeakD9TP/9/r/KOOUiuD2TY1GnDgkm6t
ep1OUQTWyWa4jZP5YawGzvTiYYnjrf8gmoYIPRzmMsjjKV2NDbir2LTJbXSKYrugymh0omAqnfJJ
eVluzNeYrytMb4E/l4rOxz+WmVsi34gmSTqECgeUigx1cwupu48XUIJo0cu2gbQeveqmNxVLGGO3
20xr0qbIuryzB4SpKkrt77+CuSmaBOTEYiEZvoY3umyjMPfY+G8n8573Kj8MO3tbzKVRZEnay6su
nCjVrWCB/iS3chCu5E8tJpR4HAlHUWBvjbk1ZnNuRFKjaxFlwtdKPG9x85Pz8Q5NSABd6qaqypLC
xNEuAVNBZWZJEH8Dz+yV5GPm2y6D5mF1aMv9f4jchydxZ5GJA3FUZ1G1Ig7I9z34IenTbr6O3fSE
YUCCakoTJi4PRMtZJRtOs1Jfpk6EJFDaF5aAfqfKScgOD/37olTmDGKIXxtXg4AxoK5yS5OWUI7N
V5Q4g4asPt6SHKzlAcU0nH5nkD16gqCPWj6lkLWkN1J+DTwIRNMbDyVHSwNQF7wTTh1EFt3F6Iai
/y97ztFrTMFUjAidIBMVeCa76NVRQY8LaO66P7fCow5h6qkfLGwv53wf7927Ifrpd8+kDKluBo7A
NFzmx6p9XZbT5YXw/n3mBBhADyqlgPoQUVJLRlsm55GzHUeN3bdiXD5FVXOrSnD9ZGfzHqMZeCbH
J/1WC2vwnGvB5fUc3uvvxtinSGKmsrQuGMSqFsnu1k9y8U0ab4Z0cPvEbSpezZTjB+xTpNKkpjBa
dPaX9cpQR0spHXF9IAnnRUI/0R9XzW5VjL9L4rYYAEyjriZlmVOlsWAnS6ZcqSVB7BAUyRuNsnOH
rVmcOBp4TcLDBvLO3RXmktnEdCgbSC+CG0O0528E52wAJsT4NaC6Xtl/M4y9N0edduf0qdQNdbUa
RTCtN9W8Wkr6/bKXHHZbUaEEIYQB8jCZ5cac502KC3Teg+KMmKjgnSy9Iu0zkbQDd+KsT6WT3QNQ
9h/NMqdNmdNZBpAt8tMXYkXh9Ci9mnctBDq/Q/jIUV+znzpQmv5lq4dHYrdW5vxNihglQp0LgdZc
93HnLM2nWk7A8JDa6nI14n/+iz2FnXRZwGvZA06Rh0TePHRIwMVsGXEHXK1btvcK7wgeNiff91Jh
W3egv1MWQZj1YGmdujz9ntuIQL9fARivL556S070Hpgtnp8eHst/vyxEXz/66SzJiR63IGlEHcJX
/MlXTmMAZlXOBh7mDDszzOkDT1TRgGsZOcNG/Cz/bEq9F/Om6XhGmDNXb0U8AUAkBGN1FaPhU8kn
vprAZVdUWF54qWrVIu8J/L+wpO8A1FCencihitSDSyB9UQLyRbGc/JhynCjvviJzZSejouK/NXKG
yNNPVK+kuSLEXTE2kXt/lXLtjDHXNknICnqqpAqjWOqDRJMGR98k3sk+bF3tXZ9+712gLBZoYS35
jGgMJVDxXj/FsWVcQW7DxjjN2XykZCcK6IREf/Z5zn/88tqtkYkrW7Kg76Ipv+mEZBulxtsJVOeN
r58BlgVKEUXwytZ+XI4ux+nEu1mJFu92awYdZtWSeICmqzp4VdHdY3rKmRLxlEmzXQr6/bb1hlWO
oksi41qoY6+cc4fzIw5OC0EVEFxgmONA3445knJeESlB997HyOXqlm76tfyZg58CAvUYiSxv16v/
4YPzjDJHNOqjZGt6UHvMQGKDnhWQUPNLSkUVKB1LdZoES7srOVO2B7n9h5XSH7X73Eh+01oYYrB7
6koo1MZ106F5kzeP21I/JJHEuTyOtveDPeaY9lETTSq6N9A7pmDzzBGBK0euQet27aflC2cjaYhm
MitoSIL7SFN0SUPj8uPyZCWrh0hrMpSu3/r4HrnZTrSSRucLZU4aRzfokjHmvtB6bRhNCsdIu85R
E81rAN2/vKDD7SLAxUgKxn4Atfq4nspYNUxOpbovz46Z6eiGeqbmjxFSU9G7bOro4sW3+9cW2+3N
S23qi2RIQJ8f32xO82X9tTggT/SIXUEd+74O5LOY27GXcIo+nEWazKZFWzuaswa9t20AUaUp6fVp
UzRMawl6ZTWjqj/qhcl9xxzv3vtymd2bcgEr7iXtH8hHf8LQSWYJmISm+orFYvOFjA6eFx++MBNm
9KGUoajaSMHaNl7ZpdZQXsfSYm2D5F7eTJ4lJrasIHnAWwbvJq3LbVnJP6c5xLW26SwIvHkD3u4x
EWWQYglcihChjYZXqJnaXTs6al57hm4CrM8pFfDWRf++C19KhOkYc12SsEjPPSHWUvrR/DhN95c/
39EL6cNO0UXv7AixEk9KFBOfVuTJVeGYgtUgH1S94bRejZ/aT5cN8pyRufnFdVExhjBFPuTUrQql
XKDjLls4SpiwJAIORswQAkLJ+Ps8AHSkywiNZlU8NeOvdPlqGigcKxu69vmXaDbPWQ+wVZr44ybz
+sPUtf+Mle/WGddvE9JUQ1LgZf2me7/46fMQ2RFKm5QlI/m58tR+j7/ou0HmBAhkJYJWRKa/QLcs
nkL977bs3QDj9xAbERqxleJQbe+K9MlU/kLPBPQ2ux1jnJ0UQlosldn7ExgnvhmYly9uS9UaM0u8
HZ38abkpcovCujieQj3h0l4xzl+DWlwf4YHhHDZvRbj0LSj+b4k8b58Yz6+zJCZKvIH4m/R3Va98
EjXTu7wgngnmEu11BeMhWgkOxuguG66KhBctDhrM+43SmRx2yiMy6SCdAUASD8erwac1S6oTx3uH
UJ+6sDMskazRNktVbdB7bZu7ybg28siChC4nUvCMMIFiiNvJFHs8djB7ZY1YBnnIucnGUTxAN4Ai
/QHmBuTyY4AFN+02RhBF8NdwcpZz5dTPkZNiatuKrPY2vv0LLTEQRe0MMk6QL8ABK5BygsHhjBko
UP4qN/Nn2mMlDnm67HFHn/DdGGFrJjlUmydxnit0yF/U0dlApL9U3y7bOLoK9zaYrCnRFrVRW0x3
LRL6twQiEsDdSAsG8cyXy5aOzs/eEuMQ6djNspJgWmLtlBtjSDQr1+PnyzYOb9y9EeaCiNMo71Wa
uacvtPI/vXarM3riow7d8sKdfbPitIx5e0RXvbvil9lY6LMUoCsoH5pPyXBOoofLi+JtEf0JOxNJ
uq1qTtckpW6/+X0letVoWjO3rcBbC/0hO0MSyXoFKUsZ1upnBanK0ipWI/A46w8fc/s9Yi4GIYnH
uksw1DJ5s6s4qTtFduuMDhVCW6+6mXMR8VbFxAi10aR1IkIWyEC8+qK5nNZJ072q4g3b8QwxsWHp
JbVY1Bpa4cJZ0n9AH9Nak794eO++HVvnaAUxGkEXYfpzUj2menI3ztFzRodm66r1OsMMLvve4aGV
MCNDRyI17Y/pHKEaJxEBNiBQOF9+NjMnozv8ZpTeBrwDgDuwo9TGQOZiamfc22gVq4Wly7/0QeZc
RUeFfaLsrDBRYTS6dIy2SHvLw8f7+Wf81XxCY2Z0QCpnDc9CAFUQ5cflT3eEuftglQkNZqYV45IB
3EQb4wOIdNCV+ZmjCEdOtSe+xh435Tq8DnfrpF97d4CVGAN946QlkCZ1SWLpp9QHWZFLiN0WNpRt
XD6J4mFw2plkY8a21pi3GDCEbzSQYJ4dIj6142KR6eny5zz0FMDIJU0kGO9jkxYUNdUyS5XI37a7
vLzTc7w3Xi6bOPaTnQ3mihJJTwfVUtMvf9WgJD8jEtrEbTRLupdC2v1P7rW7v8spdlYZ79wwZ6AZ
ZUGnRn5jM/XBMdzJpdslgPCJ23A6SjQhdfXvp2QcM89MbQQ4BHsGmB+gW750MkIRBXZej+L4CIDW
hmBwhIiE3bRN7eKJ6F0UaI/pzRLkYeJEZ5kePQPqq6tv/OAybh9fLzubzCYKmCmlGmMZOst6CI2E
+3m25EcJZJirX79OvMLF4QHYmWN2r1CKYupz8Knkg6w4m2JqIEGTY80Fe4TmjUm9cryUZ5DZvXQs
MlKOEmqhc24Lr0jfLAndGZUT+XlmmFiS1+mciaQ1/UH6Kbal1WCCwpC+lvOvy4fu8Fzvvh/9HbuY
telb3U90xLVT3UQurJTcVmTh3QCHkXFnhck5UFFqpKUyIGJxVt7QIeXJPG83W0jlcrITTzSD7gH7
wlJ25picoxPAVTWAbMlH/ccDpN1XSOL/t+/GZBsbNOgxao3OlWZgxMUgTgeqUKSFl61wvIDlYUga
AzeYIpm+XKIHXd6gsVA1v0rFvWzmsGq8+2BsxV3P4lIi6hgF8r0uncjn0s88AEpTW7iO73rwP/gQ
eqXDVi/cdhmNBxf2ymDiBdgX07oR4ID/CGCA7IvgkkaS/SbedXmhHMdgW0TgLSzneVRgzHwUMfgp
8TgreRvGRIcerE6KYOKV1RhBVFVOMz4nyU8l4hUCeXaY8DBLdbu2KqDNIrnLKruUZ4tUL1PKZT2i
D9BL28PEhzKBD7blWy9GQe0q8wxIj53p7lSnanAub89xMEImKhJVRvLGHCqh6GYo5hHDN1XDm9bW
xWCIHXfTfzPDDlVtiWQ2a7zkoQ7er1x0QfPgmmVuX17Msa/9uxh2smpeO0ivDkMerqoICoTqLiG8
5wjne71B8nbBO21MrUOpFwz11W2fO2X8kBt/88AGD9o/W8IqkeSrMTS6bGK+W38Wu+es+Z5MnEcI
70PRv+9WMYAHY1pU3KgrdrsxgV9Nm45Hh8b7VMyB0ZemnGpQ3gSN5IAkwzKjUF1WTrjmGWEOS7Zl
8xLHWAkeinY+iJ60kEDOzefLnnV8+N/3hLlNk55IZT4LkKTtvsQYjlV+zdNdXXBOCW9bmEt01BRQ
vOaQnEqi664tnWVqOCfkOOHfORdz3jcxTgWjQ/M8O4s2nackD6tibTflWTjFQLGZD8a549GG0K/z
Z0T79+uxaMSuISa69rXpS5gsKM/qXNpG6S/k84Ky23/aKBaJqOaZvs6AB4atBB5XhViSeKpRcik4
vVeOQyjMHWqooBIH6jAJ8+pOaW8VQbNSxY15/EKH7q1Jsq4TCexrbLjJpGgDj/4KEFltdfkIcMdk
S3jo/sVH01SQI5p4Z/7x0hRzdW20rMoCvUse+jV1+mgJ80myF1XluPhx3rOzxXw4NTZyqKuh/TN5
VIEW1WSnu52uiC18hcrJSRL+0TXh4XQOfXBnl+bLu5C3DakkygmQY6ISRkLi9uNsqSL4V9DYkzkv
ieNde/+eTHjdsmlcBaNMwkYGq1ZxbsvYFlpOSOIZoX/fLUhL1SSdF9DItIXT6zeaeNJ1jpMfvyx3
H42JrttYJlsSlXlAHuMHwwO5A0AoELOlhcuUK3l0eKZ21pggK5hmO5smep2S8h3aR/YihRPgi9zp
V7rVf4SjnR0mzMprq2TRAnpr9XpEmao/5Sc6vkELHpA050/IHIb1nT0m5s5VG80RxIFCUO9gQB+0
jZbmCw/L/fwZ96HsQaTX4yX5HJvsM8aI+jg1awAZxPqFbANG83nNO85XZB8wYtuZSTwoFHQnQQI4
dUuI5eqPlKWJ8oPzpl057s4+WowaYUOcCsgS1YE6BrIRLsLpchg87qW8bxT7VinxxJwAGkIv5Vf5
Ep1KMHvm18lgzaOVPlHyopbH7cvbJiZSjCAOy8sVfEld75jSJ3nkhXaeASZKLFnaycpcldCaeyLL
Qxw7l7/Z4b9vaHgQgxEMgmHMWcrbaKzbWUiDfjFssjrg7+Hc6Icpiybh31Z0HQgMwjTs5EFtFsx+
1Khl1996V0baMjdedktcOqleQjokt5OQO+V1FI32ZpmLat7mIk4imKU8/81dG4LpAjz4lFBHdCpX
BTF2zBWEfnsIsbFJkyiaTEcPQmeBa5mqJPG0gQ9g8oq71Cls8dQFI/hKcoAqcSGLVnzCsn9RnYHZ
n2ZOJnB0ynbmWSzbKvV1p4Pg2C/Aq7mUdgJlzELm7Sj9dBcWyQLXOiJEar6ZdEepAmeO5yAG6BYb
LDp+9vNvOEQwg/jvN2Vpu3KzoKQRMEdnoDVMRPrxabvX7n+rehfPwhOqfZePxWEdeG+TRs/d7bxs
rZEntUj54rsAVNDe9grOmbveaSzFhl51bxucpOMIiPxhmUws0bOyrFKD1L58ym8MT7parvpnrPV5
CivdogLmUWQbDlfS49BnwHktEk0ENRo7Qz8U27SNQ0N8vU6sGoye8/Q5Gzkv1sPTuDPCxLG2mOKs
ipQ4bLprIbuPpBdS20b8nbNtvLUwCQ8okMBgt+DQzzZUqO3eBi3G5HeuiV1rQtkXHMPhQYsPrx3g
bv/9gEzeY64lOgmpFodgEfWqOzo0v34ZYJNCvBq+mMhRN2Rvj4nZspwq8pTlGNIHTXnsQ2HSH1wK
9eWqqB8e9N3KmMxngJK9UIopitCjTScUfyuljJ8pP3Zz+qtu4G5h7IRnMkxEXZSsxOO2CdYbkOVd
J5/G7+15OWX3+Wv07bK3HN19e3PMxbRBir3veqyuUXoLsnSdyoMU8SzQ77uLImoF2jxIchZhtEKR
XQe14cZtFNA9+CMYQ8ZGReIDmVGWwm0VDbVvGrj8CIxhfjOdUwhySZ8kwxID8da87QFvxGWTe9m1
elPznmWHK9xZZ32xEuu2o/UIBSoAWnfVqz/+YpPQzZcM0P+rOqucs2TgjTeLFuxEwnM8iwtIsRSd
E+2PF/Fug/59t01Sr6tlQvoylOvtx5ytZzDZupeXcfgUM1VosmIlGpbyR2RSQL5atkWYv8wuJHnC
3Na+aqCeQFvY5nZo6fXEOsXeGhOS4kYq5E5pG3+9H93xJaHpva075WhvLoTAHYV3eR19wr1Bxg/q
KhqgBY5PWH0WjEC4feMOdSEz0IfDr9/DUNwL83iROsBKEgCj+tsdvtu2cZDjVheh897OkaeAc+K8
dGjHFc3PJjcbKya9X8ZGacegZkFb84suxkqoz6CqrHjzzUf3jqmChUORqFQJK0ynt8W6Vj14Dav2
2qy/aZkvpX9xEPYmmIwkTvLBWOoiC6qmPstDfbWo8sNlJ+WtgjkHwjglSiWC2r5Q0vtonE5DWj0a
EIu9bObQV0CcS0DPqOqYf/943GQyofQh4mMNRqCqkpWvnE91lGyYOwNM2I3EaFtA7A25R9ARbAh/
FbHz2hdSzqGW6TH645jtDDF7YkpbqcbxUIY5oCsbZHdAFQinH/DIqZw01B1hsXpvcWm2n96a8ESL
QusxXGVX3GF+3mdlds8cmmVQYjhI0c9Wr3gThDQub9xhpmPq+A/g2bIMlfWPO2fGtYK0f0XNqhe+
5kprrRNEptesfyW56g9RYi0JZGBImZ6VAW+eCA2wrvXNeuOgyg4flWBKEQl4b3RAvagr785+VEyr
CVEYYCbwJjAkO3LGLwrG9QDWfpat1EF32eExeRwej51NJoQDVJbkmYQPvDVgZ+m/bOXgqMPj5W98
uIs7I0zkThdhSswC8FYjSn6NYtGg3cbJew69dmeCidV6rUKkeY7zsC3Fu0SeShlyyWLuDSvY+NK+
j39VOUYyLq/rDej3x1kxMM1FhWvBwMxYXaVi3tDnxZhV/LkcEquMkJ1nhdXUv+YxkPrBGmev4dWE
jvdMB1U3RskM3BIf/URTc8PAmFWOmnF3g3qAt3XLizby0qDDKRPThKYZQN0GgPVMpmy2NWSeFgnX
Oq53w6tPYoaREkjKSOjJ9zxzhwHu3dof7diyRNmmzERfasA95uSqUXxXU9IZ4CDM5u/tOJWc99uh
z+wsMjG7WudNXHvF9NN+SkBKWt0OI7nvVslusikYpuzTZXfh2WMiTVd31Rq/ScxK50q47aogQ3Yu
iX7acCwdB7Xd0pggrsfVrBkxSmxJoEauHlYeYI/2iqwshWg5uMG4TDbHyeDOJBOq9ShXxiSGTnp2
Hl3Fo3y2mG4ZPYrtma2/YT4jcEvZME2cP5Ht30XAmOdqtCYhOk+rbYal29oipeRHuvSbbE3lZBLH
HxWDxZpomOClYKvLmoYxvyGrS7xRRbt9oDV64xpUJpDYpETWvBrR4THfmWPcRdDTRa4ngEii+Wsh
F5BbtZvo5bJLHikc4dqjShoaZep+I57e3TmDZlTppEyoxdr1S/ttgYTTSfKEWxXZdeK1szW4RhjL
1niuIW8jXacoNlz+CYefdf8TmHBW9x0KYWtchc13PChPqgumcL/CYEJAhW0gJcrbR/rh2Ki9N0jP
6W7N/SCMpMyzNPzNNFo4kdOBvVcFDzqGszi3+tEu7o0xV0TaxVKnDJg+bFSwc2+vpPyhGjyNg6ML
FsM3eBbjwayJJnPcZXQhxF5HmS0v8eofb8ea9+o/Xsa7BfZ0130LHXVc4Z0RFOsVEUOUNDiOcLgv
uGaAC0XREKoQH/dFbLZ6GuYtgvJpFagvrR27y0Ny0wZUOI78uGyNfvc/nEDVAIhVQG2J0vZHY2M8
JCPpM8gK6/2vyJQ9ksWzncyGpdbbQ9s1ViEpnFzz8CPubDKOJzX9oqablgT57CyRbG3TtwzaIZcX
dnhtk50VxuO6WidKoyNujCFYJ1BKKz7pt4pN24hcaPHhijS8/GWI3svi22Nid5QWbYk1HZKqoXya
3eIHgL7u4K9fllD05qC/JUHr81CdR3kC2ZlklkeyIdnyHEDtuIPmJPKRqBSAejtFKS8yqYfHCipK
hD6BaR35o49sxozx5HbB8OTWljM4Czv5jkztCO2QuS28SkaSl+SQVLCHdZjA2ZOKqXru0xjyvBom
OWqLSNvgiUbR1ad2kdr0rOL/7SlTEz+OzYKUjRiT0J+E0oyfcGWTUMFcLZgxGs2j2kdhDMQDhgbG
VvSEtdJaJM79UnvKCLH4SN6yDtjFDKrLQLlCF2at86utG9SzUOu56sWDGH8ulAYl8KWYxSBXtsF0
+lVYf0lqOWzWOjexaomIHrqbTqJxq4xSLfmX/fHwoCFZVWX5TaiPySK7vFMxkSDlgZ7OYVmI92BN
sbcpvxZX8rR08o3cD+5lk4cu8m6SlW1eqpJEkaYUYaGqz8O2hWlGWW36EpLGJieOHPrIzhaTROZl
oSarJKNw3aznXtzu1KTiFKJ4Jmjc3B2yxoh0uSvkPKji0RpUyd2KmvPFDs+xoWD8B3EXAmSMp2vj
lK2dik52r4p2H/2swZzPfWofbsvOCBNyo8mYpxnQuGAS7jO9t8wFBa0EbYyMB+46Yt/BsDVe0cjW
NKCRmCDRDyYZpSbOQjrFG39STxEVpgQZ7535ROnRVme6Nx8B7gGYmUepfJgJExMa0KJEwUtsLaho
tamukpQaT+5ktz1ljUt5UkQHvJWVFfFu/yPqdMSod4OMg7SCmSlGTijdz+RsDhgXb5NH/YvyQJ4N
kKYZIeWCg3zk9cibzH+7k/+4RnemmcyjGYoEKpUSsHuCh0sbSbjwUL1Gnasj6ISLW4N9VBc53kpD
xiWj9MDsDkQlKKUyJxpwU+FvqAwl9+IrWRxnprvFMadi1OtOkOYkC7dHzfr9iCoh8QICS9kb4Dlc
FBANFpcWxpyQkUAKrjJgMEFrLyjd2G1eVdnWv8vgY6wETqZwGFd2y2PSkb6W10pcwQ0/VndlnFlg
db4ch3n7xJzCqZH1uChXtChbH6qcL10/ZxYkm6xIHM+xOp5TiJU4FVWYv2yY/vI/v6MCvUwA6AyM
NHx0EFlukK4ICSr38UMnfe+qwoZmmrYFRl9ycjqeKcZHymU1xdggeSBTEcLClZvZUtSvquhkJe+g
H16l5vuyWPcwGzEDQiMPai29jar2JHUmrvbsKl0Lf4vJKSp5eh3HW6ijMipSOkYWUypmiSbUyYCY
HX0tYs2eZe3UQ3EIxa40P4PJRy6+Xt674/C5y7qYVQ6RUhGjq8gbZkB10V53NSh3dOAJ5HPP0e35
w1Mocl2EIqYBMbqPnrJ1RiWtACmEUIS3gKG3N+lkKpzi5BEpLgHW418rzEnL063APFxO6+SQxLbX
5/4FOGcHApmf1i/SSQtRe3XlVxKsPsgm0Mv6G+jd/gcwJ9Hs22iqSFGFmhlos2ovw18oaHxYInWk
XUw2oTM/9ekKDr8NACilH/G6Kd1pWf5Cq3hviCXoKKU6qaEWCAEqFOQNQOHOIk/xkeMU7MDk1CZ5
mYA6JazI/dQ9JPOToXPIjw5j77tHsCPXTTpt+TwjQq1E8ddOtEGHz4lMx6t4T7wZp+vnfFLUtqlC
BNpc+LpIV6A65JzVI9gGhkr/Te4Zv+r1qZ4Uo8aXmqfnbZYfVX35rmvSjZ5J1rhWT0sKljOjc1uT
Fwzpyfzj5JrvkYnJPPSSJNK4IRjq47dpfVGGH/Lyncg8uPHhRu3MMFdJrqupkKm4JAGTXf/R6RoV
awpHZwwQMpA+ihwuusNGEITr/g26zJ1SlKBnrYooD5AKPJXFep3jhuzN7a5PYr8Uap+Iv2TwxJLK
OK3CaGeVZEVzZ6UdMa2iSjm+yv09TJBsJtA2G/IoADgG6eLPGLD1dadzJWS0okdBXAIXdMi1yXiv
kkQgj8tJF1Co43TW7fG5Pgku9B+CPhjs6Wdh84Lk4RzA/rsz3qxBKtQ0+jh+4+xMH/qb+bT+TEPT
oWJz/ZMMzM70/FeM5RimRyeHYk5kVWc8eWtbopSlAgJZ7WduTF69ejHErrfm+fJpPTwxOzuMK/dT
Pc5rreZBOkF7Pc3tSkxOwmrYzRyfLps6PDU7U4wHr+DTWvtCgynj80au5pFTVT3svO2/GeOS6pYN
UjNradiTIfPVWj9FFT5ZqwKbD4Bo1IEOU416NQCx49cc/UdOhnmYiu0WyLinpifKpLXI1MsO4Seu
DCeiiiXdbNWbcZZB42OmiXP5o8q8r8r4J2gpCyldDHCbnIazDH7e2I1CyZfd7kyfmemp8qWwuZGt
4gb1Pi91GnCKXevu5Z9x8CzSqHAv5dcHSAV1v49XfbduaaZJmDeklBqbU2AcNHIGvIqgWu0Jjv7/
Hw7xhKdU4FThWTXYck47iltM4TKB+XWDPNi5uKOqnolDIGgOCVgPKrceHjE+Z5l0Cz9eMDAL3Tud
KhSDgJSp7Kx1qRQjfR4hd+we5jXJvDY140/oACmBoImgBNvU+tGI1urUqN29LGaaLaT/R9qXNceN
M0H+IkbwPl55NdndOi1Lll8Ysmzxvglev34Tml2LgjmNbz0zMU8ToWoAhUKxKitzGh0zTzNv7Wty
pyKKO1B5sOypnM+jWPOgcjuppQb5ZBHj3yJ6tWBL/XwY1tgs1aoP+JU3QGJoiT1Q2luM6ELgEXKI
5/xAnrWr6EZ87UMaqFE35VOe/BlZPv8I9jamSjzoY6dA9Ci5jRJHfsy92jHd2cnup2/NC9Va6rig
0T+vA6yqIjRIgZkA6JGximYq6doBfYh0venqx4hX3KBbxzgAFbCF4qoF78OX5OetnauhmiOig0l4
/BItL+3kgPOBk6Tt7hxGCDTVpDVtka5xkzbnUHbVZRDGHM3uHC+u2GoOZB7JanHs7K5lY4dxkznP
lHjJzDwc49KWy2tBaxwwhXCi4u6JbKwwJ7KmRppGCrpElfw2ViBD5T1hvGUwYTdRJ2BpARM4ylPu
FUV6qy2LL6zNN87d3zkWNKFUXH1IeKu6xXzNNEYxQPsSJNI9ZoTvKHFQjUBbgoem96u3prCL++Jo
hVzt4p31bewCz/LZHaKxqbQiX4Vw/QLxRf1g+Jk/nNTGFgafTpZQ+hRoH4y8gun+eoH2llULFVpW
badvFyKp7Qg177RxpNoTjdukRZmUx2W7k9YhpKJW+f8MMRu7tpmCHR9W0OwMkC4+V37tKAb4WI37
zpvcwalN28psHsHnTlPsk10Wht2UMSnjck5B62geaeeeilAlAQAtLk/nZO993K6R1dwRiSji/2fW
uwQcnUIzrptghC4znUJrT1yn4RyeysSpqBf1KQNiH7iECTTPCSQDI80pniAm/I3m57jpt2Ltov1x
+Zbs3PZP6/wjb9VlUiiYWazl59p80WLeC/zn1+XnQ2OC45C3eGVTKwpHv7yu/Dkg/ujFzsCVK995
6j+thImOkdyLJtRigQiosF1oTWTVtUhcse5dvfUu7xrPFhMjc9FYhrzDaSnJPRirAQtweyMgy0+N
iJwD4noiEy61FYQHogWvz9+6cxJGh8avMX6gt24fyoGS2dxxhz/rhZ+PjElRTXHS+wFYtFA8rsA7
2PVxuu6d2hme6DDV6PUhYraTeYNq89GivIvABJeuENZxbMH11uV+kpxy5YskPLXT4+UD3ClQflqj
xgTpukxruegENLc99UAZC+gC1ec87K5lrmrSzgjVZ2tMGtqNZBRUua0h8LN+U24mLw26G4qN0N3J
B91QD3hE6vN63/ScmNxneyNYhulUgJiDvhqYpFVfO2NyiiGM+huhN93Weu0k//KW7j97v18FjYkk
8aQXa7yaczAq90ZW2QrsTDzegr2Lh5acJoM2RqI58+e3FRj3UUsjEVK4ZWK36ilb7zs1cwRNs+eF
l0DsrQhAHOg5qpKJSgVzy1tBjuYEDZbAEOQgHSp7iWUnnp9N4UVID+qkenNp2En10mSYXofOiqna
0fDY8uYa964EtA4xHqkAKPrHIJwlV20lK2Z5lITGn0ZUYwcpc2XpSUxynrrQbrjRsMEQYtfhPWzC
3OV6IdZCF4fT0brRfCnID6rbu5OLAQ3373wUOCEDeCd8BcjsPHmLX4CstojCuH4EinOFrMh4zBUI
zOlIYO4uu+hu5gKcEBQJMZZhKiwJp65AoqZIouTYvS7R/8WpNSd0A+tvgBxaR0qpHfvR/3/ejlPD
IBRtyuvQxPrstGMcQXK1LaOgL1xDPat6YAx/cfm2JpiQLWAiLmtrApivPIfC/GuVitNc8lpyuxdC
sbAUbJ6CqUxmIbI8gJyyB99sF3e2st4Xi546MsAZnHOif4iNXFCN/W2ISRowl61Fdb9UyL5QFoH2
DWYXkUMPIDvUffmJVybYS4K25ui6Nx9w6dgVYtNE0G8tfxV5a086B6W802LHV8hmQUwogcLhrK6N
FIc9SJtt2jkq3DlonrSrweteiqA7cGFdvEUxXleLAD+DCDY+4vMHMjrKKwUVxMf1YBnO8ir6GALl
6jLxHIRxw8a0tFEmKLdMujuSo6rcpxnH03eqhthKjOfgyxb1EvkPhOHQ4ttHrGghOzpOh9IpHbAE
hMMVd46L5tx/eCFwyZigNRChdMYtzLXWay1XpmB9je40oKEFpwHGCgTYHcCMvNd692nbWGNcpB/y
RqoXEVpnaWgIV7JwX+he3UJ2d+TllLvHtDHFuIaBt1rrsjUKKzPoVMWeVycfuVzBu5d4Y4VxhmXM
FLMRNAsigOaB9hty6EuAp8Slnlc4PKg13Z9Lp8UkjkVp6LFk1Uk413eEGLYgvXQk91Lz4XJw4mwe
+2LVpjCqcoRgMUqPafQo1K9z8eOyif1H+GPrWJR6FsVlMWUQ4dJy6J0Dkfk9voJX3AESrOFT8H8Q
zuUclkHvwiYE1hg/MfsYNawegFM65B+3tnkGKvGdPLd/WrjcubvxabNG5jHpirQGcZJlhYPfdC4t
zoC/PIA++A2QAuf8FZpRweVt3QHKI3RsTNKftFmkWNQJ5hDg97ToLTulV527V/HYhUoQoT+Uof7t
AxoRTqm9nBsH01o/L/8Cnu8wEUWvohwqAWDxjRoM3ukTxtLiU6QrvIYnzw4TSwpRA087JbqXD1A1
ollc6YCn+0G/kTCJBuk417yX7y+vbf+N2+wuE1XSiIjocepWqBE7e6CvNoajnewHKpSrU9wPB5D3
8IAEu19W2yNlgkypxGZRDZ0AvLn0CoZYL7mRAP8OiZ8/0OnG2K+fxFN2uLxW3v4ysUZMl4p0BIos
cRbI8ilXPYEnLcJbGUuZ0tVNVud6Ywbxo3pUHetU32VfulPj1WcJVSj91HyPfYHTJuYEUZZBZegx
JW5J4MKtdPDfWIkryz+l+kuS83BrPG9hG1B1lZmFroL5UD0s0C5I/KJ3mpMclmFL0TO+9dPs7cun
toOx/HT/2RGLQhz0aFywpRkm4BTH+JLdGqcE7FK3A4jJs2uwL57T5wGPO/954riMycSerFmEIcnW
IpgT7WD1+l0z41aCwvLyGnkHyESYqdTzMdO07KioPzv90HX3aY1mls47P95ymAgjmlVrFpmUhZEm
gKw2c7uJvIhjwzsyui0XXnWTCSpFhuc2AhFUCPC3eqwt1GkyP3d6Xyq98mEJmyvoCHIiGc8mE1NW
y6zWaYGUgt4qNkhs7UXjxI/d8pMGZ8RgJlpG+LD//BLh80ZYOyGv0Q79hypOcKpTeV5c0+d/Y3Ot
Mb5nkUGy1sUELSto6qF0B1q6wROg2gvWJ5dwjmx/9z6WxnigUAyoq0U5CRv5sRye4/avPg43e8e4
nq6tU7TQvo50077R9URhimkzGTrE7W1y5OWVO4gSGjU+FsS4YCWZFfgGiAXuHslfz8apgxwxpjLR
nB0d49CtthkUR3SSnctXeb9asTHM+KE2EktFFxocZN8lHxoKQQ8GH8vpPCVxopsK7H6Fkz5dNkr/
5p/37WOxzMu2yq2uiAKac20KZVfzvPSjDSq0tI0PvRl2Gq8/u9vU2ewum05jasbURN2Ab5J7QXlt
IJo0dA/Wcp8PCNNPQhLSwV5FcS+v81/en98LZVNseZ56q1NwAyk2yZfOKZrdTdA8QgjVwawrT5uU
u075841PqnJJKxQZQk2txcnWydKf+6WxfDIQTMc1a+wZTWX56aB153IV56CKpzm3BWPoeTdo/4pa
wCqJsq6AAvbzb5GLok+yCHuenYfeo4SEsWe6UVDWdluDOLLG+8tlYqGe86dnfRhlNiBbZ8mUzVwK
haB8lB3xTYJg0Wx3J/2cHjDkcAeBDrs6pr72zNv83cdKpwgQoBwx0sHc4DXpJjxTbRRCcA50FE5d
+UnHgTzvXpyNDeay1kNnNfFUopCZRedWr66tNToA6HPIu8LXdSQVQsUJELtv/cYkc1ejLM8hcheh
R6n5VqM7df59Vfzc+qu3/sPOe0Vm89k0l8mcNf07je85XZ5zorigv+BcyF332BhhfLJKiy5TEjUK
oeEI/XLZMeUUYjv9cyRYpygavwolGBrn9uFyHOC4xvvTuVkb4FFxnK04NjG5KjT0Dt2K1wLleMb7
x/7GhBoJpJzmEbQrieqAhhaaNIJ61CX9C5pdjkSU61qWfl1eFvXoPy7bZjdpBNjYzOtSJmWLbHNs
a783TUc2Ixuyjm453hKLA+TbDScbY8yLb4n5jHY5UvlISa70npyGLPcur4d3TMyb36balM9ZC6hg
da2V/qheyTEPokZzrkt7xkSJpmjEJq7w9FXfKsFffcOncDx8+ZjQgDrUrvXMK/nxVsXEjCKLsqGd
sSoyvUxJfZeM0Kzueaj+/QRmcz5MnMAc3aq1lg6Gk6vZV3xy0J/T4/ikXOfn2YP8d5BdSWHzlVdu
2X9iP+yybCDWbJnEKMc4pBqzCbH7r9CKQZ2Fju7F37K7KVCe/5ObsEINFUlTYaWBXoRk3LwYV/0C
0sqS95XMOTeWbgiTQm1JYlQ2q+YOes5x88BVceaZYD4QRoiwFZKG9IRUtZOkz2MPtDbg65f3i3Nz
38GqmzDRYJx2XRV9CuTYuoVAtA9gEaeisF/HANEGOHzBrqOzQ/px05jjUJdgM6yRaaWBEsyn6kkO
5fBM3PgnbblZLpcAed/pN2aZ2zxEpl6oHT6ElyOtPsdHw9EB+Tfs4lSHNdjtYqiMKg/9Sft5eU93
qHaRs28sM7ea5FqdLylks2hqlZ6kwLztMhQbKT0s8Chu+gyWLScwbgeKkeLlWbtJwcY6c9kXS5+k
3oqzsK9vDXKd1a+6dVjBZ3R5lfuX+7edP1BuU9NaKVjuorBJpNHupbXH5Jy02qJiYpsj2TzUVgVU
M9h5HseqjA/yKFuOljeznYCP2WnEsnZlSKJzkqLdPOLjd8nM+sH5IhvrWtZhEQ5he6Dav1T+jRvc
dl+LDzssEiFdzM6aR1Q7R1/yFRDxGqUNtaPT4uu+eIqup5K347snawJFrWGshKaxn9/0RELFjKha
Fnbf2sXLryVXskHV8JQeIOGn38hAieXu8oMX7HZTiY1ZJjFT8G08dBNq1lkiOuNcXo+GBoRf6tbG
S2WOPsevdvd1Y475TGiURV2FGgRqnUthMg0e4QgfveK3CFTDzRUPVMjbVCbOlkqzTMmK0og0Yey5
uJE62V6iq1TnXZjdgL5ZF5OREegDr1ZWget9RCQHH3sBaolEdy9v326u+eGV7Ni6gMG6rFrglUV+
lsoWV7K0pfolkt2+uALk/bI1bhBgDstYTAlwLQRZ5LQ2ZpydxSOHMYC0pKM40Q9+TWT3uDbrY45r
1eNRrRJwHMTR4OeT6HQN5Mx6IjkZ6TmBfP+TfWOMObKoSEa9hBQ68KZDqAWJO9oqBLGFI6Q9vMs7
uesdG1P0/28e4iGOF6taZZRtV+VGMMDglJnhMvFKSjwzdHs3ZtY0aavRwoqEHIKKT3B0tXy4vBK6
KX9k0ZuVMO9uNOH700zw+knLbQ1dNl3nVC94LsA8r6Zidim+b5AZKQuUGyMvI4kndtW9YMn/8VSY
t6SGMuDUg0L7aCkJ1AC8JfsRyTkvru9GvI8dYz+va0wvRzLdsfJtcTCbF4yB/tC6JaizMo+cePVM
zgG9e/3GBzp0/41VRjyvhflRkOXnsuQ1IXgmmLAgyvki5krfh33+VBqPo3572cd4cYf9pBYNq63S
CJNbFXGqULATZ33SYnu6lVDNQ8caEG0w/z9xrPIOii57s3PLOpCyK0dUJL3sgVwrpzFQH4a34l62
wW2FDgjPMzjX9b1AvDE4Y3bJmrMkCtebtXAordoapF+bU++3yjsUHXwZV8YDZ5n0dC7c4PeEfmNV
HAQtF7LxQ8Yxc8eg8ahQoBDyvJG3RCZcGLlk5OZC08j0npA7q/IwGnd5QTxvZAJGhU2sTQsfIMP4
tJizTRpOROKtgQkT85zHc6osUWBBYbiKHlYofJY9z/s4x8J+TeudJi+GiLdWHvxVX8BD5+drIPaN
YzSPZuwQE+MQQu6IgL6P4q/Le8j5nMIk1Wffr2W9rKUZQUq/iw6CnXtAyt2MNvqmuHt47AuvwWAa
1q/w3JFzfOzHdqaDGXsazeJ9EmMNy/t/5uImAiRR7IBOqzpwbzr1ugtXgJVKXAsFg/0iCuSthyT0
RLzZ1YHYEzzQlEW+DgQY5BtaW3tW7y/vM8eV2A9yDExnYpIixOj4gNNuLekhJm//zQT9CZvrrY2x
lJYQuj/2xQHz93YivI08dlvemTF5RmZ01j86kOr8XYnORedcXgO9UZfOh40aYLOXpbzJQvSfD+RQ
HqQD1Xjh4UI5qYbMRA7I6PQGSXLE3wrYqza+E+rO6TPyvYlT9/KK9pt9m+8D5ljQOk+7Ml2TkID/
iQ4Aofj4S7tOfsQ1ppwUp/aLwyBwEvhdd9sYZc7JaEE5WUSofte42Emgzv7EXdjuq7mxwZyVUE6d
vI4Qv9KvVp9CkaBXEw7HxV890KI6Kyc32Bum1bWNPebQ8D6DMc6s4jA5q3eLh438Kt81oeLWB2Da
wOYMJPtw9ww2nEeK9DBCXpK96/ybH8A8BymJjMrAzHFomtc6MuCBm/7sPgUfFlj6lFnTh6rSLPqN
PL6rycRQURiOtEg9BYL/3zyTZVJp2g5yUrRDq9wkt1AnPWY+KmlyYw/gz1Axtd3/0Gru8MoO/RvK
aJtF0k3YxCkhV8ekrWs6iEC86QW1z2S0x3NvF25+qE7rofOSPKgf9ABwnSueG+1jJjbmqVtvzKft
uGZpqhWoH7aPsicFTSB8bc+UNjvi62LQ2s0fAW1jjfrUxpplCRbEH7BYMuH+C89FfJV3XiF8qwhk
4lCklN4i4W+C6MYmE3Gk2TTWpdXxsDZyazcS0odIvcrUxikt8yYGilsqB8NeFx4ZACfqsHM1UJ+N
tayEdLc6fW/Wk0ketPHHZafdfSA2a2OCjl4lk9ooOUbY5M6vjdquG7D3VeDbjO0MjdhOQOoQ8TCt
nJuvM6FHG3thaptUCGDZq+v0qR+Ll8sL45lggkuEf1rQfKXHWctsJYcMqMy57xwLLCDDFJo2FRJc
96QJtf5ekJ8ur2C/IfBxNizyQrMqaawjNQvH1/oRDC30RlMFvNHJU5sUPlQobPGkPNcBxzBvZUxE
aUpLEOoUJbgiJC9weeVEKS/0L8nL4sq2OgAMtRg2x+huDrFZLRNHEnURhFaFOEOPkm0Xjq7sTIca
NU3xi24bR8Vrb5YTr7HIcX92zqkpMbqctSQ5KpZ+I9TkmUgE/RfFU0FoYlbWjbD2TjWIh8uL5Vxs
g4kowrJO+migmCpWtzFE8ZBdavnjZRv73/6bDaUbvgmVatboUTTgak/H6M76lmCKsnRere9lKBzf
WYz+46KYUKLKaU2A2MmOmvSriCp7mg5jzQlX+4D/zaKYyBFLJAPoH2xl8Yt6TIM1oKMmxH3ngAHn
M0+ngXcTmCiSx31cJA3kQUfzhcQ/G+W/7RmLXR7LFowsoo7GdtWhbanaeYsPfItjhZczs2jlNqrk
rgOALDSv1KP4In5tD2AsCXtXOQ6pU6HtY4W8mvf+fYZSiGSqdKaPcYccFMt9buaI8V10oDxTTQlC
mGhsM3tcOMH+X9ziwxjjFhPmCQkRJBICsAxNafOoBII3PUudPTxKXu4WBx5/1r5nfFhkPKNJxbq0
SnjGIj4nxd1M7jnXdz80/TbA5q4N5HuyJcfzQkUz08WmKr9xQN8A2uaRJbvPbKPBlDmlyQDKiJvO
0krFn6nWxw9gKhlgcekAtFNANluOjrK0Vx1IK8oXgkqCNX23ZtlRNM0X8tyWUh5FB+9AWcrAhCA9
KFUhRa23fxvOtKmApujsTX4SdFeWOz9f3m7ebjOvT4V6l6ot6KaNfgdB6jGYoOXxP7Ds7kf+j02l
brUJynNZzoo0IC3p3yiHvAzyotizPOvF0GwZ2ZdLRW1FkZPB8qwy780yDQNo/QD36PPc7Unrpbl0
ZeU8Ksl/eXI+Vsc8OXUxdM1oWMWxfmvC9jg/mW5u2bqtHBXQIBS/iM2TgKRR5JKTMlGGrEJsSEMl
hq187JQfjXyXlKelOQkjZzKVt4VMhDE6BWqzHa6jUNlZ5JvJV0P+ctkHudvHxJRhLVNDW/C5OrjC
TX+vepT4q/vHFe31e3XgddM4MZpNYWUJECBzQt/GKHpXAJVpY7kRsK4Jr3fDM8TEErOS9ExdMCwv
mC+DfD+0Xwhp7ZrwhCB5ccNgUtcujmM9ETUBaAPjJr/OA6AJbw2Iy6/OCG0snzfgxHkGWMXyqZa7
Ft3qCOyVpVMDGd3xcBrvba0LLs7mqEtczMuEPPU4QuFLO0x1bBNACE3wMmlPuujLiM7RT44r8g6M
iRjyKGEmukbEmFf1Kl5muyHNF21Qw2ZefEkUflZV+U1Is8OAiZmp7p1lRrNn/DEoyy1EjOxBad3L
P4lzAQ0mtqRT25IO0nVhM47PVgm10rSvoMHZSup/tMTEFKORK9TGUIgzLHyFFD9EuGrRcrCgvOUw
8UQ3pl4oMpyqDEbHyROt4yr/RxNMOImBjonAtJkeI7La0MK249ZyaynjfLm9F/kvOCibxE7tsq59
llhh/ZZeS696Zxe3a5gf1x/qrXSAJBbu3QA+r+S6KHAPl3Pt5zd/1R8zfz89bIoL2eHYikVUaLMB
7ORQOJN9Ln6Xu1ImuihpNk5CkaJackC1q7BBW1Y/UrqAzIVKaYhSX/tNup5Lm/LFgub6WHniKfaB
X7t8F3gvBTugl2eEDIZK42mAep/2jaaFid+d5mMeCndIkbisUf9SjfjYYBoJN5lLhC+ItWrWIjS+
lHlQXlOuifIKL+GX+VH8Mr7JfuHx9SU414RlfDSEYlbamZRhI90i+szKc87DSfDeDJOJLHWJMSxV
xBA5gRglHY2FEsGT4aUh6sR+dcXDif1LxfRjJ5n4IheyBk1kuKoOsj3DXwPNk47mu0B8BX34y65C
j+XS5WTijKxXpZpVE1I/2byNc1LZGP3g5EbcFTGRJrEiiMwadDjgjmqQ9AfMw4bRlwUUd4L7Vywx
HzedZUhF6DfVxZiTEIRptpFMCG2/lPzH5W3j+B07+TNOiT5VBt51qF6+WirmEablu5Qr3mUzvIv8
h+6wUmbzQgwTLMyTJ51Lr/8Fmg5Hh3Bhd5x/WfxhOY5DWMyXjr6OyyAYURSkj8MZGiZX1r3wkp91
O7JNP/luueTvqr2//d1iIkcLvllZ6So9JMZoGwWm8r5xdpE68QUnZ7Wr4q6pibboZpiE8b38Nj1K
buPnx/Iq/qW60lFGb+l+Psy/Yp/Hf8jbTSZ2FLHZp6k8oWrZF9BBHp0h/flXiwPrPPSKDBGKd58D
rzIpcU05s49AMejguIhuu8QHgFiFj1DRwMIR/MgDzVfh5DZvSHX/HnwYZxL3pRU7qxsBO4lUX1FL
G9MxfX7HWSHPCPOsFoaRKlmPbytJsrNwONdg0ZNOZrjekW/qq3GsXSHkKaz/S/vzY2XMPVgzGYLj
BporAMe5dLaeAjKLL+NJhd3ovPjKY3E9gNvCCNuTfKeEPLHEf7n7H7+AuRfVBLo7DOJBced1eltd
y6fUeqVT2CaIrw4KQEQdb8Rl310/TNKT2DziBebTEnFIhMDIfbAs27HI+9Ljroq5EaQvrDaGLNy7
PpN+lFwlGEDGQBk13lW0uVwh9A/+efk/1sQ8p2szz9MwAqdnxslDX6HaEHdeb5VfJ4mHTaZ/6pIp
5jGFYHY/jAM6MvP4JLQPWnfQ48fS/KEWnCuxX476WBPzoHaZrvSxKQvB8o/o01UeZv9LUked/MKC
2CJjXQGTjNItGuTfiBcHFbjNuwCiMF8opBIJPee541x0tkMutp01NC1wIpnco1tr5yNxI54ADccf
2NKhqkxFCZJpqLyCPR2fibJ2a9aZZ+L7/3Lc4ngDy01QpXOeQKmuPGZF5tQQW5LbxcmzyiHJQZn+
Bjtn/vYInQkWKVFnrVabMiSy/LUe2kOB4usyT5xvRo7jsVReqNOAULJHukgi8XYBvTq4jrxhMoJs
NE9ykyAfiiA2/nd9lo/VMUFDTJbJkKoCKfigfImVwSk6/eHyaf1LE+TDBhMnyrroQbC4pCHiHtUb
CxN/qRz5gdaGNOdrc6Xfi/eXbXLCLdvnNg2zFDqCN0YTuntSrGFklofLJrjLYkKFElWpuCoFvcLy
cX6AkrE7AIWaPOo3pk1RGNqtzFkWzyZbNzR7QU06Fc/IP0Px9UFK/OxJx+evSwclU1cvAbG0NcKJ
H//yEfr7DNmW+Jgni9USwP/Vq+7coZ1FKakEb4FSqYsu4L1oU9RJxLvpnHNkq4qa1ZUDVFOhjlL+
7DEpUmju5VPkBEa2jGgMki6WDTCrlREOoIvU/Jrb1adZ1IVYz9YR+6ivo8ikcOXj6lMJjUQEYK4/
g8gBezZxXrDdFVmiqUPqRQQ7KpNeTag8dYARgORKflRlv5z+B12U3Ui/sUGPbZPNWFG8aFB+ooAr
85BgclDyJSh0/ANWiKAjOF7FPk8RhGeULnxjNBHXnigzQD/9YgWtmrm6MLR2GYu2WqnPl91i1+82
C2TCYt6X9Sg2YPHVk8kpx6c+59xk3ikxMZFk2jTrKWZE6izQQH+UfictJ0Dx9ovJmQQrlWvAQ4Uw
Rkd2ET3FOObdQz53HDv7dXJLlakWKoTBFWYt4yCZWUyQy1CiEgDeruIDiuMuAmB4+VT2Md4bS8yS
2sTswemE3m/7ph6Xg3rQj+RgPpvnGiLIgNxNvnjuDtIzTw16/7Q+VsiEes1AV9QyscIMIxRLXrmL
5snCt/+2OpX53jRApxIZS5Qek9irQUAC3Hqgh3J6QMPBFu5iRwSSnJysvwNbfGyrynxrykuuIgVQ
E3AXAN+UfIVo+OWlcfaP1Q4QzRGDuBXAg3mb3KvRaE8SOfSaFlw2s/8JtFkIE/usZOzJXMKOAWFA
EAlA9tOlCjGq3ScuFSePfV4CtV+C29hkYuE6GqQXFTQtRn/yBHu5qp3RRn340NzxhST3E4CNNSYI
yrVlllELa+bX8kV2JDcHzVMr2ORZuTNfK686zBO6VJzz23/+N2aZeLikcwR2E7hm9GvRbIvYsyt7
mQ+O8YdssasCjWYN7hn7vDII90iZ4BI3qxHX+IxAhVjyISxwqAXIwgF8AfQMwEg3OjSweFkHd5eZ
OKMvllYmKqa3gGppX5QzOWSudW1AXzlHsxHcm27tVoeOR5ez/+r8DjMqE2aiybSEgn4UrrnlDfry
lBDrr96d3ybYmla1Vqk0aCsJSX6dKN/JDFAQbyiBHskf+c6Hs2hMOJkXcW47eiPQn32RVRGzj+ob
MVOv7UfgWnnisTwXYVUEpiy3xHSCPOTsF6WzPIJE2iMZYMHOUNidLds5kAOOyvMS3jKZYJMLa9Ia
FYWQiWJYzw9G4U+W5VRWY+sR7+XjuIbGRBlJiBelidEq6T3F18EwqN9Cr6c6GQfZRdw+KYrd+Zej
KSdoa0yoKQ2o6xE5xV+Xjm0cdpFq60XrXDbCPTwmsqxZqVbd/H544K4LhSdaiRMedbt8wMH5UCvh
Kafzzo2JKGmVQYRIy1BLIosAxWZ1cFqlh3bCCI6Z3sxtFIQ5fZr9VOzj1jHxJG6rph7ogMK6dvbY
oTSCvmFXetHEoQjiuQkTQbra6o24QuASgWkS5h/ZX5Fgfdxttm4lCaYu5vmsBxSupUB6oQNNoxzw
0B0c32PrVX2miZCOpKV38lVOIJv8I+PCdOn9vBCm2HKVtIAHnkRECMmxfKxC5Sw9Wd54nN9ICLJE
rsYCxwfYolXa9X03JCY+ZS3Lq4tDr1tuM6bOtCyc15q3eUys0EViycOIJ7McXzTTnqqbmafmsM88
sPEDJjigpCIWEFtH9gGqyd7pv8ZXxAfvLxCtCEWXYwRv55gQ0RaTQZoCkEQCgcRJsTMdrMZQxOEN
03Muj84EhsZcCtMYkAabwnkWvkW8fjdvHUwUyPMBKlNqH4eLgBxNfSjaQ1NBryvnlBJ52ZrORAFp
mAs5ksYItBBpcJXcUmp7OgmbE4eSv7ylbuRxia45YZUtTZV1koCiHWME7VrZUlfbUQ0AMMBSpOiO
Qs4JdLy0my1IDUPcd5EFJH9BHPoViAFwzVZvVsitYXzCWTh50/tc65/RwjAUyNOb+I+5VOZipNbS
IyKhVUY8y/5HHPR7gnkJzS/8xBWfpXvpoN+ovhwML7KbumgLPl2+CbsjZ7oIimv8C40TkXHRGcgr
szCVCpT0o6v4/4iirieolp0GKv5G8x3cQKTixVXDY1nc/dDfWmcceFAIWfMcFPxWfM4gvZ1AZys7
9ZgF1UpnLm9Lw3TFnnPSe9EMipW6CHYvXVZZkJMS1eOsWYC2ruKtZU12MwU1tyO457xbI0zKmhWy
QLJJssLlUD6KDsT7nP5Q/0pcSOphEHRx1XP5pfjK/XjcCzlbu/LnmtbU58nadLA7+sSrHqgQo4A+
JLiP78ARAfgWD8OxyzCui6aoQjxJFE1WBCuNmrGpVdDRY/TFQPXOBHM7VByC1AN29/vogSvim/hO
Pqb+1UF+WGZukDCPplyr2hpk05PaVK4YEzv9q8dvuz7mYSrXoa57jX6O60FGbG14VAfOQnZz1q0N
5kFScGqRmoP22Pyq2TT4JK5xPZQYNx09WtRNrpSfnIu/ewugJ4Y5VijRyu8hf1P8NNqkT6R1iWgP
xfzenMczFYSLPVDDQ529trMgdWOXR21ALzQb9DCp/tsqE246vR5NI0UZdG7DWr/OiwCQAadaZFeF
AsVMiPsfl8lEGGEmmbFURoJSog5Ko+5m/lEMNsjbVbCmyK4YTJKHsUIuo8heLqjLpq5Z0IySRDbf
bJY0XtIJCXr+hvpGE6qAokH4ubKbN9GXvMTjJbi72LetRebmq3kOSBjmz47iHb5TMflQHqZn8aYM
FTq/68Wcl2PXfzYLZD5W+7GS5mkU06NaPcbl62w0dllyOg+7ZZPtmpgbXtQFfkEGCo7eWzz9kcoR
xbgbGIp2kheaGtaSw+2u0ND8h48qMhU3NsA6xxJS9ENdjEWPC9+Ccxxc64mvu8UCiE7tJh4Pt7+7
jRtjTHSRV9GqUh0voN6ljmTemV1rq8XD39yCjRUmvkidWBl5jmbb5IjOChK98nti2mJmJ4/RDaVD
XQZbLO2Gh27dS1B1zA4pkgoKaoNVvLDE2ZTyJI6Pg6D7UWw4Uxk7erTaRsoJobvvrWJiKB8Hpkts
GSqN40IUcmSoCT5O5Nk25kdlJP+HtOtYkhtXtl/ECNATW5qqIqu9WmqzYcjSe8+vfwe6cdVsNKfw
RnczG8V0VhKJzESac2xNB5eHKG1hVvfBQEAXKIONi1KDLz4bS74okYw3cYlB+fhFHQSPe9Hf567W
aoLMT5WAelhmSLvGQ0RawQNoN6EHR/QfFbiLVefxKmsdkl2FDXmyfVIsYDKOiSIB3Fto98AdNG7G
l8t2uGvsG6mcsc8qWfUMcQ6D/wvwFD0jr5DMC77efjDdSOGMHas9lZ6aWCwdUbDX0EtcQQWk2fkX
rDsAJku++5tZGAPMkbquyCAD4qci5WypO7WW42CZURdUvmrlbSNCLth9nmCIDXyRYHKkIAh4n9gN
pqIMFKDap/Sq9us7hoOp3EUD2BgUdzmNovGyfQvZyOMSWDVPxnpSLTCpumtzrR/KQ3+Krjrg1X8Z
nfCqByVucWgI6qB/YSMbuVwYU7NBR1KX01OFWuswus1AbToK2KJ2DXEjhLthk1ao09zg4Uwkjwwv
E73tYyFPE/ul790EIGIVBSkxhlEYdd/7E1uqOKvNCOXO9Go9/GfBGRwuaGv8XtkWfLYdq38vjbvR
JGuQnHfR4ivH/mr12RoDFv1tAswZhjcs7hx99LjvBXKXWZOV1ZykLgqMKP0uZVjisebIa4zsaqLA
qKtgKpctQ6gid7GLwUgqdSxQP/aSG+kZIEjXyl14wrYG6BviyAG9qeCrfoxf73Xk0tW8i5KwtJQs
MNRn8OV6Cv2pEuIqvaAavwOg/F4Ql6aq6kxlqkd4Lg6kwB5YnXuWnmZuPTUosayp5chGjAd6n7bO
BOAURy6X12jsGmcaM3C1zy2e6THBqooyfx7H8bWareRhXur1oKXrnTJYsXf5NESfhisJWZOZS0SO
QJulglnKDIx0tClQm0S4Wh+v6rsvw2PAmfEaKWoYVYGuekqH9xc990TkdNiPvXBVeag3tVhLKxvA
JdvotgyuKmzBdDd519t6GNuGdsqGw//09X6PNG9eX+kkZWo59lGgW9fViFd5Vh5T2e9T97Kcj6nE
+6/H+aCEGvMYh33i9/QWoDOkEhjux/fc+7/PeR1jIGsl91Pjh+mntWoco7xd60Cuvg/GbU46gTY7
b5z34jifQypMoMSlaZ702/JuOM7fJMe4Aj0p68TnP0NH9MjZeYC8F8i5HCWnirm0C8Dpro379bAy
kDJHeihPzbN1yyJgeCNibhEqyTkdVaNzZjVxhgY1cYiXgSIy+gykIscM+mN0K4J9Eh0h53qmdp0s
qZgNv8vjY7Tk56JfnVmjR9NsnnurDgZZtOG3k8y8/6yc85BzWVP6IpRODPGakeIU1+VpdqRjfxxO
/37W5p0wHra8bqSuo9JU+Ep0yLIuWMsbYiiCrHPfTbEMUINJUD7Yhy22MdNwjoKZBlZ3WJJXYQq4
f5ffRHB3zbLGfJSkVvVr42tCv03p42VfIVKBu1xZCL4MgG80fpb57fwrjR7zWsSMwPzNR0f7pgN3
n6xxilbSA+90fFZef6O7npGnoJf+iR6NUxLborKISCnuMg2hbFCsFEngQfL0uLbn+kaWflz+cKKD
4W5Qh5x9xqRF6Evrg4mBJzUTAuGL1OAuTD4XY6F0agY8AeIkJ+CoayBXML3oimJ6BiB4ySH+Kd9d
1usfrumf0+Jj79iteTS1cA36p8ljOIZrZEuf/8OPGzqi1+F+QgnGDFPDawqFHS5fTkJVM9u58A0F
fq9Xv+nFcFwjvHP6yS00tCL+Sr03gZxtALCnUTUsb/spkNtR6GHFT5rZnQuGNKc+ivY3/8Gxv8nj
7CSaGsAbh9hETK/iR9bjMR8UsLYadgwyvekkwrURyuOMZinysZZDfFACfCUTw1RBiuGH2klv2PpO
+TnEf0S1kX1D/aMjv9K5Zqxg1ySzv2rOVH/t4vOQCx5v/xCU32RwT9PUWEqi0BZ7Sfco0QEiccVU
XnowPfK9bu31nhV2xccn0ox7mMZjVmVhmEh+OWueIY9X05R6haULtkNEp8ZvdfZ9RksTA0+/wX9j
ZwBymuGbHouOxYHexZ8v3wKRWlxUmZpobnuU5YKuOI+abyx3nWhueF8lVVGpqmlovKncp+ujZAU5
l5wBvDNKHP2QgCRZewROjmUr6Ayl16JtDeYqPoSZjUAu7bXquCFzZxp+RF5ywMDp14v8k+qCmuOu
31d1S6Ea8hWM6753WE1t1l2CATtEy/Ns3Jeiv7+bmW3+Pucv4jjEkI+imD6Vf7WS3Jy1hoxeH03Y
LVcYyVmV5scszY6XLWJnKBoJE3pChq5alqzyDVIDGXZtSW0Ct4+1IWNyiZcfxnNyXZ7DU/ipiAGJ
oLg9sJvWvyC/fS+bu9tyVGHtsGMZvr2gUt2BnREMoPG31HQnDNxWh+HUi8YL9x3KRmHOPjulwbhf
iWf+5Ei3IbhKsFM0n/LQaZ6le/UX48eU3FWQNexH141UzkjXvjASqraST3RbRX1tqQ6a3f5idOX5
a+SOkyje7V71jUDuqg9hCmpTCoH9c/TQPMgnvbCNxxQuE5gFMisT/TRVIa6TSCr7981Tl1gr1Vdj
xRMxmsA3/0SaZyqLEqT9AspGNy55yBWa59hqjhFbi3PvGhjkR8stUO500HyCfwtYthrQ01VnZpQ6
ognAXU+AKT4iqwb2fFXuKOsGfJvqOkXB2GimB8eAnfym+Xn5Xu46tY0Q7vj6jCQm7kfs171+Mix6
mCrVkVANA2XqZUk7xV/cwo0o7sxGS+vJaJZsAWPyMMf2rX+Sb6rn3sseK1SbQ4Rb3AhRL2w/TmzE
coeYSPVgNdmsYHhh8sYfeWzX3xKn8oE9cWydNBLSXv+DRNRmcWa6JSucxCKWl96SAMI0Ptf+9NDA
15gAoYxXDPkypui/KjShP/VfeVzIsOa8rQbaZKCAh5MJxpN6HHzxtOPOYA07wDc5XOgYo0KuEz0B
oq1vBOVBumm92Qvt/4ck5hs/hNqNJC7JxAia1Spmg1rFfZWdwItWvfbn3l6+K9Seek85x4L0b/+q
v0nk3/MhaNR0FWSEQbHY3S/5oABphW0vsgQ+Acv36iXH+AvJHdaxxbtIEB737/qfT6tyESoZ5WaY
1RZA/M0EhhzFDevny9dPJIELRxoptLgecpBXYgqqicBErTqXJezHns035BxWVsYkDdu4REYmH5IC
uMCS17ho6ty1r5KQH53ZwAUb4UfdYgwlGrjXcMcYwehAUDcdtMP/A9iI3Z6PcvCAVNGFw+YY5yE7
2llNpQ2rH30pHxvzN5aTZqtH80G/mR167DEk7SWuEjoio9zvTWhvojmP2RbrglJ9H/ngshps6xgC
3iMFanvt6YtT3xhn8YNkNz3ciOR8FxoF6BcWShTEWBRoQ9S2iL1m15WR2sgLQ9HY3D/YzJuKnO9q
zLgPW21BM5/aRW6zCwcWipticPTgN0a8d9lId+Md+qmEKpaqWfyrYVqrvh5V7OYV8n2LEmF0yrRf
kSy4CiIp3E0IZblK1CFe/Rn0YzVtGjul89M4DI42icYhmBF8sE/d0DRdgY2iWYx/36RCQzUVGZBQ
4yAZv1rjSanv/wIpDo5/I4IzCtJOQ59TdDJ641tdSU6z3OjoEl8+mX1r30jhTSFM5EjXke8YoJvF
6pbmZPf9qXsBmvly212xHEEIeCIUysW0qk3HJrPg9ydnmdzysT4k8PTFlRwkhbN6BehN//0y9/uv
yQW3vlmGrmhHyQ+xAJ+v32gUg8/Tvfw19y2Q4qmlqABQopxeeimVhjr3wINY/Lk41NMPIt2apuA2
7V9f/PX/iuF00eNBVswYLUZMryQOYF0wJ17eZTHxUSI6Ekz06/P4HK2p3UlN0BnRtzlVHi+r+g9n
+N8fgXnR9zegjNAmBI4ZYxmCW3y8Ho7SQw/UhvDZ1s7iHvWui/yjMyaN34srpKatGgmkOTnYV7R7
DIUA/RKsuPKNpr7KiaBeugNExMzlTTsucBtTPGtjCyTIKnbm7+Q3s51M2eMO0MB4hlwXV/GN9km9
b/weG82YBBCC++27mLefwLmzqCN9M/Z5GQy101pBIx1I8VcJ2EZNLsyOYTeNFUFy2QCf+8hggbpj
5C0v1u1d6C8vszP/YjMpoTPfDt8wVnbZhthf/+hE3zTknKgF9m1aaUgmVOurtgY1CpuXBexmKxv1
OBdqkRqV02iNgqq8a4fJVubvIb3ro1eaXmujftJjUclvN2/BGK5sKkSjqCa9N1M10bE9NiCyApEY
/JQBxcxhcgxreyxs8xqZbOEjd7fBLXpjikAQ9t96G+Gc0RbgDRkJixj/6cU1GAbTdAd4KsYtlu7t
zDVfsJeaXncirZkpfjjIjWDOVLuh7ts0Mju/pL8HZBmOvY6RYGjL5rTgiESjnbuXwzCAKCCbgK7V
ORdoVYXcLCNZ/KW7GuKT2ZyJqPK4a51vIvh1tkkZDGuYsCpVhZ969bSOgg7abrDY/H3OVPpi7FO1
h6lgxdGtmi9Z/4Lrbkfh58uXQKQHZxVyXutTieaLv1a3aXkTR/7lvy/Sgzv8sE6GrlZRYdCW0M3q
xSni45JjCyYVNGZFirB/3+Rc/YR6w9qpUUAGy53LgNK/etNvjoRzSKNsTkaqr5Jfo7JFZptKmReD
qw80dv34VcIESRIJFrJESnEuCnQFY1xlyeqb0mvatHZaCEKZ4Kbwm2tRGaat3teS35SV0w6zZ2IH
S8fu7P9mBVzqM2FsaZWWavDX8SiNX6rlHruzepx5/5sY7t5LU5iXtFfQBJYfSXZTy6rdlc+p+umy
mP1q0psl8BtrIyXGMvbTijW56MQgOedT/IvBcaogrhieRIa3Hzb+uDN+Yw3MrFQpZJi2ZIT2NIJG
NIi0yZHJKRK2cAQGweMmleaI3oMxRoFMr2vQWPwmO3Awm5lghBfYYleMiV1cL9vPWk3VUHQU53SZ
TxjB+onni9KyDQAZa+qMGd10zGvtgF6YKxqF2VVyI4xzrk3ekxK9y8Q3mtaxQJcnP5btD4GR7J7a
RgjnWdcOA3OqjLVdjKfPSA5B5wN/gXif2+Zx+j5GdndgcMX0RdiA3s1sNqI5p1vJyrR0mYxen2cs
Dpu8qV5TF5nGFYgCjx1AMFrDBuzGOb8Gj5/gEu4nGhvpnCc2tFEtlYUkvvW5rGzzO9s3im/nyMab
Ub9Xg/Sc3Yp414T2w4584/7LUR5MxEtACEJfyQYd2h11BjCCFAfJFS2k7XfONipyfjkymqUe9Ej2
pXP3BdZ6rXiJZ93VJwzWX1GgeacoPzUYK3wUGNXuQ2cjmHuQT1psxKFRYen8Vn2uOrtjY2peMTn1
E7ljIMSr1xz6yskBXHMif9MH3QjnvLisMHq7BX2lpkr9ylp/maNoqF90MzkPPprS0qpRjCozhmIT
69wuJ6ns3ctfkRngh4T0TY/fRfWNrdASjZuuw/XPil+kP0wTFYS7/UbjRgLnYAYp0bVFK6ST/GkJ
ZCwngL/pc3wAtsgEsusKUxnAOHEL0Y7mfsl8I5fzOUYXa9UU5QqK9IunwYsmlUPx8DZs60W7U3xg
1ILVxdRcoORiQ7Spnctfdme7Hy/jzQ/gPE84thJZazg9bXGikwoOIICNzK3NRigjVxPCC7G/d+ko
OV8Tml0yGyZALq3PvZvgAsDHmjfRlawdzGNzQM9VxM+7794AZo7aM3aKZR7WM1dJZ1qtHvtLkMxu
H3u9LwNty8IA8SfAUjZOf9N8yg7iIsfu3dgI5lycJbfWNNer6ocV4IwSw4lS9V6NC+9vznAjh3Nu
DOOEpi1CMaBDDyy3CQ+sNcfaZCKQJpFKnDvL1lK3sgITdRny6DwrnQJt3Er0ABVJ4fyWLlG96enI
IHBm10xs89AwgLS77DeoQXZYM+xLi4LwrpPZfEXek0nTrEQSXguz7iXpa5QJqjOCv8/noHlL54iw
SFB2vr58V5Ofl81gN9JYuMpAgpSxhsQdTTkqYV/0k+TrZW2ryh1mUpx+Ke0WoyL9elxEk/K7h8S2
MNHRoUCX5w4JBZgqjxuYgkxv8+hKnT6T0P33KslIMNExUjUUzzmvXGdGM1vEKIOR9FHumvVQ3KXD
VKbekg/RfZSM1Z0iL7qLwRi46svCdzMUlH1k7GBjYonw5d8U233UjIjqs/oLG/dmY4jJFcFOS3n8
91R+JgFXKqYr2U4ydnTep0OTgVwoDbF3sOA918t34Zr5ZAyyQrSvtndsW0Gcw5/V2JhJHxa+tfhF
+1oNx94UlEJEIjgfT1pSreB6G/wJ6CpLCiq7z5T8xUN7qwb7DZuUIG9KwB6Y4E+lkWbXIcAiZkFo
FGnBedXKJKM0KRhmjLUf0+RFeKQSwYfacwlbJbgrC1iipm9zMwuStv8cDYOdJcqPy1bMfiUfb7ci
uFtaJ9FY9cucY0snssl4KoDlsfqKaN1k/7KwZWLU2VVL1ng5UpR2U4Qnr3KcclvBaicFhh6pQLmC
vFA4rrHbr9i6Bu6+WHKhyYWy6r+HMTUP9LnACvBGUCCFdn2fuIAOEL3qd6sIW5nc1VmwGKSbFp4s
/WF9Jl55iDKbeuEp/spevelP0fDS3tnJGMtFgkZMC83W9zbexcOKVElJ/FUCUIh0X9JzQ8D1J0L6
2rP0rRwu8mkN8F4ljSGDlzeL7OdVEC+fL5vhP3y7P7rwsyFSk9WVVWJrFWUQpNc5wDqTo+H+Z3g2
OtC/uFmyCpwA1CZ03TA495BhAtMKhx6rOkUF+IPCVtKXyxrtfrSNBM49KFmpq3HWxb4JNKJUmp0o
KjCkLvJC+4a+kcP5CAtoh0jRO93Pres+QxM8Sb2QPizDq2E1rhF5UqR6pfw4R5GtY2Ax076Co+t4
Wdnd640OKCDy8EkR87nvacUqXgoZ3Ahbc1BQH0i87KhhHr8EIZWwNrD3SNhK475tVmpar8Y92yet
/fQFjCWohazHBJC1LkNdGUTvsH3z3OjHfeW+LJqwS1oKtCXryGoDdeiGcGH6kfV3yFM9eoIvums/
G4nc5TayKiykvEjwKpEoZjYiQJ6DijJzWo8sBwbxjh7kT6EP2/UpFuYhFcVAU5ufxCHlTFujrPJA
uV5aO340ApbZVI5q2rUHdFegEX0F9spJKJg55I+BCNw6wICwNEPnzjQipVrqkpogQBQ3bIq3cdnH
jZzFFs817QfWN2Hcca5JE1cjgwyLImxUANtFHwXZITueS+pwx9eSPBvHfABEeTwdI51eRQ0Bg7V5
R5byeqXPA+0FLm33qb7JRy0urZr7Ni76OcmDZYCh0jRSGhBJ5eQ5i5PBm2SrT2zEp+owdrHxkMwT
Fswtmh4nNIwqgfq7BZPtj+EcQl70ddp0ZPXzLih9xPvzWtjZZJMX/bp7ZuBIy4mYtihN3rs1W7Gc
FdXaXFVgGZH8Nfwmr9SJ+uu5jNzLd1MkhLOepZ6HuCmUIgiBiVJ8ldbnUojiwJ4uH+3nz+PC4uxn
teKqTFMpQjycD/KBYow/PFV+HfwNwTp7WryJ4sL7aujtjKlCxMLkQSX3kmiTbzc4bATwq0VSuDbK
lFgZrvYApkSso0kO8a3b+KTYcRB6l09nd4R2K457FcqkiacVzYBgpe1T1lAvz5JgMhenlLN7LewO
WQJ6nRGzcKpoIkhgGTyV3CpbkZEbFfUNVbOtSm5ts0OzIO2/CnTcd2B/zozfNZLaotaA3Tb7jce6
AZrH+P7q8/JMj7oTe9FBRM69Fxe2H5VzLgQjMuVQgIm8IUezAFsxuGaL3nJW9JAu68bM7YLl80Ry
GOnLCnXtWS8O4HtHyWNFf+Uk3B0RfULOVZBpWilAeDGVFljH9jF5KEHfaSGqGyipot4POneBh2Z+
4ZJmnN9Yi2owh74tgwiOAzvNBP3SSv0xkE90sgRfcT8abB5c3K3WTRAT5QqQo8pZddvlLEWTnWSW
bSRHKXFS+eskBVZ/hyVykeTdS/AmmQe8SVWgOK8yiYLaNW/H3NGw0FEdMcj7QF/L3+Bff8NbAB+2
kcndeVKGEzEijNR2xa8i/ixp/6tSCs52U0/ACne3kGIq/RhwprVj/NIwpAz2ItUGDJ7s0KAOEre8
Fm1W7JrMRi/uSTmBKDSpuiQLsGDxoId2C1ahdTlH+o9SNDK576Y3svgrnpE0kpIIpQDsjigOVkVu
LbdHb7P0kk+ioLBvJCZVDaKAK4TfGcYacapkdYZB1H4kt5a6WNf6pEw3FZ1FgCe7ohhcqEkxQKTw
6M5WYTUU5b88aBs/Nl7l4qwpAn+8e0wbEdwxyWZGGpPlkxS8WaPqI7mbGt3uEm/QVoEpitThjinM
KWkkowPvQ2oNdt2UV1rT/yoMYV9k75WlbJRiP2Rj8maVrxSDVxJeINkDaxv09nSY3NXDIpYjnhjY
jTAbcZw/HttxapRqRrGrlhafjs3iFVqWOLM0vwyz9Xg5yuy+6Lbacc64mEi2zjJGS1p38bITOvlu
+VQDwrz02NJg9k0gbzfcbNTjErpxlFa5UjAETQLWR6M31o8OMNnkUHrTabCHQBWtZIo+KBcBhrIf
cMfwFOjKszR8ms2XsDvJs+ilIxDD9y2SIokyFVyP4AI+KPn3KLkJw8/pItJm3+wtRVOpRvH45waQ
lTzri1xZY2R1waQe2upLP50EZ7Rr8apsmJSioE907owkPZ+VlgL1MM8dEixedB4+M4ATmrv5Dbzg
oXkSSNz9eBuJ3BnVSUL0IdFVsJmbt7WvusvPJJhPLTBVsL17VUboLEuuiHh1t+WJmfX/KsoPOw5V
mmEY1xrQVh5dtoTPhkf7M3npgzkIb0O79PJrmrgCbVmQ/JAAbcRyURq7V0qmqmvrK6bDMERSF3sO
qq3eM+Ly6CB6DO7f8Y08Lmg3URm1KRshlE6Mbk09AxDDI7eDy8ZU4+u/6mtsxHFRoMqtSFYLsBuC
AssmzbmTRjcX7Zbvh+mNFM7/p5ZCQgn7pCh+LZ4K+IS2Aibu6liMJ/3HLJgn3M3GN9K4IDBVtFEV
Sx/8EZ28tCLHWqsPZoQhlW72xlG2s1l2UirEUmLX+ZKpcNGgNecyr1ckPpKR2Qqo17rxJZeu13py
SuJp5DOgFuxOSK4islAuKjQpeERjbcywUGQXX+K76RgDnmLBqHzAoLBFWdBu9XZ7ETmPk6pzNpJM
RuIw2NKtFWSB5bYRSKPIMztRNosvApDedaSbE+VcjpwboV4WXRmYZmabgJE2U2cRrRrsDlRtFOOj
wpBrudSTafat2Ut91g7p7OpouSPASkdHjR3zlcEpM4BjgZMR6McPV66mWdaJ3OS49POhv9IPbEhv
RPKyOuaCYi1yl4OIl0Ikk3M0vTHPec94h7IC8H9ooRE/AmbRZc12M4i3gzM599KY0gyEUbRhKPQw
e2Dsf78sQKQF71m6YZVpCXeZKl8abEGmT2UsCrEiJdhv2CSV4agnElbdRvCGqs/5D4Zga3ryUbud
vf6GNc5F04vsBl1wJCbnSJaGZjoFYZnfRrhLxX2UnoF9XRe+qUauqTWCQxLFHJPzIOAl7JtCwkt0
CML76oHBvVrudMCo/2/WOVfUmhB9UM6DTOpsYi6lzoOw/ZYnoKd0/r1RqMQEei1AnDTyIVUYFsWI
sxKca/RUSMemO5rJ8bKIPRW2Iri0YJ2tpZN0UgQx9kjGX3r+5S/+PmYmNFUBqLvF9xbNfGrSNocK
uvZjRmlAn0Q58J6RASr7jwROA91KymRNFLB1y0GESRNKK1seHhrpnJPTWAhemzvMDSaw6d/Ece4G
lDuA5pbW0v/9Uv8SO1Njr8QOXcVfgw7UO/ONdqo/T+fmnD9f/pa76cdWNueF5irSU6hXBjIGVgFB
fcyOyqf2F1vjpOK53F3T2GjK/n3jLrIirs1ERZ9WuSfo1GAHPXapQ27zc+stbu6RJ1FI3svIt/px
DipaAOdKdFAMLVigMLOrOlLsVa3AHHe6/CVFqnGOCYWBPIsmqFaMq73mz2sV/40v2urC+SIDEBlF
HFVZEGUnhkhZHoyXCKrEgORR8PXy499sUW0lct4oJeXULrOOyTypseVHqokWT3YzJuDyWZYpU4Z0
wulktcMKZlQl8qtf1Y0J3pv12/ikPRoD/Gt6ao8loHhEJc29wLiVyWkVKXAea4FebFzdN8qTsQAq
cPAvm8Ou3W304tIyrW/XcoyyxK+tYy9/bwGiFD+v0d8Y3ZsUHiGKLEDlndD/C8asxTJ7/ZwsvWg6
k3kfPuJiJRIzcRjMw3wF91LPgau9TNjEDOb+yEjeG6R9y4QtBeXQH3NcKvfyl9u9SBt5nPM1c02e
Vx2FI1nSnAVd61IWfLXds9lI4PwtVbBQHXXgDaCJZkv9Xbbejdp9pAni4G7NfvvlON+KUI7dymIG
ae2M74TCaOKEAAw7VNkUXlM6J7aWIGNpphzEkil5WpputjVMuQn03a0PbH8I53brsB6WqhyRQ59J
MLuSPSKeuQzQlnxSF8dCW776VAqBFnfvGdIMHTCsbM6R0z9szFzOy0LyxwSPuxhxFMOO6iTIaPZD
2EYMp506pHI2aXkW5FfWUXWjIDygJOC0WJmNQNV12TpFOnHxRNWNyNClzvSt6oeRHWmn2lYoGHb8
h/N6+3BcLNGp1skN0Qgw/42jdVxd1e2c+Wy5yDoZWB/aTZiiQL/9sm7CL8k548KYwyIdVBRRnxcg
caqn4qg+qMf8hq2RC8s5Hy46MLosGWAHvyOMzqPRzHpP8sTCiEiHiSrfAowJyhBOlnpYvvpNCWS6
Qi67XZkA/GDmqFCDLwmaWVG2vUFhI9Nrocr2mAkKLB8DGtNqI4Fz/GWiNhjz0bOAvBr3DJFjuEYi
d8f2D0ukceVR1Ib84M3eC+Qz+jVWWiDAG5OfkcdkQYFdO8G1HOrJE1gH++XvAgEniHPM/ZDRxWyq
2acAsfrefWF7Y/OpPIU/FF8+pl8Bfd9jEKQ/Ag7qLCKs+nDvOOGcz8b8Zy5JwwwajOmTnt03w1EW
baf+w9HpREY6bligaXifnaraGKNxFU6+Ut4A+QOUbYavGu7w3P+agcoX/z8mlz4O1jC9VMs0CAUQ
jWZx5jLGvaSseRwF623/zIqo8wl0QGZnK4+aLTuyt5yMwpZFxYddo9F0QIBaaGQpPAVwFcUAiFWr
2s9NP50Puvw1W86L8vmyyewe2kYK58fGOZeqcA7LYK0fMzRH+iBpRFbJgsgHq9zI4HxWZVRy1iPS
BKt5zH12aMURYBFF5GGFEkDtkls8Xdbqo5tkZ7YRydvJHFpNaCSYmujV5JYuufZZQyX8hkxDfSfl
tDrTWFslx1JrdPMmBj8AcuynpiGxZ9bYthf5babjpW/AGVGsAjceb7gJeH1s2rYIUhB1nsK7BCS+
+U2PkWzpDnxW+VHYeRBI5p1PX2CTwwxJGSwBHlU1Vlfj/yCFgsMIrcXeUZ5q9IS9/lq8nMQ+8wWt
+XWRJJYwf5toOab+DDuKHqf4c6O7oRLbs3xCa//yqe9FDoqKAFZfdAwZ85OUmjkomADEQzKrv9TZ
/SpKSvfuChBHLI2AlU/5EA3NJB/Gwexhx2tyD9STG6tSPKKI8pePRKMw3q0c9js2T3DJqkZz1bIi
WI6pL520e+nE9sg7zD+ASbawi6t+cfR79qJcTkJY6o+FZCaeofNjkQdejyfcGJOil8wauBnYz3PK
R+k26QChjn2vb+M3+aZzzaD5UYMm59iIkqoPLQgmGTyjOjhFMaTAQ0wm4VzRKEQSbOWSbBs6KMnB
NSwn+pnqkiNTOQABCIDbOt/Ms8Nl49n/6gZcPEYkTKrxQwt6ptfGmtezPwXpoxVED8WX6IGVW6wf
5Vm/rwsXtN7WgZwAKewLSVD3fCRFzc9QKWaAP1TMFhCHS8WYg3QbHvlTmTb5zSDnJvHqfDF/LKU6
XA11AqTrpEX7J5speZIBcv9Ypxk5kMqMTgmQqUW11b37S/FjTARAlPL4/G9J82S16FT5nS4HS7LY
IAvD9H4jn2OanabVOklkjP9t/g4IA4AqM9vD5wBc9HvzN6emQ0nXAtOt6hnxCYQExihIAXduMkSA
xlfFY1nWeUNrFdk0pZSafm+OXtJ1NtVpaUshEX3AvUD0ThIX+8xOTrul0diQNXuZA3odO4BB5bOr
azzMoqTh9xQP53EVtNENpA26iSSJKwXIUSbljcF2AA0l8WLZmA+jJpc/pHg2PSwfZqWttOt8UKO2
O00kLWpnkcaitoe6Wa7kqgnNY98T6WlQOxLoJMnQOEJmp5wKcHRXJwDmRffYjMGrXI5ek6WKDnW1
Nq/Ao9CuGQvay0DD6a5upgaLjsqEOqnaqq3uqkBw1twmt9KXuYhoY/emRDsbtGlGZCt9OuauUhN6
nqcYL7eitPC/4KGd+IS25GakWvrVsor22lRzKh1nU5qOU2FoXpEVw2wXfWadxkGvTlMiGbfTNFhA
aZ5r000yeW28PM0m2W4TI/8eJ2YM3oJqLM653soxE14DyzasAeeQNeZLURPFs2pFuqqnqLiq2678
1dI4fK00ObvRSjIYHh2xd3uYqSQ91kaWtLYuL6kna+vyxciWsLOHeQ2rQ9HiJ7p5Q4fSBouaPDpK
mqwPcb2MD9KY5li96RPzeawoKF2bvsYFzppGQgUnNaono0jBRdSCKEARXLGdnECBc6cgNTSxTKlx
7/FCytjIp4J3nZbKtzKxnktA3tlaCRcnIcFGdRRE7wIHyx4fH0xzI5QLa2uaqxk+bR4QExOKrAqQ
PuFBwh6S2UE0xreTC7zTkMtrzdFYijpD5mGS2CHmbFvEvazPTn4OwjrsTsCysaRschldO2aZsVgJ
8cf5pk0f2iQ9LLGbNLJAzl483griK4jwH0raEcxNTc7osk2foYELtiXPeMT+jQqWvOwAKIIbYJrO
/7rNynwx6COwn6IoCi7ce188tElT6jqUBH9nbV5HYFkWjVfs+uKNCC5Vr0agAeSLkQd5hc3E7Fek
/JSaUJB/s8P4YHtUhRJgIYXj59xiiTNc27bCMi8Qf3rXyk9VpLid9sNID7HWuEQV7JbvWgeAdXXQ
GVKKG/T+w2HYbchVeaRYUQ00rcIg8JGWzBKFFaFdS99I+j/Svqw3cpwJ8hcJ0H286qpSlct3++gX
oW13675v/foNenbbKppfETM7g0ED04DTFJPJzGRkBOWHZRZOIKKFbPM/6JRqJ0FyC88NEegG5OfE
VW4zrk1m/PiySX/OSkriOdXXNRjfcxmPRO2t4sdIT023mOzF1/0Ycopu9xD5vFYKqxqH3vDfD/vZ
0d0kx12jy2Muxegy+PpuAHNM7s5Hw0uC8AbahpAdDj0ejTXXJpWRCIIRIiNrQP956n6BArr5ad1j
sPXgGX/SY3OT3fAyYY73fD55bxbZpGLYT52VH5q5sNf+NpRip9ZuRZlTMbGPxdfHJL61sdP1wrj0
vWUGcugt042CmTO9kB1BfqxKyZ4KyS15PSrW0khD0cR/KqCF1C2gRZA5RlohBpklOl1zVbUvRXqv
pB+XozOrUyRv7ZDfY7M03G/tHKUlrrhDCNxUBepdEHEdoHAcLzberqLbBvAtHq0RK5hJimhKCJhY
Id28LMWiBgcHPmhvBPrsyuMxU7zLK2Oa0HHxqCrGQ8zPzvRmYdas6EvUJ8XBQsJmJP1RzqBhGguP
l82wP+DGDhX6E6Mr07hD5mqesl+oPkEnplxD6CPcLz5Rg1dSj4tBY1RBsrSxSUVNfWhUHbeqFJg/
B4/UXvh+zoJeM3nsDj0eUoWZnaPilHAvSEiF6IezKkliCMUZCrr4oyu5udv39jtS213uDW/d/vIX
ZW2cDLUlQ0Vz2/wGwA+XVpaRcYfBjLpGfQvTR5AG/hcTFqY50TzHaDAVqCR10PJJx9NHmfxQZM9I
X7Ll6bIJ1nWDAPzXBNnCjfs1laaP2SCgBG5tyIg7yI84dzUz3G5NUFEpVAQrr0w9xpwQ6c43T4a/
7qPTfN97YF/y9LfI59Gd8lZF9m6zKqGtQHGzoubMpDtJ/RlpnL1nBdrtkqhoFNYoP7RJyA+KVnpS
nrpWg+mgRpbcJtHsHESbiaI6pRZydot5ioGshkMAxK2pdD0YRRPYSce8CvIX4aG6L0CZQs4xhuNv
03vkW1yAJSs1kDVVg24HdL5FkVqp1iaT2MyzGSxL3aCimIw3s5iVJ8h/xY9FbAwnsVNqzuclP5RK
78ADaMEtUc+LOM7n2weskbRY8iIEeapBCr57kWQMy+mrY6k86BRjJyFlT7p/Ohh20CM7N6VlY7SO
9VAFFtgF+uVDlg9rewy1Z2n8CfpsW2h+XD5w39+okYOjmMf+AQ0Gm+Q32vhmA80CJVqR8YCi6/Px
VAysHcnu+IOpjO+4NUVD/rVuUeKpD8PAzP4s1bGc/jRxh5pV4x1x8pWoDTszRD1U5XCdRR2s7DCk
yMSRfhzFGbITqAQjZVeuL+p0VAYOvS3bM/9+R3pUNLZWMuSQ1oFmQZKh2jVQie7n1M51ay9a/n/Z
NUifmJohqYRG6HzXpB6s323SAvfh9wH4O8AjMB/ifQvWOI0T9VmtS5AHfNmiYnIqzUiIP6G/JyKf
3tx1P5IfmYem7Um9HQEeWNzhRu/tPrOnZ+4DA1nJt73cWKfCdSIv6B0IMSFhKZ6IaAlm2DDSoDg9
Zpb+NfiSHIaNMSpQK2UsNwWSyCAxQJke9S9Gpuwubx1JMi6th4pgjS6uY6jguaopvXG4U8zMHsdj
qd0oE2ZELB6rFevMoTDVwfyA0IXs59xRhKyKOktB0yucQNQI/jbrrpBdreBNsTG9ZGuIiiNpXmQ1
nuE+RdRAXOiJEI0rW5dQ7oe36kfUecLJukv3iTvt2xMP5ce6YTfWaXi6aaDVVvVRepCXn7n0uvDE
SVjZFeBPeEEA5BTCidSu9UlXzbmOgcBW/yHqtj6/9DrnTDOXIANlpWAmCvJllAmriCoV5M7FYe0O
snzsGw45KPOyRoiXdVFXcZrpy3oIyyzJR2kJMO2h52BgRfeUTENk4L49dAE0L07o3w48mQCWB4Lf
TNNNDWxn37r8VRIa7dQBPoYhoVIPJiW+iRR7KHmiD+z1wcvxqK1BQ8ygXD2MxlgbB7AIkk6W5Ep2
flPsLEwnmDao7TGPxJsBZDkFGvyWCHVGgoujgjAQBAN0SDC0LyIOiwd5vRd4QussEwhJaKdbOl6P
TMoEJmaqyBDxlIB+sRn+1sfdyCNbZX43NPRV1JQoHL5VDjOeI0epzyNIoemH+rXOnBBjwhLGNW9B
hXPMd8nbcn85CH5H1SPQwh4wOAqYqLBZ52FJt+Q6ypUZAGDwHehgFwrd9gh6I+xUu7NcHoz1O8Ka
skf5xlypayG1OoSF3PAkH2TCQ3pX+lAj9Iw74Wd4o2JirdzJp/X28kpZG2igR0dqGsIsSJ1qsZah
uNoYS1ArsS1hhqRQn9qJ0w5khY6tEeprYvBa7YcVBH+N4WfNXaxxFsGsmbYGqM/XrXJlZBO4JqeD
dZPsAS1ww6vbwR890U294Zl3D8usbr5hiZBn0k0VpJPUbQLZNaFRJk0AacSa2DLEdwtQOBM8TueL
722OnMPcgwB1txwGezq0O16Hn73kr9+AjpbtLIyVag4p8g4dYmnDDiKIIeR/wz0RrwyPQKm98fib
2W66MUolrgLC1xxNqUXwd4fVX11A4k7pe7VLfoyHMbfxbPuYH+K79MQD4ymsPAtv02hXABRnGPSJ
lPsGvHDdlB/ASonbIZsNI1jC3rxJ9RH46FUp1g/ZbMu92qUtCB8UaQaL1Nz1V7laWh6kjKCvIECU
Z2/GUXmFl6Hw1A5FqDmV2VeZl2Wr+KeN2/6pSgTIjoZCvdzGSZreF3ML/gylLNWdKbcTyJDjZXkA
cjbBKCleqYNsTpedmlb9DX7o4ldoHHFejxin9Kzsor57Y4JrQikgpBMBu1/p16uyuGrz8B9CweYL
U4dIkAsMPlhTGAzWwzCe9PQq5Yl5ML3WROcO7Rm8kqKoO4+rS94O5TBhxn81gjpQMSknYtzxVbWb
oDzIfuSEb/y6jvH15I3Rb30ugAjCIZYhgjH7ifagdYYNpjP78tdjpRFbI9QWiYK+tsuoLsFUJLYZ
OWafOuni6tndZTusWLq1Q924Cl6I02pa0IHKOoBELFuMOUAU9kqQCYFZD/TUdK4aGVUs6KkBKi1z
D5ym2PpJfao1jrcxreg6+o4SkIUA3Jx7QjUuszRZUXaIlVtBdHKgUcE1wk0eWGGDIAjREkQb6Jv0
Npj7yhH0a2ALgCwEHi8kGwCpnX7TBcqP+O5fjwbgGt9ao45QYhkF+px6AiXCnbG+iR3no7E8Gdgo
ZCYaXiOQKJ9/NLGNkkrNwKyd6ccKM+1pbltZz/FklodZKpIe0l9XFbqNmserlKs1QBR6/yuWbKPg
zgmx9h4Pg+g9I60D3oksc9PTKSNZldYyXMCFYe6SI+EZTDCE4gCjAcXwCZpnYWSD651brBOnoovb
rWHq+y1VJY7qrKLDc0JqB3r7cf++OsVtv+O1u5mRDs/iGmaGVA1AbvKVN2u0QH7dYOAKEqN/CMwa
yuhuatrGdXmU7pLH5hax3MXUweXgwLZKdObBTmSZ4ucturGqAUMlank4BykgczlefKSj4ES7wSfP
kkTSVPjgJQVMn9yYpNov3QB+70XOzGBWW2fWREyKNM5Sc9oSTKfcWKE+Z1Vls7pKhQmJ+4/M+g2i
istfjrEKBaLcJhBopqoo9MU0zoZep7K1Bq0ZB9P4KIWiP/OSNnL8KffbGqEvolJWrHTUGyuQ6mBZ
X2TlvdK9uHqMlF8yt+HBiHxnxqgAq82qCgwwAOnIEQkjIhmLqgvbGt0Fg/B8zAnrOenMIPmFNr4X
DoKmDp/UzvY/JB+Vk51U19rp4O9s9pf3ixFCFLzyoJTGSJ6FWu3cWDsksj6OEx445QP4v2y13hvC
buBSiBDvpbcMb414OkCNJKHNfm6nSPVckqxe/VsIJj+SE5ntJ7rE3TPvBZVVeKKPg38R4i3S0Tm3
Bw8BHjvuCdGe5K9X06nZZSfdDX1C3FPOXD1ilktu7VHnyhqlYh51CLQaYDGr3E7cy+XjPLgz5Fl5
Y0Mkufv2LdGHUHXgKb/jDq0oyUZtQKSwol/rcpXqb1OOnmLjZV3hVHnrJbN/2UtYp3r7XEG5ZF22
Shfl6OrEiZ0IjZNjOGnoOKGDuWcysiX0rkz8QasF6nKXlnlRAk8JYv4xyEE6UR5npwlSTHgNR14p
xGqIoA331x6NaS+7UFtHS08PkA4Fa5DiVrvwUbytvcmtrxs/uuGRsnwiWuidkzURuGDURZBnoWMJ
3vuhpD7XQTW2PlplpXEwyt0SpfaCoklU7Hp8M5DwXt490ha4ZJXaPWVVGkmIEiGIVU8fPVV4DuPr
RLmK5qfLhlhuoqD0A/BVh3fS1fwKfUlxkAQlAK7X1tbSN/MRjBc55w5jRsiNnW81u9bV1TxGxWHO
ZV9T12Mntq7VVj64z54sQ9wBgO3CwbwWSxxHAGatmeOsjHsUujN/l0rvZJXE4SIprYAH7LdcBphH
4QRmpq9sLVC7NuSt3g0DFtlW0CVVHblcTtPiY5AtH6DjBW9Nno2ec9CZy0IXEm1IUwKSnAqbaieA
jbjPhMDo5oMcNj+ahJeBMI85IvJfG1So1ARZi9oevLWtO3/CJQg1gOEQynh5b7kLz1tYVxyqfpDF
Y5zDBNjy/CqQmrEW5LDVA+khfWyuwY/oFjv5db7HLPqVCWaZ4iZubPn+8llgLxNtT5R++Joqnbiu
i5TL2kTmlW7qK4JCid30bYQyGKGqw1n8T8tEe5rUM1Bvp9G46TppxTiJcxD+/Jneir8IRUu7V05k
ugxjvwOkdXjtO2YEBTPjX5skIGxSFVFPFDOFxEEQgyfbWXIbEmyQQettSOhaGpp3pNlaeZe/LOv6
2xql9jNKlLScp67DFMNyU0JAb1Z1e6x7T62LpzUa4bvKL6XkwRWZbrRZK4mym7Xm1qIDeKNZgWhe
r6EfSZHdg3pW4nQN2MFtY4fKlGJVMaR0zuJDGpSPZEywt+MnovtUo2HOxS6R35q+G6DBA3kaFQrP
KHjOVzVXWjIpiSl96m20V9V952Q/qzuknE7tNVcKeePG7Su4IY+nkvk9Qclhou0rKigXzi1b2pTl
ahOCvtr6oVeOHF9LjdNW/+kYYkYDPWZIHyMjPDfTWfqSpg1UXlR0dzNoA1petAsfJKfExKX0wEs8
md9zY47yknYKu1zTUV/NWXacVchJ65ZXjNd1eKvHXAAE88LdWKO+YR1lkdWC/hBZp92/YKwA+izR
D/ljvoPLXJl+cqPf8950mFeEoeJtEbkT7gjKY8ywDAsw9MPm1NpA6QAefPl8sxcF2lcDcDpR0ahP
qId10WA3wYwkPTbWAQjrkUslQD7MN7c3vmxQH65KRzkfwsYMIiiwINucIR23XhHSJ6Jd8lmV4C+u
Zbvc8QI1zzTVuo21Ncy0QU0PebZggATK31FtA9bl9bkBmRbxetF4I4fsXOJruXSmK0Mk1zITNDvb
0DrWbfQ+RZgCTpOdaS03eWKcOmPa9Yu1T7PflzeTecpNwPdQ8qngfqHqy3UcplXTwHobjj+L/j6f
/uTTaivr7rIZllNCSQw3PNAPBrR1zk+51PcGyIJnKRiV3i5xsDsesz/LK/GyB1QuBl6AxKEyo7Br
h9E0dfDu6UHVq/Zi3XSA/VxeButrbY1QZ8uaMbAmR6MahOF4baiQBzKq5Kdeaae55+sLkl+ZPgTo
0eAsofJXMe56/tHQVxSrQcWSQPTnA0O4WwRbD1R7dnQU5VBaWl8vL4/l+pDvUkECBKLob/VBv4ZK
pyphGQjLepPL4kkFWZNdWLMXi8YBgnanVRw5xQ8L+KZsjNLFQmJkzTDJIh68UsxB9kejuonk52x1
xvBYDJqLYrlHL8zkXTzEs79/3b+LpSuELimbqsKLKt5SCf6020WnwQd0a2cEl78q0zO/virdq8wl
sRcrXTSDMIvttT504IfUedkPZ+sUyv1FtcvzfpQgUrLEmjtMtVvEodsYUeoamAEss8iPx8m/vDLm
qVZA6ksY7JBIUzdBWKfKYrUpBnin0pli0544YD6eAeoaaLM8NetkRY6+XE/mb/DqX14Aa+oKzve1
AirYD0mRGsvUkD5yhOf0bPcYHqS96Q61TbhfiQhRPtvK68iLJJyVfQrUbrJVwFjNYVwGTIziUGsg
9Yp5HsFM/jdro1+epNmqQSzRQFgs6NGsGSpnfKufVdyfKrhBohJCGm787xEQ2+8py+chSxWGypIz
YFi6brWeDNT8jjWCYp+zbezI+Hfb6DJYlBqxrYhfqHcA5rqxs9rZ78QZ3PVXv+MLyjJz/u2npOI+
wfRl4MIi3KfJUxuUPsm/xcEG8xaQnrzXNXbA+FodFfeLfrVqgKvRZytHZ4IQiLreTrzJD+ZV9uX5
9HD0YmgZBIjBKDe1V2H7NJdPVn078/CA3xmUFEiy4BIj43hECpg+YGazJJKAAzbfQKcJdXYMkJGJ
Xr0dXVknvBv7KpBNE++Vmlndb+yqVF7T4gVMNyYdc/7/V/dufstOAOeiiQGBZUgQ81ySePa360QF
87eOkXakxpTnQyAwwhNjgbLwKrqXoRsTQs/5XrsjISS7iTrOtcmMHxtzVLxX5HrRKsgHBhPwMI2Q
2O3oXj5kTAfZWKB9vkvqsc8rJRgH8TUd6ndtGH4JM5ROOuHl/88U7fCGXqbtikRHkq9GGfX0cjMI
bp5k9mU77HC/WRNZ8ybqJklY1H0UortzVeR2jHlGIokYumqQHyff+JTfhmpm7vBEQJhHGshE9EVQ
4uLN49xwr6VhLLWSFAAyo2SS3dR3PWA1l5fH9ImNEWp10TwvkxiPc7Bi3r2tD5X6cdkAbxXUfW8s
clusQi0HdRYfcaz9XKxdTWv+i+dt1kHd+l0+g7ojiiGQUd5K+n1mnRTNTbm6buS3/XZigdtHJ1yE
yCedl2looTZJDqT0OIAUzynBR+rqINJS7o3T9AI+T9FvPeAgndLhTX6yP+SXaer05nLdD7WiC0Ep
C06Np8umca2cAzRmHuDN+qgDnOF5vEp1QM41pXKK4RGPbWu+2l3ByW+ZbqeLGuo7EyhSuoRU83Jo
Rs1KDoL2oWZ+q3JAYbyfTz3KjGsbhskCMEMU3TUpRjyjj8tuzQ4LmxVQsTtXoYWiivkSpFeEllG6
aiB0PtvZybwafGMnY/7eSb0yw9QxD/HGghpiyOjr61GukNRLsVZR1gYz5DavSmDFGqdw0ufKkY7V
DiJrdhVkr90DHy7G9I+NZco/yjRL16iCE66W6sRwwCI7aImTt7xHC6a3A3BgoL8PyXKaXiDvk0ov
agUbqB2n9SB3li3EPDQPO0fbWKGiRilmlWwUpYIbf/IIJR5kw0+dX0JgZNrzJCn+hzUMeWJGDAJI
tKxm0ydpCGYStBtuoPP+z/NB4gigzfUKN/K5fWDigt+Clf5ljwq9WlWEsWo2uLkC7YWkF6D7L2zk
hkRyw7idOYUX2ze+zFEfs8nwRJqFghwMWfFSWndSZL6GVuR0IY+zge0cX5aoBFGHuu0kdPiQNcD1
2c5IHwTuZpEzdOHj0e01KWzWzmirJZB6cJIQ/HJ/VD+G1/lABKRBTPfGCSicRdGMaFnSg47Giqz/
l336oWCbryZKL0KHOv7If3fPvL4lO0z+/ZD0KJpSFkYHTRErWE3loCxRkOaqe3ldzBvzywnpHltU
z3PZoy0VyAPE2eLCXy030mNHUQtHrv9LUmioQLSqBuaQVSqb6U30t6sZaIOlBD/vcmjX3g6Hg8pt
6jE3C/ynGmFVBjSKOlryWmkITggcfX2nCa7Q/YmE18sfjn3DbGxQ5ykSsxAEZ/KMV442wAi6n11P
uwosq/GzcZL+gF0DdWSDYU+ONCLzHJsm3o8UkDFINKynKdXCHOqwCYxMzXZ9OgsPY6UPjhABwD1Y
1eBdXijTCcElBnyoBU04hfqWhTKjaanF2UHtrsz0reRNd5Jo8O0kb34+9R3rWjDNJunrQACnkZeu
K/ijisH062iG2jCgDE7T5ZJXJvWjHEbcp2rmAdiYp4LVOmXCXAkA8wqxrdnzu3CzQuKJyC11r/pV
GzuEd1Xcpyft8fJ3/SwfLyycrmdry8zEhQiEdsjr4ufayvT3LlwtzZ0qQzVttYuLfZdMLXZ1Tghk
JfE6y5oEAPyl5F7rTctbC0X4VYl9FQwD2HjsTOxGdFyHPnYxlWNc1y0kKOY5Ul6Teu5Wu54xL3N5
Haz90zDDDRw0Jt++0e/VMvRcGqNbAjG1IrtZVxfgl+s2uqrF1i6m9nduSTcgHudURqx925qlkqyu
7dZMa1q8ienvhami2XbQjNpeI8FBS59jjNl72Fojh2RTZQpT24QLQYaQVz+3uZ5Ogrfey4/9PwQX
kc1rGHEtkhC3sdhVrY5KfV7xStw9KQgvuGru1ZsJglzxoTnyoLDM1iJmgqAaB7gGILhUbF4HDFBk
eYl+GIZxADEu/f5N/RBme3jBVA7QE9UzV5+RFcq2NqnQYozm1MarAILeJXMq41ZqMP+pfMRCzLnl
eIaoGFNVUmoME6BDs2F6Yu1P4O+b1A9T+3H5LLBi5XZBVDCR51GJLAVoLLTf5OJVSd8v/3y2V3zt
Et1jXgZhAtt8im4bKB0TaN2XPhDhsW397KHHWPmRz6trGe0+CzpMIsbsMDpIRnnOHTELi9EYhT4M
Km/wZjc6xo+G3+zaffpsPtRPROsLg0W8rjPjDencLHW+hXGyyrbFtfPPGGOOdWaQgBx3EVds+Puu
nZuiDne/Jpo5CFDhjaYf5ZLZpvLr8rbxDFBn2dCGukSXES/e62003TU8RDGj4jxfAXV4l2hZo35K
yMdaPODUCq86CY5+NbwMoBMrMBee31fIirs37lwCe22YagPg18KQCnW05jwRQkupSvAjr36c2olX
7HrMfi6+4iU33Q2fm5hxCLBa/GMYZPgGXIjnHrn0dQYSyBTz8KC5HaG2QGCrtWFjcKXYzR4pDvXS
vbyFXKPUMaiUQiq7Qc0D/Wf8OF4p+37fvCSBsRN2KQagudXh9/vtfJGU/4OZoh6EVTOCxMKYdVP6
XR7t9QjDP2K7S8T4vi5lwPDRU5XEoNKs3VxMu7pRaju16n3VWe6w5vtZTDkhju1rm69PnZZRLspu
rqs40E/Jdf1o2R1p/7ux6mN+FGNwh8xNQE6jX5cT7xZm+trGNHWOwHKShZoECcA1gRyF6iWe4Cy3
NSTefugPIhwO1Mb7y/tOfuR5kna+DdTJSpPCsDIUKAdBeoI6uB76S3d32QTj6j23QV2DygD6/UJY
MszDDji/gl0/jG+6iy6VO59aBDweOpnrzNSh1fsJ2JF0zQDDVt6tF4wTOaZb7pPRzh41B9MBnK/I
XSJ1MTZaKAiLBPCPugPh4HsKlcHaU2/ACuWAkuzYHaO3yx+V7Spk7gH9eXB3UV5aznLRJbGBfUt/
9sMTWBYv/3z2tWiAnQlXIqIQPXWjWUtlpFnYBtpDcg0qDj90NcDc9Fu024A3LSBIGf/mMYwzvfHL
KD2FM7VjLI7DYOytUvYhHPxuDCDfWWROiclohcEjN3aoCBsp4aKkU0omtFcf4rO++WGcRk+BCCUI
+J45n5K5V7j/ZEvSUUp+qzDTtIqTMisC6UY91Lek+hoEu3gZ/NVRPBCPGLbxyLFJwue3c72xSZ2A
0Yjl1OwhKabftYGyN4M29jPNGQ/aAXW7q6aOyWt6/4+v+rVO6hCIXSfgP8w0xVeDp/lED25tHTLq
T4CRIg/t+b0wI5v419y3+nKoMTKmIylIx/hqse4x0GibQpAlg2sh/13WoPr3nBrnJim/6bQElXzW
qIEAtG7qqNWp4vEzkY25sHH0iGch5cLSRzLmSAfVjdtTEQVd+DMeZacWIWnlcvyE45sqdQ1HXWdV
EEtEe2CfXI9Xwy4ubeN+uVVw7xd+/mPpuaUf+5B/7Rv5lTaVXzhroJWLocE49b+K5W7WRntYOev6
XhBho8BTo2ugaQc2jLpJm0lvFKjoJcEI2Kzyo7BKJ++vulXyOd+PuV0bQ9T92YWjroiZDr6ww4QH
OTTKSj99EE/r3nCgFY4yCSkD2j53056HC2bfcqaFaXBUL9q3keMFL1vVJA+EJJIwoeQ+WFIJEcri
prb8Fjr/HqaLj4opDlgDnQxy0/ONm3KzjbFcEPFgjj41EMJMXqpAfsQ379+YoNwxFz8ll3Phk/eS
UEo3TuxjfhDsisuRd2szfX9jjHJEI1UagJ3h+/GwG4XK7oXfHO9gLUcXRYwZi4CLYzzo/IuVZihq
GDQm90z3SRZpOY3bP4HeEPJig82xxlrP1hrli2BKFyxZr8N972bX5Wu3E66t1pHucMs4ja92TvHM
k1ZixeCtSSq1y9XIbOq1SANjeSgr3THE98U6hX1t13HuLOVH1+4ur/ITA0a7CIHm4C7VABXXqBis
a33fKnov4OUzuh79MlghcAYBkmctstPnpLKtXXVLXi0qf9rX7+urwDvz7F39+g3I328CWNlow5wN
5T/VKMZTdmnniEHxKZ1Q9HbGyx+Y9iRAkSF0AXaqz+RzY6+pdSmB2ll8qF+qp+ZaAYVOeaz/CHck
X+G135lOBNwTMMkiXmZo2qh+WKIibus4mNu7YrhbrMfL+8fMEjCriNl7E+8hGp3jGVmmrOC9R5YQ
1LKb7JF8uevOuos7aNO1Oy6ci3XdEK54AmHBnCT9nhA2YRX14poH6CdJL6oj2eszkTca3kl7U/La
XRW63LbBd6guiC2AgEZ4AXMZ/jj3kWFWkqI1rPQASmQ3GX81nZuEoxOtSEwkyZbLnVqZe40r68Hc
vo1d6kDOUQaiXUBnkYNZD5ieIs0DwatTRzCcf+iRQd6QvHH2lJVtbldLZZtaI+ZDKaIakR6E1pPe
CUlWdCiP+D+kysOYmHfZInuZaJDIeCjCIz35+82RkIxoCsHaBtCm5htl70xF6Vy2wPZTVbUkWcdM
Cghxzk1UeTFMfdnFAF6JByI3LHhjZGt3ZLo833F1dpiHXIPCDmHEBbcZdVWMstBnqWwQHa7VLz+U
veCkb11lD2A1m/YLD23IPBWQY8F4g26A+pnyzy4ex0gZqiEowmvNOFVhBWK/lrNLPCOUMzZdpapL
pYb7WX0fTTst/nBFgJmOsFkH5XnJ3OsguVCyw7JqLwX4FU2p4QCEmaUwRj01sM2hDsakxrknyIAV
rrWKURcC0yDEWstvMl/auaZdPKb7DO1HjMHwbhlmBNlYpVa2Yg4yms3JCIRB9cxM8Yw+9iwxf4Ik
0l7G/JJkVsG8aH5txa192fmZGweSeIwAkCmAz+b15nhFoB5Y1UhPg3Z+VrPbsbytk9+XTTAb4PrG
BjkQGxtgygQ7bDcXn8rl5A6fj+XRIoOsrs6BlbGXAyoKkNdALZ2eLwuzLJqFftSDphI6u4D+jdr0
L12bBJfXxHRGsOtDWB6UfZjkPl+SoSyxbvbo6c+CD80uu48SzsYwc35cKX9NUAmy0TRTahjtgDCh
+DXox7XFlXajR7rgZmF3+/Xj8pqY325jkAqD4pB2kFwDAm8afsUFmDHTfQ69rctG2M6wsUJ+i40z
GOYoYtQE8XwmBHGY2uymjyhDp7XEkHGXegB5acVeh3LBYvA6XeT4fksoN7apUJjNSm0NQoVxTlFY
DzhhqydnxvVYmZMtaE18sKZh2su18HsY5H6XzN2DYiw1/k+OVz2IqeyGclmCrJYyd1Hrxik7Xefc
RjzPokJQqdeGpAtgy2j1InEsq0LGbUrRvx8URtay+RRUzBHyfF5HPYnB/iT5ikv63vKtcCJJUujx
qCt4351qF2l1lo8qOgGHTlTt0dolyTvG0xxL2kl4aOc4GPnN//cmo2Q5d7BCDud+bju8gS129aTc
jKAXnnaRZzmDZeu36116XdwSUpDI5WG5Lq9TF6mCpY8TEKrJeH4r89FJjcStENNNbzF/5OMrZ5nM
ROzvBqIxfL7MMmoEK4Hqzj48jeDJQHwgAwTxtZjYmoPrwx04jslOk4hKEgauUS2YVECyrA7qWbMY
YxypAkAI8jd253ZXoV0Alc4rThigJOKgX9aoaDTkSTlCRy0+VDmoPUntVUrQSrXzt+Il/2WiKd08
W4mbnpIHHliNHaMwrYmHQHRbvqG7qmlW4rmVowP0FFZb12rVTrs/cS16kHJ1Jm3Ae3Wu+1YP9j+h
+dmr9a/Lu0sC0TcfxhskhurBMafQ1wsoxUy0KaTykIBP+pi01XAwFyS/Rpm+zy0gBpfNMUZ88bE3
9uitjXJMEOWotOVmsa0mt+ukvRVbYy/H1a2gazfzGu3yaTyOQnl72Tbz1tmYpvZZWvVVT1MAGuoG
vLezcVhU4CDDZP/vzUCLEJ1hWTaQe1PXjlnEwGbVZXpIorFBkyTXqtLOpHk+zKDUfrhsjHl3b61R
F01Ta+D1yPAONs5+dC07RJgqdlGbdRHADTmedXktQtZn3Fqkrg0pX/K50CFvP5Q7rTpI0q7lkUvw
TFBXRl2rqt5KTYahLDwwQPo9942Oh0/iGaGuCvClNdlYogMij24Wlo5s7maZR33AitObj2VRV4Qa
N6a0ymAqlqzieckWWywgfigmyR/VjPxyHDi3LetO39qj7gURtLmxuSBy1r1lY3TZbjOX43Gc70ZH
jGlctSEsID/SuinGRGUPgH1XRDv6SX5ZvRZTXpnEbRMzH0MNzKrh+iEjtnTHRYPVLhprES/og6fg
HcgsnfJ5wqRyfyJkPMuRiyZjFUuYTSGSSYAOqnS7RWrSzBpWAa8m9uCFh+RQHwmtYsaXtGDu2sYS
daRC8KBHeht2gX43/CqBWxOuMYdwqoJ4n+OVqzvWnE1k7uHGIHXACgkpUqqWbaBCQE68qqWDNj9e
9hPWxYJZR1B+QlsZKldkzZvsu8yMJJubGMx20UvcqzuruV8xybaM75ftsD1jY4isdWNIFbt1HXQz
RLVsPID50EGO+VN8NX6OXrzXj/wAyN6tr5VRITeahKY1+ykOQglig4rWdHYWxT5nWcwtAh2MqAJE
pkCr5XxZslEWrdm1BRxeeZGdMQBjUWTrV0mwOs1jhMRLx+ADJ6VlLg1adYQXTcXdTy3NCItYjNYm
OaSzrPuz3kIA21yKHWdtJArRSYehGpCKxDMaHq8p3witWeu1GEO3cXxvDlex9RqJ+8TyNGFws3HX
qdCB9Uww+nDskuTim10N7khAt9CfplwF3ekxKiH4HYT5bn4prmUIRGW75VZYPmXe6h0vhjAPAd5H
NKLSAdQDdc5CS4C07gxmAH3ZG3oH+ryjBf3c+fd/WJgpQc1bg2ISEOdU2AcHsThKJgaX5FP2pP+J
yRMXRBPCCHScPXSveMymrGvNRCBWDcJLjGbmuXOGCjjUO1ObAi2Wg7F/SMbaCVvDtXSwMPGQgOQj
0bsGQmcMO2JwlMhOnBuTe7nsJ722grJ6BXbDjjVvNv4PaV/W3DaSdPuLEIGlsL1iIwiRohbbsv2C
sOVu7PuOX39PydMjsITL+tzzMB0ToQgns5CVmZXLOZ/66u+i/JRGvKPcs82tNMY2I6z1ykndYQfM
WsAZ01nrHe0VUgprXva/e4obxRhzbDAgri96mASafq9po1XkeIBIgj319gIWFI6N8KQxd5vkYwIm
+qQ8DkF/yvwV+9KH8KEuLez9AiO2OyIrrgP5JzZneC9IqsjHL0jhpU0TvINse21M1SVfRyM6lpIz
qVZ5VIDiQh5qf32MWme1F6eg0F32bY33nBnizn+lMu/Wem0iY2ixG45+4qEz5kOlcmZ+9vXCywmU
J5JC2CbarJkgs27y9JgKHraNUEQDB5vCUWM3wAGSCDHURGcSGDjX9p9FYSiTXo6Ogm/YvUPHzKPA
RIaQHWcX2BUBt721e3IbicyNU1I97zTSDdiyW4Lqi2zTTTvMbua28JkO04s+F2Zt982/1ZK5dwnI
2Mq4oi7ssT5R9JHkIHzG+BRaroLD88u7Hw4lC2w5oY2H/uf1kaZVFUdrl0ZBb/yQxUsS1baWcnYH
d59mmM5S4PoRxjEadi1E7DQlHQydllXHE8A9PXGypCfsUp+oMwGUyspDU9lTayuRcctZ2xNVKEkc
FMQzMnfVAG5ilBxHshfTtkLYs9NrcLAKwLAq55cSqx0rcFTj2QLQNUfQnsOizWkAZ9DOLtswyJGZ
95PZZsFaiJbUHATxvogWtxN/6AmnXrurE80I0J1AIYgdyF7CSlbyMgNjZXPMjK9y5QESxybGp9se
ad8k4CpQ8IFnAhQ+YxJToslxh06q0DjxA4boUA7VUos4mXlYXeDgu9KRI3LvLtOUAOEaRQmRxZXK
u7mS1gVjiUNQnpTKioH0kB3yu+xIXinRrOD8m/FfWmaBq9Ip2gljIJk+mUMfock554OjTi06CC0g
BVL1maMadXxMWDEpvxZSHjT+Adt9fZpFRnpsvaU5GLYkIFhkrnnf+4M3nXqAV/Hoemk54JYw5tNF
3drkk7AmqEm2x8IdfenQHGV/8DlKUd96Sw7jNXpjIvFigI4h/Ms40z342QfgMmAYKF6R7Oc2Lzrv
GAhGfhH6aZsYVSvG2VfRWIQhPcVY+K6Or6DR4Wi0c4+vBDCfqRq7VIsy5G/GOR3BTK1fAN8JgmXs
iQOC1XieFDv2yV155oHR7GuGiEuNH6jnTFYMfk+913OwzxgAh5Hyczn9uK3ajr+FZu8CmMicmolA
lqIE+gyS+mE6Cj0yqVBzbkvZKxIj9aUVYl2Dh2LHN2sJbYYa+4jHUQZJRhWE9WpX2nOTnoh6n0I3
oKNi3PFvqfvOkbzjFzGXh+4mLjIGXVi/uCpREYFSBVsjj+QAhm9XucNAVnZonOI4nHJ8tdqOLryr
tnusyPTxqKcEfWy6OPShXKUJyYKkze1qfF77U8gb5tw1yo0M5tMpvZhrQywh3ZgA+qg8g2jT1vRz
i6HKkRNc9lIbk7LRYEGQ4vyz00l1WGIHPcPcSnpqwBnaAGIZzakFaBqFU9q83GYvyJgiJjfR5weh
nciOhpNwiaQiRk8BHy0o3O4c4ZrNdvgqWzVAXHhp9t4ow5U8xt/LlVEPiiAOR1LbWF/tj0UQe+SI
5ApdG1hJTvkOH2suQunOMjBIGjaKMhVcNFUjiXSFdBQDwZvsEHzBq48beK/8DB2rt7BUZQ1ODWxb
CxlrCs05N3PXUN9/ADstHrYpUuUqiQC2eQaQri1P3pTy2rT7QvCyx1wizVcZ/zyqpSbXMrg+k/Gz
Aq4VWXT68jPnou+GUkxO/COE8dFTOeQLKhNZYII1bQAk1HSIvfKu6Vz6xKi5fHZvS5cfwhylioQ7
o1kC45sHsHnIaSUJaCr2mIEBOg8AwXWruq+96hCLVn0nPhfH/H5118YCV6b1bxTeyGfuv9lJU7HI
Uvk2FCwgK5JeRpiMEuBB9cgL6rufUEdFDUQ91I8yp5tp5lC3RQWuCPNHlH5Rwpcx5Yyj7N/CjQz6
GzZlUHNqZfSCRukYfaEoqctZOnWUJLACzZL82h2L5yUGhDz3rbibr2zkMvlKq+OJY6qgfu6/UryZ
hCKB+2hdolJeXf4VBiEuPZJLwCpgDtI0GMMhRdkbahmmQbfYyuvvOd3ez0MXI7ooInAxFncDxUYe
YyiYbCApYjPO9V4Gzu0d0DHvKNJBC/qN+VAfRK960O4iLmj9bujdyGWufUL6OiJhihrp+tD0ANTR
wBMOcAfZu30TdvPajRzGNhu9xm60Aiw4coAD9UdfOVA0mD9Hf0W1F81k9LExHIj68rV5rgJqyUui
DkdTD60BfF9D+xhWnMfOrlfZSmGMA1SVZUTW0IBHWb1mtbMn6VQFDSBGMozWje5wEr4Dzswq0bz8
PxAN0LNindpWPGMrajemUShDSTJWLrh9LFngZJy7EtAHkzTgK4JvjIm1JrCcxxFAZseqWKxOn/n9
vT1fJYOtB7RYWHIBtsH1h5qlFtXzrAaMWfgd2PBN/HnhfaZdEXhwqOAsM3QkYdciSmyBgFgzzYJa
0LvBJq2Bd2kvjVXmjGoGNOnbFk7PhP0qv2MMXe0CWPu1OCHRW7WMEozpqMazvuIdnJuB0kueHA1n
ua7tJqq58WXvWm2FMsdYF3GhC2imgMU48kUQkJvYoKClu/CYHOTL8M08y7hmk59duDAA9N9mFUav
AR0qFWitYDC5VphERVGUtZAHXdB+LY80ooIFwvxBOaWSZ97N3s03FVnFeDEGm7Gqw9hkC0wfqV4G
Ex5E8soUEaewh2/9l/4JuPR25PTfbn9PrkB69ptQlyhi0jQNBKZHbO7b9WW1BDCzDF5z1O4wBP90
W97encMrBIO6IIqjbLTX4vraJEUoN2nQ6PGZyNBQl9O/b8vYuxJbGcwZigBYy0A+hrGYejAOIyK5
NdWLYWvxytGGJ4k5PPSz61UBtn+AIZ8Y/zOI3wjEuq3OXvDaqMM2L2uMzOptNHTHHtt+JLTEzhFX
bP39OdQnNtUIUCt1AN6TD2TuojH36RDmSD7SU6g8JMS/rYe0d43hjsAwhNCF8hnz7dVBaIHgkKdv
JO6I/8Ohf9Ht8NJb40vrr4dmsGmNOndNwEs6aAfflr/7sTbiGbNQO0GIFACBHmsYRX8n6oeVyzyy
+61UjY4W478f9skEVU1CuSARfAXlOQobqwO7dQ1GM8NSGywTv/VmXN4jf6+tASLYd7lMFNClaWnm
ak4CpQREcHVc8g6P4tRSca61I06VsxpOWn+Pc5ekohVFd6rJuQt7ud32JzBfF8sJBhlnYOkscjAt
wSiftPJkDIeuf7n9HXddyEZX5ju25iAtkSElQZ6eZPkl6TljP7slhq0mzK0miyA3UwYfFdY23SsB
JR0KlOFldXM3ctTjbXU458bWlI06jfUoXxIQm7WBoBTWSuRDl2b3qVa47Rwdbovbv4T/tRT2rTji
rWaIKyyFxlK6Ad5itO3fEBTAmbx/JBYIF/xllSqOJS7bct80nhj9aHhzNxw7YOkJSnGSRqEYwahn
/ljKz5Hi3j4pzl1mByv0NgRRIKLVsWz68tCFy3qYo0KzpGk0nHaRZU5tl6cP9V+bSIx9BB2Yeziy
Ofm8tk/9v6l9bD8J4yPI0qZzKGFQJJy/S+tplD6N+cPtI9sb/zWRKmGHA7Uyg7Aky0pZRWkbGTpA
wxb3TOmJK7v31dYWn1Mw61BSKeP+12I6HLm7vh3868iaQJCps7MhKdJ4QdSa8RgRLFlfCGqdk9Fa
teqIwmM1OmH5baxPhDiqdBH1b/ie6cQJb/s/QVeAU4VhVewxXn++dNLaXhIBaTIBCoBM58wYXXX4
xlGUOrcP6SgKPf9Ika+lGCDtyVCY0N9wTEqU6Ia/G4BiqQDE0p8qzSeA9pUxAZA4NW9Mfrd0DlYC
Qwb9NGaa2J2+XulGozarGWUe3YruVmzA9RaFWeJ3zffuAgH9MyjBUZbAvPy1moDunI0lVOJgiADc
ZwKIvgYNPSch2LvgWyFMIJHUOR0mgjzRVEa36X5mme62CbFXVFlvf7Y92wDMgYIZH4xdgvvsWp2u
BlAsIagik+RF6VFHag4yD2JuN2xthTAGOE6DrM/mKODu0dwDOFi28kQLEHQ3hJtx0H+NNcStNMYQ
S2y8qJIQY9j+YBzoqyj0YXlvRXEuWhA9nluymPKNLg9RjBIWlTWj+T/68gXtQou/vsD7TtQsNy6Y
pO1oDhkQKmUFFIrDr2J5NnpOcXHX6hRgOaKngG/OEqZWfSp3mmlEQT0Uf7Xt4A1ZaGtFZYNXjZPJ
7KUW5F0Um1qYTdbVE2WVxuKqlWUPanI0sIrf/ST6420D362YbkUxxhfmJJYp/iaWxulI8YBl3JoS
Vjh9QHuttAaWXHhsvntQA2gY/vcs2SyDxEoBbLu3EpUBEFzxXGLh68f0g87sgRsptiZHhDMkIKf0
ktrqLkC5efofNWeMU5qxUNQt4JoagvqooWab+LjdeNdSBDq8o3/P+BhcYBh6wT5cio3ujK2aYd13
Wp9RSlW6K4W9eYAgOqNdHFO//6vjmNLuzdhIo3/f3AwjnNpQTDG/vQzA9hPui94hAw9aZ9+FbaQw
KYqR1mqb1LgbdJFXALBb6lAa9Df+7jMv8eZKY4JM3AJuUsgpv1WAkQfU2kt/tWtLtoCnxwf/oHZw
63sx0aaf5mScUxKDnXz2Vqx7eZKPF9oIhqH+vn6MXV7vkuNoWJqctRUGcck0vEXF1QvN+jvSp+/G
hPXNtp85AW438dvcRLZ71wlTrk5GkgfIvDQgWJ5XT7bNl9Qz7XWx1e/xjxkrsDWQrXjRgaMmYTyP
FmpmrWV40KQ6CsVZpcWOGMuLpU7aavcmFzKG8x0/DBBgxqNGdhIFxnfjkT6hZsu0yUV9XJzeLg+8
jjBPPca9gPygaxoBW+aZ2M9ndZzlBR9wGJ1Bb+YXRUIBivNC5Fx1dhIIs2PRqOCRc5wM6a6vNRsj
BOe25PhNnhTGoUSDKoKlwoSXTnLZXVNpoWtJj2Gc8d49XNtkvAqIROrCLAqUOIE9c9GC8dhhy6YV
4aJbd/lqPtb3KN+54dPKeQ5x4i9LUlEWtRkaU50cMYz8qWwVG+N5h56MAUj1nlaDM0Ar8Y6U8TDL
WOR9Prf5sfjSfortImjOZuUkZ3RiH2Wv8SrBblbu+OdeQYEowFKhyTr2Hmmc2kSGqRDCpcvo6YLu
jhZLaMop+9ze6P5FeJfDXAR5SAspAZbRUQGQkTX9TezSASbwZIWlVQCYF8OtTm2bDzxQrd3a2lZB
JtAWU503q1Cgu+3loMayaHyf0d7OToPT/gB+pM/bCNhtvW1FspcjXoGdWiIyde45e5J/dOcWkDiC
Oz0oj7/hw9q/DC921W/qLx4yDu+cmduii920KHIfB6QBpEVmYpNXS6y8jixELy7Dyq40StEuA7iD
kLe7u7GeDEu4pIjfNAWWtJMExkPqFYcW1FnRLxmjJpGTiBYXzGXXiW/EMlclWfHENkhKkbgmlw6O
xolHuf4UG+CLl+6nWvMCJE8ivUYbRc1IFItVgaINmARA7lJ6gkuw1r7aqwvY7Gde9N/Pbt5VZN+c
Q4qSSF0ouJeAqqWL5vKxR5udQpvx55Z2Xc9GGBOEzcwo+3ABGOmEmuVwl3anOfxyO9HmWArbiNOH
sjPTUkuOTR86q/i6Aqqmkh7G+Pm2HJ4qjJ+BnMTshU4/SpiUXrVLDpVCYIXclsLThnEqitK3UjVM
CVAkcxEzOqNuZXqrBUUrfy9mceSIo/b8IfncfB/GoZTFCqAOgEAFkXg2O4cIr02l2HPmxg0mP3gN
W/rjb0mjym9sXe1iLU8FEJEW4nESXuvqx+3D2/ePG3WYzL0jxTj3PS4TAQS07CLS2Vg67t9KUo0j
BfQqiw6qjr2VfpbQReW8hnYD+0Y+4z7WPF1nZezLoJHOY6441XQ3JG4vNDbhoZ/wDIXxG/XYCXpS
1sBPQne/71808DMZgFGKut69fao8j8GWC0LVbHshVybsqVBwkebQCFYfLF7uv63N8hYsdhOH90P8
0ImIRVOpI5EmDhQBt8cUPeWg5iYO+7aPt5xBdAlYZEzxLa+ydIwWGAuqR1+B8ohGOrb6W5RKF68H
YBg204AB3R5E3QqfuG6Yer6Pd+FdOuMZQaAkDZH2Jr3GqPsMVBpL+Dy7hgfeLYFzzfd917sw+fri
RUlRYPIQHLbm8kAiu9eJk4qpc9tO9i3yXQjjIHOzT+BOFhB1FN960zdz9EZ+RA3HGnmqMA5SJ8uM
vrdUHUczKBGfMX8rc0TsF63Qqv3HMuhv2PgpOWzKosqgCZ2b7M6lV5zFhyyxRoDiRbZoTXfKUbzn
QrvtF9I3chn/uLaKMM5lgneIm91Hfu5ErvxQHMVTxh0p5Bk/4ylzU2y6cQX6w2Ikr3U8HsZibqy5
nB8S4M+oteoSncuCybMQxj2SFAxvq/ymnxYAaBAs2PXL/NQ51TG0etsEYl5oS79um+XuJAvZnCrj
KdVEmWV9kXMMT46ArUT0AZardPhdAkwcw+bI249y/7UenfErDdrQRVxhFYM8xg/AKL8AZbR7XTzK
ztufQfD5MnFRkugF/uBN6I4wwcKTBLaya4vVR1OazAYXPPsyO8KbIyMPFLgBU5P8ktWu79pIY+7g
nETD3CprEpizV2P0KfY0Z4jc5qhiDZrnp3cv/EYYcxnH2khGIZXGo64dheKrUt0PNWd5YPeLbUQw
906M2zXs1zXG0JoH7kOrUTk7HjJPAnPdUrBhoR4FJdrX0Zmd/lKBbkAD7WbsGaexQEk4Ca0cNBHy
WQwmdwIp8N85d+d099Jv9GTuX1n1QzpNfXIU4/gw15daw9pAZ7rhKN6R4quGIQPOXaB2d8sumbvX
CGhKtplKd1t6J/JR/rfJL8BKovRPwTjlp9vydvOvdwXZTEVdlVzvjSw/yrGf5j+b+osp3IlzD0pa
+X9UjU1TimEpS+CDYWBCxTqG5M9WeIpjG8RshiXZ/cEEpbp3W739ksNGP+oGNoFpGMcZnPcwVDK7
ECvBhPAqtgXFS7DncqIUM+VBGDkebf8GYrULE3KGSdgd217FbrkSY29hJNK9OpSeri6HSuIk7/8f
5d7FMHdkjuN1bOUy9DsXg1jHzC1BeNegiDrbiwzfmTnziIIg7zvu28y7WOZSpItkrpGuFscMO9hg
1UPV6IDoZ337Rk6S/Rvx2+GxmvGEMvcijzR1Bb5PEpTG53AR7Y4k1roE5lpaaZxwvt9+oROrXv/5
gAYbkfo2FsQ4z495bosHOdA96aX4HP4yTgrCIOUbzp8o9bTCqXPuJ1IbwUySO7YocKoyhpAXoVpP
wjqi11ZE4mcSD69pNhX2GsmmNdT9RWu0/Gme1GOhV/pdbmKrOtI11Jbq7NzK6tdJanlYqcpeOoI6
OWxaU0AozVYoowhZQVpLC0CWBvfrrxx7/6r1y3BHz7xI3uoAcNrX3dCJDsZzj/8fg0hFcLNT9snw
6HHlNgbN7v7NHsv2VzGhPGqN0UiNJQ6i5peanvv58zwdOH6EccuY4sRwKHblAA9D0wW2V1Foa71O
ZaP466U+NfcSVHsdA+NCMSL4DScm+P2WhnENTdGxA6FoTATXJqkuNbNS/Hl9Voo7ofl8Wx3GP334
95nwXeS1MQ6LBsbFFtzthVcPspPziKV5SjDeqRJCZWyrCK9FPbVjsGA2vJ1/nhqMI9IwrE/ExdAO
wOmZFIL6qt12AqdCwV7Jt8PCA0kEPjCgGcCQeh1CGnVR+mrJdJ8ckqckshRn+twRi64vkgv1d7Fu
dxkmynmwR2we/lsyxfw2VWzJE3aEvZRlQajrOQ4oAi4NXABh+ZZbq60B/TG3udjmTJb6QR7jY7Ni
zqQyVzX/N2SfhC546EkBCCm4IDNsi4WVxeb8iZw18VTkBdhYes98psvroD88PSQncvlNf2jyujo0
1m9Sqw8iGd9qCmGUYR+yCKZAv1DSnuiMpoeKJgvA077xxO2ZPy2S/Ofj6UzmoQiRUDZjiGmG/ke6
/ASe8J/f4e2/z3i9Vmz7TBkBeAiUSgIYQmEBLQsPLIR3ZFTJTfpURVgxIFWo+colPyZ+7mlH41l7
WxFOuP0vtmz24QMxbi+PAamhprCJ0Xyr68P8fokXSsyq+csdr/TIFcd4QUzmrcKYKpovH0ZHBK0M
ap+OdlICCQwsvPWXPV+1/VyMN0x03VzTCd4wSdbMUsbFjhtS2lJncEIVE6M/HCLjFFdVrSXM3mGe
UQKKelmNIdCyh+YpbGT5MEjNwMsHeYbOeI0oWZUCdFFFAFcVNHMk4u2Q8Kr8PF/IZmSDWZQjmNsx
FuHMlYU+t0/gK9aAUoMs/mBpn29fL45W7EInVpjWCLBHSaBiOPeEWC26ArDij7elsCk8+7XYvTZ5
yWOxymHy2nftXAN5hc55NI743LpY4cSKMw/da9c8sDVkAEaPANmIiWYGCYU6SYApY4yOEB/y9i4E
WPLMqQ/sWju2/MExi+VwgMRf+40hk/NilkLiS+bPCvWBrHNkmdfy3BWCGVpFFYHqIhvM/Z3TKNbX
Ef48LJyoJpaWfKp4HnBfBiXhASkNGCQYB5hho0sQ5RQuKSotDYtqeenIHW/oZ/ejgDqFKIjz2MBk
NAnnFPOmK8pDnXq3DFhwEb/JeBNHvMUknhzGCUWRFImdCDmL8bwu52k6SulLH/7iGPXHqKGDOUtV
3kBR0Sqgh7qJGqs+5NIKkJMjOa+vv4mNl18KdpIpajXPoD9e1GthzNkZyUzqXFBB/yeOz3JbfdVh
b7cV+mgEwDcBrOAb/KSGvfFrfUYhFFelEYyjWdWWZH4z5wINU/u2kJ0881oKo0jdCcUKVIU8mC+z
V92/EYI5mtP7ExiuPQpMbz5o7p/HJSqV4EUHoDg4NOamGiTRuyyluomvoXAeZS+pnNua7X2hrQj6
9405kIhU8aBFSCISkLsXf2s8rkKeAOb7FGMmhLoAZjqt6zTXjKb5vBgwv9tqvMGMXueP10fFfKAY
qwRlJ73NyGoHSu5Kl34aW/yh+spd7wvn2dW8FOi/dPMOPamD4BA/8cBCxKMU/niP6S8xgOatGAYW
XJlMtqxnMZ/CKg6WMfSytrTicHFT01kHDiHMvuW/C6I3ffPpIvCXm1kqKn5T3qVAVatXwZK4BKz7
3+9dCmODsxiNhrYALVx9lr5KHsgFL8BOuFuD5hT7dZAfKv/2p+SdH2ORjZnELUZooiDFhGVsLlZc
ow65gKS34BZ0d5XDGgsg/SiMG7sbT8DP2A2CDtggrHMbxFJnvBixGlEIntIfMMY2yY42gI+YXEQt
tJVlxhjBH65NIM2AwYCBTJJllcKpMKabToopgLAD3Q5lcWYJaafmQP3bp7qTo11LYcJLJoxjtwro
qcxd0ZzldP7WhUJsjWsInaL0sZW64qcEuoFDaWTh4xQP8WElaQSIUSm3tJhH8rFrvRutmVQ4GeRQ
DiUsFXeZ/vckkdIRewz1teXEKxLsS0KpF+u4gIRlEfQGsRJGFeuHR3CCTdFfQufVvNPdtVkQrP0j
gvmESyqO/SxiBaFIXqp1sNIRiO1t6i75n/KB/cda3kWx37Fp0qVtZ8XPMYjYP8dOBuCUxQFAxWPE
xUNle7gfpDFfqdGKDiiHreZP9ugQFJSrc+nT5DfxeLP3vDNknirC0kRqW0RJEK0XWJ9dFopnZo7M
bdzu2YOKtU3QhAAhFcWja79ZGlJehjJuAnYRL2loPurZX73AC6z7UgANSVCVAnAjc3J6rdekq9Gn
TZWnMbSUSLIywikB8GQwR4b1HcCYI28MSP1Fr4NMlq0G+xG3PQdHCAtFlkezaeCzZAFAuyzw13ht
fR+mf8jR9mZoGuVzBYQbNsgMRhV9zOWxUEZMis1nYbpM7YvEqxPTm8GmCBsRbK2wT4xMnmQTtFhG
Kx4UZcGKwgxorHkCZjkgFCVAxhW8kbSd0wMpLuDRUSEk+gdqj5gMqywvAsrt4n2on8borJKX2x9o
75JeyWC8jxTPax8m6uy33uyJbuFmfzVfZQ/zlo7w6X+UxbifXqzqrAY5ZwC4icgvXONY5w4te9KX
/sx7E+1FLWChayYIyynfjMhkH2VbjKRcUGUV/NWbT52NBTIVLbT+CwXE1T9xsU93jORKIJN9JIUq
yAJ4hAI6MpvcQSiI9sa7YgIc3uRonmgJTuFFAIL542uGZ5mIwQ7KEEoxzq69kjnNTUvEyTyOnYlX
rHSXqvNnQKa/3v6AHzMeA3SVoA3CDImGJhFzoGokFF09AkB8bFVrEL/0GScT/2jw1wIYPbIKf+5M
MTzCBYNQXtFsJF6jbZQ8dPJdQXRCBAC1APNgKwxRszSgOhbxXhbujehV777rg3v7sFjqIXgl/NqN
DMbay14WiNJAmWyJHvUi+Vyruq2BKZxMeQXaJRHFk/lMzM5SS16LZsf2r4UzEaSfsDkyNvhUeX8A
SQXQoA1H/NW8Zif98H8ZTdk1jY2yjAvOwjlOlQwsRFIme8McP0em+udZ6JVOrA/WjHnSK5T6MfK/
oKiL7d1DYutnuj1YY1pq5gTIfZV0CtmNpQ2dMCrp1dyGqKohp6hTKypP4sBRiCOADY6zlgyzEsFA
ouW7BDry4Q8Xo/5jgf/VgAU2bYt4EY0JGkxkcGd0EiKsgsh/rSPnpPZv07sc5jGpg1Ls90ktXeiI
ka2B7bBXndv3iR73dQTG10cYpGkyViHYzAtzjkPVYGPvWLaNlcX12ZilX6IcumOv2GusWHXWWsLI
O8OdfhaVa0gGdtIJ4FSZjC8sa3lQexPJxZfqy+IScHgoaBKX/uRVGA/ErkD9+U+3W35/uY1Qpg4g
gX28jteEEkyLtgyo6fWldIon9WuPGbMRPAbhsxpE3/rHMkL3nQdkvH/U7yoz3zMX1RJYpzPadpmT
zycx90sg9IjESuJTHdUAGvD/xbdFL5SioUiUDOY6fulZ3y9qW6WBYnyOxm9Z/Vwp3qgNVlZflAwJ
8CpyvPOuyW4k0r9v6x/VIKViIodHbW3csL5Xot6Pwm//m1pMbgWF+jQpkv5ADkbwD9Yh+oac02NR
o35by0YZJtIIYO4Bv4DRHehOcP3Q2XWM7b2IWJlNrBJNve6CitX9dImxtcuDX981lo1wJtKYY1yF
qpiDrqrByM5QZ2AdCGv1OTSk2OpK9QvKybOvTNNjo9W8+jrvM9Ift/mM1VSPZMjpVI0UjMYjONXI
wukuf0zqcP/f9WP7Kt1QVmtUgAW9azOrm+1Sf50yd5p0RxsfbtvLnq8BB6VMXzFAfhNZ6kvAKqxJ
LvZAbj4mgMLyojd0GMGVHtXH6tiA3BN/OtwW+vHpbFzJZJI6RUuEUlYgM2p+iqlfKq2tpn7dcI5x
VwxoFQhm9gzxA/YLKjNSm5EiDXItNQ91npCntRRGt07IM4l6g5MR78RWA+Ao/xXHuDDwPaWlUijt
YQlfBGxM9LwFnp0mM85tI4E5Nw3LNcRYQbVXtdb6NQTAR+QmdgqUVpeuyvI+046lX4ljXOQ6dLkk
ZvhM2Qy3aDqAvXJI/vW2LfBOjfGK3dgpeky5JMl6FAHNLHHBeei5M1EcBKsaMHIwdoWIypxaIyfq
Gq1qezDOEsx7vTPt3DJef88W8vbedzovePdtpDGHVqVCNdcyjA4PiPk1XGzRLbFJgEZs64OoZAwA
VWXTQdGe9/jc8YqQbFJQTCQOoFq9dkxrBHKeNATWO8UQA8w11qi7o+h3HNe/d6vQWgQXxW+0fiY5
mZdB1FE9BFh38iJ1rdsXABWQMHPbGI+3TWNXEj4ZsFIBTwiPeK0QZtmaVevDOFDTypNjoBqlk13o
GKonlX1b1E7vHM2Pd1nsSACgaFFMkcAhIvj6RfFKL3bkb9K9dKAwbJgJ8HkoKbuGAjoz8FGA/Y5o
b79oE0fyESPp8oTbNQSzRwLidp9jDGWVfvdKLr/HsmTd4u5Nf7zU4KfCQ1pGdonqlckcai8vRtFh
eulYflUu89fIX86UV0RwR1tafdClAAyMt261JxMzb0B10kw08E0mtcxCvahErL0GlSIeh8wBqP+x
4bnfnfcnyFg2Uhj/m4eNSdapKILeg0W6dKwSkMje5FGEwMnnlV4+Oi6Io5U/ELMgW1dYxyVoTQWk
ZFy0svClGM+ciff+2FdpI4O50pqYy+ZUDUgEXNrKag5g+Ja//UPSaURWz9tV28kHoJYKvi+00ES4
fya3ijHFZAIrDZfOMnMQDnRW7miT9YptvApUA5Sgurarn5zr99FHX0tlrHI1GllKl7gIROBW6d7s
r0/UT/4m3+ZBFH70K1fCPjyvKhLKCrYvggxdNGl5ASLmtAJzAk2Q22rt2r2qmtRVAhyNxd0rTQnw
K5KK+Rg8UlNVuJ/b1Sp6wnFeu5aI8hTW9elrleV87NU5C+MFcyXm+Jyig5y6t9XYcVU4MJQkwLMM
DGRJZZJ9KU/nNVTBb4+pVXyWr/1Jcho7ysCr11u9269ufAfgLy5A/K5iG7mMLaIdITaG2hTB0qNk
m7xEvJrcTin6WjPG7kqhx+yyTvf/C5fuUhUAk7RMLIJOn/i7VBx12JXX0gDBb2EkWMcnX/OxdxLg
BXO+1J4IJPLg6qOolJiWug6Z82yIqVFF+n8QFHKs1CaH8S6xNQuDsBdMqPIgFD6+VWg7GHNrIO7R
9A/cSnEpVF06Q2ICTCNA+V4izGcN5uShQpxYWQsQd46Oe7dqK5GewSZwiiDOEZdQx9Z8bo0AHC9c
8Ma6+molp+akYsK4xKDb+uu21F2hSEKw4yeBC5GFshRAbg3KerPyu0IND5URto4Wdsi724SLt0U/
0nXCahpg1EOEBuozXae9VlDKo0ZXU8BgiBQU55AclEPsU8wN3lD4zre7EkS98uYkBVns6jTE/dKF
3qm0/E4akjtN/TVoP2MeCcPOAV7JYrJwKc61cg6HIuh0ECpNbjkAW0Fwbn+lXfOHpwKhExAqP0zx
Fb0oxoWpwBDBj0zuFeXT7X9/L3KA60NTAKcKWzCo/M2BmVk8aZhg0XxDLq1WVixdPA9VadcRR5Hd
yL+VRI9zIwnFjVEiEXx6AzJRYAsciFsd5GNhWtozUHXebPy2bvtn964bk2uMC5GEcgwXv2wex/RR
WDiPfhYeAiUjeIrN4TFRpNLNptWBBIb5b1S3KZI+satH1cu9ygZ4f+03KYJJ80m0QB15yFBP4vyC
HXO/+gFMOFEmQwVX6ij4iUysuaksqbpPW1zmn1P+7fZh7jzVr5VlAkveNUUcY5TeFx8HYA9Kd/p9
6A1oG2Bo+1/l15uTZbsUVdFm4irBWMI5uQMY1OOaDMdF/3lbp10DwagYZn7QkBNZqBehwh63kGBo
RDUB4PG1iwnHs++4CJgHHid0ylczVObMokhJq5RgokKRTkrtRKKKWbQ/L9+BU+RdCBuEm1UZ5GUU
0NGpf0Vjasvj15QHur779Sl1D+2iI2VigXLHvOuSUKzodogc0KeI+JAc6XoPMAy9P115f7tYW2mM
XatkkrSZTMj/sLaH2afHmmJ+YfSlvouAOptbWO8HXeRta9h9KGCrTFLB8YlsQ2OCh6QLjVIkoeEj
wmc/DCAKNHZxqEN7bG0KNpa7SWYbTxHHCnd6nJiPVyUAcYlvtLOsD66GXooNgOYIqXw0lE9S/1fW
PMrdnS5M1qgcM7X7f6Rd2XLcupL8IkZwX165k1K3NsuW/cKQN+77zq+fhHznig1xGnN8wo+OUDXA
QqFQVZlpijljdvHoi4K/RYBAmaEByknL6faohTQdJsD8JCjPMhAD6q3ivQG2nPGGdS8fnDTM+eAC
Ax4ApWqe+qAzVzWEVqkMBcwIK8NPifmwZFmgjpoqRRqeOypBg8X+DPm8yezd9ats6mZsiWb81LAe
lrSUHfHS/aLoonaqtCjb9BiNIJMK/Vn9XAGfQNJTMqhATgZqmlb8dkoai7OlexaI6m1WgM6rwJMt
qYIuQKmJzqsquWtzMdfyADLhic+VZfswbD1Y62o1shtDbUxJjSPbEHLU7Ob8u9wPk2M0RWlOyXDX
tOKzJPffjQz6d3pTQNy46p+4bsPvHsZf0bpObh3Hqd23Ou+v9fA3iS/KDEgv0ON/S7gvcwKjjlpB
HCpEFWtA+qna5MVSW5w15m77Anrs6jx4sy+yxk6JM9D7Bo1ilOxRGBDhkZd2m2kaUpVHmqgoUGQS
n+r41CpP/ZDYOvey9r4W+9djy8FFgIW+G6SOeCIvG7CXPAJaOpkqmIKXF2X9dt3G4YneG6EyrFmK
C4njxBy86d0t7xS2HhQ3vc15pTvesDpWR+dtb4xKrqKt5vqqhvN3M7QHp7K6xWF4ub6iQxuYvBcE
FfNbCn2zDVsJBHeBDLvsCxBR8ebC5JonMf2DJ+xMUC8TfomqodfiLGzAbrzYKGyjzNy7mkcK2swK
6aHfQcAQFW0R8Z6WheQB69TbTM8Dbo68KK2RPnF8KHLZF7mbPht8/1zGyjlq4psyWm4GofZVPCyW
5mVOpm9RtpgNVGSlyHgsFtWWq2Gwr2/4UfXg4k1D+encQ41LBWAcD7X+3INcG/o/uPkg7cjkyzr6
uPs3IeWtUyTlSVKWRbgZnAtkwlNUsCYAjm50fR8fqRu9VSMIoykbBwoIwdU/C2btdX7uyfb2mzAw
Am7zLHz9iy1ERRjCQxpq7MKH9uPSL0PJJVk4pc8t6uyxm2WGWY9OooT5cLNkD2LqZvrn62aPdhNV
d+CwNPQxUAi/jGhdMUJKxpBx9uVHSf6WJcH1v3/QTsBlB/k3GRO7GJanVVD0CDcdn7WzP1qrVT5C
e9MnUq2bVd4r/y++5UNf3FukfFHBTGVuFGsUbILJ9Z2prW4bx2Y1fea13KzaEgPej/3ya44YmPbj
vXxfKuWZNWTmFkFZq7DUbtLptGmsDjW5Xuigs18ZFTvTqpyryWhm/w8jHdlHbKToQmLGuvnJ+HBH
EW5vjHqkan29AvCKgqAU43otMXmTQ6EMVL2E3YVjygyxNo92xEpW6zySQHa+3K1SmDPneWn2kbe0
C8eKlDkRRaEOeOnqwyT0gOkh6VFQLOMdMO0RsPq36N5ATRDKtw3eBqkb3zGHmI4+284w3VHLirnV
SwF3Bcn33urFTucTo+SGNQLWbXF0WYBVQ0ZXUILwIs3qnBSpZtQV1mls5zTTgVPmTFH+zclnrf6W
T6rZ/FPR8v9s7btJ6uMl3TqNI1K+t63tweMBiqwTQEbIwVhtZfKn6DNA7nV8QWBuMLR0+RXHWRVq
uZ2SECwAbXmTyMkMnQ15Nryer0qMv8Wd5Cb1XH0Tl6FgRMsj40TCR4HyC5HRoUJLJq5yljaYXF2W
pwJFr2J0eiVxkmx18zJIVMbYxqHL7u1REWXuDTnLJ80I2tVEEc+ETIbu8Z8J01l0i7S6F2y8FKz+
iU2WclR3w5X+vlZqozGBaWxgrNd8clzuyLTAn1tdtNHRt1gVKbKSa5+VijZ8KjdrX3QoZTePUhGb
He5e/pkR0khSds0I5aad3GEkeBXyoEkaK1JmU8U8XafUZso/Vp1fZtAvtyE8J7FKvocJhQBRXJwU
0YCqJGU5kuV5lHouCQExKoAwsgS7uosd1U5/dU71WXS1z7zPajYfhVRREFH9hW4xYDNUC0SZxLKv
UwVNoxhQmTqtzRz0Uow9PQpuooZeG4IN1BEN6kjkWbvqGRi4Q0NDrUVzQYVpa2dMKHTBagOw+fVv
ijwQXHq3SB2KJFJzYSw4w9cXUz5VAbijwY10Mp6z0ga82+F99Sz9vL5M4uy05+xt0ochNdRNNQCK
71UIf/Dm0GEuFIiClTHMe3ji94aocyBFQpk3ZQlmNYyuDHcSaCKFDKrejbOF4Od/JeTYI4FrGJ+u
r/CwmrS3TLmoIGjF2qe4gJf5C2pXenebLE+TfCrKzs4Ke+5jU0+cvzGKsV6M6WAWA5Wey2g+l0Id
9Z2ehnwI2npgRFJP8YDVYOLZD7NCHARFJEzuEkbTLi2tkVqWAyG0TgIippK4muiDEQIqubPfV/71
dR1FM5xzCQLEGPMASvXSmAKlN6UuS87nyWQ5f1foT8nIKP+xbFBbFy1tWdY6KVxFm5Vt36vxVees
f7cOKmUquxQvUjIfIK+nYvK64VVjql8cRqn3vaKrYRKqYTNnoPpA5mcFm3AJbn70U0MtbHMAOfel
r9cXdVjv2H2dN1fZdZQyo822TYCnNy+DrYeQpoYCxUk1N6cJOZs1z338ncgoHGrD+odiRIeRQVnO
MYwTVYKv9yDVzJRP3awxHh8sM1RBQo9XKc9KRCgxQwjkHhtouyobo1TEMkK9i8EWmIqYXAI0cr2X
EGuzk8EiCTyKtPvSHvkJu4+ziWutCkbO+XkCjoZhMrW+Cvh2OcV98YvhCEd3l7Qrq1B3l5LjsaC2
4NiRv0GC0SOiYFpvRv7qqm4SRpbCiLHk2NO3yN4etTYdgFxBGfHEj7r+tLXCLyn5GVWSlTbl/aC1
jMN7mHTszVEhLy/iPNM7VDHIyTJA7Chagpm5ymMHitysNEGG0p0Kj5WhH37B3a5Swa9WdUwqrkoe
5NtJHtyxfugTT9Icxsc7ep/uV0fFv6xQqrrjOOTioHErAUdSVjsvQKwvWLVbeLLBOGBHcWpvj4qF
qcalXSKh9iuMia3qmLhoGMp75PNfcQ96ZCXlSh0k0bgMOdEUB9B7q866sTgLDi/C3Tro2r/aSEZV
yXBCUtsqgU0TFWsAoTiBgQL4fv0rkU25tiQqYCh9FA8bBAT9Np1sNa2dYbiV+UcwDYM8uZrtcf59
3SD56tcMkiO/Cx+aYjT6koP5KU/lVwyi2c3QPPbFcJJr0amX8lOOnsV1k4clrv2OUmFE7QRxHTiM
7KERoY2mGBqYRuesTbWr1Uw/deCMBfHwv3QWKpaQwQyjxsUSdItbaK8CyHN0jYGRY309KoBUWjFN
ebIY4Ggk0km5lweEMIdVbmUEDI0KGFpfRHLRAm81pjNUDrQUbEDZwyiJjiKn/3JJVNQoJnXbegXb
RhJOsqQlTPzOY/H/ME8ZFS22mG95uTbI8OhkxzekIqJC7RElcZ9l6/grgVjFACmiCAmJS5efE26s
JZABhXPc/FAnvjLlWu5dYdJ5c+LBHhfLAOcNafwMPeqv133/OGS926aOmzpMUqcoXRKqizXxr+p3
hH7zuolj73g3QZ0uANYgntdOhj+oi60JP3TVUTPZLPPX63ZYS6EOlD6l4rDlYhkuafxT1hNXTPvX
Onv4d1aoIxWnPZDhE9K0AsznyV3f+ACNXzfB8gfqOM0FJxfzOgN3PzdA3uhiAiLjMR/dthZTR5BS
qFxLrQ4B6qn/3kUaE0FwVGYhrG4QXMP0CoYELx2yivpqLQoD8z0YcKuqoIL+s+AkQOTnrZVF9/n0
MndebCysQHw4LoiS59vAIGi3qMOd83paGTEGt6JGctJ0cqpmftWr/laW5E+6jGYmJ2VmGQu3cwXK
pevbTvuPgneerENBGeuG8AGNaq8wpSa1Cp+HSZl6GQSZ1vYlVX5dN/JhAJlYwVwQJMw1QUBjhTrs
pdigAFpoHFSzeABqanBop7hruOcRryXRXG9QcmFKSRwtbW+UOuWSVOnV1i1akHQvknKrR4PJ5d71
lR3aUHmsD9yuMjpFl04zVdKqJk1WBgr0urvB4puHbeRZHkJ+6T49eNu+nRVqJX0BCkUj3tpAutM9
Mo6k2727hbrJ20RUlXOvL+pDakDbo4JXJUhZtjZlDSTG4g4gomw97pyeUkj66Kb2SogwGBbJPtEr
hKIvaCgkjCN9mELeBHms8wppMe81KI3FoXAm+AFCW48eHMPnD9eH7cTLFhTOkkrP9a/DljZt26G1
4bYznlCNqwfi09KZUtiZZz93/2muQDYUNBuwJBowSTdxgLcaa3FdwGKibF5Ufh/yUyypZqT8vL6P
R+5IJro0lE5BUiGS/9/lkbHWVg1QPGgiRqHQeVP+1LKwrXScflvKzgR1FWSotaElBZTaVjWKVTdr
bq7z8r2M+pu07zSn55QHtRSfMG7NbEnRaTJtm7ojNk6qVHHGy1d9IB9t+zL42rfkbsSE/PKwuhhC
MvnvGsr8v1hv4A+Z0ZtpUcQbX0A5DlH6cmflFRU/OR+g4uAKLrphnlgBKD05qFrcMEE8dPJAG6Oi
CjfUmRivTRYUaWPlNWeu2ud8fEnb4W8iC+o7KC5CJFVW6WdVkc+zkPZtHEbf5JBoJ8uo0Z7AnU6Q
QhMaYQaLrpDEDvqk7y1Sa4vydJKiWsrDtniKuW/bFFw/Akd7t//7VKwscrWVAZeO0T7Ivkq1YDZ8
H7RjXZiJwmJEPDoLe1tUnBwmrmukHBwETYp5NXfV8/YWzBacXSQy2B9GHMavEZQaNjPqDXTwJW6Z
GJnZh4YX8RWwqgqYsAG/mEQTWXHJCFKapI9DYIqRqDTB6CVucyN4NciRHUKcxjyGh5/w3SQ9rqzP
S4Ze49QHE4B6kgu5Q8jhVj5AueANIFwFHKOj+GH0/M8idfROcTsA/0ilSK3epYqYRhkOfne7Oj2I
XIxz+StyMR8EOrrNikwojNrjjepo9wXrkBxdToilMjh5MbyHsv/l2VezNJ6VBKqL5FVEVE4ILEcM
SPEhdVnvouMPurNGnG4Xw5W8UiSIDifhCAo8stbMnb5M5mAqISYYvrIocw9zs93q6Eo2lwjo80sF
F0TPdWvpD9Mt8SADFJikUavezeD666z4bmLhnVkrpSvaXKImXRtPMhRESP28sKN7qKrYf/hthdli
dRYPQ8P7ztJPTk4aJW0B8CRYR6DF5goiTpOjjl3YqQojxTg8IvBUYGWBWBdoLDdwaUq+aXMbcMmj
us0mHrkMCx/6ATgTBMONyx5NUgW3+qWfdHzFd+umVjiF0L21a6/4YjxLmGkmvaG5YxyCgwVdWKMy
i0Gpt2gWMy6Q5cxCZmV2m3M9cH8o/L4tSAHI3yAjV4JEOX5UN5HM4UEbciv/dcIEvjW3XWxLygjd
Ny5CnTtfV6vp5caZNUjCSelgaV3+vG2q8jBWImQ3xgqQnrSQGVn+8V6//zSZehvOwhJ1E8F6K+bs
bDbxVMNZrDaQ/dn/p4S0f/ZBQrTD+CHJUi8/rKyPa6JHKzKs+LVTv/XGSU+8RrlnbPfhF8WQ7v+a
oaJakUiNspT5EhQvvRN5pZM8VV8af3T1O1IuK7z0C8PiQXYKWul3i9QHrtu2rPsW1L5J7zRo679u
NolunZ/KTvQ0Q78Zo3X/WEUZfVoclHezb5fLLqAa+hy3/CyIAeAVa+IvgmQm6so4H0drI4y6BF8I
vAh9Q+lamfexOLRB80PJAb2u7vlxZtg4Cpi4duEUgMcBxPBGSr1biZxWIhfzZQ6SA9VT3i5eFUPP
BK0BjkC7ZHywwzX9IQnGeCc04i8dUV9BkSqlLQgpxIe+fNVlPxrd6z5xbAIvPwGlARXp9aWJdKrB
2rAYUYBhdE4qTAyzTAMLl3R4fFHf+K8VcjHs9q2MObGeoMOGwXsCWivcArBnzCASGT39zMIpHD0v
BXTRMRqAtj066dQB1mNlbbpyy8P5QXmaP5O2fXTLvepPxVmCh8/+xjjLB++iC4PUUUbaOc9iW+PZ
N+u8tfK9VaTJo8J1yDtFr1wSEywE3vUvd7xKEA6pkgDOHIBrLjdVWfMqzuu4D0QvEW0ioVNaSFIe
lG9EpKV2m5MSXDd5FLHg/CpuVRVDdG+/aPcZo1Vd2iLiFV8fU0uJbzXMeF63QL4M9TgRNXKlypha
B6sYtaZ87Wel68QuWKYnoW/MsTjP6HSuht+lLKmUQ1vAI2OGGXMkgk55iahhtiresgzi7j8z7jXL
79YePP/8WZh5Rq5wcMpAv/JuivKPJtrGRc5wytLS49QfoNrbUpYeHNmaD1un46MICH4o9lFXpIbJ
u1iPBcPn1xMadaa+eLncm0PtXP9E5JL4YMcATQh8wABJDnWJbGOkZ+qES4QPCc3L5Oe3cEEmvcvh
ct7N0F1NXePkKVtaw4/72xxljbZ5SMqzwrw3jmKTqO0MUYUFbWuEUhymFDAW3iIXYhySkX0y4hM/
sbh/jnKsC2tUSAduDBh4gNPRRo08IP48iMzcGcA9bJZgybfrd/bo6+EKQW4hENQmnm/086lJhZVD
AwuyKYTXBc8nMjHF35NxBf6GCWs8CBKosb1bo/xjQPY3T8YCfKhikiJR/SwHk5Wd+7dKc2pDdpBx
LTMs0g8ozPxCnm+WgMIXBqfp+m+Z1jHapqw9pJ9KkoRgXoh9Hla3pP2dhqlHiuekCRhZrETtKFzs
tvDtx+zirIoSXs8hMoWi/LL0NwvgSMrM6Gi+7Qp9jvdGpMvro5gktRrzZg4wY2o1gwdsjAnNvfuF
/1SNo8Nnn1TOrniOET6YO0m+5m5xQ69j9JrkUFBL9fJatppC9+PcmMxIGxxAdJxYqp635amLUl/O
uHvgO1kY5qO7k6j74NZE9Jc/EJPiRjW0GCSEePkWwWKjogDKHM6BrvwZYw1A6rAqKAefFGeCNyTo
kuAfHZ1VY1AaI6sNPxHsSH7aIpCtMnz04D4D8BsMNgTaC4AtdfCKqBlnsamQnBrDjTirFif/ruTG
bWXVgUIsI+U5OHR7a3QNKkXEVEpexlBS/4rvkyqs65llgIrLSiElcgmMZKjmPVDZpWn8RVPgYglU
LNaFDq3NBVS7Eiab0tbRq09l5E5awXD5w29PJGJQJzBwYVInzZjEvmp5REQxRjNfBgJUNLuYEQQP
7ksiP/NfI9SxMiowd6wcOg+C9FuXn6Lo25A+ZNHj9cuftRTy/7vDKyPhTOpkhjiM9ENvv6XV1zFl
zDIffHcypC2DgU/R8CChcqVVjJKeq1DTjcrerMrfMms69egOVsBnKRAgMJJnWj62WWKo9YDBDcUE
1etE842W2ln8sTG7FqcfEmw/G49V/DrYOlgFf5uCZ5YBX7jculFshW5VIPfVaatZ8baaPPMdA2V/
sHcXNignWFUC++CWKugxFQOAQttKDDf7PzbvfRmUB2ASEXKJnNAHxW16FlUTvR9f4q3GxyMYUoAm
7kPNFL6y9CEPV4YsDcwBKOqBEuJy9+almes4nwCS2/jfgg5Ucz6/XvftIxN4ZAPcrmMIAQJzlyay
VanXPu+moAS7iZ58HvPn6waOrly8Nd4tUK8bUIFKsQJ2YaTOokXmlZsbgvxNXVYS9tZnpC53KAuA
/1zSQIKgypSzDUu8dmh5jAEqPfGXOVxeNlxyrdd8mb0o4BzFEe/y4A+v3wzse3RH2DzZpZ9Dd9n/
EMojW27dxlQ3kHu+oJRu9s9RZqIuo4OnNCQ9g+o0Ns7os2AJR4fNkDDngElcjOvR6RraQn0HDWGk
8vNiCUaYV49bNNrXvyfLCOWTTdeMRSMgl+fmp1G/TaIvCseItwdRHbx0b2LHMi/iY176ZKFPSpnO
ehyK9Tg7UQ2KhVFXw36rwWmcM1pZ5I99cJp3YzTgMO3zbRTlTkNBewBtVu7NboJe/D/FbKEcSHr/
OGaoDILjhToFxVQky4DqecBVn+LVVqSXQnKvf5mDVOjCBPW0r421ripRSMNozV1B+Z1mvV1Vv7jx
ttcZpg6ixoUp6roSFSjRKRywff34quSniTWgf/j3wcUFIhMQ+UHv/NIDdBVMSIsC1MHWz+ByL61Y
cK5v1gfwEPkgIGWDg2FKEvkplWmVxjCWSrFqQRaMKK7LTnUH1N5ZDiKf9J4WwE2r1uxvWCQqZGso
f4MiCUoIAGYCmqlRsSHb1kxPmxRibJmva70D+dOqik1FPadgI8gZyzw4rapCrnsd444SMovLjVSL
RRQLPslDTUrNoVVNVTSbinFeP5C0kL3cW6HWxLccaHALHvNI5vjb3Wxw6z2DuhK6IV7jgP1DAQ9A
fPcwm/I3G3IIjDUePa7wRgMJOR4ZoGumFVKLzYg4aQG1Hx/WZ8LGKJ1IbzbDGA8XsDKao84leKwI
kRBhTP7QMEq3NqkAFcRTPyL9BAncaiEZqe987jkRPP5HG2CPrdhlDhCRj0W7zs4y3Q/KjEzZmhSt
qtaZHcI9QtCDLXSJCDZ6vmF1hI7ei8RNkXcob3I9VHGt6LWibBUO/e/Tiiklt3FBc2PFGAy5I2WU
1Vfu/2KU6MIkdSpBrdVJRZYC2hrdx5k16U9yzkjmDr11vyzqBovkUuf6BNuYTfqp5NTnWa8so9dv
DKj4Jl3q9LVyL2HCCAOS1pQ9aXyFwkB1HkvJjoXy2Ygg4yGgaLYubr8Kd/qgWjwS9ipjtT+PEomL
7aCOrzBCqmDUZyLIulpdUGFWfgZAJTMjtwd+U3fTOxmz7P9Y6poc6P0WUQc6xdxYl1QYR13Rml9s
Ff2y/BmzFq/A+jjRmZXnHrWYkLFAVEOUUNX/UMbNa0gaVjxeWBny6wHrnG6am8jXHkiLKToLjGf8
23Drh5OEgT8CpQTql54/FdupHjFePKESoj21n9NHUg/BiXJRBE1tcDOl9yUqd5kDoSrWE/8oIVYx
t4k7AIhHsO9S/letUQ7juNxkb7mt7lJvcAglWHdi5RyH24oRW4i+KwJqMLQG9tqJWpsJ3BhsT1kg
hzi/X4fSJHRdktXeNR7rbjv0171Bym+qoZuNaCIGW5tAOxa/8bvvwhkU9nmAPhRRTwMD1tP1u/wg
X0Rn5n2Z5BLcvc/VVFnSbUonkDjcoxpltepzor2IyvwXWc/eDvkdOzvL1nTytCDyL9PNzN8Z8d9U
6C5WQqVwccONxpogg5eemoCU5dMQssjW6Pa3vA0unRtmaZ44G30S9muiMjl53pZWjY087CTQdhO9
IP0TMiAX02uQYmFeniR+fzSHgXdUIZGNSNQWyksPyXSph6Y9hpo4M7Gyu8Ynz8HEURmVQeJr10xR
e5mCKXKuOX0NqnFFbH7peYbbHWVy6Lb+dy3U1i3aGEmrFJWB3utPkzLKQF30hY0D0KLziVkVbirR
828nxgX2cWHgBZfByYJCNkgp6co/D0AupmLSOZjTYBUFc8m/Xz9PB7nxpQXqFm6lrd4w6IKJ1+fO
Hp0hUPzMTp4mk3uObnsAcxAY7/M7pneQ6+zyk13apSKjoEZRkmSABcxhERT3pb/cxKf+R4YGdmdx
YH9luMjhPYDGIaFiwD6qNCFD3PTNWMkj5oseGlRXLFywD50fe4Jmdb8Jv2BnZc/iebYWzhwZn/Eg
aoFXVoHmI0gu0LGnXrm1wkMdmIMsS1Hp4K/atPocR5xhx1vxs9za1+vf9KPToEb+X2toA2Drd7Er
bVSO50a8qQvpVyomptqwsvCPHw8WQASM1y2qjB8abomC/mhSK5hze1C9bSJn2+as1sZEKG+Xdmwz
ZxYPHjfoYUoCFkaiCV3v4XNDqbkEErcytNAJOnP5YjxOloLBFDJJNFrFL+YU6tEq9zapG27QUrmD
mEkRFrfKSw7GCTkQ7wglEnTXMQHH4ic6chJCCawRlAJG4Shz49DEfNxv0JkUek+UW9BMSudk1Txx
Yw3FHF3e2t4WdY325bpMbceJgXiC+jd51MThZGadqX8iZJud2T7FLnPE/XBDdyukboRuGts81pUo
IBBbFYxnACk8q/aIKNN5amaxJsGP3m8Xy6TuBbngeoEHa10Q8V68ARfUWwsYpvSfS2JxuVkDtpmE
+k36N8igC8PUfRFriQalEXCtLYaplKceajEN45QzF0cFlSFXuBXyMXqgguxluY080vnOMFc7WcPv
7GyEpV15TOTOQQ1tvzK6zyfNkyB0hC9E9pC0QPqDQyqt3WxADDVOn5oVrniiPwh2SeNTx0qoj+q+
F+ap62qss03VOpgXH4wn8bThRe4t9hLgavT129EePk9WAQ3x9X4BAVzlIN92+ie2jvhRjN0dILpc
r3NrXQ5NtQaD9FMEeI6X/OtB/Cihv1gpOUy7KK7MfDoIaW0E6rcuNTsydW/Lwebpd+UnwLeZ/JGM
8ENXVuJRktMSN3hgqOgVVy96FDlF9qtonq8vjGWHCj0q3y/j1hRFOEf3PT9BtUM1xexrp1jX7TA3
kIo2vLINypaVGxo5XSA70ncFc8VnyVvt2i4rEB6aLJAZyymocNPwbZrGxrAGWgSW7QFs9U0lsogK
DlLRC7+gQgsEGcYBMygFuLw/pf1o8sZnVbChXWdl4HqQ7eu7eHjvvodsmnG92mJ5HIFaDY3seQaX
a31OWG19RkRRqXSlWUolWdA6hHYM9LBPgw/abJDgs1pGR6XD/capVOio+VFqRYC7gMmLz4qLd8l5
AgoJgBLSoPp3+0ZPtnZ8IvLNACSAXJ0T8fvUgUqHY0HAmUuiYgSfER6zDl+ns6UfKoqvmJHUbdmu
Pse4BP5tiFCJ/+9CUq4D1hBBaztIjS9dWZsDJqrBb2oxiWYZMUKlYkSRyfzGozIbJPGNlN0p2my3
+UvCZOFnJCT0NGbbQ2YSc4s8OJb+4EOW7+kvvMGRkJSuHllMKMxBhEDGjAK6gt4QZqypV4+h1hBO
GDcl4L3NnZ3S3/wc9/Xqiu7bu8dmjY69zTdfvrNE0HLjH24rpOt0WMcsgMpJU7oF0BKql9O0Fnpu
tX3fvYCDa4xNuRJH1B+0ROECI4u4ypW0UXNzbdN+TfjIspUauV6aq9pB5GuSpNjbokxzSpCjg+it
k0HDluT6+EtPMThhVpwg1VY7LdBxG6DcKFmD3AmfVYBhOYyuJUnsCptQP+NhsZ2ENV5bM6sE46Yr
F+FzVzcaBnynBtj/OubXgJ/TrTbjpSp/XQ9rH78DeX2CVBiQcQEdZOpuqIpo4rVtnYKKK8xauNUK
1vVNosnlvsMCCp0CejFk1JeysPF6KzVcxUFH22xw/Sy+GGS/eZfg5ZhdERIirxmjLh61rutmTIsk
BNHi5yX5OvH5nTGhjj8trZkscVCX+bccD9use7y+kQchCM6FFzUKulguiN0uY0ISbcOmiyOOUEgk
aDZ/MEe3DP5/2pkfb6NLY9TxEYRy5Spl4oKOcxfAxoVPfOddX9CRZ+zXQ4VUPe4yPgLCJ8yRvOpd
yC2MEZaDvORyEVQUnQiVIWDcRYh2gidbo7f54qf0P+IfyTPrGfsxll6ao2KpxunD3LYcSN+BEpWT
X7L8Y9NvSoWxbwcdpEs7lMNH4kQQAhB/ycCo5a5OYpUhmDx/zj8mZ70VbzibVbsiXk17/f5TUV6f
b1s9bvy2BZxxJzUQU80/9fVdLN3r4Em47hUHj63L1VFZ1zIkWSYNqKnouTkZJp9ACBnQIlQ9ksyS
nwhlk626jWfYrFfz2wn6sExVQgGVx9CjRseqZUmbCDIgb4TTqsc7ujPY5MVeAw6RBsZreRvfLmH+
hhZtPPlRZDns4ZFQ0b9GCwO6cW9ffnftV/nSRUMGxuvZ4q3qfvRQILRVewsFwOGnU3zHurSOd3tn
kfLZsVOnNu4jPahXk7vrH8swc+MTaOYVTNWA2dtOHEhbcgHrfj6MLzu7lA+LoxwNYrT1wdC/DOVg
gUJ5Spgizaz9pPxWSFuhFnOjQsicapP7kQBsXFrRLWiivfF2vO+Yo3mHMWC3Lsp7+UrU/wAfS+lr
xVk5Ji1Wwx1Ymu+HC3vj9URtkGgRXN4FVb9NRl2vRZgUtcmXtwofXD+G5HfSR2FXDqeFmg0jriOe
j8swqdx2ClBuV9bHtgmE0V8bVkAjv/aaMSpOp8WSVnzab3iXxH79EP8REFxRVGg89cyUvznavP3a
KJ/n04mbh7IBMQl34ruXvGfw9B1Fy/3fp3ybA/95Jc4VVJHKr+J4K6klpm1Ee8ZAbdq517/Txyfd
RXGfxqflE9dESL60gINsWwkOrJj7IuV38RLy0eCMaWUmCfMxxHIOysn1vtGUQluhoGJjUCPXrWK0
hB8k94IGulf/EGOHByjlRweB2pSZaB+Fjv32ki3ZBclaL7WxUmUj4GV3LQIxd+WB4f2Hu7pLKakF
CtHYCHJkIGlFsU/yh5s8EF3RZz6UP76KLlNXaimcklZJO8dR0P6e7BRPFNwzVnkLUUHSmrFZCcph
QrRLlWn4bDKNhtwaGGYztvaGhwjLBhZJTsrtlE+8CdoKALE9YOLTWcrK5rfia5NwVr80jHvu8AC+
by+dyRpKtQIJHk3BOoE28HvdP10/FIcesvv7VHQcQXo0FaISh3HnbtUp016EzL5u4m3s80PM2tmg
slcOTFHJVEQF0FfpI+gWQ+HB8ESbTL6y7kqmLSo+9nJbD2OegcoPX0b6pSphy53b5KeU2nn+Xaqg
mrRM5lqz1nh4zndrpAJlo4C9bYjxnXLJrROrn0ELInxJIQDcbqGBJy1IiUTeXnEyoGdR3OnGc6me
OOmXIgSpzDiTBxNGF4eFzs5G3YDgUSqvKCHwVhSWZ8nevgC67yPonBZL8xr0V8BuuAakyIQSkH5m
HqDD0K5JRAsW09cKzRGmVAMvNSIS4Qk1hdg33Pm0BNDaO6l250yOXFryzXqTecz+ymGk2Bmm3K3J
WyPCrGsK4B0ikr0BYVTdTNZiJT7m833+8bp7H56gnTnK46CaJuhZ2SxBE4XD4C/LIz+zxoVYNijv
0jK5GEZui3xoqmboExOBXeRnWJhiti9CyN92i2kELK14llnqdo5UZVPkCuCJcnjthVOUorbC5AE8
zGh2+0clnrzYF0rb8pE/ucttgwooGrj37cvkSEhpyr/oEuNo7MzR91XC6erYcDFaRcNbCX5BcWBw
lN+EhYGtVXxYikAtR0fTC4OhMHx5BQutkAtbWWGKJsqfCk36zAGztYmGVcjNYgKh72RDbRp1ahZG
+b2Z1NPW9N+vu+hRcMK0hobaD3jYPqTAxcatkz6DGR5TyDZ0qEF3FZ+WpDfXtbbquDolTc5y2QOb
QAHw6IpDexKzUVQJZtNKXuskBH3R4+6Wu+KNAXH0aiu3lsLuvxLq58zMQiNgvcCPtvzCNLXlQ5QJ
EmCGQH55eliB5G4KQXf3RpVUWA0j8pPjTV1uROkN8vLAgQH8QBkbc1WBvEXdB432rHC1WUiMFPng
SgOUwsCYHob3DQGMepceNIpKFqdzMr9BpcnUrfGY3r6pEdmseZSPyRyonnj4CUifDODAqMOxxFMZ
SZteB7n4lefOWg8+u9zs5lduDsbmSZ0Z8y8fA8ylPSqpS8oEQhYRlFZS5Sap/oe061qSG1eWX8QI
evNK22w3VmP0wpCl955ffxMjXTUHQzV294ReNkLaLhZQKBTKZOqm0n/pEVpdt/4NGK13UiSqlgPs
vqJe2mpBfjs4oZdfKs3hmAI8iHhQ0U+P0r44c6ONhBDe8MjyOtc/YFNLtE+AhVIUgDpHmUiXhAZm
q7LSzzu5fi1T4VtSYiAxycLl03VJG6aPgQIMIAF/SQX9IN3To1VFwKUS+AtqxSw1UIEBYsYPE1vL
bPWFjNazOmc/mj8RSNpYZQm0wSrlvUs0NWFiONJ3tXooxqdRZcwlfly7979PWWQl63Eiq2hAzmDz
WmI2uV/xrMb2TSWQJdbQpArmB7qvPatE0GZUwrgDP2kkl9awsJJHWxIAXKNIwhsULJ2tkhdeDoMu
zPZl/yVXj7PCMLGt38cWAO6CNJJ9mDxTRm1GwRLsQWPbnpW+xcxXr91fN66trcAoJQF85VEqogEN
tDCbwUXboJMis5q4MqfSi1kTZBs9QEjRrIRQHkGN4AcXA3lF8AGiIxSlGtIfQ8iXjMkxVLs+hhai
EJtjAYttreBKMN3UqKdtESRqhUKs/G1E78Rce/9++UDbiPOPWUqyV+/d+KzqTRj3HUl1iE6vTBbf
al/UiQUEubVLZBwdw0WoIKHB+72YoELbsQqIuT2A3gbtsWoskKtf12TjbYxI5iKDfhsH/MiHcRqE
fu0sLu8QJETNIRMBpELZM5HBNlVC4AKCQwPgQnQoIVZcFmfGAvQOPbFm4IKq0s+lYLUwbPpOwrGO
eAVhEgAK3q9cIecRr0SG8dYIlufoIiot0Z+A/tvdl4XJao7fMjhCjYWhXtRccbO/F5cPlT40Kigq
gryziyaztILhFD6+wBRgMwNaGGyeKIXRdO6pnIm1HIOPWzRqU0LYqQ3AiuPBLzhaCv/CMApiv+8D
offSKE+d93MTKgJ6duOhaJyFrwqza9PBSRcVBzgORDMSMBeb6ONN0A6hbSxofRn7HDCLufjI+JiP
tUewu4vgVcDonoYOV+qwVaEhz63c4mNGMKlN6qOoFnZRSvccF4Z2pj0vAEU0o1p+UPvAZAj/+ACF
cKBbYCibJ+6e2PMq69ZlShsF0gRklM6qf8p7GVWR6lBn1vwyOYMH+dZ1iRsbDcpWzMxgVAp05fTt
Es3TSHJV+k7RT4saAnYxMhfj0Me9GU8tS72NjVYITgCG3TBJipbb9+o1PB/HS98X++iYntNduG92
843iEVBucB+yfA1DGo14kdVADWhVmBW3q/yINEjvpVN03wH3FB29DB+9cSbXqtFnUs21APloKQI2
ReJwgWzW1ev1rXrbC+qYvBNB9F0ZB/qgE/A0ApZieZAB++cbLuiKDz0GxHe8K9rzzqhMFrINSy0q
I4JypA6PDbUE+X7pPnECI7O+4aDf6UTkr3QKY73XcPox+Js5WuMZ6uOUfLu+biwR9JkyJg78aQNq
bpgzrKyq+jawHPKWCNAQCJjgBMwaWrrfa9FGeojcQKzvOu61SvdC/Ylr7etabN2c8A0XGZQaY9xW
Q1QHgPFCq41g9164j0+Vw7vGHoW9nXjPkLd1etbyqLfjEmL+txCA4NmA+ZyUvwkIlXDOfRHNmsx+
+I/tJZhGWWlH/NTKDvRe5ecpbjDq5c1POV4ePTjWJWs4AZuc4fK2THotirptDDUXBrXHuyDhxoOA
LlGzklvG6m0aBKhrJcCigOubvj/DourKWO2Bly9+B8vTnL2KMcMgtjw3Ipo/Iig18nBe5hKcw7ss
AwhenJp1dCznR2H+3PKzed0Y3ghvadeDmUNEnzKUwfz8++1Jy9QQhzjjdvKJADpjSPrUOpMt2Mlr
YUdujBRpgYbNGahomD/fG17pBvfjXZ8zPmRz71bfQRnlrM31oGsSprzm3qz0h0Zl+CPyA9cUpexQ
AzJuDXDIYi82x64LrXJ8EJbFTEqGEdKvFQRviOgBLoTLF0Tw4B94v6KygsZDdA6rPgB7CbdpYufg
wjCjzhQfFW/0+V3iGTuJlVsjN+xKvw9iqRs4H8R+ioClgoxQJpr9E7/PPNFDU5pspc5wKA7Zk3jT
9tb0pFj5A6ugTs+P0uJpxIqCN3oxS2XVz5UXLrkfK1zE+sMyHMdyJ6J4qz8mrLo3taNvIgG6CaQE
QFjImkotNAbZtBwRrIYxlB/D4mb8J/SO8SUDnY0lhVrXDAD9rQYvBinqvukEsILJd6DnsceYVaWg
fAutEA20OM4FpveAHObPrWTK3U2Y6GaRMAxlW4iE2VsZjZ1Ib7w3zz5O+EbsUGEaJCsd0CMpvIhp
wTgElAv7rclFCLmCVk4fU9rAbW55xZ9z+I32vJTNHr2xp3wcv6kjc0iIch4fxEnvxXECX9VVpSq+
eBfdtvfkPguOg9M4o61gpjh2WTfNW7GMPm0Kf1GQfNFKQUGXwCSYNLCKmxw42LIF3jNAVpJRVdWP
7AZz4qEzmOlxxrweTjzYB/IH4/Yu/nrdf7N2k3LfwWzEHYeY3B9axPeRMNYgyZhre5G52bkuirWn
5KCsVM6iKC5zDEX5lXwfGZLZlp/02Z0wGKGEu+ui6LaqDxtKOetFnctxyDTFNx7ys2qVd4AEtNRj
7I82wmG7dA2/cfX761JZa0n5k4ZLmlrFPJQvzGh1LjQP2DWRiVl9Vmpx26VcjIdyKUKbpmIvzoqf
gNutEyew5M1A/NYFNDrJ/y5XSq8k7ZfbVC2KtMTRaLTUXCqUwNFVsjAiFjpN8ksKUNzQtS2J6L2j
zruQjG2NRmnFD586aAJePvVWcYzIInAFnM0a6aez9x/kUQdemQHi10SLiqCy/aKeBBfNjvO+8itg
UTTPmtPNZpBZEzrweMzQkC6o66ayed0pK4Wp879wIFYew0yFg8vMOe5sTVuQsJHus5H7no6RmQiE
T2/Aa3FcGM6V2OEH37OSTZ35gTfmyciw2HX8nI+Pit6ZLWYju+qpqG91Fhkdc62pc1/EUco1waD6
wUl4KJ8aPz3/ov0IvXQ0G0d066PgpPC0KZIYzDE+YjoftcUAAtKkKvKklCuY+DlswkJSwZcGyFy0
bYOX0yNt26TDh0lNT71WfhvWRRrlA6RcGnM0oGl+kXcvtVybc/XA9cENxxc2Bt3MENRwcoty5Sg7
cs+E9GOJpzzDjPjUUISU2HXnN5gOxNbaaCM98kwY1E0nJIDtRCOgQQC0eu/OEU4BclsqVQwW7A3U
KBfQBDVohGGET/Tr9veKXuRQKulpH4ZVAmvlvfInQSHOPfWR9yU0kJYuZ7Net5uhwEUtuq5Hak9B
VyEMjmLxoamq5yX8zjj725v0RyOJiqDiKcb0SlCpb400b6OsDwQuAjgiBxbM+18c60UW5VhzYY6z
HJws/vQNBNd7Yaedhc+/ZsmjH6yo5i9e7SKNcqtJF2P2f5hVvx3qxOIywZIasEXpyvIzaIpDVyRO
ojR2EpUNcAOX2Ly+sgyTlCinOtdRNIhKgeqrsFfr20C7AYabzqq5bFskSuZAAEZeH0CW7y2/1Ppa
CfhE9Tt3tkj+o0W8qJwJAg2353dMNBOyah882EoetYcVl+gGrkfFj5/IGIVgcvfjrW6SyLCyshMr
8bt5AlbiqE2cgjDIZj2Hw8TgG7LcXcZIv77hs11TiNqnQW2LIksQCXYgK8LyedINoYJJne45c3U7
f0F3uJvdZ7vcTk6ExkTwy+frpkK8xrVPoO9AUSyQs8MZjKPGVEp/6s46kAXnOTE7ySoaUH6xwGrp
ie5fnmy1sNRFmBrV2JUoz/iRr+6BN/ZpOQATqjONc3gnoyaE2BQNuwUyJJlH+hjLFikT8h+sc7oZ
ia8+hLoS+5KTKy3LRL8YD7XxQqhKtfRJFXO7Q5/09YXe9kArYdQ9IUhZLI8l3r+1w92Qzjn1+IuO
Euh5zHfVZgi+EkZdFgpfT2FTcNhWFCo5OxZDk68fGBoxDsgHYIC8nHXg5iq+cFMc8y+/AIY6cwaM
GRCGkKq2/yXVN205NGNiDiTESapK0VcBqpj1h6m4nWJWSwvjSNCD/p0I7oRFI0ei/Tpjm7RbbunM
CeyFGSjTRr/MXhgLydgthfI0odKo+VyIqi88qMIedDIOdx5vudNyF4rgg1RdcJYyMUtZ7pueE53H
uVHkYFL85Wb5pu9BFH8KHrt9eoxvwdJ4EF6va0ns+4qnobGIy3xqwqrHbYFl5ac7GWBKjXAalZum
3cvj9+vCWCtKuRjBEANj6mAoHUAxkp8lQJvikMEguG3+oGYy0NeCYS3y96t3PMbf2klEDtsfm69y
+GlgwZ/TvWm/rB2VeR4QbyrP00/OjtOLUlnwYJj33I3mYmjQF1/I64A9y7Bp8ytR1FU+R1Eni12L
eDnZpdqZL2976aDn98DDNPXiZsi+Xt+fbW+4Ekjd5VoVjZPU4H3Q2KMjOrETVGZtzy6hhU9OGmOr
Ns0BdFPoEBUlPH4o9TBdXA8FXyCVHH8pQXPBo1Hcua7RpjWsRFAKxVHGzYUAj5uIT3V0y7NuTbq2
+dsaLjpQTiLVlTnqgEaJDoo+M9sv/TnDIz21AEr6UpyNp2TPqtltZ49WOlEWrneNymVk2Qa3RPZI
2KHd7SSd0CV2BlydGVj5YdzN3vWF3PZLgF7lDbAaKyDIfH+uZj1ohA7dIjANUkkBowzCytTSMDMP
8O99vbsub/tdvpJHjGd1jkulMBbJwMUsexyCVgMN+3eLLZgx2vn1R/WooHqs3VVgkktRFf+XLBq/
tnUlnfJUS44R67LBtqbZQ1B8kYqDaDA87/Y+rmRQcY4Yo1wFKg2Yv1vFgHolFEc8JiPM1OocNNfe
IbN0yzEHpDafISuxVMTT1nI0FDI2MlUC9MZ8NqLRrFPZzGvG23jz7K0EEe+22sG5wUuEn3H2UP83
szzGrBnDSK6r8gFgTa7iRV9KXF6Bktl5cAaUljkjX1R0369b47Zj/KOLRCNXC7Uoa/mCnKZ8t7ia
W3sAXjiS9Ns/wbLf9IsrYZTTaiOhL6YRO5Ro9aEH2mBfIfdf/1u0AsrIMVf9foM0vdSDSsP1MlqL
G+xTwPApnuoOJ9YbkaUQ5TuUbuybsW41X6v91nCMeZdNDEfPOE0SXekFOuMwx+Q0yeCVL50GqCh+
6mihudwLe4JANQISj+2NWapRjiJZgqIxQuwVxx/LfNfwj0nkXzc+lgjKT8SdtNSlDM302K+TxIwx
1DsFk3ldCtPEKb/AKzWXSURM1Nh1/TMCIEetnEEabBao14GoqdL9QH/VlMeYxTS/fYuuLJ5yFUak
ltrIAY6ldjLMVMoEyuwceyT0kJzizvjXoKi07dO9r2UDGFFRwmsXAxPI2k27xSuBIY4UKNPh0tCe
H2RRcY4st7Ex57hMwi9qZKX3gllbnNMhfR+Ysc95BAorB2w6cx6N4R/ftnzlgcEjhkGcAQe8dWYn
eQET+49uF1vpY4g5lPkABhUn+sxCXGJECkCRfu9WxtkI0PcNqYPbHEmrbH7irACuZTyiVfbAIuFk
HA+6E1BIq4yXFxIOdX6PGhPIMdDJev1wsBaSfMNqIaNMEjuOww5Wy3PXgGA+Bli6NfLWdTHEzD88
xi7H4M3HrcWIIF7OUqhCJt0JLwbheyUNFdfFbPZwoHvydyyHKvl7ddCS1Rd5jCcMjN+aLUIqXYOt
hfcJdmjtF/vwgZXqJd7jmmqUd1El4H8PVY0zMDu9sIsSw9Q0GxR6geAJKSOF95cTp6MvC3zAhI7w
vYKxEfVcZIwqIBkHe7Kr29ZMneUQAJIrOgvWiJOe3bGbUv/ixy5yqdsg5kZJD5JZ9LndvBcjS8Us
VmlxVsd7BIu7cJA+0xi2+ZfdvAildrMSxZw3Wrx44wxMy6Il2I1PmKbAhtiYKBVWX8hYIRMCcjud
Ll/kUluaDXlb55yk+FpYmHW80+XbSDwu9cMM5gI5u5tzP5MYprt9Qi4yqYtCAhncOIJyzudFzqsw
1tyU0Q7O/JCMmp2PpZ3ynS+EzNfPdiz7Ry7duzLP6PbMGxnxnxcdOzvwCC0AvuL7ZHHecOJsVhMw
SyB1ZwwCakplhjS3hOBZSpFXGxlj9n+58C86UWGmkgSVpETIqIGYFo995NQUazljshZBbZCbTGCN
v4RoF4HUxVClVap0GTZvuekxHp2iGY/TzHkk85EgJUUvS2FWtVl+ZUa6ZLU+ep+LZCoABSqYKFYB
HGuZR94ocM6U8ibfF5aeSz6XLJzJ8byZDYtoShhLTZv6x3WXu31JXT6Ackg8B8LGcpFhMcZzppya
4FYbdtdFsCyG8j1pOnNJlnF4oLeiU6sx9GR2IpEd+rCOwDjSDdRUATBDWWWiakuKPmLlT20wcyM3
B3AeMCmc9IbVm765aitxlIVmci3MILpGeVD3+vqYBKAaeLm+atvecyWDMsqwncMxFyADM/s/NTez
Ezu1ZNMAJxWhbACdDRtog3jkD8uIyTjgn4NCU6MZ+pZwBsyfNsKbfM6fSNFYv62cBYAJO6k11RuA
LLqczwPP78gKlrbP4Eo0dRJkOeqLQBuwg4CJq9zlAIJ06Ww4tT042S7al4CNs1qH2Se9aZ0rudQB
KNRwrAQBKvOfFeDwga3XMs7dXkVhiWDxjc/MMJQlkToPQR1yY95DIinj5Y6CrSUJq/abjpxRfRO6
/xJ19leYv1KRuofjpE44DrTi/hTs5exeZiERb56G1e9T921aGUExzagMpGVtYNCoXbxCh5eeVJ3V
8bQZ765EUddsLKRDnqdQJQSOoPwZMG7R/Bnz2IzQhW7PppYMHLnv47RSE2KNUyFntKpj35i8JVtk
dJ7csBgUcKoD2qUJ0jv/0Nqcl+0JjDS/YwWn23HbH30BX/H+O4Dim405ORXyKTiR6Gkxjfvs0L+x
9PK7f/AmvL7C4CJ4L7FvtWCRM2iO1q7lZXySbOCE/JArU7iLIwcjoCb/HFjSI/Mq3HThK1Upf5ck
BdcnMdnaGd3hprwXHaDn4bGdCnABo5/csZ4b4mbQthJJ+ZwewKLhMkAkgUUBpKnTfdVRaZ1vQ+h+
v+wBVX43OcmOgFFUoEmW8A+5g2FLZnUKCH3N63Wfv51bVgmRh6Gj7KBRJxWE1JEgim/bPVuEamn8
FO/AWQnyNML7EqPmoQMsJnWj2uSOhccK7rafyKsPoI5y2RQjRns6xc9ic7KBFkxaNEIzBWIjYSUC
MSwopq4rvX3RrWRSZ1oohqCTKiitn0A/7NQACrLU3vwFl6j54LnZzwfWrPz21v9ZabpYNhdKsCxS
j8QO7/eRnwmfdMytTKHdpGeFc2UWf9q2j7zIow5yXoDrqm0hLx97M2++lEBFHlSLsZSb4eRlKWn0
4LyY06KLYND17MSA5krvCF9mkroN5uem9mul7NvhPPGMZy2xio9hw0U56uhqWS1PXIIdHDpMoz8B
8sCYvunTc9w4KQs0Zts/XWRRZ1ZYmhIcPpCVGDcC4KW55dQPT/LAskri567pRMUFQlhEYpZgw/p9
eiaJdf5Wr8xuj2c6HD0TC2c78rqoRQUFilAaqjxCrQiAeKAsz5XaTpsHeTkXMmMSYbtQvLISysss
qdTraB3Gff0k4l6LMfY2mPoNAaFicaTTpDq/L9KLXpRDGTsw2ygalrFDumM843C9hTvNLnJTqzym
txqGVbPUVG5ZhTqWL6NnYw2Ae8wjiRVA/Yv5PmEn+8KdZpF5O34XWBNjWd+gQ65YDD0du9SSOqUc
trD+2R54j/S4SXZ1BBsNCJNIhMedun33U3Szp1+IMf+SH4Zea3piNk75JGxzYrLZwcgPiWpnia0b
LCdDYp9relIRQq4vMdhkoWdVAyV0AYpiZI7F96BwhkAxY8VbMtREAYJ13bltOhkNBXnRUEUe2OhU
YDIYY5wLSMWn6a7DFDt3HILHond1IzBTVrPS5vWwEkZ5mQHUDGSOFsdRHO57zAImWbSbueg1GSpb
XYCvqw+f0D7gXNdx85ZYiaWdDlJmXRFDx7z8jlkncxntqfhyXcb2fbsSQrmaNGtzkL8iXG9Ib6uX
gVsuR1JXR5p1mk3BKl/Z1O9MoZTPSXLNAAYCNJvRsETa2YxzPuwKzFkTHkAhMetd/8zkrmTZDOV9
jLJLtKaCVEUKzVDG0QMM+ZKY+bxTZSeVP/+PS0uFMnXOA7obNOp+86KZpBchcXvkrztET/F30orz
D/jFN5+Tl+2kAXMKEZDneQ4dawc3oj2eFpOzsmfc9xnek7w57gYWyc72s2Qlk4pmxtAI+1GHzM6W
9+mOVI3Q/oDxgBYJ7MoLzqzWy+2c4Eoi5XSWgS81WcbK9nt5T2Ji5X7YDw4BOvgHZGKbLm4ljfI1
chkGhkCKp4b0LZGRuNqloIAVGiDhSjanPcTKZOaDe916WBtJ+ZxkxquzLiF04gZHy+sdul0YIrbv
xJVilIMRwaerN8TBgMUOzTIALrwzHBnmGZjFHu+J3XWV/mIoILjWgeICQmbqQCgL2gZzHndFbzwX
+mNY2DNQSPgduITNaYhNvX6tB3eOnyX1ICxeOvyn7kxQ3f3+ALqcGiWgkFB0OLs4jEB6XQHihFQA
DbBZHBphaizNmFSnTLkHg+Mi1lVJ7OTDVbmSTp0TqeQlrZJxI0cYWUfHe+ykJ/U7JpdcwQoO8Huv
/9t604XVdklrrieXJOmcaJ0GKB0AHLsPdoslWe0Du2nnLwfzssDUUcnlBFhU4GdHVy/JnaPpy57u
R3dxckyZsOxp+368CKOOSF4FiaR1UC+SHbW8n+fz2DwwlpBcf9f2jDoiSidLI098eHQs0HC+HAln
Gjqf9jOUIhAKuT0ifLwudTveuChG3clNGQejnOOcJH64A3LzLvXJM5+V8WCJoW5hYxlRcJiwfjx8
aOsZ6LyOdg2TBmg7mbuye+renbtRNPgca0jmqTI3/9Qhc6HaA3AMUGo8cai/jwfWGDfTFClnIwqc
oqLagLqfpO4xwOOIMu91qu4v0w9JT4/g7H6Y83ivwvlofHQeQt2+vo0sf/eW4FkVymd5UhI+xCeQ
i7F8mmA8tWWEZmxpd8n99Dm0/yVq+6+g/7LUdOUDiL961OjEXDF2IqecGYN9AqQuU1ubWceYamVt
7NsbaKVfwcVimsiwU5IxIxzZgK/K7AEcRSQNiiOfmO1XdmGCce7fJmNWYjue/x0XS+GXXDqLSMGy
Qu+/XI1/juBbSnglY1kUCV17cGR19SRwlhDe60HkNsphXkA/d0T5Nmwewm7X8/eB6DPshnFRvM3A
rISLUyjFErEbcKPo4GlsrejGcMSbwQktdcdeUNZZoVGpE0OsO6WAJ2id0QFBly2OFqYWgMssH5Di
YxXMtmOby+JSjqdUGo6P3mitqm+z/qMaGQtI/v8rTpueqpyLsJlbHps3A+K28iRw5jT3SW5Kfcl4
hm5nT1YHjvIygpIA7SbFysleeS4wVjnsa0S9gMByWQPrf3k1/Vk2eqpSWXpd5Ej6v3qZ9zLKEECc
jVzZDk/6cbIAYvr6D5w3CaWvrCU9Z4kEgtJIJNQekDdBxRYvw743M1Pak1HLilVrYZkijcrM62HB
zyUWdLRGhzNBmuMGtoKrtgDtHmuCnOFJ6CzCpFV1EJMXYaLuusir9DMXM+5yliehJz2SfIiTOMYC
EoUk8NhOBzQNWoYXYTKv8BZG4om5gFTEgijzdz5P/TSjs6f34h862tAnp3b/AfXOZo75Yv80a3vQ
J5NSqcRVHd+2y5sOqSV53F78j/1gK1mU21AzdQnmCbIUs/DlzNRcwcSgia9Z6g0SFbfN5/CBWZ9l
KUgFL80Sy6CbgFCjgC8mLZjiLRl9x7A9MyBjBJsS5UxAGhWJ2oQcpYC0b4YiWxeZGWJ1ZuMZ+aEr
h5rOEhh83+fi+ObvBZfcL6gqgUnPMWCY2dNok6M93QbW8AquY+d/u93oyd+xHH6XJfTP5I0g7VIv
cNHQB/wCcIG7LJgKxmVDo7tOZHR7SuE10Uloc213lmcWqwPDjdBs40mrzGrcQ0Q7ftGW+0D5zu49
ZsmgHjtjV4xtoOLxOHtYtXvFxcahJBrZSWeOt/K3+hWD7xLrettOffy5cmTKmWhpIC99jJtUDvFe
FcWfcopyZ11Zswj+bZkzzKrl7bYdzVIaWOEz4xqX6WeQBKzQwIDK6l331qG7tHAu6MH62exT27Dz
5xIOVDuy5gBYl7pMOZoplSuQPZJLfSrMLLnvwAei+xy6zdoRNBJf81x0x+5HANRrxtlg7TLlbYAd
3qlKDJUHd7BPnBlZpWecZRs46E5sf0c3CGORt12OIfCyAcpPkT6MdaGE/GTouJ2QlEiS17j+3C8P
48CCamHJIWHGKqStqr6tCyMgT6HwfnInmzMFM7oB5zEZ2e7Qnpg5mcfqdWFJJYH2SuoU5mkoJQbG
UiYHaAlSfJOnx5b16PpLYHZZROpsFlKalUYJ5cjFVDvlU3ErgQWpOqg33N187KyUzeFJfvOjC7/I
pE5m32eLNpRQLes8obuLsjtl8Hjuc4VCb/k4LseuPs3zIRPdTv8E9rbrhrptpxfpZOFXC6uHcS6C
cQ/eqO7bfWXkLXrRAvDYm0vflJ1zXdp2TKMDnRuYHpoEtrj34rIxUeKUBKHKQ48WqdbjLP0oIftS
urHLyr6QM/ZhZVFV0mUNELr8h0phxuF6fINR4qtHI4vsaBqsqnjp+z42jXYwtZ5JtbK5nheZdLVQ
GrpKLgkYVbsnnT2FG92kqDFzn6Kz6mIOyUM6//H6om6ejZVIKhs5AoZeL3gkmPPRETAWyv8MR5SZ
WB6NsZo0KFWb5IqaBfClgKf4qaKNJ3YKO3GHEB2EpJkWUZQpuo0Vu8x2KZZoymrUIshmkcyCcl1z
zPWTIGieyqHnvNMf5RENhVnq65G806afbfXQKuAWBsiwmSvgFE+MuxCFvTIU9rXIGjnctufV2lMO
Y+TbbArJIBESJ+ipmnayLewl9NSkLhuoYjPYWwmjPEW+GIBOTETyRI2RkTUcQpjeeP/pUb8SQ7mE
NgZzRk4ebvxicdPXGXXg6wa76WZVHnwuKlhNFf2Nu3rldPJMkWOF9LO0mBMiqTQB3WgDoDDIFdKY
xWfDzxm9LJs7tZZJaSVorTy1CmwIPK72YhMOVzKeoXkE0IyV0N7aqbUwKu6IZoJmViKOTPz1TrEi
8C1nsxZDBRlqlyL32UCMpn7t8kehdDI0k13frC3vspZBPWVUMIT3QotWdj5wKuU4CI2ZqHcGSizX
5WzGaitB9FOGC1LgFTUwiiUTv8hB4CZ1hLEL2dSMHhS/pSlkhSVWS25l9csYjAz5jC2j4yexbbt5
JNCPid/5rdftJLzr2bNQW7f9WksqfGqSxih7GVpqKW58KT73Zc8y9e0tA4uIqAFoG9Rw7y9ZYxj7
CLRTuNMzm/TnyFZ+F4FHNweGn4X4CYUOcfcP0lrbS3iRS5nKImblhD8IQfeGZJGUT1SY2jn6CWg7
DJzvweu+683S4b7PHuezasnbK/tHOt3615UzF8cCpJf8bsIjWMSb+7qJbkoA0KuKPzpv0AAt8yRx
vTEgpl/yGz6ITJXJpb15oFcSqOskb7N84GocaOMBDEqciS6DVzLuoN8059J/m9q0Wd2p255xJZS6
VoKUL/tWgFqkeCwjh9CBrQ3RvEiYRr6ybhemOMoRgwM9LTMFOs57DOMghojBbTLd/coLMhvVNm1y
pRzliUej4EhXA4GRIK3HpFKb/hBvpwPmVdzZTszIGXckBaS8ygvDXli7SZ3DugzFaeigadY+RII3
DSdBsq+b5LbXXOlHnblOAGUhP79tXvtEWDBIivAtHLO5R4asTb9ykaWSHMPq2ja6OQulArLIzHTl
Brd14vzibuFN0gEz3QQWt2M9bLejhZVYKr6NMeTAczrEkqqjdih/ACQmf0GtHbVowIJ1YJ0z7PDr
dWW3Qk51JZTy04MehFFJ3u86EJcnPP9U+Qjkrtecrw8Sl+0VKWC47a0kyVoiFeSmIIGUagPWEkp7
HjwS+muCuo3xkMU946rbLPetRVFuRgNotRw1UK51BOSx431kG8gcds8En54QDGFR+QNrJoelIOVn
Em2sGlGB1ABd6NxyTpfeHjlwJWi3vMQMJ1jSKDezdKogdDJa3km7BNBjMBNeIS2qOMRw0KkCFL3I
yaz/0hCOPkZJwkUEWhyZOo+GkeZTpcQo7XDuHO3C8aHsGYWBTdO8iKAB12Jh5ruBT1DRrL+Vih1X
odkDrZo37jupMFuFCcFPLI9+R690ovHWNEmbuVCHQN7THsigDGgLz+CIGoHT1HggjGJNjRH7uyaQ
Onyd3NZtlSFA6lPJ10PF47rg0/XzvenLREkDOqdqAFaLMsYpmYW5EaCTEH1ZjMes/GFMyIOyZl43
rRCY1phRBEmUpFO+KwFge5jOGTKfp+UFvRmn3EOZ7y6wA9c48e54VN0E6bKMFc1uq3eRS62ggkx5
X1SQW6XNXq9ap4oqL5NUD2Av5vWV3N6siyjKb6lizavVjM2KF0fWQ5NDZHRdwma3uSrx4AhRgEUL
sqn3F4866cZQyxABoodvpK0VvYkntF9I58rpbckCjsaOsLsABJA5OrOp3kU2PYmtZC3m6yfInvdT
bArHzI7vpq+yrzjKXXrbP4S6iTbX6wpvnvCVTMpqSpkP0LoG48wlUGopjcdPnFmmgRupjT9rgZMG
3d11kZujcas11iiLCdM+neQSepLqJiG5AERTAhwNtPDuE8CQLt5iEfQr8dnYy4fiUw2KQBDRseku
N+us6y+hDEpZIiFLR3xJY5NCdWGDBPEUoxPFQGoZjo7VYMRabeo2zNI4LSqRuLc6O9VVbw68/lhV
2jkfn+oW8D7yf3uhrTaY8j58GIhVFULkcgPA86VHAqS1Al/hrf4b/42Eb/wzKaExrXnTL6wEU7di
1c5pV0pYW0EwFcEmddDSyi3jE+qU1W65405ATLqZn1kefbODSpVkwBfKhkBQMt4f4QSTcbIWANGE
pHw4UznEe9Khqn4LTBHBI+ez5jaYEilViylJR450MP7qPyhs/TX8QcwoOgNyBFG/xmIa2l7ci47k
MljFxwPixaTiIDEVjF3RBU5RYUKkmI9Vn7vXj+v2K2q1nsSoV7IS8GGHE+mMSY76HZCn9rqtY14D
sQ0o4m6ZQO6b99hKHOWBhwzYG0GBtAXGJJAty46AXnaih9yKnls83kjUKGNslQ8ZnpCYxYdI4CKX
jnUWbqqNKiP1AvVU1/6Y3Qm9w1hKhm50eMMR2t2czDn3e3XPfwI0E2ZEU8NMT7If+gB8NTGO7ORf
m5EBWLc5F7o6FDTGLAC640UdoB2PflTi50CA4iA2eKy/NY5gdWjzb7/qlurFKA3vWFwAZM+urS3l
Z/lY7vWhxp4mPoFCJ2BsJDJmNaeytpByr72c5n0gLopfoMq66M+RsNPF3fU93JYB4iKSmgF5Lvn7
1WmQM7UBzyeeFjy/b/r9zP/UWYH9X66liwzKn2Rhy+dDChmjRbhpfiWQDUA38AB7Y8/sbscdF3GU
M0mNskAtDu8XZT5z6BhMvf+wZDKyWCLCUjDXUydaKDCDLryh6YitOUaaObZ+H9j/gxCM21MZg4bv
+SQi44/58AX0PqYaeHXHeA5tv2b/XxMIoaKlsVArrlxwfgV1p3tgCHO1e/FRvgVjiNM0GIKQXXEX
ONr367ptu+CVXCpikjqtL6QGchtkWUkdI7npDugI9kQ7fWC1MmzeLSth1GFNq6Xjown8ElkdWsog
+5FqOKGR22qrP11XbPMwrURRB7YGFUv6f6Rd127cSrb9IgKsYn5laHazlaxkWy+ELdvMOfPr7yp5
5pgqcbpmfIHzYBwBvVlhh9phrZWVMKf4Ou0mZ+hme04E10+0Hk5jk0mvFQChA9VYUe2xlL7R1UCx
Djj+usgtCy8Ip7mhHGvN0AJpEChZSHEmR/pUOf25cdPnxY3PLAeo3YlqM7teZbOLnP7K1fIvLOVU
ne0KyAPt2tqxId1gtOKgT+vj5UMT3kYuIJBQdKcDo7HpD2wsNoMfAcKL4q8eRbKj+H5ZHLsDH3zH
ZnWc9ZgAGmfOjIZEtT6DG83OZsElFAjgB3ysrK2lbMIlrKVgGL5S0e/vh4d/VvCWWN24jFZXy7Ay
ICA+EeDShf4E/A/THb6CwPmOUXcKq9jMHlzYs7cT3EgsQBGdZWz6TLuVHQWwFPD0V+qtBIaD6CCq
dwr0682bbYRZqhWibofldbFDBmqjlSNpAk0Uwrydw6VFccZCpYVR6ozFoQPVdN49DgAKLevrwfJ0
wAq2piNHZ039fPn2CaVy1kMpTVXu2Uyd/okxxgATHQPn+qH2hR1BokPjbIcZKqYkFxgt6/EYZV5/
tWM3uqpOFQA0hbURZsXf7Sa4Yk2kOQxTVRXQsXNGIzH7UlGqJg7mw4L2/coPFSQ5GldjPdpHNbLF
qHofFsiJ5OyG0Wd1VElV7rPRsujYPzD8QAC/nsLPkRCJ6oNr4YRxZiMEUH486Vif3F31xidrcg1R
uPkxTnsvg5/Vyce5LToJiJnUj/ugHNFdz1TNcKTswfILN/mLFi4m0iAKKAwtost8V1OnIQ5Y1TH3
9ZcZe1gFUWDdGE+MaypysI8HIoh53sZ/PlyUjURO7aZ4XlR9yqLgLVvzjO5NTEEizV35MkZ1FNBF
sBFa4652ntA35mRgUPMv6yC7F5e+gFPBSGm7KW5q6aTrS+wWSvIzHMrOHqyeZRYO5Vi5apwK4nx2
/y8J5bSxiNeyN9c5DiYQiLXZp8U8FdhhLbV1ESDJx8oad6icLq6Yf6y031v8O96PgvAwegzbUtQu
8sHZcaI4HURfD5k1gr2s5Ot+/mEWj5fPal8ngDqIXhuiEMI/NOukjLthUnK/WND9Qh28NR0V5eVD
9sgGH+PAOAkk7i5pI5GLV5OVJKpkSsoB4zT3MRoQIk9y4md2L3sn9con4bjEru3cSORUYkxIqBat
FgfmS/ZtvGLcoYnTVDba0fGSjj1hXXJ/iWB9lakuo8GQO7Ul1vo10qQERGwKAN9i11TsBDypks84
Ali//XJ/eVdFEjnzaWlypPbtBOoKNbbL+X5sny4L+BA1sIto/ntJGOyG/m2ihhjl3b6RaBx0aX9l
Zcj3zu0xHDEtJGym+FjW5WRxz7asL4iE/FzqazYYlgHCzW7ldfFkuq23uPLjdOp90bUUrY85w836
ImDaTXncxoGeW34/z7M9GcV5zMA0VVFBRv1jhMkWCPYKsAGiZ4Tq3AJRHrRkqdRjEMOn3ZE1FRWY
xcuu8A7Qv0xXaMFxRZNlu/51I5JbX7nUQx+NLTMkfj7/CFWvWwQkKvvntpHBaXZuFbU1oH0v0GdP
97Nj5U+SrT6WC1IhjNUcM3MP0o/o8+WbuWv5N1I57WZN2XqUdOGpCie7mE+FBTBV9WGtMjs0VYGb
+Yjn/HZ0mipTVO5UnXCKhv8XaXmBNYIGJPwmYXYAfXw5GgbxErnLcifO4WFZssxwRTq+b6utf2Tz
8QsJJ0w9ElM60U9qwJojw7vEKa4Mvwe/nSVsm2JW6oNLBSwdapMmBdks5+boPLSpumQSsBNkry51
J5xmZ1n7yk6byqGt6c1mKRoi2DVkG6Gc6VzjdtVTNUz8Hrw/6Q/WlxO79Xn1rU9IYNvo3RU1Au1p
hoXjNMAjj9YHvoxXRVEkmU0unfrmhMnfAYVKVHku39Hdo9sK4TQ+XoYMdNEQwvoqwOqKgUdkVVGi
ZG26ubN+vSxvbxe34jhtH3VDWtsWvSJD8aucXrrGu/z7ezq3/X1O061WH5bMmKJgttAe0n4rkgVk
fLKJ+lRY3vRG0gmiho9YW9C7rUROyxU6SmSWotQH5USBt+OvbnWam8Gfj9FP+W46hHZr1y/NYaoQ
5DrdFYWbBU6Mf3ndeyqBTk8DaLnUwiwNdzsbYs2WTrDuyHpI9Rc1Sey0i+xpJHYnZ7Y5r85lgfsH
+UcgZ26UcOqNcIySoCh/0J8TwtnLv7/rijYr4geO+0lPEmY/g/gqPRnSoT4VHmONihdbUg+sriou
L+z5WowiYdKJkSvLvGFJrDGtaznTDpFWVXZZhM+SId+kM4aOtVD5G69kEaqZVDbQdsPT2IEJsDRK
K02C3rInXBIg/oYn8Cd4+u24AND1N3WkKAbcvSl48RFMkYB1kMdNSBKd1k1eJUHTfE+AKFaYB3Qu
H6Pik9rUNiYTLp/jrhEjFlYnU00hFvv7JnyR0BPQyF0XBwBre0ik2G3Q3RHBlP3/xPCvrLqqtThP
wlOMLqn+V9ifKRUgTuyuhIKFAaNA0DF+IlCipUTNXI8CZATssX1I+8RRhv8d7ZHZk40YzrkZqal2
w4p4j7W2rm6OAQ3NywG2zVJu/3uFiJPG2Y2la1UlkcsQFaLRZTP9kdefMdOMsZjqYJ1EWKe7VmOz
OM5qwJBWqtVR6aRNpVPLit3PAnsskMBXX0dl1aS0xnNb7XNbMx6qVuBh9j2mgquMejWDeOcOqJyz
RU6SQTopD3Rx6hNGaM7K9fCaP8+e5vwXgHXMJ/LhDpiK/xHInVGsGqO0yjmWhFcim88KAb+emmiL
R/vQQVQ3373mG2ncEWWUrGrRZHhPKcSuQluJn1f5cFlbdw/pjwy+7z2NKrWVGmxh0pa2UqPZQHAL
djMhlqLrimLC9si891AUmjVdNiWBCuICfQ0Ay2GH0nECpwHpDxaFrw7PRn5KpePlpX0skDONUmWQ
S5sgUFdV7rQ0FY38IEeLgzCz69f8xJK9eYlhWja8M33t3P48OqtDvGSwEQsIh2rfAv0P12XzAdwB
ykm1jFaRRkF5JfvWVX5S8QXdz8qXvOVOtQH3ZZd48Ke2mOlr13/+Ec0r39pbY1v0MPYdXQ6RXNmj
KdnjEN/FbS4IeESiuLjVGuQeQzcskJT9uXgBx4kz0KtcUQRxzu7bcXOefB5q7pSm7FRon3SUg+ge
DZE4SdNVrs0Hdop5YAlJqXbVY7ONXBAL+uM1yShEAndzWQH1i4ary7eU3YELd4QPPRZlWqfVLKIg
bh5z42WxHmblCFpdu81Q9ZNP9SzoGxEJ5MIAaq76QBNcyvEA8pkjaqho+xHPAe4b583WcXGAhD73
Im5xAxUA5GvgiwRS8nLXuQZaLRcbeOm1YCdF95DzBgoIWlO16zN/UR5jGeDkvW4b6I3VGxGPquhW
cIal7QdTa6NQOjVIJ5j0ocsEmKH7S0FFAFQfQHznQXutRKWUSrh2IcAZ7QyjQj2Zn0Ip/x521ufL
F1Aki/m8TVhI+74fqgj3QYEPM2wdnbHFehjIt8tidp2Z+mdJnCYNqkL1qE3jIFMPGvXk+Ysef70s
Yv8BuJHBzm2zFK2MpHBMsRTWJqi4qKPYk7d8Wpy3UWrMsHWaEx4Un1GllJ/oih7JSrCb/+Ha/1kn
p165qcxTXuAWMgwt1QFpCUZtX3X0+bDcf/x0eclCcZyWKYOq67VqoZp4RV7ZMrOnIbVJDRwo6i5H
rbaFrZHspD5YLNSpMINPiILU5PtdNswO7QKGpR2A3wD2oXPjxC54WFwE4L8pCUWT+LsWayOQU+yy
WodVXWdQvgGgkJz7I0PrFrvM/b3cyOHUWi07oElj3guWkZHMzccSrHlfic9euKU/l04vAlbZ1b2N
RLbyzYVN5grxZJMkQSsNcGEaNLCPFFtOh+u8VwX2kW3ThXPjA7E+m2uJVgaC19RypvqG6nfL/IU2
iqOEz5ev5a6y66A1J7glBM2579cVAuGUJPUYBXVSAG4DsDDl7dqXggV97FphAd5GDKdrg7nGTVTh
HUjGxq0GtP9EY0DK0CcTeliM+CD39DNGg48h2oKQZb+eG2AR/v+WymlDq5SjNWcoSoPHEaAwmj1l
yxXpRLn5j21Ib2s1NIwFATNX4YMfsHHVpFLrkFEPPIN+5pkld8276BokzCeptYdTC0ISETrE/kH+
kcpZbRLnViJjR0+SEtutEZRybiemCBxNJIW7LnPedJQgxxrozStFmxXqU7WIW31PuzUZ6VsdaTkk
cnlK8KQiSEwsiEf6Q5PbZgC0K8Z1aOs5UHAZiYkovbOXN9NkVSF4S7PnB//+KKIlBmRsFZ6ywi/x
OMU74FwuLiZcZsdkkT+4Y0SVjp3Q5J1MzqKEoRWFEUENTpWvqxBz0+HPy/d9LwrfSuBfFnXfz0q+
wBrrYB8qWe1t8GP3tUZzXGC+Mq5WtOMLPPveIxLBEBA9kQ0khMrcDZFjOhh9jaagvHUZ2SjzOO1i
sxyuGFRndw83wjizkpE+QcZhxR6i73R8GjJHsIU7Zv/dajibkdBeicopZcVL81On28StYzv5BD4l
4Lx8Kb4Ot4xcKPWF28hiOc4FvBPMedK0yxSQvlhxsHximGsMqEB+GFzgMv8N4pphvBPGudO0N2s5
tVgiXH2Mw89qLhqPE62Gu+t5F8+Yj0aJVENbQnmHCqk/B90V02bJFeXL9rX5z63gewqHIc3TUEcN
Mb4yHvSAZYhzGYxQxvXiUre9Du8zQSy547CxgQApp5aBJmteYgGyYJm0NeIRzXw26tQ8xIoCFKBI
/0qmvnOHruhE7uzjtBw7NWBMUBPN3UA/4k5tXnrJ1EsFA+6O9gqk5NfQZ9n+FobyznIYSnkH6Hs7
D8QINTtu4J1o7jyrNdRKs2Il79w8riBkkTDU9PQ3uvdnfTzEklQnQ0tCmvjn7Jmg1XW5BpXZG6en
amufym+jn18ngoPcc95YGaYcZXRFIOXEma9yLrWhXmFRxi+TV90YZ7ztKwCDrZ+y0QZipZMG8N0/
JMFQ+J6dIegE1HS8R0xD5dR9idYmyhEHBWoJMP/Z70bUSetDnHqXN3Xv4LZyuDtTaqkud20fBSm5
mhOX9J1dJSIXsPPswPymTMF3R1DC0NhHbGLlMomBKLZCG2ZgHk5+fbsezZNq96CfC7/XT6Kuql19
B9ka2p3QkofJM85IS1GMz4hgKyXclC6Hke6c+Sh9G17VV7AigXpdFGx9bEyF7m1Fcucl6aFSAwcl
9qnffRv88cw4QppHVThVs+tPt5K4E+tnSkHNRf/VAQjUjgI0RBrQBaejdbx8OXYDhq0sTq1JMtU0
zFaEQUi/XtVXFsiIC6d6zYw3kgnGMBXeK6Js0F72V2OVNdOUFd0i/BtEU0q9XJJYP3SrcpKz1rbG
2Mvy1C5VxaVm6GRWez2iIqshiZM17ZNVnwk9tkvhWRFxavU602K7aoid0BKYCrF7eV/2rPv2+7j7
3CiWXCfIi/tEbY8jOWfj91LPvEhOPU0U/LIt5v3+VhZ3l2c1m1NznDA+Dqr28gDmVlC1FwdRg9Re
58u7PecucKnMBmCOrd/twO2JPhvn8chyAzLYGpGPQPceA08QPo5YivnS+rjrbFTWNFgUoQYal06/
gQFR0WKLbH0MP18+uL20/rtVchd6mejQG9WU+sqthCyPM4CVvmepF7/1mqfkSXmxPlkAujrnkTOd
RUhFu8bWUlnNRqEAQOO67NSlSfuhRDU+ml8wQISmgrsw/3R5ibv3ZSODT+nLU9MUbcg6ZVVAD5cH
ddUOdYasNOY2jnUIv5V+MxTpdFnsXuCNAvU/S2MB38bE57nV0IEOER4vc3Zq44V0Lt4EieZdlrP7
FtwK4p61i5q0U9Gtqd8F5Yl6IA7z5DtWaf1Nofx393OzMM7/qykt68hQIO8NMqXxy84pj72nwvYN
ot7jvV2kaD5B3wQm8xSTU3Y1nFYyxBGSx8ohIccoFmRy96KK7e9zSk7kpM7JrCBM0xe7RmFEDw8J
WrASQfTClJZX6q0cTqlzcywAdb9EgUbjX2sTp3Yol09x0/5IpGm91gxK7GwdRczke1kl+Pw/+8ep
N+jkusYYcflT4rJnO8tvWp3da8jhAjz9IP1F98lWIB+Srl2yKGkFT6DZ0eqUd9Yr4wgz3fKX/CW/
UZzxXvzG3VUB0OYRAGIgNaHzMG+6sTRha+TqoXfTEY/4zk68/rvFMN4adDwnrigzvme3QPCiYcjB
ApWtyulAhex8ZqZI1pk5aNfM7ItMMbmfZ4LuQJEY9veNDeniTuq6EQmQDiCxVpBHv3JN9H7fC0W3
S+E0LJ/nskKbIELR2w4m0WfUdcqNfFKHt+aQ3BcNW++qgqVYLDxU0DLOqdw853Fo5MgTs/mIDGN5
82tNC5vo9hpGtrEIzP9uyEY38jjV69o2a9GaHAfl6/wlf5wYXd15udPJGymYek5cMZvbXjykyGiO
NZA2RoaHs8laLeujbMQgdaefyuGsokhUGbfd+CuaXwXmfy9xoMgqNRVMMMsqH9ovZrpKUz0nQYqa
PCDUUaEZQdbNhhkSV5QG3LuQODGDWCiZmMjivr+QVQoMzJpKyIWbqT016xcJ7TBpaX6/vKg9l43U
GNGwIGoQ/q0HXvJeUeIOOUb9aFigwlHtRHlI19t2AIJj4s2KJoiD9vzMViJ3SYyMRBJod5NAoT+k
/sc4uJdXtLtxFE3woInD84vn3qk0iS6Lgva4Yn5Bv/+hWg5lswiE7L6EQLP8jxTOXihlaTSlXFYw
viPQyNk4YPtWYPovZjhZaMZ7NAWpe1Y7QwP/W+5lY5s0fSyz2bBCxkXlTOU5XR/a9Ku+1F4EnqT5
WZGupunX5V3cjVbRe6Oz666ohL/sVSIboz6ppd+iW3oJ0scJpYMU9Ey1p97R04yR8/iYBvoxu/2r
N/RWNme3lKlMagyuYnNvJ4966xl0X85Xxl/EGBpFdcLdJ/tWHHcjp1lfMiVE2TxZ7PCFtakysngT
Mk0C5x2fgTfmXd7e3Uu62V0uWEjyGK/EeY2CIUV7cdycMKV7zhRDFCPsX51/TpHPBepJa1ZZXmBC
L+hPA/K2KPr4mRt7osm83fBHUTV0pBomkU3KnRnAX4eqKxCNUJ8u9nBDjhJmM1I2jFiBvU9kHneT
Hlt53KGloaYumOZJsbLkmAFMsGdMiB49i1a2e1QaxWGhKRslLU5Q2BdJYSiI64bCtUjrqIBlqUXs
jrtCdAtlJvSmwoNyQpQqHCJiNUlAspdKbVzTzGw1XUVWi/3MB0tiwF1SmBHg03MRSBNqEyiOkSlK
QMGUO/SX9IWNQczgXEPtH6VkB3jxlZ3fg3nVEU1D7LqajXDuhoxKo0tzhD4OBqnZ+QwLlaFpikAr
dqMQZSOH28u2qxNTihGidl7og2o1mhmJrW1iXvXmjTMJND/S6a8ea1uxnEqbPdW60KyioGq11snN
oXYkQ5ufaE2yQJG6xAnb8qdkpT1YrrPUQ2a0ASFAFInq23v7rBN2meDP8VzlPqQB3Xs1TGgzQjh2
blfDW/PcboDrKce9H6/9fTtl9xlpHi+btF0LsJHLZxgqMsk1SSDXaFxmRMNTGR9QtWQgu60fuVEl
uM57SrMVyKUb6jWL8iI0pFMpocwwfkrzz2UmkLGbm9oK4ZIL8RxPNJIl6UQexsNc2cgIso7hyieF
rT+GR1P1WNdw7Fnu4l/e0b0X81Y0F9p2AHdc1RRDWcuyxCezj7qHVZ/7zz0pmlsq11TQ4rfvCP9o
Dv+iJOacyX1axOCLGN3p23g7g4fEwNvO8per9al0RPAUeyeo4CWpAKmSTUip74PcVA5rrddjvIjI
VSm5VnMedMEm/gdzgBkz4DiyTmLuAEMtqswGNPJIooC1N/TLQwrg2eSqPncu0Kbd5QxCOufyye2u
C3ETI8ZBSYwf/LI6Se9oR6KgkLI7kIT7YdM1wFH4qxcJHBNDB8f7R+FMXbXEC1A3oQHxqT01wXwG
uN0tYxCMvdARQRbu2RVklzGxpwLCBO1H7w+rqZpGyzoIS99ypRnsN0uUivztbooB1ScduXcEEx+6
gBIpo9o4jEkQLmWxOp0SjtdlPE6T3dVy489zXclBFetdDU77SP1Oc7m6V/No/WRoE2xql8rjEa3d
k3f5UEXqyF3WaZgJetHxcDFr3Q/7+2RwZ9IF6yp4IO1dnq3as79vwv0l1cM2IlIc5M1w1NZzorWP
syxsi2bWg48FtmK441z72KC5gu6ZWorOcqrYbUcPSVMc5DGzpXR8nKfMRi+6bY55UGvDddrek1ES
bCpz+pe+ggsKjGGYjHhFI2KZ3s/VcW2+j+uX1XSnWSBItKucqqRgxqtC1gVOZOk6aX416nqc11rg
LkR3hPO9HdXLqkMWNcjKxNbpuaM3QPml2ZfLV3E3+t0cns5l8y01bc24x7bV5MrQICp9BYxDU95L
aTA0nrmUXhpnf3MxYWSoiW4oE8Xh9xczAgxakismGguq6VFuOw/18pdIMv7GeG70nxOTqkPVYhAM
iVRrPQ5rv9phl77Q2RDCde+pwNbScCowSoUSLjFKjK2rqR6GrQ9T6mrXjLk2f+nu/rK3C/k4GcDM
JnaQpxMc9Fhu5ahUD7U7eNTRnTJzJG904hsGSZq4ZWOLnppvhMa8iuEBD0uKp7xl8l0ErQUu4j5G
alP2y6ua2sqhPmQvBBA1DFhIuiF+9MhaeYYr1Cvd4mCCFUv4XGNe9uNHGDoq8QogQfgy/IjuE+D9
oZSRPcsMXdcxUnRPsKk43FQE6H/z8AULyT/yuKOt64XMqymnfnrF8jOAD78H8MhdHvyVu1I1UH0R
C/JAMvZeK3KVLGU/IVEn+/UV9ZAVvE8JStSscolZfs0RsQTshqRbiZzNXPJCQbsLHIRhN7+QSZaD
xVO/KWfJ069GE2xG6OtscZ0WW1ipZT7uwzFuFstZ0UaVQh2ZKHQ39M6IiV7VY+0U8ffWM1p7cUHE
5YoQ/HfjAVXHqJ6F64tJW87Wxdq0zGDiw5Qt6iqMKiQ+5L0N6IcGPVtsxjEaDgLzyl4OH5YJ/TSh
qm9C35/pmMZRMtMmQnLhN5MNC3a603gtCdEzdp9NwN/6Rxb3imnqaKWDVkdIdq0H41D5KjpzJ5S+
M0yZi4zBXgy3FcYFw4msa1EeV2xhYdAB+nU6SEEmrOjvOVsW+cJFaQgU+UnbItNCNWMNg3nUf6nj
8ceso2ujmQUOafdqYDYQaPoaemAM3g02UtWldV/EwaofR7fFdWTA0jICQ0Bv+oAvO4s2cPe4tiK5
4ypGDazPs4awaZVH9LXBJ34tdBngm0C4AcVEK6eHCMBKdwgW17t0LqzFi5Cn+rGsOc5Tmmgpuq17
u739JO5Qo6IvBvB4sFQtObB0bXNDbDbittySIHKGWzHnO9NzXkE0FWMcGhr+DLiW9woSd30RghYX
M+hpA9Bikp/yNXktuq+zPh3yIjpM0SAy6XsuRMO8u2LgP4yjc/E3pVlUFFJeMS+Gk56Poz0H1SkC
Qknui5LCzGp/XOAfYVwQUpuhlCW1Uvl5DsrGFROXmH5Y+mMnbOjZLSVs18U5ELoUhgboSQzYxxhG
ZtjowMKzkDZh8HsimIndNz6SmHhvE9hxPL3fn5zcpFTC/AhDZTCIHQLKkJGkg3X7pfzVXAHALRCp
zJ7P2Erkzq1pjSojVIVhq571+DWOT5et9W7LFiaHCDAf4IQxOfJ+SQ1JJL0FQMOBtUmu7uBbh+Ya
VbPkyUBOU/LNWwWg1vHs5A5K5WKS792LuZHP6Z8ip10elpjlWKseExVJ+o1YhT1q3yVdvinK/kFv
qoC0/bdmSW7ryLqbElHzxt51ZctHGRQpZFR732+BWlbjIoeqdJrGb70+2D2w2ftzFP/vCApI0/wR
wx2lvqCz0axQbAVxnd3XroX26VXQv7FnzbYyOM3LVrUdW6XHaHn/LR4BhYQSkwhrae9KbmVwKtf0
XZtRFCsCEx2aZXvuRUHLnp9FPgs1O0OFf+KJ7bVZJXG2sGnZBPkBjaaYokaPtEMScELPemI6bVJi
LlhZQZeeSZFAJfb38I94LkKM0UxcgE0uDqIIvMzgR8ZTfhLRAexv4h8hnA8Icy2vE7qgu0C9j5on
hQgu2+7vb56b3CFNkzZrhoowt2haZ5gwdpO6ly3HrgQU2THrz5j1dE5COpIESEO5cWjzr6Z8GEoR
Tc2ubddREQMDBXrxwcnzXi+tZkjipcZFy0/l4+BXfnSygBkLayScG9o9840ozgRo1pIa7QrYB626
poXlxAArmFTv8o6JhLAd3eSm+qUrlr5n66keM8w1yp0dR6KAZteYbVbCPmIjBIDjXYjUN9re1ztL
chuzty2AJIuSKKK1cKcPRL7KAPIt5kOTz/oSFPWj8lcpw81KeD1EASgjMpytPLpx6czLq5GhL+HH
5UPZvcYbKZwi5rSfymllidn5QW1vk+lw+fdFG8WM3eY8gPCtFU2DEkg7nrv6LOuoTSYCGbsDJBtN
4RFF9KjWKhohlLcesnv04jraZ7xQ0F1muo2LmqRkgHOpdUq/+k4FE0GC+8bzZYW6FaeDVmK8SbI8
qM5RT7I7Jcf0Sl7dXd7K3RfLdpmcQZhIGqlUg5bGV79HqcCD40QndGR57PEsyrsIjs7kjILZxqMi
l9jVSV58o20wRt87TSksLO89mLfL4uyCBJbuvFWQXWUs0cAsvIs/F1ezxzgqCsO+vId7b4+tLM48
6Ejth0UIpbKSKwkTASgJ6F4+/Gy0H8N6f1nW/nkBTB4kHxrVNH78MyzqBGirMBKTw1gLczSGSF4N
Pj9W+pB+iPLHzCDwzw7Eb/+I49Y2JMVQrMANDEJTeiya5Calzf2krP6oTFemXgi2UiSOM4Erxq1V
dTStk4atrI9pKdth29hzAXqkXuDOhVvJGcMasIFrytpsWF0eT51bNkFlOa1XnXIP6IuhJzg7pkuX
NpOzi6Aub41ah0DWo4V3jt2AXGdhgApOJMxw7hphTTVAbQJ4LOQj3hvJ1lwLHZCF0ikHQpFBT+r8
WbAcpqsfl/NHArccHWB9US7r0km97jHNipSmVx/Bv8RgDbBGdxYc2K5Z3KyIM/sy8JubmtRo2O4l
t4tOnZLa6M+1peXL36wMqLVs8B8PGB7RDs2AUpQUeEBFz7LDHqS5q3+NrorTb6NYfb8sb3dhFsWb
m6DwbPGIdkYOtPvRwnQ6a76qo5dK6ezC+q5Xgnr6rvHdyOG0C2Oz/QjM2iTIZN/sMLqdONT4enkt
u8lgpL9QJsX2AcSEuxVVbMhGnzLnb4WD6tbmHIMbs0oXV1sUJQP61zD/tMxWOWLeyej8YaXrqTFa
6VM4GuZjERb0ulgTE9zZUUncihha0NK0DvpuRJfK5a/dtTdA3sNEo6lTg69Xtxlaa8O1RPgI1pzh
3gAsQB9dN+tVbggk7e29gewjOIY05DoMLidAUzwiSx3dOAuaI03XAEVTdLi8mA8aD/haVMKBxM2Q
lgGt817jFaMOe2soMbZeyPZcgRB4qAT2+WPzAieD899WnqllHmnWqX1NbpJjETDwgcadAUNKgt/4
AyL4uI9Tp5xMzpdHczzTMdWSoIM+rqonLygVsZIN5iZPxC/lawxLM/Kp4+X9/HBkb3LRQmUquB8G
72qXAamRUS0AClwcIqk8lMvoDLNA9//Djv6Rwr5iE8zOcktDJcGpdUE+ONItKygwYh71kfg9AKZ8
cGzciVonPvo+bm2cKQgl4FdbLVzR0MIXgToPXXeWNwfzr7/sHufkcd6omnvWNgFQYDP3s/a5MBY7
nwTnxSzLO3/EZGA+mQCKHtl3HtAnMcahUJc0DapheczUIjA0xSPaD5prj3U8OGEhgubb1biNRG5V
SPcjJUCYQ2/mb8Y4XS2yaLxSJIIzp2Oqtskcl2jMlcDxgFgobgRm42MGlts3zq+SeFHaRoUI7NFa
vQ0IFz79EQJIEcRJEwBZAMN9f1m3PiYi3oSqMrNUSPzyczuJFq51HuMhQFbixtbByH8OQ+JNpme2
1kEzvuiVJ1U3xPopELy7oUgzo1qAeegPUN9FV1pNnhUZ5qHjx/7UvEiFrd6RG+natGW3uc0Auy0a
4mXa9OFmbmRyh0i0cqUSIahOFOeJfu3oQ1r9WGqBe981JWiEYGCyQK7S+GK+WnfaYkWTeWo8GVCv
QNbJ7Fxy0tBd7jQcZXGQ0nOs2kJMCeZZ+PUx0kEwQLAxLL6Nt5jjPl0YyH+DuUDiJp6u2Lo7uPER
M9He/86HibuDQroGpGOgmH4AVVbyNs2lCFPfc3lrdOeoD0ZRq+P+Xm5kcEemp7To1450x8xeD3Xh
5I+sFIo+oMMyOOar5mSH9FpzBZdzdyM3UjlVpHGpmGtDs2AKaGAcGr89TgcUXjDRAyAV57K0Pf+2
2Ua+u1IiJitfJVnQ0HOZHpPlyki8yyJ2/cxWBhf2kGhJ2mGy0oAQW3pAu+oKUrbIs5ywQeKRPceF
nRZ7Cr4VyfZ441AHFUi61qwBWA2hApgPXR1jsaZrAYYSrQlfwATkizE/PqaLcCcBsoDpdAZKjX++
l5qP5aIvQ4rzAnO0rNvjXXuLKYBb/Yd8Gl4Z9rHxNZ+8sQHPr+ggdy/rVji35LBZe7OpdZTKijNa
EjAuon/NP9MHLLj/9e9pYBEayJ673QrlQkFS51ORZ1UaqOBK0Glpyxl4ZqijFXeFfJdXgtu6Z0O3
4tixb451yrJmTMYwDaYVsZ9ZO8q0nMvWaeuny3dWJIipzUbQrOXI0JtYV95+UedjjjHPpTtapah8
zPaHN5rbBbHv2MjJmsosexWtKy1ar1jvU+QBeRBQIAyYO/eV0+Vl7akFRrXQAQH+BwBQcfuXjyjJ
zxLG0EhdBb0qPZZGLnBAewbFYM9Yk6ADGCOJ71dkTWtdRIURBUhjO2s5o84EMF378jp2hSgor6JE
olNZ40xka5U1WAsR5cWxabcJAOat66T4mzvwRwjfxyEZq75KSmSezC6+p9PgSYt+P1s/4XX/5loj
Q6OjIsMG3bnbJhsI73olSdFxbhuj36jEjqRHfRbdtt1bvZHD3bapMJIkt2AipLN+Tb7oQfsIGBOX
5Q7L564DfHNxsFwiSi/vnhYjP1Blhp3C14FTTbYyg7S4dbcq6CULr/GLJ8vT8NSI7jCG4UQP8v3l
C7Lrc3D//pHJ3fSlnTuaJB0UmGSLV8hAKFr759GknlbMmas1zc9aLk8EvY2zXFcOEsWB3FaGXdLm
1+VvES2fP12rMCOjlQGMORIY/x4UdAvKR07f6c+XJe2q92bR3PkCyi5SklhlBd7SXgZPGQTbui8A
VUlkMDCdy7+uemMCnJaCibDa+qYXtZ2pgvTerj/RAIMJQBALiCCcE9NX2unVXCMXQ/tzmSTgSpZe
y6k9VLoFWsY8cciq+Zd3je3KBxsMAgY4b2TpLb5tSGpK2oeMMGMx0qBT4h9pm/wfaVe2JCmObL8I
M/blFQgCyH2rzKwXrLIW9k3sfP09yp7bRSjo0FTPy/SYlVl6SLhcLvfj5/htk/mKvjxdNrW7fwYi
r2GYsqyyB31tMNlslSi+1W301pDpOkOv4LKJ/TxgY4NxAmLoZNI0fKP+zZJcxbt5BjjRHe0G+EsQ
Xt4DdsLlYNp18Y1N5g2si600zGmBezl7neJANI5WwUFg8LaOycXNbgDBW6xD9smy27G2df0rZ+N4
FphLZbVmIhftGAXRy/oW+8qVEdvmD/kHFWEDsFS1zUeZQ/Bw2SQI+U4vyz7Ja8NKsG8llCpl6XXo
/cuL2v0wuFV0xQDmER5+aoAQLVe7ru78VUqCOGo9RZ2dteyfL5vZdzpaQgWjqwSaUGYhZd7itjTm
/DOPiY4NXi3Aizm6nX1iyDH5cxg4jr53bMGfhpoc6qkSHoKnS8sbPZ/6FQzHXXtF2pt6vJGEVy39
wVmZshMdtmaYiDQYw7piBD4FkTKVMqECqsSn42f0siyO3Gc09TI2Gpl0UWBkQwWL1QGJcjlJStUa
/AF0PsMtuet0x7gtbzoPtHe2BugkSjHv2Qu5+S9AY/uL/du4Rf99k47OSzm2RqZkofhAuzmKX/+M
XyJfv+ue+xvLhWjA5d3dC/ebxbLV1QiqFnWiUZKkvjzIZusojXW7rsqLPLVXkFyx9Tr9N8d8a5O5
jnsQKKhglk3C5nv8jU5Nlj+j5+U++ZLem8DATL7GcaG9M2iCXRxz2mBLAO3f6aau8B+ZJMi6EuOj
QHNhUVxuZ2E339kaYU5DEhdRYY1FHuo3lMDrUwsBGgWDrQMBT0Wtasu9/O12X7tbk8zJUNQUB6PS
Qd71q7qmzLnF9XSQIC0UBfGx/p4GyeN8AyrnP+cpoDf1ZkMZL436ZRqKdU3DtE3Ha0sA9ENeizU0
5e6Js0bet1NPv51irVqEayEK5u+j2zxTBHOS2DIqWwnYGiUQBM+tXfyceWTqu1GA6mgpIHcGKpaJ
2wvEw6G1hXKs1R/zyR/BpyTPdi6/WoQ4ACHF+QNnpfRrncUdjFECTaBjJoct3w16ldUkXfLPvjTV
dpmvLAyMiB64nV2dc+/tu6tsYhqcjhhYbNnJyiq9K4Sp86W74XPGKXLTI6XvWNz/hrdm3x5uQFBB
4Da02JneYW5HuTS79FMlGuUnNK3MYA7zZ43CdxxeM3fXbbCT6B5jqAqp5anblMmoLUkRF+EwldAM
7GyxJ49lu3qXP9pu+NyYYTKWOlPWngyUVSbBdG3S3qQ6RCGm4k7IuqBNjaOMSc3LJv9hJ/9eGsu8
rxVD3HS9ZQWjp0DZUfL7D9NtDnQ8jRyVyeZiwzl7qTCRTYFwLDjpET7lr8U1ZoqA0ciPSeJpN6uz
uJR5vL1qKufyMnlGmdimN5YwjHGOXDCnCk9gOc9/TS35N9ff7++nMIGsBpi0gAgKuGZLTTtMteRp
df5ukdsMYotkyT4WiTcuSQPW2TGHgJWOHA0NTTYhtKIOY5SKjCrh9HUY3mMuQ+pOHEE93oDcIRDf
wCcxPrmgtWLoCV5wM0D1BzOsPDBZPzaG23/5HD3j1DR2ssCtObZIo+XagFGsJAsNM/nWKZ2ryevt
mE5+ymV22DWlKhYmJPUdzUG1bESg2dHAUcX3YQmF7E0CMq/lvEZ3Ij/C028r9FdsUrC8kwtSZDMq
qn9Eb7oTOmDGwEMetvCUZyLUtIDwatCBY15GAPNXxe0y4yCWoy2inZ6Hi8qBM+41GDE+C9CDhWaN
ckYmk1vVWEW0MZvVtjV8ylJCFNBPfoHL6y/gmuWWnGC1c4otqHPg/pQR+yV2OEfTM9GysiYLSXqt
Ks9i3DgRr6S69/Q5MUJ/xOaDlVPUV3GiEN/8mj3L3zDmgSJu7uTXxoN1nL/VnnjF01fkrYvxkUIc
xrojQMgNJRprqd0brrx8vxwB9z8YFUE3qBjyWSOxI/ok9zUOMoi9atvAixulQjPo7aR0IWNKoYaD
z/tiMo3mTHzCbv62yoTEdlX0RrBWI5jfJK96N2Onx/yMYFP6qxg0Cui+EXCbqPg/byhofP0vGik7
IfLkJzA53xJPA8ikQO5YXBNgItaP/FhcGbhtdC8JzUfhmniXt5pWRy6tmfGgalHWCBRIcNMi/tGp
qb/oslcMSusKomhnicn5tDx7jPtEytQWGugcQgWZ8yBWNokbTIJUdqyA7oCzuHMsGGZVt1+UqQ0N
mSiIidCCbqh3UIMA3IzK2wMxVGWO8DKHUDD+FDOGzgFPFvp8LpKxzUS5elTMqevpQcGsA+VSVu+t
F8rIlePpzrv66LZd+ozMzYfpbnHqDDHCjBA6EqWk3QzzPNiLKrlzxNMH4x1Pts9iiGspo6sKOAHa
m57sKG7+QD6qq/K6G+3WW3xYfrzsp3sHQ1UNcDLSRoXMUi3ouTQuag+qyVn+ocyPdX+4/Pd3P9fW
AOOY2liOpLOQpScB7WCuvggMOjS2MUyZcjvfu46J+whyArgbkEQw36vomq4xJ6CopSf1KDsG3APT
Kffi5JCrMRxcSuY+ZmCJ4pGB7TnKxrDKFAQaU1osa1HxqByqX0QiidOL8VdzBBOQ0vGeWnt3hYph
WJ1S41pnYXxulixWqsYMSuvKsg6CfMy4IOo9x8BMNYqMmPXD85EJ2k2bCJZagjiwxYCZbhdDGkPa
ehlmTDbiJZ/YVVssN6PQTNFRaMvxvge37rVVdsPXthYnfOMCxDhVX5XtIe2lPOfkVDuHBaVJZFXA
+qC4BerI0ztakLKoGpCrBvOnGtr6SqB2EtsNBOlFV7SX1znjBp/zKAub2A08cFGlRF/v1OaaSoue
TEgXU1kZbQHgCqOSfvVL9GK1rT9VvGnLvZeZtf0KzCIlsU3lugHXCnQ9yTWNdomr3fbwZJT8nxef
ix+kfsoGPF0HKlKBMgE4aJnjWhnxSqShgt6HugC+JTn9AphFOQRZYYZ1Jx6arnRkTbbbWHH/RajA
0aVeDVrHM4rYtMKc3KARM7C0TnX6CPzLaz4XmIae16tIGsE4DUoKp8O02bGI04+1LprrmJitu8qV
wvGv82SaVr41DfqBYBFBCfz0UxdEjERQGOCJ2nqDKdpj8m5G36XJT6Rg5Kqs8qwx2z7MihiDEQ0N
HsEb6xutfyrHh6l5zzHnC6j/5Y0+P9qnS2Nu7ymvY53Q5xxoqO2++NnzIB27+fP2SzLnZOoUoR9o
EUN56t+GX3pYh+VN9hp5wk10V96DoNnjYWX2ArCBiSa8RxQ8gdkyty6AymdR8LqH1oIdzb7UR4eq
s42KJ6+wF3y3hpgjGfVZZSXqgNyntVy5y+9HrXD7qrv/048E+p7Nehj/S7J+zKYVN9koy3aZz8CI
vl62sBNBT00wTldpOqJ5gh4+CGWCOVj9zM2zWxVSGLrXfPWFd132L5s89zxqEcyjMgCiaJYyFmOM
W6ZZrZkB0GP2GGvukvKQ//ufBzLMpmKYKM0znyefR9CFoMYSWtNTKwVNBQ0Ak1Og2PdvlFs0QG4U
cNQx9SuMdeMRWqLiMr8l92Dgf6ATRusD7eYQO/cooxOP3OD86sHWbUwy1SuqPLdMapyHPeAxY3TU
psFW1EDOriuN4xi7W4ioZ4KAD1+KlXxOyg6nadRQ8ldMu2+fROMl5w0snx9XoIM1RUZlGlknMozT
8JqRsekSBXlnWq9Onvhqbtpa60wflx3ufCmnZphThGe8QroxRRbT3JrGF0s4iAoH3rBzR5/aYJw6
m3WoWK0RzXAbiHWsfvTDrNCjkRyqcGv94Eko8raOCd+zkpm4szC6V1cYkfV0I3fUzFv62L68d+eH
9XRdTBDXi74iYAsGfgKSKuWD0XIaBuceffr3mVwdWnVWpUICKZyGAaC/+2LKAGgw7FJ4XzueuCxn
09inVdurS5wneR4WRWXL81us/VSqlyhyL+/ZzkwLFoVWJI4OMlMc2FO/No1EXHoFfAxTKHlgCTpK
MZTUTFcKpeMMXnHRLm7md95g8b4Pbswyx0lImmYG4xJKf2H6KNjAHIZUKkP6FYMwFnSqvGXu5CsS
JZDWZUwlob/E+Ia4LpIq1iYwjm/KW/0rfkVt+5riU0tntFwkLV1tg7SI8qgD3eFc3uQ94zpK0VR6
HAVANgsXiyrLVwXfcq5GJy3ceHgW6h/VHC7E1+bjZWN7jgPsvQaycQzmmp/FrU0pEAPAg6Ch2hHm
eWTHoyfCNeVOg8qFf9nQXqjaGmICfGwh/WsAJQq08VXOXSLVNpemfe/IbW0w3lmp4piJpZSEwGAG
CuBQqdTejobhQgfTlRIuSnz/S/3ePMYtm2VUahQGEUIgeG55ooMhKLRbiw/lRrtVIdahOCAAv5Ez
p+QE/t0Tgea8hqYyQFlnAEW0Q8auE4C/JF4LCSD0LGh9Kr7Wn+oADcLjHw/AYy5ya49ZqjREU4Nn
rxUs7eB0ya8UPCLjyLlr9nxka4S5zmrAJ5JhRV49GI4xZ7aRBkXMk9jc+2hbI8x9ZuhN3uUq4v5A
rLsMjFSowrvlTA66hCnWPnUqkYf72UlFKYciWtQWnpyoRTHOX6xoWYD9Hq8tgEkHCKWueH1+dO58
yGziRLdLaae8MLJ3sikHPtIQSlbJJqMQNCrytcI6R7P9kigAjaR6UGY055mWwx8fbkg2UVS4BIVg
1WLuuh6F31y0RuIveMVLuQsdOhvMu5wbe+d4b6ycQc9qPH8ErcHjfSqvQN14mGPdNvFWHnp7EnhX
AP3Jp5WC01ckdaNNYGz1KRKbuczAozEdindwwwrfUdH3QHkdzIfaTRNX9GKn9PrWFlze8Cg9TmfW
8coDjyBilczOxIIecqmgxFaEaYkLVvv4c3UXE9cLatwS6ogo+LAwplIFRqyVW/TshhereG7Wu3L6
86vlxAR7mgdwXK2j3PlN33pi87NSvkLa2al4YOW903ViiDnR4jqZi6k2eBP5xTUVWEzcRbAbf3ij
WO0KnHZg2Lns8Hvx98Qm9dWNe2SDJEaKvOYI/WqoYHRMcIZ34C1tCdVX4ZnXb9nzh+3nYryR9GSm
QrNZmEK9SClTu+Qdrp1wgeEKYN1xo+BZyRZExUFQAW6JhQCki29yNAKyqqdOE8/uWkcvl3ePfnnW
u7e2mMukK0ijqZGYhgK46gU3qW9lLpMKvevPbCAeQauWAqTZ8Ae5rqFCERlwiOJARQZXCGittzF6
gtAZ7I8WV6F6514B7QL6xCCtwIXM0rpTpWi5r0wz6PLsYzQKGz/ugDHsI0KWhwh9VQh/PmSLQ7wx
yTihWOt9KhaAsErzj6EJLN4J3vfyjQHG7cZKmFeVGlhCAtihcpW4uUOvreZRBMsytzG96+Ybe8w9
IhZKv4DdJAdy1QT7oHHVOpA+C1eHvi3Q13jROGWoc3kmGgd/W2RRwLXaJWAn0tEk9prUlu7yzJnC
4TC70zE95Dd4sxm5jYS/+VI/6/6/GWakaT5QlhrVJzsjP5hXXRykRM3CqLyq1WdFeyAKB8ewd9pk
mTYSPnWbWQU0oSW6lsYTIMCtb8ZPkvlk8WbPdrcRni9jklbEf9n3pynosmCK+HDCAOYbW4LKMN0+
83rwQKDhtIH4RuUUINv8hGT4jzETqLFgUAfmNUqqyMT/dOjEJF1R8EUf/LiWVpjXEBLtB859tnca
IEUhg1YIpT28gJkmWNsVC20pdD5UZ00HAxcAjPe2odntNdqzLhjW/Mtxcuc4nBhk6nDSqHSS2ut4
1VdQf9IiGzMyly18+jcTJk9MMJmpSFQQHI6gPSm0JBjF6mA0tbtUyo8eGumiOjlGPgQdBlnEaXY5
tndCNGxTMJkMlDEwXKd36FhDmk9RF9rq1o+aV4bja3xcj/W1cJR97Z2HU9+54U7MMbfO2hZjhknC
HHdodmzb20z1tXHxpeJweV3nPKomiiObddEDuckNwBrQqEVqdn7vSm/VaCuAC5SQL8+8ElJevXQ0
B1seHOnQIDWxMNkiXvGeazsl3NPfwJwJwWrJmAxDFirgyViBdVaAcbacyRO9PKDDIanHhS7s3IAI
AbSI8J+Ierrubp6KQV7QC5dvqODc6kru8LV7MR7XxzFcPDDzX+s+ZrZvpPfLO84xzB5MkmZRYyr4
skazOBCAi+PHKA7ypXbN/KexOpet7cRTGumo9BeN3Z9N+s3nneskkst4xFMYBUrofeRmICgT52Du
Hv2NEebmjchUF3MZ9z4q8YcMTC4q7324H842JpjLdh6JUraQd4bKaHf4j1ofVGLs/JriYvnQNs6S
Po/NZt96JYkWTcOShKUN1Do9lsmfNy7g9SDThiw38KLoj5x6INTBLFItMKEete9qCFZdzJEJoEbL
g+K2vI/BfsBjR9tdlSqCMVnEwBIGiE9NktGMxWaC048KhJGRmK//alFwNlNEioBBPMZCN6A33SrF
4CeBfhTs/t54VejUdeoMkHSHkC9G2F95qdhusNwYZWIY6v2mVeMpH6bKM6TWKQ5RjJxp+HH5LO0g
WvDFAL2FBCjAvdpnwXnjFJk4JKq+Wh1mh4zpSvylArGXuHrQ+IbuSqhDQmcDIwvNjfLO43LZPccb
00z2LOilsKzSlIeVekD3ye7F5zjjpeg8I8w5Lka9bWZtRjmSaFBvH9BKhZKbkHNiEncfmcPcRrpa
tw0VqwN3fYo3MATHDnpmQ9ANcn39cbr6UV/xZCw4i2NPdBKZuVEADu7H0ejgB9iYYHb6llex2zej
KpSmBV27s4Yd1J4HywQmVjafDOnWyGRb0jkbuGsDr0SwXlqAGLONDXBgmOmQ5lawJi9FTey4cqTh
wHF2+hHOkq2NEeYkV4U2qsqIWTWkU86KjMC4M0hAgXCgNEb5NvJjVEu+rYf8e8rVc9xbIQVpq9An
NiFZySSTqyTOTWIiRZ/Txyk/tMPRbHzOAukC2AVubTDZpDlPKsS5MZHTdddyiBXaqEsfVdcoj9ZL
GVAQI88HeSaZJLJL8OwmswxYtviqFQdjeb68Jt7fp/++CVDxhH4kkGLgCDJERydhHPHmG/ZCLUpw
OmWGwBw5W+sz20m0OmXNwrWZ0IJJ7jVSXVtK/5KaPEm03cWASf2T1kDCRMDpYqyha+rWRMib5dSG
RLWg88YjdxezscB4gLGYfU3KCe9ZfXFVJfUm2bzWDTTzJe7bhQboM2+Dojcd7QcjFlt1lnKjwss6
E49ZkAuHKnHfMEV45ZGP7IMqdQJk/mV67iGKxAVi7iWcqJX9x7LFDkHPpKPVHqxyEq7lHLy5P+bh
W7+GQ+GNPOXM3W+GFwXlF4BgGDu9RLRomc0VN7GGV21VgKeUcAoEOyBW8IqBYwVEj5iIPxuFHkmU
GOWCd2ZXIhFsUD81XVXGWwWY7gO4H3ivk70lURZghHRAMM7moEmTGvoqtnEoa3bUDDb4Vzjp816w
21pg3LBuZbXplwJMi8CpuoXc/BDUYXG0QuJwx+yF9E/tFkodCm425t5d+2IqFAVkVPWSG/5aqj8b
oXuIm/62rvJfWp+i92+N6QuZU94adxN4DUyln3PXssQWXT7FvbsJbzzzJnvWPOlTZFR/Gg9U86i6
4T0Ydr8aqDrwYIebgC/nNHiIq5nJq4ELJGo/8vZtfPnzQIteFdwPEAMcaaa6ImnNvEICDMVM40OJ
JltIOYCMvdCk6bQ+iycCxu+ZTzXEutisC7yuiMIp/RmlvZ11XiUN7uWF7IWljR22pBgN+bIY+N8w
a0E3YnoD+d6Ij8KgHCCqednU7if5vaRPtsLN5SQTRYpKFV0c0tyI6i2Rgst/fy/ObZfCHCMzr1dQ
iea9v+RtDMYZwRh8Ye5rXzcW+VpN1S8DuL7fp1bQOSvbOcDovwFlAsEHjMCynIDZ2Ixa3WATFzDd
aHVoQQeyaThJ316VBIEV1MI4Ragcsi4NBtNWxlwZUGdv+uR2EO6mnRxwC4HBtDcdaUE7B6WogFex
3PluYLw1kczi7kBjmHl6FJmaohmDjDaatLd2zh7mvD5e/nR70eHEBvPywChorkwSgrr8oCKf9Tvw
XM8PykNyq3rZoeAS2O2uScKKUBqluEF6/Da+aK1xoVW1CBrTFRzk4/O0vv6bFW0sMLumolo4omuU
hFQ4d1HtKFgm+/vgNgDiVF/ju3Hi+MeO+6vqxiCzhWlrRuYnk660SLfAk94plVDYY2rY6SgfZgH6
8inhYCD2upm4FkHr/KkyeQa+7EdMEzSTAuGhF1RkXfFb9ZTe9Lb2dV7sLpB9I8h5G0tDK5tIbU0y
xzwWJ3XpcgxwitJzTFLQk2F6rvKL5t40HumR7z4s3rz5jrtgolcDVwBeIwDEMzbzdIoqIqO1pHT1
V1JUTjnpT5cdZieGwATtohsoLkssdZFiNSteI4CxahVmJbJvY2Ydc97Le+9W2Rph3D4zpEapwM8V
xpromHlhi5V80IXRtnh1x90dg14lqJhoS5M9YIXegu6WTqV1RmMbymiDLvvyhvEsMAdMixSpXkcR
rpfGr8a4eIXyLxrZdKT270UwR6rWxTmJcjyBO5St4uyw5Jw0Yvf8UCU9UdNBCYFDdBqHeq2LTUEB
4QSSy/pW8c174qfQL4vs3lE9KunNky6l28Ien61Fuq2byAeYg2ilWqn5ZJwCXSzdogT9/kRspSHH
cpG8y19pN13HiCumNiBFK59RIpoiGGhyA4PQgq99JyBOGX3VhUAVZcqNXR4x6Z6Dg+APQysWhmrP
2BEhGqUlQ6UhnVF/CLWT1Heiej+pPPzBnu8BkW2aqoVCKrK0000kmMxpZauLw14CkYeeH6yS9/rd
bcxsbbAfSm+WUouwFLDYP+e3tALTHjXMBWDqBrMb6ncq31sd1xuqhMi78/ei0dY4/feNl7SzVZtq
DaRlFj/KwmPdhZHAaYTy9pCJRaMoDx1ZII2U6R04e1I75VZ46Gdgfd2C4AN61WjZnT0VrXTIu6pJ
tEAMNU/4GEDsDUjABKbY/tiKtvox+Je9fcf9QK1H2QsAdMSFwcQkMAEkiVjHmOBsg7a4itfEGX4M
Y8QJfTtn+MQME5fWJE9SdSB6UGeDbNdW41fZ9DOt4zthHTNbF3jgUd66mNdIkw2xVo3AqYpi7ukj
ZON7aPRpOQhQOEk8Z2ks3wRG7w1BA+4vKERiy0Lp99qbKKiuCBVO3rTAri3M2ioU6AjQIfO11D43
W7PE12qbFWPEptMQyHFHD2u2XuucSL9zoFSgiDDAgaQTHsKc5iUZK72dej2IquOUDU5aS7YqHi67
324ajac1EnVoC4N9hMlTNEHHqNI0UqDXdAANlrt+mPcxiH+ox8e5wxt+3d3BjT0mDop5ORZGjCeJ
3A24RKAHeztXX5a1dTIeWfhOuMBT+/fSmA2MejGbzVQygyZ5aZPvsexw9m7Xx1HloQ7x6ROnIa+O
YsxxrKMRZIEIeiZMycVO+mI+kxL8GRjCOqqRA6JdLeCxTeyuzEBuCUUFlGVY/P5KUKbAfE7np+i9
E+PJMF3O0tg4CPAWXm4Q2gHuhM4PM25REUk28674i52JMohhLsZV3c41wv5YHCUeTon+vW3cZe0x
btFElTpPESkhJTKC5q47GrfyHVU7K4E74SU07MlijTGO0aV5liddVmAoIBwSf9A/Ei7wivVz1gb9
DdvrcFFzIevjEgB2iXKrKG7yJGeH4Z1yZVBUdHUEWb1rBRNv8OcsQ2RNM9dkXkCKjMx9EXYEyHnF
zUAnbDnNa+dR1ZL0jpL/X3YXGswvfT0mLIrKmhstNLs+X67dsQc7vopRfd53Y88buzDmEtNn4Ddr
pYyh5C6EpkGuRIvcg9nhKu1nXqGfPWKsLeb+MrMFQt3Qdwfd1PyyiIbbyDyq0X03BGAe+E2qZcO6
IZoVcWpCJbfoXMy4iTmmoTkZE92R8w/z2wTjhSTrFLnQwSieaksYqXaO8W9xrgLNaB29fh5VTtz4
fNZeMsj43lrVy5jkcwR9htGV0NAHs9tVd1yvMBZ+6DwNzbLZMWlB40EIkhuBq2R4dqH99eF+L5nx
RSFqlnVqcswFeIujeJULfUa4Pmo2dhNOPu/5sO8nv80xPpkX1TJMsliEGqRZeiAWGp56Pc9NGE8E
/8aQWWJbhmKjQFQt82OiuVXPS9g4rsKWdYVOl3tSgDtymSEblY9+TyK3aLy0/lJOiV2YXy7HjH8I
U3/vHFvcjeJqWoRuiXzNnr3hm+LGYe6gzw52TPEaWRVXeu9M3IZxjc+H5yYmE+v/XUMMP2X+ADIx
DmVQu5j59f/H1TEXWi62XZ4Pa+Qv4eoNt/khca2DcjN4wrE4RLepxwNTcveTCSeSPpjTquGsS0/x
LQkqT38nMdBO8T0ViFeAAOZNcZzxjbIbyoQXqYz1aNWrPvhLqrHwNC/HFGH/Wv4cbdWe3CHQ/exh
Em3l/fL+cg4Fi6tBe0VtpQbXa5bfCVIojIeZhw7nmWACSaHNUZOqSEmkRPaS75hbvOoBgLq8Dk74
YFlFO7Wc4nqp4mAxm7AtRKh8K95lE2f1FPYrMQFkmSdFWxYEEKPQyGE1JuhcJvUPIk2o4gnEWYyP
wazeU434TaPaEkbTiTZx6r6chbJYGkFth1pvE5B8VreSkjqlyMMZnHU7mHWys56StQiKSPeSuHRU
UXfma/GF4k6UowGJGZccgS/+014va5RJlBct1YZiamHUPKpJZncLJ07uJ5J/h0mZCSS1gSE3lfbH
kYO0neipul9Vq70KD+LAycJ534iJILWVkT4ysYFdBLgywFxaynNGzqGSmYjRQO1ibXtkig3xS/V1
Vd+MauCcKV4klJkkRDcSq5sVBAf9hoonF2j4T4JNGcITv4Kq63ClPV8+Y7y8h+14Jb0pNaQwi3A5
jm9GYifPMl6EyLwdw9ED8Yd2UL42GGS9w2ydZwUtqjw+71V4Nr3O+iKTi9TjFCfmmAPx+ta7JChx
5+jv0uLW6Db/7FzJqT0QFwt2XvFuu/3n228nZUIM2hBEHAc8OcRj/I0+3xKvtwED/+QO5pLFcPyU
hYxY80TkdhSKEKSEgHw4UsljieFtJYskapZZGHIZfqqCvBuzQX55zI9pIDe41kw7uYJCoy1cyY+X
3YgXqtlqzBz3kjHLchGauU05+xNPWG3ptj9QbkfzkfvsZjtjjMewVenCEFozE7M4kFvitBOGBby8
Ed3CbOxmCRQhSLuHdeIcFt75ZLm/BlJZSqUYKVqAS2iGAAcejYMyuoUtOTRXyV95xWne3cAS5dVj
t+qRjjRdfJiRpVQe6e0+cvRncphcKD3fWFB7KG0ewIC7VCYUTd0oG1GJJKKDBN/4ROcoW8EuMDuf
vtMRs8KRRYfjRPRvXniDKUziMkeR3q4jfNfUl1cU2w7xslylg+YOKgTACvGjLCR7zfWDGE2HHJgU
O0EH0Z4x0ZFlmAZT1+u1MF4v/yoaAS79KCY2aaBtN42OxIF67APlqve1ow6f5sEluSeIiUR9XRbg
cEZsUB+GA5XqwwxTmAOamYE0nUukwbnO2MkMbc56uRMQ9pvvf+kozVfFhwpM8vowuHRUtnDSj/9p
I1UG42hkrZqJKb6uHKZ++pAejWMGPceWUzngvaNZhEplRrKWElyiHaYFgbh2W8waYOjYjez5mN79
uxKSCdAIWEmgV8I4rSySEizxc/nXKKavB2mAbqbPfZfRdOncD3/bYfwQlfaoFY2l+KT7oaAyA0Tp
y93g0oJVdOBRu+yfxd/mGHfMhmLuc1rXrGPP0sugaJCIyLfQL+MkPft34t+GWE+cpNZAEwF0PGYh
Xg9yJAeJDMHKy77HM8L4XtEXvQmAbRHWRvqkTuOXvhLdyyY4G8a6XVuWZgbEVBQYUudNyc9hNcFY
4VeElyXuB6TfG8bk1arcFESrJ8HPgtQHQspfQ+iiXnGf5fsh4rcduqebogMYr5O1XxoIRPwqE6cK
Sn+9UmKqwxq7ZWB65Ga64sYl3odi0uzJJJOg5EYUrHeN4uBlcpivoKX7RX1Kn02vcSxX5aAPzyY0
/kolfq+TuelkKY/VWhYFvy0PVO9E8WWIVwuHSbIxkecVt80t7lkndnmEWv8Q8n9bZkJHJZhEKGY0
5ShNTfdI033V1W4WL/FzT+TBRP8hNfxtjokgaNhKszBBMWwJtTfFkw+gMIKQqRhIizMeZBd17xvr
WfAun4v9VZrgrANOGtxNGvtJY4g4tiV9nB2iY+dUdxi2DIwHquVr3vKeErtOuzHGfMy+GTppkMXI
j5aghqCEdWU2weUF7boo0BCgnwe4HSi003MxRWiGJxnmQ8xVO2Qf81ofLhvYjSQbA2zoTUxFzWbV
9LMxezSE+atel34qRr8KdeTMsHHWwmJ7BZRXKohToHslveul9NLo5OHyYnaj1e/FsJSF5grCwige
kkBG+vT/HRZy5HVY/sHL/v4qFn3obaKVQHp9RYiHXuHb7KqO8hH/zHtXeaCiM+mTXHKcYD8/3qyL
icISBKr7eMLONVA4p4xrP8lH8st4jIPxoEAIZunR3+Q4xmfJ5CwH2BhlQrLZ1KABg8YyYLHTQXdE
6GP37nJovPInuYo84yZy5fvONdEyKAA2L8LYtK3nyx+Uu3LmPGdtnCMdRh7Xu5RNv/EiUOqjRNF/
IXZ2wJ1wz+Og3E/pNutmTnU6iNMAgB34pzCZFR0rtCTFyW5dCyVp6KvH3If6fhj57U1MZB5LtJC7
1SrCsrrXLMGuIZGW8TaSuuSlr8kEklyW06TXsJFU4lmwK3f242NB5XqBdeLNjfLOIRNUWqWsCjnq
sk/aas3/T9YACPX/5B2QhTk9hzomvusu7gEsAA6p/Fo8jb1dSWAi7CF9KOONZqvtseW80S6HMXBR
nRqdNbnUuxhvNFMq78CI7rcCcS8v7HJQBgL+1ETTxK2qlsggyaw7RCVu0aaHdL02dJ5e0O5iLAii
gggbjBYsANeKq7qvaT9Lyj1CXglP/XK3mwTFHtAWQTrUOhupFKo6LQYSV+itAquahGP1Y9HtIT4k
pdepbp1lDuk7R1CfLm/hGacFzbS2hunKNzHaEBsVvOx9GSadUNzGlQwxuSkyn7S0BCqpyJbkuuuX
NnMsebbeI1NOHqKWcGt+ey8pCloDbz5GC6D6ePozlraB+GcsJ2H0EpduE0zg6recFXQhNTo/svtf
NPD2Tt/WJHPUzVgbAQJQBcy/d9/kl8oTAVnKPKpZox1FMDAQ6BIMVwTt5Rtus4u3Xubol6siGSYY
NnzBl3Eo6TjScg9aPXQWqOwk9+HAscc2ZMWSWJPa6jNoNvJvVIg8lT1wxdozWEEJZkb4/VH6xdhI
utletiM7LNKskgyXcXE9ushrvfQFutCO6gIQ661Arci9bbmCpz5e9ui9a2JrlwkKACCpOillwe+k
h8p8UKen2OTkT7sFwK0NutubQ2Mqi1EqWl2G6WILXhKYR/GAKpgPzQENTDBvwvETksOJ42eQ3M+z
+vuQfGYBG7OrmpfWUACNoNnpbS/Yk6MfDa+q7EF1KWqb6hXmrvw0oaySHVIXTImX95ZzZD73ZfMD
4tXAXImmJ6FST0HcqK4uyfacxU4kRq/yOHxRa8yXCKZ32ez/kXZly5HqyvaLiGAWvAJFQbk8z/1C
9LDNPM98/V3yPqeNZTa6p3f40RGVpJRKpXJYazO8AToZuCR0zJGq7HMln5K0insaEsu3rfCXUR5A
+23V82DnKDU2ulWWDyk642o4ycxpalvmOqhtc/74BCbcKUapLImmIpQEUySIS22wiQBq4cKILPD/
9c5yKH1aEalGTH5xlp0nm3GObdeV0RBlgS8Hz5OUWAnwFLPU60rZrgdeEZm72IxfHEotIqTLUQ33
gWcHbK/imlyh18ZVTrTJrLDTH/vbu3W5rneX8YWyKgxgzV7y0wLusL5WrZzbiU2/+asz+r17bFtv
XPRKES05MvbIc2Io81V/KH+iOm1n3uxpN6MN9k8nOo4e94G/7XhNuHMdneD4++wqhlwBhmAx436V
rf6QQjiQ9eF4mxzUJNEBIwi8w7JtLR8SmeWURmmSKpU6wENzFg9gnykskGHepTGeIECG+xZCV+LP
Hu9S4whmq/Kp0WUkDtEz0i2S3cr3cvOSBnej/NZGJudEbJvMbx3Z6nyXJjXp2j4/pcb0tHTpW2mE
nIfdVnBJx8j/s3FsyKfV3RLM1OeI4uzoTWGppXGUUt9oeNhem+smA4sZY9EYUGbhRU0lkaKshjJg
R/OV7m0OixQsbOQuGfLzVPO69zdfbtJKHvNYlMesaOsWD6nyYNyGnuRFTgeuHACz2SBn5Tf2bB6B
lTzGdWpkDksEIH+34yqu4pGr4mJA4x4Kui7FuNt3J9sh7Uoe4y4xDSQVFX2RUzivzi+uG7SQSofs
xKsPbVrhShBztkmiT8ZIKYCS8cJIFyswXvdV2YxlVgKYoxzp4TJViRH42nKTGmfRvA6y/xXP4D2o
+C0DdD+fHRRaeYRBVdF2RV+8w0NxTWdUABdvq+fukjegstna8GF7IOb6LE2d1Qbj0Eg8Dm4yWGhn
Q9JEcSQP2JFpbek3yTU50Hb3obb6i+wbBQvkE3TtL6vOvhtnNVm6qEezoDArF1Kf3itmfC33PSeR
t5n/WivLholA9B2FCOSlkwuSjovInRVLAmtkiIdFcMcltd33IzrbAqwOhgR4xyr0yTxZmfkzDEJr
RgfF+NIJ3r5h7ls+eJc/b+MsoXU6yODqA0m1Zuxkx23Aopbw5cpe2SXjNWadBGJTKIJHL+fyrj8O
7z6jf8j/Z1ic9yMAzE/ANQDbA7TVn7UR8rZpcqEQPNK8DF1rRfXj/nLRc/pFl5UARhddqEuii0H0
TvraovlDQTjFt+ttz76Sw3g+ucP7oO/haROfNnzAb9yRFl2b06FGaCpVSChwLuJtG1+JZHxg30dC
HzQltulUPFTu5KV2fi79DuhxocMrs20/vDATi5IFYPxB7/R5p9IMoPcywCj8zH9vxbrvOwd3yak/
l25xlHzhQb1ruTpuWvtKKv3/6tkTpIYiRHEMCGZPP6aedBH+teRWh74LemOKP+ofPPjN7SAcwB7g
sjMldPMzfhKtk9OCwiXtgVpcCQ6yeSbAiG3d4UChMNOWy+OxreSHRPmzkiYmB/siU1DLJo9C/NDm
7v4Z2HS6K42YrQsHQG8Mcoze9thE1SnVi8c4Jj9lVKE4z3OeJsx2RXNAZEEtUTUc1MURDRlzKhiO
49UoN8VogN0ABgso6tiJ+VmWAnQGqoGn9BZQ1t6TKqmVovsIkOOLXdwlF6imHf5gFVdCGU8iYzhF
LjITTWR5fwKeiaNp3S915rzI6K989VcftsA4xEUQw0ytNDQa5MFLFaoHlcy3Rj046qJyzIInilFo
kDUABc/t5BXLDRF/kEq3MOoE9L+7/YXb3K2V+TGuUVWDtstKHKi5+rkUkV1PP/cFbN6+KwGMI5wG
TFHoudH4WQTSAxC9WwmpLUVMjkYeOVKV+fvytn0hACF1QAxplObu84GNmogsffd3WP06uIMz/Yd1
Jx8toF8JR/XCxNQMRyp1A19M40MqW50cxWkslFhCzt2ZHNlOD7RAolqii+THBY+CcnPTVsIYLyj2
6gRC2iI8Fcpol8lkp7wOke37ayWCcXvzoAM4J0INITnr782Dud2hx6D2afY34gXb2woBbBWBhkER
Fz7vWdCkgZIFaMmkDV6F0z4K9nQ7AJs0BPnN/BzYPE7fTa+Lkcv/CmS87lwr4dIqOvp30eodho2d
9elBS3lWQX/mq1V8iKF6r27IqByyCC+VmHa4noJjfghvDV/2qzfhmLsBOLX3rZCnFeOfpCGfMEY7
gFlLOkr1EQlfq89r+98JYTxTkucxCQow2s/CeVEvg/BuHjl6bDq/1e4wTilWlkKZRDPwjKJx4qnH
9MQNsiiHMtE4ymwXmFaiGPckxCRRurTADh2pnQMFw5rgI2jCmFdv5GnFOCZFLGo9GmbiFQqSo8vd
YnooylvzyJkw2A6SPnQizNM1SwSlImoen/TH5aV60LzSjo8DxpRKq3oTXeUg+ELs7FsF5wQTxiVF
tVZIci3kp6nxUmR6Y6mz9iVwjJswPqIz4sEMZSD0i9KpUg7gXLPk9OXfyWDcQhmU9TCZvek1tSOH
D6LuGSLHtv/Bs/72CSzYc2bGU1YPmBRKzv2B0hWnR+Gvv5vPA1u821eIY3OE8QhhE7Tq1FKPEA2n
vM2cKs4PC94kYeruS9q851dGR79k5eoCHVYXxwFm4roZqXjpl56XL0DRsfsgd2Uu5xzPGhgXEQIV
KtQTJT6FygXQCWyhKoDEV/5Lm2O8gy5IrVQVOEnaALao+zb8nra8eJna7c4dQRi3EIcAkY5DDG1h
ZEw/acg6xsfplmaaoouKy8HGcw4G4xwWUIWkQ02vpKPiosXtPrpvnsNLZALt0lEvFHLgvU45W2Uw
rkEshakdGy309Sm/boXpKJMUaPftv/NALJpC3cmCAMgzlEsW3Zbk6aZqeJPenNPEwkKFYFrJIxGc
Q3qhH8MldKVprDAmrFyRYuIdKN6yMbGDCZJxkVBGkkZ+0vvLXDnnPCpOjtNmEzxq3STahJrtySh/
deZzwCNQ4v0+4xNmuRDrOsPlCgOwhPqHrHKu780uM8CP/H5sMm5gwHizEeZYJMEbMElnKZ55ZV5M
nnboRud5vhZdWpujgFap641Wb8VvvML6dnZp9Q2MkxjzOhzHeox9UMrhteF014sn3miXqQrKgP8P
RMP2FbKSyLiMUiFpJBe4QqL/XCEBOmGs5UThUAJ74sQTm7v4W9qXNikB7VjxMAUYUhBfy+465kIH
b1r6SgDjIOSsaZQpLzBKeEtnSvtj90yu9MhqndFp0G4yPou5JXL8Lk8oE05EMkw/b2CbQiQ9T4V5
laqZZAvh0/61uP0cXSnHhBQxqQHSVFaxXwP7Z/DLq/zQPgZOp6F/Zzl0eE1luv3v0iHIk32+jCdp
ECVjrLCiXW6baIwAq67CY6SkVvbl4lppRld4deNLJqlCsiCN30yTlYcvg/RdRogpTD87THkNrWso
3I4Hulp7MhmP0gp5VY+CHqBB2zjqdnygiFQYF1wAyyd65AaGsr9/my5/pSTjYMRKTVGczADu0VaO
gB66enKG6bqMQ44r47gRWWTcSDmlalwS6u/R57UADSg8BU7hUZCo0m1//MlM9YfnlFkk4zifsxCE
ogBRNG/I9APEHPsLx9OHba1q0s7AqwBxTfwkoYG/uDccJKSd2ilRvMIYUMvZKY5XBIEQY49xlhij
iVRWcqZpcNrAXb7QDpTmGLq8FAzvXL9/zcr6szYCW/YI9XJRduTIAk+glWqXGvFy7SoCjmcXWP38
klZOaKi2OLjjcgOAOo7S2+apAEsbuO4UxOyzzoo+dFmmN9AZXLoq8qo9ak5JdpmJsru/n9v+8kMS
c+cEZrbEiTygtSA4YDzDEsbZisM/csq/hbBZtHgWAhNlEyTbJUerD0Xzw4g4GAn/YCZEkpAiFIEx
x5hJKxtkCI0yQivz5BgnHQPkub1cvb+LX3mnbHvVPoQxt0xg6mWPlt/AF8yTAhKhvrVkneejvjDn
vRfqQLTzX5WYO6Zse6kry0g4Uk6Qv2fi00s6jBTcVF5wH99QxFIFEcJ9dsxe9u1icyZJWgln7pok
6tqmNIPAqzCH+USuW6DMlLfJvXa1XCm380v+UNwVh/yaB3L3Dw7mQ2vm/onRz1AmUh14w0t/iIFA
INiyTy7pTKgMlkXeuM52GPQhjrl65sQQZ72dQ4BIvvTGWZi/7S8kz1SYmyYnpG3FTACFR+2p8muT
vnXZcV/Etrf4UIHxFou4RE3Tj+gAWRanU89TdcqNt65veL6ft1aMswgzQLsvEhgB1WMDLojiPrgx
bkS/BddU7Ro/grvuf+X3YY4Ae9vk3TK1c9fjnk68JT2n+Z3AzfHTY/Q1+Pi9fOwFE85JOhoZ4tR2
tgqfduwIB+1Sv5ZO76i53DuGs4rsFZM0ZZrrRY2IANSNivKidpxR0+0jhDYFlRZUARbO7FMgyGZQ
V+je1CzzGpxPF+EptrtD811DXPr/qFPT5MKXFfyQx/r3nAhLGIEh2FczNEdgLP6gD73dNfPNSIqj
iaUt6/GAWZPEmoWKM229af0r4YzjV0qzUQAsCpa13LCFxk/rRyNYbKPnrCpPDuPzFaFX1TE3EPjE
IPqewFWafFswnsl7XfN2z2TcfhwZI9AFJto0JL/RtoYBuevhsBw09K4XNi+i23RQq/VjHH2oimY5
h4j387z2WlKeCELiPEgP+05q0+pXYhi3XoLLTS/LwfS6rLXzGJHGwoNh44lgXHmNsWRxWBC7FdNF
Pg22KmU8D7jpK1ZasN68Tog5dzhZwElqLIAIIJgH28A9wgzaTchlE9qOR1cCGd9uAOW2NktkIeiA
ruK0l+HJvIqPPUAiu2P7bPrVkdfYyjVAxn1MUzkHc1DGp+W68OcnisWDW/8OMOJ0NqU6Yg7/39gG
oHQ/h7tN2reTgFLhKV98uRssgddzvd0k+XsZFTY67AdgrZsR5cNJhnF01CQHBn+h1TXxoqEhfgXI
Yg98IOlfsSLNd3lqxgOwcXRe0mX/sClsL14zz6DekND8qqqYJJcPjSG6aHrkrCdnB0Gc83lBs3A0
psyYQkDCqqfIlqzpWQZdtV3G1nTAKPlx4FXc9s8eqFk+S9TSZG6MGakJUra2tMTXTRZzSizbDpiA
WFVGYzko0T6LGLoglNqqzU6DeSkHhZ1N18rQgnuSs3o8OcyFMozxRJIc4ZTZOtnSWNp4NkSgOZuc
i2vbFj70YS4UmZAB6BYxJrIyFPH0q0Y8du3T/snatgRM2cmmLIIIW2f2BcxTgpLVBkb5rheXvp4r
EClXyGBSIlfi83BZ31vRv4QCK3msm58T2RACSpsTOvqxO7uCJVlu4siJo3yLnsvzYmt2fv9m3gRX
vIoEV1nmAtCLdtLjGlBaiZ+c2wOd9k4v+9fWiTz94v8xU7dpKRhoALc4VhjUV58tUkzMTDHaFGU4
vDnBaYzKJTJXBJf1QEklGjt2TCf9MbzubypPLHMnKHJQAl4dASQ4Se0KZKhZBm7URTxoorsvafNU
rxRkboJozrQUJWDVU/NfpVC7EVoq9iVsHoIPCWxRuwpnKQsM1CoWdPECnceplIucN87EWbAvVWwy
iVqFNkt0QGMGxvQA4egokQ4oR17ylC79F/NfqcOc6bStcrk0B+BHt79mJGnL5hCpi4X7zQrTwhYG
zvJtImpgzua/JkhYT5/NcykaIJkTwP73lNy8A4dcza/S4NCZg8irjqYf/bXwHmYcy2DL3XojhSCW
1QAcMjpC/6vkzVPz7ILxI4bQjigDo2QvNKe0K21KaiMKj/vGt500AuuqiIEsSQTP1+cD3A+mMDVZ
RTyNHDU1s4zsEOa+KkyYcjvLJnCer7voOitlZ9D/aKhnJZu5ZtolNcd+NFt/AhtHYt72UsO5yLa7
YFYiGGvMk6kcpLgKT6pevgp5KFq1EPj9jNKZ0R/B/223oXbUQrTFDNG1IZOZ9wXUA349Dx8LzJhn
kvQlkDdQWlUvlxfxG0XTqe3Ar56luzC26jNl3cnd2OWi89Ef3hPM3HtDV2DGTg9oHcgqn6oHxUsv
BwtULt+yK/EMzC+PY0rbAg0Q1GBkFXBRjKaloAaAXQKnWv5G01YgSvLDS1rBUDBaEnO5xbfPx4c4
Rr9MBzKeKgOLa8ixcbW1aJVlEh4QwJY7A5YBwckA3oDOImMlqZmJUhcmJ73pbQRGL2GJZlXqqo1S
vZLr+TzIjcwzmi3fspbKnIxUicM0QmYaJZPFja9yrz7+HCxdsihcGy2FjreczaP3GGsta4nMQekB
siNLDZJ04jszceJEgl1d00JU9kPsLdqF3hxFYmHEJL0P7ri15q3dBMW5LOmmqQKhgDGeCNyZYS7F
qmdWeef12RK9yDGG/Gy5kpfFEqpxuesXJT83fdY9GCYIaCw1yqWXqIjF574TSOnoOhFsTRgLSy4U
XuPo1jlefyBrbmm45LGJcmc1PAvTcwAQDV0CEldytxR3+5uxvfsfa8F4/mgQRFlLBNCVG34L6DLV
5CXWt8KBtTL0/6sajxiqMfwfAvw2XTpL7JTYKUUxwyBMZI0LNyaQv54i9Z2jAOPiukbAVvRZ3qAR
cDvnguB1rnk9HydXeOnwEJMt9TgCZxGZKzQ2GJZwnE5gJibI1IW5TZkL02swydj8wPXrEtMPAj+S
CD5zsHAyS4yh4wCEIUXgS6j4RDoFsXT2N/GrQX+WwCxxEbXxHM7ADJ2BHi2AAWI851J+3BfydR8h
BAx+BrpfiYy6z+d1FcnY5csUgtMCQL0BWEDj/KoUpbM2HPYFbcQJnyUxgX4OwpNK6dQcxAiSq4MZ
LPilnwlQOGdPv+I1923kfD5Lo/a0ss/ZlJOiIyLSt9fqCblUO3ONG0r0SI6yU96XLp+1eqN/DDLh
ekxRF0G6yJpEtcjdRMJA8BonvJoPKlyfcGguOmt4g89F0pirJbX6zz73s0Rm9/rK7OSqyjQMbksu
hSKJtCNluXgn/+FhD23a40o9ZgOr2mxUwQDEo6wNXo32+mWGZ6k5Brl5rlZSmI1LpCBYEmD0nLr5
ZsC9mAkc37gR0X1eNOZB1kVpXwqCKXgiZiox8xYe4mM2Yx5Bs9En8SeH+Lc6GpuWE7Qh0tU0gp+c
/Ex7KZIrmQc0R9f9n41AY/NyUVekZdIVkT9lIAroDwrQvcXlphUCq9R54wib/mKlD3PLD3HShZ0A
PA8tsoqzbFPAK4B+JkCJXhq7d0cnwgzTWDq8rAjndGF85fOJzguhCysKid04+klyyiOEho/kcUba
uLE7TP9aKW8wfN8YNTYj17bjgmmzID1NwGoZA8sEqfWfuMXVgjL3iAhyU202J/Ru30ov79DlGK0H
C5+C8Q6EvPa+OJ6tMA5DmMPBECe4qEEzH8OZ4qDI8VEXZCc0l0M/yZz83LbXX6nHOI2OjEUZLQCg
KQDUATD89kg7EJXmb2j2P6HfWR9usK99tpJhkoqFdHXk9yf6hKC3zKgADpkCCGLcU7GC7/srupEw
oxLVd6QvkIayZGht2Q2xbuCVNL5DIkueaQ+n6Y5ibFMw8YWXmN4+gQQwxRpCHllktlBvAWITZTlG
xFF0wgkProIK7IOqkl81eIT4++ptO/0Pacz+pUk2F/MAlDElkUtbbcQOCRjylKghx7NsH7UPQczG
iWmLcfq2SEDrflsCGaEd/trXZKMbg27UhwTG709lnvdmihBycsvv85t8kADzvBwXG/0nl/ILrcpk
tnDxvzccfhLL5kfUYgTYIzgifVk8DnJqSYCAxztsX7mNbt/PUpj4GMASRVepsemJp8o3QW1o555y
od/EtxkI2DDWfcDE2M1wBcq3m/K1+3YquAzlXx+Anz+BuRqSLikiQx07byI/dDU8dINpiX3ujnp6
RJd2qb6FGsdo/uFS+L2n7KOvUos2G6aOgsCpt+8D7E7jCX8Np7+7HluPN2a9gaj1WUtqx6vAUte1
dh46kqOyLLkAVHbBTAi8TCA/tqjxBb+ag4ByB26kEmglF8lx6DgRxbbD0SQFzIsofuHp8fkLlHRp
MWgLB6CLxwosG4tXdFZIDi02uMFw1gzQv1/75rV5OD9EsmWjLJR7qQhRAQnD8c2IpFPfxJzWAJ4I
xoCjSo0kaUagNIJYeqoLq1M4Z2TTPldKMPapIHuZ48oDMxsokLPwnNd+1l0oxlXc+zNxRYG3UZu+
cyWQiVjEiRhlmU+Cn8WW+ROzto+1PaD1LHnSX5anACQepkM4BT6eTLrMK/OsRN1oCjWKT0r8KCpX
ceur0mHfGDbXUTc0AhpaE0OpjP21qVkr9YQuBL3Qvs8JcpLgGu+I4uq9foEmqlM8ihdqHPn7YjcN
5EMs2yDT9VGpC60Zn8zZBVyn1fW8kSaeBMYE4wLM7wExwlOvnLI6tXrysK/C5uasVGAsEJ4qS1Gf
Mb2E+KleWmEAYGhefLD99CVIxYHFQJEJOzE8gDWhHsSCIvuKNnEpwUl+7E76NY2UaYNFdlxe9xXb
KKHAK65kMqZeaaBxadMJZSHg1hhP7S0lnJOusFMnJOAuxGeQ+fKxPb72TH2Wyhi7EJdCY2YDHiOA
bVrOyE8DJqW6ki+4tA2bO7fSj/5/dazGEN0PyVKANvh2cYNT4cbfDJ/CiEwH4VgcUrd//iNjWYlk
4rx+LKOmrWgJPQKV0bUOfNH55/62bWtFp8pB/2mqhIm5FrGMZKMOo1NnHonyrRxd8Dbsi9h+ABgy
RcClElRGjUwiRaREKu3dl1ziZkBLBQ0hqskUzIYXrdIP/vIUNk0MJaB4YBI2Nu6NNKiAj4zxAF1R
L5oa75kKcxi4roB/kdeYSFsigMtlKLjtq7m5kivBTJicBVlD0j4XfKnUwsnuywSZwS5XhsnWiNBX
T/viNuMeNJWhpgDGEhUJJ8YeRcxFGkMJ4Kb7aLDGJ/UpPUWuAYJkM/FlJzkJwCbcl7nlHdciGRWr
WBxlJNHRlSDHt6KpPfUkdPdFbK3iWgRjjxUZoiLIa8Mrx/qalOFFqCGGzXjYA/RLWStZi2EvsA78
PJMooZ04fpwiDClasQD6JeTrqud/pRAb+4cDpgJIoaNhb3xe5ENU/Ip5GRnOmrGJ8VjJ1apG95ff
6oUXGoCKjCtbUnn90TwxzNUVVLoARj6QBQfZgVQ+qiNWNAycCG0ztF3tDBvO9ykxNL1OIhQAZzv0
CjdwgjOmY60a8FCzxzNputE7hvB+ylZeXY/CsiCFmmD+ILci+XtGvL64U9K33ngwFHsU/iQbstaP
rvJK4BCYZYFJBYpQNiI/nB6ExNbBSPxOdl9Y3DkA6ga+KAj0cRSPNeBSsgVVwxBK0gXoMKjBiRJ6
KrLuYW2RuyoHxNfoFMhPFJrdcyeotmOQlT9kTjI4wJvMLPFGARfhIqElXHPjA1o5BGuwAuTSkN6i
nT28bOumASEq/X0BMEd7bEjYAIooeQfjV+0WFLsmyMd1wPFnB/Aeev/7+V6JY883aUc5BUpn5Dcy
Qkatc5ZlPI/E5LjezW387e0B+vnZbPI6xxy8bhKvaSWri3NLQG8U0rxWldz87wp9GCgaBD9LStCh
1dVxqXjDeN8Mb514WXOhsGks+MUoV9owF8ko5Joazw16sn9SowRZo6M74RltbQe0jrh/gG6rGmud
GFvsK2NS2kSK/TyzMCkA/JfYoi0+AdAE+pcmsxLRy+5ATlkceSxm+14TKP2fl1NbgJk6qOgCjuPn
sL/ui1ctOezvGDcUYPpvYH/TEOi4zcC6CcVA+5l+k0frpzlZeCEBDcSLaqsbea56X7Uvs2LqKM1A
MusBTnzGdQD6ElruysGvPrrhL1BaOz0XGZkXgTB30NgbFcnGEg/48prgTT0Ed5y13D9oJltjCDVD
UkbFIPDPGMJQBgtQyJGFSM7SVJfysQxHDVBZ4CpxeF1vm67rw0xBIP3ZVgJzUMMplmlbvHGrIVBW
X5U7QE6AGa45Ij75k7zkWh7jVPquixclwY2uSJMViBfV/C2aHvYXdHPHVvcPo5NeleFojgqmrBPD
HxPkCWQycBLwm5e4pOsGmnNxxbGhcEOkDo0HyAtQZsf2GB8pci+fmmjT3ldiGK8lN41pzGNUnOQs
OJsD7rUxn9F+LvPOM08fxl3VDdpk83RCzQkJxsotj+ZBOg4/yFV6Hg71DYVT1x6W6xH15D9yVysd
GXeVi10kjjmgX0VMsoDaI3irYO77JrFt5x9C2Dtz1lIpmzQlQHtxdabuXwDDQwMIX0wj/39Cgq0k
gbqSx2R1wnKhLSVD4EcxJo3T9jYTgfIsgsymW14QH1kEj95eF+xZ6Hn+hGM074/jVbw3TVosj/Kc
Y/JkcprBFi/pRK0K8P8WzViufiFe8IeRNp3YSmEmF1Or4ShU0ZyeKsEFdJvZ9q6g3A8Nl+iV+tsv
F/lKEHO6MwFPUKPDTg6u4mpnTNWAxPclx/sTmU3F4o5kbHuT3yf9PehcrWY9AruwSjC8kCmK1TfP
HQ9rmrddTPSTRmnXTTHw23rppGUvsQbKkZLXUbpZQVgbJONJwkEBusy8pHBYoZfizixQoQHSlQ26
uwdgrL3DtbY/ak97veUFQzzbYJxLlCXxMrZyeFLU2BLJjYpIAdOhViH8AQQuwq6VdTDOZJ6yHlUp
ILmlmZU9KOfsfrpQfxVv4YPqttfRIbhreU1pmyW+lUyWT0Axc6XoQUB0Mi7Du/5KuWiek3vxdTlm
7+VYZD9BpdY+l8+8shDHct5HOlamWWTNZFTLjBGzbrZmOBetfiTRnwTnHyvK8gt0aVzmC9jr/WK+
KafcArSOPfO6FN/975dTjeyxZIgiWinZR3Hf6dVgYGqBjgub9bMyR0eVPMbJtSKbVqNeNZU1DA+c
S4Ha/J5Qur6r9Qtzow6yvA189RvyWcM5wtMtuW6exXvhcTnFD+YpAzuN8DDyzJQnmDnyJTJs09zg
ts0NExDD7SFKgdBc1HaMQUTJ5ai56TFXa8scfcXoGkAB6kAWQb9WhIAZoIq+9I7sHT3y+gd5qjFn
vVpGOazF3PTk2Zbli0n2NeTGzXvhjx6NsqJpKEkCG5mFHyRNkzbdKOMFIttJ/xSDEau85azc5gFb
yWAuNXVZkkCcRYwJnYpz8pDetXZt5zZ4Ua4D872ZRHB4zTI8mcz9lkpGs8hSZ3qmehcKT0V1Y46c
AvamCEz6yZopgxmRbR7JzHHIMGeeAQbMtJbsBR3bVjbZ+4tHN/rL4UKQI6I7haD8xKxdCOrzWF1A
72KID3ESWvI4WGXqd2Vjt2l2QAVvX96mUit5zLoFY20uRoien1QsHPAkhJFqdSZHKZ4Q+v+Vx0iK
XIkEsUZjSji4mJq09E5z5OnXviq8pWPcQx7M2hSKNbKrjXIwMWUx3pbySxt/E+PvMmZB9qVt6oQy
tIpROMq0y0gzl76RzBzxRzQ1ltpdp+qdsHDWbbNUp66EMD6oqbQlVzE2CQrJ/Mp0pQsztDAOfWna
rfMdXWcXIeAiVYtXQqPf/sUIV2IZbzT1Neb98wlg7op2n6tdaQEV83VWSqBtSJm3v5CbVSdVwwQf
ISp+kEWOrDpFHDWhkhB4/51oLUEkJ1+bR1qHVP7kXv4QxuJGxnVZFwbRBD8pXrMSFGqDhF7fCJh7
+1rRc/NlCfGiJOAzQ7u7Qm+XlcmXS5JEdQd+oczwFv22UO/3f3/T/Fa/z/iJMq0lzCfkiR8OZz37
rokvhAcvsJ2tWslgfIMpRg3YH2B9o21eLw69A43RIqAxnJ3m1BxHbu128xoEzTMKnIqkiuyroYjm
aem6AKDM8yWoKuMSrDvS/aS7ZfO8v37bT9uVKOb8kqofi3ww/k7vVw8y5rQSp3jWjsKpjWjOiGMQ
/7CaH7oxZxkcmJKeLWjFoE+J/CA996OXwtkC7EJ2C2A42PLgcucWt+3kQypzlCPT6DALiEzV2LjZ
cCUbR2PmtLFwl5J5PWiBXGF+UQkxhqyfMJnrLCC7pY8j3cUeulziaY5O7MuhzJtIAuNKclJTMAkc
4N1twF/dCwfzuwB2YoyUnCi8u8qLP/9BUYTZmorhJUVjFlOXpCoYamP2yP14ACekR9MhlPyZpkOi
A7dCsqUoyiM0kwnmc6Iy6ZBlaeOlQh8iJXw5mRicMW6MX2ChLH/mPoW26Z9Fxee1qG8a6loq47oG
pa+FNkLbuBQeKr8/4vwLVqjY5U+KZElbc0GzvfyBX14LZfzZPJFYDEsU5SMFFDNIgfe1V/DG+zbH
CdZSGI/WxnWcVT3GumgTimwXTvlIDuQIKPEbnpVuXQAahktAZKPJoK1nRCWmmgQjSRO/qm+7xbRB
AseLDuiasHeMBnAIwwSEiIa6yec7ppv1wCgxIuFL1+X35Zye9JvAFX8Oh95vjoDldzkucyssWMtj
zLHsNfRNDEXip0/CdfYrj20JYyzmIT9jlLc9R57hCaeUf96pHl/0VBQNzMEqwO509tgRowtqBfNB
FA9xvOzA96a6w2Vh80YINhVcCWIcWapHk6wYEDS2d3oK8CYggpIMLenxkbOU9JN3VGJhAIhcERnk
F8grfQvvpgc8jy5BNurXqC/PN6ZmSfZ7C/zrci887IumOuxJZjYxSZq5rFNwXROU1irtWlHeQpB8
hAoITTCDN+lWnHIeTu/X9p5MxqNMmZhJSoZRbDADHccW3beRM5ToOUuelDfZmb1qOvYXvBt3K5jQ
PnaTMC4F961SN3oS+omg2gA/teYmd3XpLRvOcs3LFG5GsWtpzHmvdGlMuxxApD3aBRantcEfayJ9
TIvZxV88zKJN70K5YSRJIirmrz8ffU3TxHAZJTCJK7+I/pDozr6VbN48q99ndiyZSTC1CtZOqC6F
+RyXr4vEa7Cg3/jVKj50YPZHHTO0+adYscEtrySnPkqAR76fXTrzXCUchd6ZWPekMfuT1qWYpgOY
zPTUmu3opnMNjF6BKnvxDCdBYflHeJ5fRHc6YjyJ96DibRdd7tVrIIzDaiJijWDTWL7n4TBbnVFy
wjCeDCagzVtd0ZMYLHREuRv6v0jK8Vk8k2DiV1UHkhRJVQBIFYMVzpdNGVl6+CdhwMruWFefDQAV
IBgci6fCi7TcQn3NVoPHfeve9oEflsf4+aar1aIRGxpXxSBI1f35vQzJ2/Xt6+S/Yr7MEypmWUp5
R4Ar1ktWSzBhEbWPnQRwOzPlxab7u/9lsDBNBhVcBBkq0uN01EnzOpfj9/1V2zcAhFGfjViNQlXA
cHJ2qmbdno3GMofe6trC+ndiGLcwSWkva4qOlujxmcw/Fvmo86phPE0YX4A60TyFOiAA+8UjoNhu
zIPIw+DhbQj9hvWR78wRQxIi2uP05bvaFoegnzhjGDw1mBMft32sjBoIauvsfokf5AUuzd3fjM0n
D1b7PxeNJjKn3ogbojcLLoLGwWi75hauetNimNOX3mH6ETLwUuE8rRgX0A5KYlYTUA3/j7Tr2o0b
2bZfRICZrFfGZncrtGRZsl8IR+ac+fV3lXzuiC7xdGF0MIAxgABtVXGn2mEtorhp6U31pYwP10+1
a5jYhpBACoqEljCHInUmroSKUETBXvXWBzbAXSpIp9ZYYo467yc/G2HMecoFfCEaTQwoomGMFt7B
/Em7yootWsXd4mBJL8ierx9wV/k2MhkH11VRmU8rZgnn7BwZjW2GvDr1a5fsXTz9R8Q7DEPRIGRo
TdAw080FAOvY+b1uV74eKJ2lBn1kte7kgLXCIz2KeMsR+KHf/5dDvsM4FAoZI00dWswkPMbiU/4B
CkgVA9v/rybvwAtlsW5LvUQNj47D6/5rlQEjAdOXhc4XnRbuwtr1z/YOxlBIVsxp0ztVs/o+DMtz
30TO9UvjqOM74MJxXACckmHjRPYXf32hX655Sm6yYLrvXdEpnPjCHW3dNenNRTK+UBTnKs/aUDvk
5zJ2V0wgAHPYpk1081H+Eb7Q3VueUJ5Mxjlij1/sgHeVHyP5kxKqwIx7VEQeWQ/3NllPkpe5qYXw
JKo/o0Da+PoXYOZP97VLSXmju1KwRJ+/iL778t9cKONTJCVpY1mPKGKp8Bj6qNGAJzc5d2AJKFFx
442f0V93zdYZd1KNchk1BL0OuUmtXqjvxeGUdACVCI+ZUFoJjx+D8+3YsaNEAcCJXgoZdkFyaxxi
K+/PGu9FwBPCPKEiuelyrcMTisj22h8SwZsVXvSkKdGVi2NnigSlKhQg52evI86im7lgQTfcPzPk
Kf73fzTu12i+STrqKdHVsUfjZsJmMeiagWcSBeF58OhK/QS6Wv2GN5e/Xy5808XXn29kSmE1D8oK
4x5aiw6JDb7gjqhRptZALA2zANOhweT803U/JnN85atlbsTKlVwoRW1Ohyq30DZyAUISgK7UMp34
TrsFuooTemVuUdaR7JEEqYWRhNqqb/49HeJfQYLtAy4JeBhmvcciYnRTtZotaSUljWnJ7F8/8fWk
RXmdp9kcOBXWUa1TBIdSTqwFZp4XlhbeawnnXb77ONp8T8a34K26yuqEudpQw8CY3aVh+iU2gBnY
N6aYO1VZpI+1KScvSKzCzDIwlLEerh91X6cAgGDIQHwDHQi13c1ZkZ63ZtYjQe/cXHY0Tzr0p6G2
pAtNmwAgUtm5z6177zrVjVAmYjT5MMZL0VNfDgZyDziItbv8pAx2r+zjX/Sa80W5x2SiRxN2AEqh
VZY/02Xzqf2uBvPF8MFzZAn3iWjx8Jj3K+CbQzJfN22VsNQnZIbhTYvavhkkZzorjTDpfaiaamLK
10RnV5FZLw5eKmxYSMg0KGxrR1SHhLJtpPG9DPyb6wqz6ww2ohhfPgxR25OUkubVtRWCIqSpOBJ2
rWIjgXr6jUauPbgfsSODnhOUQzoZbu9SrFFeyYB+8XcBYyOGefy2ZVsqFV7agVjeZsItfLmThXed
9GNMP1+/sl13spFEr3RzoFoMtTkeRvPQ9N/j6aUoHgwd1UrCEbM75qeZpmqK2EfBDjpjVTEpJzDD
0/BgdsexWTGpnw2WoSuOUoSaVYezoxfDrSb+TGL9YJTaJWmyQJGaH20teSOJA2M17ML4UHV483cx
tid2oKef8tY8kD4T7+omexLNZnDqtlq8TCDVZSKDyXmw737djWulSra58zSuygZvduAHiZeieFyH
0IrVwoYD0ITYvv59d2dHNq8XtktaFnmnlXoyA+Gsx390fHU+gFgegHutK9mRrX4nQcEJHvtl8Lcj
ssOVplBiKXCF1NoZnenbn6a6cKN7opXd8ayFK42xyiLTB9lM0cxQb0qkHnQHMX8mN8SvnNLnRXpO
wvgK67L5ekkKUFA8nQCxKhdOnnpt1llC/sj5bLtRaHOBjF2G8aQXsgpHY96M58xtGiuW7Npd7YW+
zQAJw0Wm2/UEG4lMsB3yTG/asIiCQTsJ4z3FaxDBPzRyPMGuj96IYRxBk6o6cImATrQuja1gno18
qAK+kcCa9LwUg9TkxbERAyAyWemgWte/Du8MTPTUpnZRxRgfp5yf4/lHnXPK3zsUWMgm38KzwRxB
jkFTudToUrRO6DcP0sEEFqFu0eYuudW+KscOcEGVtZwLj6QWHwJvN8xt5DMHDJfSnEkEeG3xmBzW
Q3uglXF+mNs1pY0YxhHq45qFCWXti9IOD0onawHvl1+uf6x97/AmhZ31ipvMAPgWXngZYOOJpfuG
t2LKPFLd8G4FuRav5b8f6zYCmTQEpWRxkXqlD3pHeqlugSHlmAv20hK3P5S/l9fvFqzuePMxR7iR
zDjCqm7HWTTw3f4sK+dOHlstSBdTcJbBy3/n3Oyuy9iIY9KUeBDM3IQhQE3qAK07O8us2KsmqwjS
w6DZ2mV2Mb131/Fopqn+vcuPNoIZ75iLatGXspAFpZidEn12plGx9BJ8C017xgj1594gzvXD7tr8
JlFgTCIXCMhTlMo8xEZgNmet+n399+/awub3M7bQmo05pRlqOaOCsCI9lbMABkb/upD9cu2bFI2Z
FQmJnI90wxUroMW32cGu2k3+aXUA/eLRqXaUJDDk+VvHUyA8Cffdc8drUO13EogEqHCdmKaiM2FG
kPJojfUsCsybFmjAZ8lCXdqpXY3iJ6IIzl0w3/VlG4FMwJlrUVp6RcI0x3EE3gxekB45Fh5vEWn/
SbWRw/jsigzYWTbgs9Oz6cuA+BJaOwrIRXHjo8zjj+BeI6OOhqD2s4zBzIMM6IjBns/1neBKX8Uf
ywDyWBidJ3Aay1yRjIYuZV5ncxPlr5xMmO9DbaU9JDYtY1GGQvLpuq7S+3pn42/3yc7GCE1bSY0Y
hoGe1Y2VrsI3PZK/KR0IRmJiD3rEw/XctcCNQMZtD2USzxO4TY5Lnz8U8S9ZzR5BPexdPxZHHdnN
C1OWiAqwRLpKFh4BsfOf0GoE18XsR73NaRjfTDoiF1WDOYDOVTxMuPkyPOR5tv+M7k0898iVx7hk
IpX90uSIBXNuL3YfKKfMN5FC/ugCJCnOR6CWtM3xGDci55nSaKAaOdZ6ak3ZrdIYlpAk9vVb5KkE
4zvCqDbzpYBNT4CjHwDBoa7qTQ5asuti9h9pm9MwvsMEDL4ohqC2oXFbgjsWJzv8WZ/Ex/U4nClC
IGiNf2a8ti7veIwTSdA0bg0NgACVOPwq1OW2KObTqC2cW3x9Y14zZcZzYD49NNUGOf9U27qf3Ypu
6cSOYOe/0Suxk6fJQ7dwosgH8TH6Dmywnx+6X2wVyLoh6zqLrxaP6zLW+WsBfnQEpGJ0ezOOaYfS
pWQVr+DbBrfMtpumENMAWpeKDjO7515kOZrYOWq1ZhJEAIxJv+aTrxSFM6ifQxClXz8lTxqjRAap
xqrKenBeCc4UkUPc6s6UaNiH1T1jthXp+bo8qvzvv+rb6RjtMao5AnQv6C+j+W4Wvmfq81rElkR4
jDH7geBNDqM9hZmmWaphakoLW6C+NlnpGD1Ya8qxfZgLs7PbqeKtKu0nSm+fjq1amnpbVtGKR2T/
I8PKTXQpQHU/H0LMuUq+4TaY9nbLB1oRLm/iIxecj8aav+/2dbsMPVjZAKSLxnhTWQujaQLfxX86
ONGxPxKfznoL/I2E99/xb1mMKwV/dSFIapcG5KDcqbGtvQB0yI696Ga6L87hXQyWZ3igjlMjev9Z
/xbL+Fajb9MqqyWsoNfyN1UFlFIVu0SVLaOv4dKXD5Dy/C2QsY9iSMR2DLGP2HpRbjXlqQyIl3rj
abTIckCL0XycnNYqHD7PwI46/S2bsRWlnboG4FtAucusFhPLZ/1CG8XJsRQtdMmMr915tjA24dB5
Gixa22C5PFw31/fO/u8/gTGjCOM0kzpnJcg2Midr7tUsdQbe4B7no7Kos/NalOLUiWGglKatrD/A
3m6taXFfjgaKPRKnkMo5ks5kbESrjLShMzUhNjE0R1V/cKE5qaFdMUQ2cswpgOdScOQEcyEc1tS8
BYQ3L7Gmr/JrMphULTMbeam6DgiAh9WjXa7yebrHDLhL8a1nHqYu70SMa8GaXaSu8RwdNfnXMt+m
pXNdzzjuhH3gmSFZFlkfk0BuH8B9bJXaaa0iq+zvrsvZ/fhEwgazjJD+bu5nXAZR7jpdDZrqZ2we
MwXN5sm7LmP3rjYymHpKb/S6lFc1Jh7K2y7JrDy/vS5gZ3IEVrmRwHz7sulmRTLn4qh/TW5lWznj
tk7jSVmcxkH92lsXPOV4s3W8YzEqYCxzX8mYfTzK4qdx/Z6L7vVT8X4//XSbErnaTyi3SSUI08en
Usxtk+/Md21mc29M9IjbwdRIDhEUyKTAUj7BjuAIDqHFqbzcL0OO99x53/z9oZjokeRLpjYluLLi
M2UUpUtfkZ+hjAemIm7NgqfbTLggFSn1YZggDLgUa9JYYXNT88Z5eEKYgABIH71KRbxEi/7bUt8u
4ddB4K18UPV959rePhObRo1mWQ05BbYBcYuW20ZlYRzloP5E/dqMAH5OM36zs66rH/3DrwllwoLU
dGIrSFBvTGOdS288AE3HL4+8Jzbn/l41ZqPlsdJgmWVckMCY6yGBixuK4ShJHDe3fxiVGJosiqBj
Zr6SXkslpizWHIpOO/XjQfEFrETzsoOdIQSq3//IYfuEkjikTSvKdMecci9hpOtI3Py0HouAYnOp
hcUjJ9rzEnDbpmpIKmZw2VyhmHTwMvVg4TDHb2X3PeQNHuwUrICguRHA6EHSGx2ACwGsrj0Kj/Ty
2voYfhqPGgCny2NoehKPHnQv9m0lMvECpHWZkCl6eCBy7YYLcfu+8qsGwKtCyEmfd2oGOJ1MFEUl
CgqpLPicLpC6FiM4pM7V/eUY3VJgrrSzNYroJGOYEnTXvZPf/HsAzb/lMs49jtOkXmoKaaMgwzun
5Lbg4k3uqsbmbIx3h2fK49pc0iMWtJrPkiM/NX7mT1/0yC2/xUDhVwJ55XiNXZlY3TJ1Aywt74aN
KiIKQqqr2LEVnsPwF47JEbDnL5SNAOZQq5xpUzOAzCA2nirpkEufVJMXpXiHYKLU1JhEMKtOCJaj
6SffEqgEHqxfWzSOFVu6WQ68bVDeoZhIJTdhVCgzaAuFOljRbVLBTL58v+7Pd5a2oHI63YA2ABiI
/eq/84mlldQwFYAHIIJFsAzMo3BHR6WAQ+fWbjRa9eSMr8myFiwP12Xvng8rU5hYAcAHwHL+Fj10
01xXYZUd2+QJccUmpU+4KGl7ryZlI4Q5n1gnkyqFoIsd19VJOwAQrEJuK2aJ4UkTXInC5Fw/1b5A
48/ig4gX/t+nEtdcTolOG6+T5hoAeiy1nwbJ/VRaTtngXhe274f1N2mMjsxj06RJXwCT88W4G8/F
0Ygs8a7HYsBy7u34yEP24gpkYqZZtcNg5FoKkHxr/tGfiRd77SH9vbwoR9GRDyHnhDsFTqqg/5yQ
7VWoEmif+glpDvr0QHTVvOmm+BX3Fq0thrR64jXn7otumWC3FK3yid8P2o08m7+AUaGwMqJEEkBA
L3+NbunQb+yQW8xmhyj5g1DkgJF+VOG5qdaueRiqCNtEsUxi0VfjfqhFoUkQDF405SkiT3X1dF17
dg+2kUA93ibLmrPYHI0uQkt7La1hPC9C0GEtdC4+YugbOfSkGzl6H6tmBzLaY9nHTi5mlhh+7Q3O
c493XUwIkNaxMPUoIsHU53Y9fg7Np65sPhJnNidhjLtf0q7uJ6D+G8aThlwnPSSzd/2j7IYZAIcB
qQfjOqbKXBaJFjMqCmhbT24SxTN4i0u7H33z+5l7SvJ8kEiN5tVqFJVVVmJkL4CFAAoMYCSxt8nr
Su9+l4085sriCoQNajUjl1oOS/0raYFvU/PKPDwhjBuszUxSpAnYFsqANVAHjdsSdpp6YmrVbqe6
ZHHBfetEDi8R5glm3GGSSFWTrwA7MkDvNZZWRXorXS7XVWK3kgFUhP/XCXa0wBDytsgTMJOIvo6p
ocnP0eHpreVFOv4hRiQO19HLMEr2pbeVyXg9IEuLhVEhTwRMLPpmuWMGYjA4tCFNHB5TyW7QxBCz
qkMZROzW/+0hkhmToHNjABk5FlwMySZS71b9fRTelBGnlfNfLvNNFmMAoMMGqQbFjVyO0kvot/eN
XdmA+wJRbBUMwezXPm9rZNfmCDAkQT2AnoPKqGeq6ZVRAQHrqPZPAqgfx3Kx5vQiJl84irL70TaC
GHXUikhrllI3MJCxeioGJczz5NElwdiNHO44/+5Xe5PGquXQZobR1BmWiEA51MV2e15eid+AtGFY
P6RLVVmUSHA5YUeLc9BdL7kRzWgnEZZ0iTTgXeClZPqUbS6arQIfMfJjHYRz4H37zt3D4dyuRn++
iWORMI1prdZxIPumL7pwMA5x5Ufi64eS+xbknZCtXq69pmbjmh6l9OtYPfe8Dd1dz7W5QSb4R1i8
VAqgMQeojlhFlFgKeRYm3h74zugO0jfk9gCEk/D2Y7ttg47iB9KMNFDuZke1JSt1lIcVnZjWjzkV
MarcrMdSRZXISPdB8sGSC6OcHRlEg2HLKUgI/Sz/JbZYnQO23tBhmtg3pJfrWrj3ibYCGSXMpRg0
o7M+BElzP5nf6n/PW6/BG74diNG3pgS6f5jGyM+qX3l4n7Tu9b9/1xUC3wQsrQrqQRK7OZDObSMk
y6yjACZ50miPMT4PQETB/tyv1vh5OWfo2PU8L0Xv5d2H2ohlUoJJzaAqZgf0UnuEMwwoSazYOH+g
sj/mK7anZLzv1Kw1akaYLDEyTwV6muEpaAPUpwovGDu5D0/No8abMt5Vjc0RGUcsLaM0y1IbY2w+
ugVWjdXcFHZ5Kl4AJQUOCuLw5jD2zHlzSNYXZ4oShemI0fm6/KL3FUZNgHWe5ByN3wtkKmxLgjEr
qI8xx+p0M6vDVjYCrT0AXtqKxssYPk7YOrqumRw5LO5Wg5XwOjY7I6jrL1P4WW2Ccv0Uqv51KbvF
DxUgcwDzkLFBxeJt1Jh0MvRkio5FbJs3c2J17uhQxJoYS+ijaCOAxbflAwVbnixuONkLnypabCaK
sRIqL0z9g8zRME8V9HL80ZhY8Jfd+i506tP6IF3k3BZfytvKmw7k3H6kT7mVzDiuKRrx4ssxH9Bq
62IrM1YfwADPi9F74XIrhXFf4qCo2TRg06p3/hDCzgfijjZdHZlO3NvkSWPipTEslVDByrGakBtn
ZJODI0SyYSV1vB6w2RhKurOY4XM1yF8pkIst62FiSYvxdF2p9lQXYLUGElmD1raooW6ShLIUQAtX
guA4MbCTazqSfJeY3xcunereebdy6N+xkbMUijoA8QjdzZvRUTy6eiQD9aLBSGDiVM/XD7XnXbbC
GI+N8bp1xo3SeSSXpI+66eUCzxh3w/fGHJiEhLTqJGUVUcE+a1efX8FQMyu56bzBKS3Vmy8Ar6K4
9boHdMh7iUsUuuuyN/KZDzfEjZhMs9AFcUB5hKNLhmGkDBv/k0PRE4TzR+qfW/tgvuBQS5NmjOiy
YytoVp7E+JvMg8jZU8atCOa79eCfjjDFsQY50mSlthb1kTbzl5g7o7qnIVtJTJBNmlGrGgG8M9rj
6pWqXbipYzrjsf6MfDw+FF7o8oY7dkWqAFiXRQPppcKIBDg4Sc0SGazeD3YGLIi4tuc5+Pear6LE
qGsg0DQI66SzeixFYmC8ccESZ/YprG4KtMOvy9hNklHsUYBBip4dhP1ty1rW5HqjESGI2tBZhVOj
YYwKgGkoW4BeZ9YXS9f8xgyUiXO63U6XilE4A8TFMtprjNGB3Qy7hBJAjgUwCtqStzr1Y3RB2SQ6
J4GCzZoDrbBG/OrmvmSEXFCf6boEFqm/z5xMeZfpRFORe4Kt1ikd9Xd2iI6GDUgBMRCwYSie42P+
7zEpkFNvxDJKI+W5aM5qAYsQMftriit22FrbiAre9uvOqhKVZIimhA6sCRDRvw9YkjYl2ZLMQXhT
HcoASaCfYeELaSD6zJ0X3+pe+RVL9ofryrRr8huxTIoW4VoTsUa9PAxvNST0oREMxSet5zy2do3v
TYzCJC+Dkg6C2mIdakmf8+Vch48xb+h2VwRejoB/N8FJxI74TlJfkEUr0MQoToN8qcPK6jTObe2s
A+IrbYQwaqgo/RDNWkqC+ceI92mHucHJBwZ8e1h9/U75uniRjTXA7+NkSQEvrO6GvI1wRkWQhTQi
mUw9SAOsvAMlT/MlF3up7nWV2H/nbeQwOtHOehOWhm4ctMfZ6YPlpvkVOmqgXMil+qQeMid+Gnh1
3339N6ljAT4vCI+Zmx3GMDU1WQbkKtg2gctlF8CSnizBjfwBOMcmGJ+WQxY6WsALDPvnxTyrLoEH
jRDC5IIxIdPQAePmmAC55Hd6T0fh6d4yeBGAXS2+NvAr8Nx+59wz/V7vHrYbuYw3NRKhrwappjuC
+nF+oe8+/Vi4ySVxIzexBQNIF8to9bZ4CrmVFnqoa8KpOW0SQtLWGNmbgYWY/Q4vM9ZZBXe5H36Q
m8mRncyTeI+I3bEWZLn/3DITtYBU2ZlyXZTH9oXctUH8CkuOztz0A+WD2xZ4s/LD9Qve9QgbiYxK
xWpNhkWpMTHaEUdJPlFqIYWHArObB26EMEY5YpgYbMh4tiyql5WLM6M1/b8dgzHHpm/jRRTHIsgr
TGQ/j9KXROeRP127KkDHscUwvGsFuY3VCG0eZJY/6tKvx+D6MXYVAE9nNIYwI4qdQ0bdgdVRjEmf
F7BwCktUOvNBc8ntaJuWYqun5I43H7MX2zQR6RjR8S/gLv5WcUEqSNPFKD+A9VLsPqsjIOhbMD/w
egR7l7eVw/gPoTemVh4R3CTtuwp29vzXvHxgvnorgrm7qNQ1rcTmXZCFka3JiVMSu+cVEHcnKzUR
1FUaVt4VlDr+vrBKLttVkbH8BOQoxRvALRv+nC+6JfiFBx5UHkXQnulokvRa6pXBmMUotowsqjIT
jO3VlZrZkfpYFutHOm4bGWxC3mBvsclWFJQF/RDpjVW2P9OUMwC2+/3fzsEOxaSa0leRqSdBrSin
oSydomrvM8JDeNy9rk2pgFHnqQ0TI8vr/BgLRQGCwOibrkjOR4x0I4TR5SbWsnyI0/zYLBTFy0Zi
CJLFc6lZ0ScM9AIafAZ0CS8S8o5Gf74JRpnRTCiPE2yYPtVn4aV/nL8X9qBY3QtG761ZtaZnXnDY
C77bGgXjt3VhVfReAbuqMqVepWqWSEQAv6iuWqT365wEScItce1VsrcyGYUfQZMhxSEURa8yq6/0
+6HuK6fIsO5nxP6Uy4FR65/jKfHNafUIiSqL83k5p2brvlGWa3E0CphvQhBW8XrqnTIAn/NRVSxJ
tBNs/l2Uo4GGi2zxF8B3X66arElA8VTRKDIYB5PFSaIU8loGdOlGpyRkNzKwnk0vvfDGaHeNciOK
STfUVVsT3KYQ1JLR29UIlyaYreoYglJ61291V5QigyFMIZgNNpn6aBcKcl6DDOxYF3dpfieAW0J4
vC6Cpipstoas+B8RjO0XIXDKR6HGhG4CUL/8BsNvI8iVFYA9R7x5VqqF12QxLgAYYUW7FqBCKM9j
0PjtafF0L/N4Q9u8IzE2HxvjsqzyWhxLobIRI6w0HS1BIfedDDTrvuFE0P30Y3OFjO5psywUzYjq
/XRBj0/9HZ3o3jw6+T90LGZaxb164Okg74iMDgK5z8SbdCmOUx7M5G7sZWsAXLtxW+c8D0o/yrWP
xuS6ddRP3Vr1eA1mFq0e4DpjQC+uF1BRob09nXivRJ7Ss/5TIZ06ptgyV4vEKiMnA4xm/ZFB3a3a
Mw5Tb4Hv00htctTzIG2/r+NNwe3qUNO5cnOEKU1kYjQMmDIT0XcQ7deLcwofiakvO9OBt2rJsa13
NBFhKNZdM8UAGGwD5ZD5SSD48oGHjLXvaN+UnTD+Qiu7UJwGDSCYIGEPgBGeWsI3zOdKNuUXHnmP
u934vRHHuAxJT6umnWDLWn2pktuut6+7v92wtfn9jK+o0ahZ1hhEN3GsWoL6hC66XYDtcQ5fhPBn
/JGFto3aEcZVYF2gHUpBXYLeeArT1GqN0BZ607p+KI4FEcY7lADyXIchlgICZLHiaz48jfHluoj9
jJ4Wa4miyqDRY9xCKIWzNtFx2LU9UJKzwl/u5R9oF9KUPvJ4g1n/xcm+yWO8gqQL3VokI/KJC/aX
KQAc4Gx+Jhh9Vb3UTU/8YandyrC2OSLjI7CtWRjJiGEwIlkTaIheTF8Fd5wALBsUhnOnUN3RVQDC
zCN8360bbSTrjOcwtHACscMcoQU0uR4FmpFTCxtVnuGX7nIK3ebEpdzdVRpVBlqPIr0OGcObbTLl
URTmyMwlMUg0PJu78buxdDd1Z3CiJU8Mk9KEqRSCu7U3grzBXn2/OlFeIX6pLx/Rz81xGD+Vz42S
CrQtKV90X/M6n4asFaPhqSs4untdGu9QjJcqFb0RCsUUgmLGJEcBsqXOHrgU0LsufnMkxlcJYbKm
WjtR9kzxd/MQ+hTjAlhc4Ajt3cxXLcM3PeRt6iG+8CYH90+omRhQIHjEs8RcQ1LKSjcgdRPE2VqN
Sx/ediEn291Xe/VNCGNwbRVm45STJECd1u4/1d5oYmE+dORAfZQ9NNZkezrME8db7oaAN6nsYH+Z
TWZYrKCIGaQv/egv8Y2RXuTx2Fa3FfeIVO3e5QQbYYz6d00DGFBFAiM5qKYVJ3EpDfoIbnnxkNvj
l4+o5T/3yZapVqEFhLMIWF4RjYvcj5SfiNvXRfC+GUu9VcPEiqLsyuNy6R2QJTslFNJ0kOZ8FT0R
y+3YCP3Ekcm7RMYQmrHqhtWEuQ2FL+eWYOXOeOhKgJ0mERj+aj/kdkY5+s++L6NiBp7yhPnq7DPo
BN3cC++jChikPeg92tviU+UNJ2nyrx90N8vfKAsTxydUHtOmH7Oj1gRSdDKxo649J+Hozsn9dUn7
ad1GFBPO5zUzjWacQTI7OXl/SfGGn2508ZckHkohsnT51pB9iSt293GxEctE9WheB3mSMKTSuctv
2cUK1vN8MR8lOz7RFZ6at7zJ+4yMh9F6tZNFCrmqkJuu/tZLiV0S3kgM/SxXbJzdJxtnGQjSgKY+
AllgeNaSRnRTLY1doY0kSzLilZPD7udGb7f4rkwwy7MyzRjyi7HWMlrmUTn1h/WhPHQONpOcfLXQ
BDlwNIbz6UwmwOLxlK2CrsRBB/xaunlbgfZ9vkwe5blJPF5Jl2MLJhNixRkUDpGxIiEaW3tFl1CW
BFsPvylCZuu41+un4+iJyXiYuTWkMat7KViNo9J4xnQYeca9u8Gmbb4a/Rs2CZfYhKOuLPhqol+C
nIyS04VegykfzU7d3OflKPsZ+0Ye401WxZQjAhrk/2x/p552KwYqHm66Bx4RnsfcvUGKxaWAR1OW
2QlNbSqMLob/OqqlM+QPpnaTDZx8YTdwv4lghzO7cOlWPYmyQK1/NItsN2Fjz8XjtDqJ9nvl7vbs
Rp2NOCZ0Z22vFloYYg22capb5YCOMdAfE0yCCX7rVx2Xo3T/i20kMiYmFDEoPA3Eb3hH1wBojPBg
4sFD3/V4rfIaGrtuayONsbB8ztM5amPQBYmAAhCsMP/SNI6e857cHM1QGdvq6xoJQ1omASF34eQS
83Hmfav9o1BsAVmSRV1mLi6Ml6rGWHB+FObbJDm07WmuT8XqfMBJaG9SmAurcmPURhFP4ETyo+Eu
Jo+T9HRdxK7X24hg7grb/xWI5VBrVsb5ZoYwK5aFk9jMVllXdiUmPLPdz+c2EhmvlBkCcitJBhKb
hTFH1Pt00GaGWLkqAsXNPCHgQinzPhb9+cYPxn2nYgcxjAMNfSEwHN1qZ+EZ/POOil3a9CE+oIUn
gtDm+s3ypDIJTyxFhjRoWGrHOqBSBbPx2GL862NOfnOdTIJTJfJcDKkMN3gZYyDzw4bdwUNhM7oX
Hf3Aj5O7g0R4oP2j+0yKY5REFsoaLzVkqmfsy3mVDSYAguUTv8C4lw7EYXf6lIE5KnFab+F5kX3r
/kc8O4+1oLBq1il8VkHOObnNJzcrguufbleELhMTdPaY6TGZO41LMimzVCSYvsjddIptQVAOS8nr
WPLEMBeZRFFkroOYBiYayaW82rD2o5Ya9vXT7Jr422nYKrFRC0JRxWjdjUXqpC2YF+uATKXVrCeF
i7PIORNbJRbJSNpogmMsk6ccqZrSWSWv2c+TwTjfodMHs6Jls6J7UELUdr4lhJN87hrv5s4Yz1tL
JJ3NIcN7qJ68UPgxia2rS/cpxqyuf5z9JG0jiXHAwFCIZCC30hUh01+xfVrZhZ3gpflK9uzzoDb2
Q/5GHr3cjTMELKIOMMxECtIzuHfVz9Ips4sXzS/u49PyzKvq7GZQG2mM65XFhg5l52hJS5/WOrVX
+a4wntN6sdSlsSKZB79Mb+vdy2gjj3G6rVYXTdSin1ll6kFezNECPO1HJo60jRDGPajSWEqocAqB
2D8kg2iZMUa0Mo5i8JSccQ75QqQetOoAWU/OeudV5Le6cpbJdxEn3g7ybo+wSzG1C0K+DOnfeEYH
jA4nNzeZ3TjCQ2bLj9Lv1mpREet9EmgBTxWvn1AVmXR3noVyLus1C0gs6E4jxZVF5AwI8gnG269b
2XVzVtn1J3mWhrqZ6yHI4wdBdtXk+9S6psqZFN4dBNV0XZUA4qHQ2a2/bavLZgwKrrDl5TJ75rH8
hIlIV3vIzoXdW50TFcDxaG0wkvPGM/bV/k0wo/Zib4RS3nbxse2OMpZ9soQDIPZf3MabBEbnAWVb
mHIPCXHwOsTuFb7+acRLIXeNe+6K0/55iIlOgQgQCnaXNk0TcwjzVgsAoRSljj6QlzqavdSMXF1z
1aGx1wKpBbbxxhpcNuP6OQ+f8rBxrqvNroZiWljWUJEWTXZZXzbGOkIXBSiU02CPmeaMg+KSsfCu
i9kN0BsxjNokaluNcQIYwlYEeq08YzG0I8nqZovRHuJ6woZJqqock+CdjVGZtKijVZLwtpAkcsyW
xk8X4o+y6V8/267lbc7G6E1H5laVx1UMKvlYVo0lyr8L3GHIHcKm3uKd598IYvwl2ogAVsy67Jgn
5W2UN7kF1I/eFeI4iKM4t+NEUQIse6auokVfoqp9UvKx53zJXb0lQNgzCUYe3xEZA+hd0usVu0FD
+auSfqeZe/02d/c4tY0AxmcWavR/pF1Xc9w4s/1FrGIG8cowM5yonF5YtmUz58xffw+99VkUxB3c
3X1WlXoabHQ3OpwjgnFPFX8D+f3et7WkA72jFuKqS8H112zDjXwOufAfv6cNv5zvQjKTdI1yBXwi
vQFDch7SW6mgmPIGQZdtNHG7mxr9XI603NZSOjmj0mKTzG95mDSrZch5fRRof2gKq6x/1YSsBGeF
gmWZ0CQvCpIl71V/GPZzgUQ9xhdq8wbsf8/us2ovRTLXZPA08NQW1dwS6x1/199N2BxKwXRSXeZy
ZOw2Jjqnut2+1C5YgE4jQBULq7srL/SGt/DC1Z+5TKkYYIV9VIXdABhHbRdcKsyg92ZooUsMSCjx
ecJS+/frJrfmJ5YHwNwrIagNLVHhA6vYwMBbm0c3IAQvtgbwGN+ui+L4CrYpPcmAS1cx8uoS9B/T
p0IEwLbxQ/D/OSGDRrUPV8EiPsOUvUwT0OyYylt5eIkbp+TFy1VHsBDB3JbU99SG9mXgikVwlxmt
lWQFp6Oy9mGWWjBPFFD9jFUhSEB3T5BcI4IgrxEK9SWTopQTK3jazH9fvBkiRc3aMFBRmMwuel+Z
PbfhNv9Y9potlZmVXUho9DzH/uFUg9Cn/ZVgjSXHGotqVgao6ioU+3lFhPUq1OIDMTFXGVqQfPog
fNffpo1sqU6WmZ5d9oi8pn4ZnHlcWFPMlCd4vqLXFGX8SYhhI6XuVc2tg9qUOt3sKzz5/CfqP0pt
s2l6Xvt0trRrAhmfkU1a2me4sVB0AOTwTGso3tA3eZM4wIR2r9/g9TQRPXyUZ2QDy9KMtBELqnSa
ynhfBpa3LTZYBjo1wMSvj5pVbXklttUrsJDG+CaAC2VaIAOBsOyax7D3MNDnnzrwv13X6jcb45cz
/CMHELqfrVOZOiUJiS+jseFt81uwMjkNlufCfbqlCAHghbbDDXUNCzttgB9STOqKHNC39VmhxW9g
Ir8wxKWEUnQ0LzhM75k7IwGlwI86zJgildNX9vSk74otbxNlvXG7EMy4sj7AK7SL8ElD8S1vCjvr
tmr7EKnGjVcdGvJ9yA8zZ5rCeUxd/7YyCwpYi3EshRHcm2jcJ+CObtXJBlfb9S/7u1h47csyng3D
k0UxJxXu1JrJMcJUyIzd0z8GAIepfiWHn8OOWLU9OSlmstKXGRVsRgZHd9A/e9tkW5x4MJCrQXBx
3IwnHOXQyOpK9t0y/RnFqhlokaU0sTnymls8QYwHVKXEMMoO825i+STXl9F49HO3J5vrJ7waOgxl
3ikXMTSvMmZLcznPxBpIUmUWmr303o2cB8Z6AW0hgbHPiEj1ANqt0O3x7Yqb+i3Hpxosss1vyvt+
x4O9X7dLQMjKFKu6SIg/+4JaIYFIBaBvpN5ZyNw6ex01Th60fmYfIhgTiEqPgLYMNVS/DjFOTjZF
V3Nc2t/c6g8ZzNdPNUH3CMo/bpf4VlW+Kt1NIb6SwS6FbT/YVD1I5FADKOa6Oaye3p9XBI7w8+kJ
nkSUVpWDfQvCW0/D7HoabBqDcsSsh/eFHCYORUPUgBimnSkKQRDo7xR0NuVX4UnZSlZlJrfFz4hb
WuXpxkQjrMGXmFlASiEIb/1gxRhnL3n1zdVL+0cvhfWKair6kd6S0QVukBnTJ8V7LvVLyOP0Wn1p
LN+ZjJUbshF31QBapvxXftat2MGITgtkoNGcuWW6k2ADy73hzWLPX/+LNwaI2owEhm1bhbGOPi3w
zfoaM/PaS1a+BgF4d+vcIvK51znhZf0giaKKBto8AIT+bIixCiTaUOwCt1EbJxt+Sank9OUl50Gf
8OQwB6m3kU6DIqcgIDSnyTe1+FSM3+rxx/V7tZ54oVf1P30Yn1FKmmdoYxjuGxsGD3JaUEt4u9Tt
3cgMN7yy/t/UIT7EMe5DTIZa88S0neNmcewTU7V8HxnJtGt2jZkHKNmZPWaDvhVvfBLJVf+40JUx
E6WqyqbB2i8GiQ9FntrAR+T4D54Exn2EoL9VhAiTM3n6nnq/ah7E+uwKvhr6x/ExrmJo+qqQCTjz
hFqwZUxEi7lVydKPjiSHIMZCXy/9SDVer2ndQf2Ryo6zFEFfSZ7upfsWSU4o24Nht21ncyxxvjms
brooEqIDy5mqChPx81qXjDiQJdcvUtcI0oe4Vh+0TnY1gz5jt8MSE8CpecohbI1LrwWPNbbBDIHs
OL9j7RsufweTF3Rdmgi5FIkuvc/PKhDHUDt2p/PMfOG/CK4GKIjrEteu+lIg41L0TFTENKKaC76B
LMcgXv7qgcCqUgXnvwmaNV88luWkLwWZoAFflgpyA0unAH0wHrX63wwzLjVinIqUeACuR7/flcf0
olX04HXRTc7lHOR9KcaZAFXYN8o+FJAjNj8zVTVVPePWh3lCGKcx6L6WFSUOjd4bDt0Vrgrcpuag
nSsn+SbafDIUnjkwPkQcSA4vAoF6dVdTJ413pXLWjf/6jRhX0opotssFVqs7QLdMVljs89G+bm9r
fmNhBqzfELUqlXNVxGiyuI2lXSy/k5zTiuQcFvtMmFJDlcDjHrkgcDjVFSggsvpHqfTvCJ0cURxD
UBm/EIOxoJZU4CoY3aOhP1Kf53hmB3fFAaqMHygGsfCUVkr3XV6Ypb73g40X/cjbR08FKEyyq6J7
pQ2tiAdxxftMs+ILt6AkMwLtWIE1t6KmUfXOZFjJ8HDdFlYzQ10kumoYEkWZhzFrj7QE7HwBSAij
XYX1vL9Is8BedfqLpUB+BsKHyGu5r2WGS6mMlddVPnZiOeauRmKTiLZSpzZJd1F/NzcBr6u4aouL
LgPj9UY96ePS18N9mE5WrtzGuiXUviPzeOFWXq46OF1FYGWDPUPTKKNUqKpy3vkI//PLdR79EIhJ
LZQEQSDZnPyLyqkhfbX8pTzc6M8Goo9TkmS6JOzyHs3Sg86FmPpqgZ8FMKG/pKOcyDHYhJKjtwUA
gzMd9BsZlPApKM5SO7ilDykHwIKnE3Obe93XK1ENYhcgDNaI2rTwz7sFn5VirnOY1l1Oe91zqfiz
Ve6JeIuRs+sWx1Ni/vvi5oaCUIkNXsJ7Qf1BlZeBVyddubTQAaPgOvpmEtarmFMyes+jkzLGbmW3
TpRu6nO4p2BONloTWMSY6XeyrdBx7tHXOwuhugSsRANo1OgHfdaKjk1kgEMlcYvS7YHJUWqyk/Yg
D+gOmlByhK3MXnyWxtzaAUSwRdUUMi5TZ0u2scXu01v1XNrAE3STHYDLLd9WT9yX0KrNL7Rkkpco
HSa/LHssfFxAtzPZA+DNxN4cb8YNoDyd3lWfMQLKizHzB/scYz5ry2QzSq8gw/RbIICDJ6HAMIZ/
NExMQtiF5Vm8Z/m6+cDjEwAIK6rEsnGSQutHpQRDggwQv8aObn4X9i3NaV9ASI32DO9U1w/1QyBz
qMUgx6021slMy6mpl5QiIVB5avGEMGcYY8MLVBMSEOlUa5zmUO1K3t31m70yLDt/qA9NmHBJJb0y
xgbUT/Kt/Et/mxd8gQ43nx8wQy1xU97UCVw+0L0c+TuQ2jji1+0EoOdgZMAYCwvNSPpE0EM1wQbD
bXxOd+VpvAnhi4Fa4lCbZ5XrF/5DGBPPBlHpKq9OEjdUXgsfxMjlQaUo70lAQMBC4nXV1r/eH2Hs
GDAgTGcSEVQSx+4xD3YBJrpl57qIlaIKPp4B6BIN0KuIz2zAnPpg7Ou5B4EFGrIptzMR0gCClQoU
2rzO4GoQALoMTILqKtKCz+6yroWkTCUIqwCW5udHQl6uq7P6eRYCmM/TSLUa1WofuaAP2k3w+rXf
3/jC9OiTdDtFPIzAr2nUfHh/9GHhqzw5KA1UQ2NXrO6a+lZrzr3yEzyK15VaNYOFFCblaMak6CJB
Ai2NtxGNg9BGZpLyCicr5a7PuszXbBGglYlmYmWAcCFwpY3+poOHA6vRmwzXWHfrzYR+9W+CS/rK
HYVbvcELBZn0Y/BVwfcIvtr/kkRAdsYWJiMAf52ceMwSHCNkY3afGSXAZlTP7bzGnIznXLGvf6+/
uVMfZjF/0MVRNmkDUwsGzxV2c+QCbpbdbnK3AdILHCHnBvOsg4kjI00LQnw9doPsdspvvOSk85iq
Vzopn22DCSOB1gSDIKsxoE29PfkeYGNXw47w8OjbXKTd+WN/CfsLY2B8hBFiQZ+ISKkaJDgyMFzL
7WyBIbpdmRNigoFzfvP/+yoPmBiYlED7jq3lKT14YLJexVwpMqrYztvCHtPWwWvMlLVL7L9eN471
z/UhjrlmkQ8QKdIk3k6o94gaZgIeJunbdRkrQ8/4XoCABncKoJlE9tWFskyN/Y6G7sLRFPfxuQdW
oOAkue3HZvUsned8EU9bEAlRIM8UJnGn++s/Yd1k/vwEiX2IAQZYibKpVXfeCSazM9xmL5wmJwFw
xMQ50tULTSEL70uJGGztZgROXJ8lGd112SvFkQYGZwyJJ4BxwGqkJqCCArt5nwdmPWFgPN9wjmvV
LBY6MGYxAtSvUtoYDwl7xtedt/EDuz95QMDStvqmDoD3xr1qa+GLiChwEPB/qJhN+uynAkMKSAQM
gJ16arE0lm2S0omxm1Ga4c8fA+BtczsudoZnybxax0rzEqXzhWjGo7SGn6SC0KAeWplDbuZnEE5d
/FuENvlev/R2+SA9jgeNxwuwdsxLsYxzwbSFWBqFl7h9/Oz793J0TKpHzqdci2ZEBNi5oknooLOr
mbRQhSARuwogUjOTQw4MPfo4zPSWNrBNiHld3LpGH9Lmvy9ijV6KnRqkabxXxntK7mmxySLnuog1
D7lUiDGTtpKTtI1LkEupyOGLAsg9qexkarrJR8ku4mgEMFzFudSrQZRImMYHcyJA+dlJSTGODGmK
umDvPSIfsQoMooJIfm7N6o2ZcfeE1zLHpTjmjnckLAH8Hgq7tPLVxqqmuvUsLWgHiMrkYTJpmecA
z6+kcOB8wvXLsFCVufxkkuVplAHvmxyDm/6cXMjddCdexo0H8jP92TjTB+5ICU9fJufKEyoIui4g
7L00R9lpt3Ju+XvdBVHBWdv3brlB0/FAX3nP3tWK4PKgZ2e7MNgqFEqtjTDgXDrBjerk2870dq1d
QNUCeziGdd14uYfLXBDEC5oCiBEYWz+UDdboH4ML9m+24mZ+ImKU3G53hFN+X70wi+/JXJio7Ua9
LTq6A9WE1af3Y5yYKUEo1lyxPjfy7XUVeZ+S8aVpoItNJLbBvgac1vgoJqKdEzduXeygcVLbtUi4
/HiM/4xIMdRd5UduXWbTtoqV/uAVuc65EDyFmFeckcdeStvG35cpYBLVWtlR7KGbcQojEYmpTip3
Y3s1FH58Mha/KIjEuCpbNGfk2/w8udJzdUiPoF+Wb6TzuJGc7hQapnEuMo55zqqw2efiQAnjdmrq
d4BQ7EH5DK7RsLBG9ZDGT1Fzl6B5m/zyFY4vX33mLQUyvkYy9K4GSk2MqaHGHh3dUkSTbuZNcf84
boD7Y/XP3gGUqyiyXTfTlfHOuV3+x6OzKEdZDLzNvkWoCsD8/KN9Uq3QGUzwJJzIW/EkWQ02O6jN
6wjwvizjb5qmGuACAHBRy6+5d5clPVg0RrPOpg1HP47ZsvBGFSj+JC+OIAmwVGBI2M/HOw/SGkfd
9Mx8E+2CPU73v35Sxt1IYpo0bV0keLlXR3E/877EmAaTDniAPqn3uZvfkCcM1e54wNC/ISCuWS/j
eRRfUEoxhTGJILINneQ+3baO6KggSNDt9Dg4DXx6cMrM9AGsBWAf5IFz8bIEwjgkacg6PexK6o7e
Mx5CZiU19lAdgRvXKc9+4RJgx5bJQ9r+kgPOuc+B46vyWOBD+R+kI2wPtJMasRnyVnCTCbhOldUG
3zIacy7NuvV+CGGsV2uTuU6MbwsC6XpMsHwUmGIlAMK44jjdVXVkBTCUqMuhZcdYkTxJLbYUMXyt
TqfAB7dGt5Wbf/GQIoCzkRXA2agIvZ9jv6FkU16Rie4iPTKzUjan4P36JVzX4kPC/PdFdlEbrSFr
xkRd8FmUhakXCnYQRqp6vdX7Ht1elzb/3i8msNCHOTPSNHLdGDHCIXixcuq0pOd8/1V9sGhLNQWE
ToCv/qxPIJSZBmKMyJUkU9dvAswRJT13UnbVcy2kMFGoCKtkmArB2+GUgCqPt+dFV0xlF2xkN/ql
Ylckc/qdlB15rU2eekw08sUk0Fu1iN1Rbs0RA5gNJvt6PECvf6f1pFPBKLCEedL5mf35GAsp9jtx
BP+uZs6ckJLpY9qdOIkJ/kIArSouR976gX7IYwy9LkZZDEVcJny2AuTl5al6jjxrpuJy/ZsOy4uC
m++Mc/Iyca7Y+ol+SGYuQNuXeH4GILVPxk1g7BvhmCqP17VbtfrFYTJWr/tKnvW+huGP7JK1v4KE
08NfT9kXApiw0ooTskwZvTjvrbNDwL2EW22LgzvNjErBPto2G24NmnduTCBRRAyLF12ooNuYuFi+
1oAUNZO8SlsZUeUJ2JIH4ch7KKynRAtNmUy36iPiER3ghNGR4in9AGpZS3AGDCJvvIt8r2xVPFGE
V17FbLXbST7ksp0lL8rruI8xXqpuGxd8Rm8zQ1Z61LaemaFPbjgdDwyO91HZOqswFXLZGYmwqysz
/SY69FBvm++CVWcbchsAfyF5DC8dr3axGj8XijIOho5GqeVpKuw80FMlti6EZukfpvHl+pVYrbgi
cKIMCO7ZmRn+s4Np2qCRkzGKcKCd7T/pYBTPAHMSbr15c7Z86W11IwOvHBU1sM/yUutVLTGEgI0N
TdLRkfosvWza3osm1EpIfiopFsIvvhqaAv15Xcv1bGshh9HSjzOa1UUaAUwDhD0gKTWOjSNZPrK8
8cCrFPCUYrzAmOE1AVzLyM39wAI3WGtFRbcTO80WwRrDiRCrDnuhGXP9kynStbBFVaLVsQMd13h6
GpekycxkGqw8zjj2ApAlfJIvqcNCIHPzMdpqiENcgAbSV7KTqJJUNAvfJ5emJsOw9wfZE82h95p9
jPmSyhmNYQLXitELT80oJRdNr8XW8o0B5Ldh6fWyOYIa6ET8PLtLMdFqay2JnDZroueuLCj64lR2
ej2wWol6JsLkHu1l9Q4dUx1sRYdO1korxCjzpmyNu74acC+F/FwKEoZvq9KTHOAKDz+mDHnCNm9o
2blphJeHFY0yCFrioQSGuKF07c8yK7C6LgIlyTEapW2dNKX5S180wBwWWoJErJkMobbVttdLi7RD
WO1yX1EBnFPRDktgaZfetGFdg0RHjmpi0yoBuLtXpG1rN5047HwlDcmm0Wr5kkSTvhfa2tBNJJfF
q6aeuuyge7o5ZkO3oV3R231pmFlIi22QtJsaHFdHMc4BYz2K5KC0U3PMvbyz0GNNN3I7gWdRiZOd
hNr0TV904IvqvGxfj1IB0PAxV9+SScC8d1ljpqEgKoiJh3bqvxlx3Z+zDL8dTaQo3gVxj2xT7Uev
s4PBj8+16gWYAQ/w3Zw00+DolExCBtwh0uV2npLssUvk0ukEbbyVR8XAwEYfKFtfSvpXNKkGIIKK
sfRtnAb9oqvTcMr9qL8hsjgRSw8FqTd9o23OoSICAFZW63vO3V+L+ngXSDqS9zkdZTLRSMxqmfZ9
izELaaNtgsbyXG/XSPsRYKWyGTj6XeHtrgtduyRLmWxeqkKvxgdIWS769thoG3TxHHniMUStDlaR
j8vIDkEodZSPJYxv3+8He6a+yzHal6EDM48q1iCWhouL7ew0vF7Xj+cFWCgxofWpWrcl5nNsaZPu
5qABInb9CBqFbe9WVgbePfrOETrHvCuuh2WfSDBnOigyKqL6bQ9EzGk34yCVR1BPYGCGxznAcaws
eyNCc5NhKUjY4UaLZjgNP9pIOuldfyjAlZZF/wIcHHFh8S2Z1LuMSQQECcTC5Chtig3cBaovINaA
hYL5lvM842nHBN6MNu3g95kH4Ox3AXDdIPctoosqqNu05VVFV+eslpox0bdXgqTzWs9zjcE0xC0o
b0ew20f2gCrleCO8VVhRug++z7UmA1vS3BSZE5DZxcbJazrFyFSMCt1GoVnNtNoOdRrfJGewy1gy
iKJim77yXjQ8sUxoTjEzj+3lAjM9/i3pgeBlvMjU9sPN9Wux5muWp8sE5KFQtFCSA82d8otcHOv4
rUw4hfpVTVChJpoEGlOFxbROcn2KSVBH+whzDGl4kpJTrSG34e3vrudpC0GM3wyysI2LUoswCztt
ZvhKozBVgKwHO+C3bHmvmNWTW0hjcuzS87VOGnp0dPKtLmmmqiSIxtvrn2fdVS6kME94AS4rSUWB
/jUk1Jn903y5sVemWKkLYBrwS7c7veJccN4nY7yJaCQk9pvYc6cpOpVedMgA6xTk4FSaRue6hqu+
ZKEg40umKs3KvEZLnHhvYuZMQ2yTPjUlDFI2v66LkmYD+BICFrJmtRdlskEdjSmjKMV3M16G7e9l
lE3vUjcD7n/P461ftw9VliRsPktEZm5WHAiN0kszyZbyjjlS0/B0UNkF9nWd5i/xVaU/Utj8JEiI
AZDYJHKTLmm2KkD3Tq2ncvGJZjO7Joa5Wn4eTnGcKpFL7n8Xdn4amaW6wKJV9gpqE+FkKw//RjFs
oxAJXOcSi8McVIPcZ70X7r34efTepOjp+v9fLwZg+uN/ApibRVOt7rLcA0WPbE0vAwASIxswfrWt
PySjqe3nyXlQ9F6Xun6xPoTOn3NpgZVIpbxOfTfqswepqy9GVOy7sEutfHy/Lmrd/j5EMRerTGrB
mAoFHeByR8b3QHJkHqwT9wyZCxXKSR1lhe7tMqBU7fV9g927EBBa01aSsI///wHz56k1+5PFCdZj
SJOkBKdc11LT6x985WdIOF6X95WY2FsOozSogQ+aUbz5hSfR2/fGJhGd//aBGAeh0EFSp7Qmu0YA
uuNzkvhmn/G2J1ZVmZe5FEDIzE2bz8elVGpZhEkxuG2XZ1YQtZhd1FJ1IwzCk1dmHWcGYD0GL+Qx
Vte2xqS2XYChsX1znLNsailbOAnwEvjcwer1tu5CGmN/YzFkkir6qSvuRad+047tSfru/5y2IMpD
5ivLGK/Ac+Kk3Ui8FvZq3FqIZuwwi8N8UvUJwyNF0F2iQhN+TC2WybCqEtpTLN8ZmBlyr1vMekF/
IZQxzJR6eGoT3GnjVLj9VrgLI9DlkO0M5po90oeWN7Emr163hUTGSOUwA0bczM0690ieemtC5Ex3
cyehfc1/wFEGT+VRsQA5Zf8atxrQC9ND4HJRxFYj98fPYBtCbQwg9LTRo30aN69TJVuJKD6BYczK
1HeVas9gY3FEBamRDzK5hvcGmS/Jl+i3kM5EPzEFNHmJJSsAso27PlEsEnInR1cj7EIGk06iVeP7
kYHqP2phgTPX4QWr2UdP/o1iaY/FlpstczwD2xxKgE0KsBvg94j7/lv8VLi6ld17bnFIDshmZ8TJ
wIlL55+TTeKhutCTcUha7g95GtJor6svqKYUIJ0JxZeuIdY0mbVxqXQeZAxPUcYleb7SNV2Nkw1K
AXUGK1RlJ0fdUaK//tv1lBl31Mk1aGYEv8MoxMywNrdSiFU4rS051da3eS+Q9fCrq3hXiRTIpCxR
SlICHyCXSgGPA+wEvyQ3iFg34enHZKEO3gIi6V9V3D8EsjPHRp1WhYqC3L6qqD4BpiaUOyvtQvUO
+C7+k4xNfI7LW7t6BvaDgRmjI5Vmd7o7BQvVaQkSBK3W0GtOTO5s0JqHW0pg8kCi92WiZMCLqRUs
2vWXaPTtOnm4bhprNrgUwli9GFOPAJgGVMnxLyV5C7PHpm7M7l8NVC/lMLZeT37uU/B5743H1lH3
M5RcuRUs+b1+QUkPOKa+rb1fV22OAKxzXFQr2XcOZg3SqicYCJG95xp1rgpZ2a4HcnoyAupRNpOG
h6q89sWQ1/7P7FlIgbpM9JBmPYprIGiMnbC/n3ROP/lvMosPGYw7DsUyBJpAS13pQi6ipRyxEbSv
gcjaWuL7XFlDaXTTPmPg8LvKA4hfTy2wWauJaGrhcn/O2YgcAp9JxGah14QHkbQdmhyNE3aYy4s9
M9UpR9m1Oza37wB8T4Hlxu5NlAAh64cynVHvv6eRk0q8zvb8g1kT+RDwBTyZjnkcBb2WgIrmEID1
tPMw1bjPYSOd8lDrRxrvMKp03SzXcyUDK3cG1RVsajIJmjHERkBlQOBj1r78Nb9ag01sSQVgHQdH
Bqzjv+rcLQQyyZkSVmUX6WG0zwHaKjpVBo5e4NZ1HI+4bpqwC0WlCsHIA3PHwwZAPH2dpxh888+K
2SJZSJ3Sih+D7zQ289z8C+MUtHsgOTQ5p7pqK4ahYTIe3T2MRn22zRRIgFUQQfhcZ5Zs7SDc+Y/i
ZV6bQBZ4a2CF7fm6yNXbsJDIBNWwDqcpFAfD7ZQ7PYudzjto+VkYHyOJNxG05qVx7YDOYGigf1IY
L41NFDqAqRSMiWGQBOY4BvJpqAAd6wFXBAwXPq/Otv4tqWEQw8CkE0pTn49ToUJbdnM2hEFf/67D
SHpt+Y73UKSmcArOApZgIrAEJ5Z0M3Bu/Zqy2BoCHMZfjpQxV1+blJS06GqXo/Qr7QDJPPW+1Su6
WYW8dY3Vy7gUxjwjWlkwGpUgB5O3hZvZySWwVZecDBMbtydyw4M2XYsQC3Ea40HrcQw7Kej8fT6d
aqDa0YPC6/DwRDBvgiEUUdZW4F5G7TABzk5UHR3zg9dtf/U5vVSECUNt6ylVIklzxRI8HkADaMzB
Kl3ZFE3+c5pjERqTCRV4v/ZU7yJXqPajvxnV0ZJrG7jG/1Ur5p6lESggSgOfB0D+yWas4ouakdyi
flU7aq6h1dJKzU4kmJkRhToxMaA0bCS5z13ajCLn16x+yEWHlzniwUiCDGVUtCcGKdoNghibWEsD
vGgkdxxR69dgIYs5YU2UBb0fA1AzXLxbgi3jwAZS26ZJTAWdVsHmwoPMP56NvIvkjPVo6MdMfSkZ
II23/xpx9B3BIicB83/8pucKk4BuLKUxwUHP/QmTDkCJKUDVA0KIgWBss3mZSTi+T2V1KCjVzaFL
PHNKMAorlbG6vX5hVk2YAPURLhwPBvaB4mn91AkxqGb80amEEQEYm929sskNbi1m9o9fjnYhinEA
ep6hfZ7EuovpBVu2dItIlnQEUOIzcbRtcJe+A+MKyCRhY/LmR9eCMHYK/mjJmKzRBSqRgVy0HxU0
nfRQtEMveLp+kqvXgqiovcsaUcHs/jkyhXFEa6FGUhh5/kFRv4sG5lSHznu8Lma1wYXO9R85jC8I
ozKNvbitXf0k9jZICQMsD6Rb4pA3TLf8GL5Np3jDJQ5cP8EPqYylonNXhhgCwiTgW1pa9H5u604H
AVCXDhmRy+DZchtKFkfXtVRmqetsvYvatQY9x5RgPjZ50RExiD2vZiErPcnv0a/Snb6pL5KFBTST
V3ThqcukGYI3FA1Rw3ifquDTSGRbDMt/dfM+TpRJJwaKGlk6YLYyblTb1+0IM9sUMFtBY18/xfUr
/iGISSWMCIhyXixjlZy6VN5VxY1GHLHgqLOamS2+FbuImY6NUAoCXLV2acFVgPnw9m0Co1r5MgEM
vrbnfLfcNLf8d8QKMwnc6MeVYFksUmkIyCgBRW7uY6uWYlcupt1Q3+7gWsgdGEO3c74dvjZb/xJv
vLN8BoeJOUME8S7K6q7L8rcwroY2DQa2Wuy64LEBioH0VO1AeuUWF9RZsWgARDO8ciz/3qtN9FLt
ucrf8xAeOa5IZ1yRXCmi7vVZtteM4BgLP4ZJcaQi3ly3q/XotTh2xhN1StaUIQFWENbhLKT7Bx/z
1zMlPG+kZNWCDUOWsOUrG1hD/+wGCtoAp2VEObnQvpfeuTNu6bjrgATPUWg1+AN0RkP7FB1mdlVn
7DGzFyLGummFcXwVfbl4K7/WdniDoSfMk3PEfanRz7Mdyoy6LM9AN7+nvhferdWSXgQ3kL+fN8C1
A5ahHvSLYeqbcWfUHN2+ODRGFuPQfFn11CIkZCcEkeV1iR2VPBFfrI4RwTi0HHSKUWGomBejjqJU
lhTf05rHv/LFFGYhmoS+nAgUIoMtnmkgd0GRoo7cKRadFPkSMD9N0DG5Y8rrzK0e2YcodlIAKxJt
Lchy4A6XmWNCt8qTYRdO9NQ5GmpZvs1j2lw9wIVAJkEiYT2i2I8O2TidKu1XJaeWIvu8mPrFyD+f
oDL/fWF1oqdVQyEjkje2CJA2EEe5xFJ/b7gk/xwI/rcwA+UkwCAD2JG5uUE7Sm3sy+BzSy+tsi8q
3dSy79fv0bpJfMiY/75QaOhLMhmgPNsLZW339Bg2xO7CWxL8cwixWZsZMkUBhxrcBOPwRBLXXkZL
0R33xn58m58G+n36MINgFSf17rpaX5sVszTsCCjzosC8PfhZr6aoygizN5PbbDSM8KnAuMGW6HlG
+ijOmhXsJU6B4+uaCSOR0a+txnLCmHGC3uXM/lGbyaZ7xjHK7/qxtsWNvuufMWrkUY5Nrn7BhaaM
lSSGNsg+xqn3o+doWmJ14q2fWG37j7fkGP0YS5GlHLjfMSYTa1KYmeLo5FL1vM+2eosNzcDeDAUX
x+/xzIU5lqqRRcWAQwyfZog76Vm7G298YJe4M7CH4bR7D0AN123lS0vht2J/ZLLdXinXUl2oAP0V
+U6WHpW0Bd9CaA2NtPE1C3NpJk24u/Cr/vFDUZlxV72RKWIyQdHp0tkCgPwwuD5Elo464EbBlQjv
lczSOJr+za34UJVxX30jFr4nUs/1vxnbBMgQM+5TvemcfiNZ7Ts/u+R8zy9t317QaN1h5aPXkb9p
Z0Fo7Va/vf4Bv2bPzBdkrl4d4Hmle7gCxlsBxNjf7MeP+R6MRmfVLu3u11z5Gwu7x3oZR/TsRz69
y3+LpgrQU4gsYVnms5/R5xYlqFqBUH8CI/xWOCt35LHfgLfQGXfps8ihdFk/zw9xjFurk4pSMLQJ
ro554OFQYSYu5SGBz9nMNZWY01S8IQwBw5ruh2AbAmpaGWcIN5vWvcOdUPs6bz2fHwoxEkFgALcP
k1qRBETSgjjJroKl0bQ25W/iiX73B5Ni2rm3jY3/qjwCrhkTPZjnzb9zPt+Xsgojnkm7yJSJYSvA
cvwnofw/0r6kO25cafYX8RyOILnlUEVSpXmw7A2PLNuc55m//gvI3S0K4is8+27uxreVBRCZSGRG
RjgU5QI1xkv1pvSko4Ey2fIqANsjernNOzm7AWCzcOZhmfUg2Kh0sFuKi22Ce3r6c9qLj2tjiRPT
VJrIUk0ixuUMMOQZfuvWVxSbzNnDXRd4X8kbDnYTs1dSR4IoAS2TPOUPmPuliiGH4bDiybr4/JDy
uazJrItxOU3DqA86RpBe6O3xQK8JzHPahYaPBRbZY3T44+I7Y5BxunSdpKgDP0BA8HCqA7FDYcPn
bCLnIL5F7s0mlnND2tpEXXgJRDwHQdNIp0ZQATBfKlDyUkSbjlmV2uYVbXcjyubr0X/fGBYKWQmz
EFdCh1jSDd8kOGEyH84vby+kUClzU4dMOH2LfjSSa+bQGpWg+ND/1CoojE6oD8d32UqsXOONGe5t
5dYYcz56QciNJMLnEvUTaAOU5RQBMFoDNzyEVixY55f2ea4Jp2NrjjkdbYiX24qF++Vz8iTaPWJI
6IwQfzROiU9pACHmF4Q2jxfkcymTscuE6b4rqtJIoQg02RApLv2ZVoMtAePUzevoxl5zLzg8Ws/d
BALQTjqephBdMpioNUw5zAqr4Dv6ff5AcWNSZGEiZkSPG0HUab5wdpd+LPYy2hhk0QlyXmoFTi/1
C0rFvXrh4fc0bObwW1J7MXlrjDmmzVxkVadCricJb+qytxeN29Gmf+LcepjD2So6SbWiyQOo1JOA
yh6QhwQQgd4WPZ5rf64x0SMio3SvqQamtdgbQOsEgPww0RToAGVrl1l/N1R3ax3bzXqFIfE+P4ro
JZ7/YnvxRFLAUgcJKVBFiswJQVWrLtMFSoiyFNS9LZQ3rcyJJvtH/90Gu65K7sdxXWjy3LrkqB/S
g15YA+oKkF11aA2ovIWQxANPg4uzNPaii9Nu1qmguk/Wr7oSW3GqWV2bOv/TBr41aTcBmSApiA0V
eJymTQ5TITt9H51EwtPF3D8cm01k4lalLiM8C2IB7UgiS5yBVYQeR34c42kJKnO5Bn0dnj4Z+pJt
ORj+NJsiL3HfvRc2v4GJYcM8z2Jl0mk7ZM+xXR76U+blkJaFHvVr9GN1iRe7+ZFHV8X7kMydJwMd
B5Vg3AhCbMkiGNuT1DaS1j3/IXcTlY0rsCXKogTGNuzT9Q2giYGPQypBA1T2ddR5Fw+v6J6Xuu9e
fZv9pPu9OTuC2Iuhog+Sn8bkakjmpzbGzKBaPy/DeLdGQKkb/EG43ai5Mcrk0GYOClqCgXcghMpT
C2BvY88XoNeYobkMag27Pipfz+8sb5lMjEnHUJVCWQh9VTyu2mVSeGt9n2pXk+bGKa+us5febr4i
Wx4AcXFdr0WJJ6ydXDVXdBhUvlGvtQB0JSCM5YLPd2+89+1kc6WpjwsjUbCd2r26WInXgFcY+ryy
pQfg9/pzHBm9IzbmmAspK/qG9K0U+WoKygIIdQ7q7GjGaek4G8n5aGwpIAnpFC/ghP4KPTWrDVuv
BCu42HeXajyhnNoPQYQJufMnheeDMhNh5ohgXK0AerN18D6/Gi6BAsSYJrC3pw4J0h+T7zO7yUQW
JGVq37Uk8eP4Kl+/g++Jc71ynI0FfZM2XfFcrdBKXksMKD+lhLNjPANMCEnNCqIqBDrfteyMfWcp
3EowzwITL2SaXoa1mARZuVgTELWqzNmkNx/5lGWBYo1iFiHwyE5R47oqwxYNIp98qx3tfnFHH1/+
AA65q/j76LVu44OSytF9UMVcQ470eP7U7d4vG/PMCpemBzNHOE1+Eau2sGYWySowb3G+1Ge4Fj1s
GzNMGCyjajCLGdMyNOwC3XPdfTUfpWAGATgARQnH3O5n+8+aypKNlzOI5UpBnHyFfA9RIx147Bf7
BmgZTZFp/sgkJFEnCVE8CeiILvfx+Bhz0+H9z/JugP6Aze1YhWosLPSimqBuMzr1SbahvgAGirHA
LLVL37+UDsKuvpw/Dvv5qvpumIkKU7b0mTZXKURVR6f3qeQDqEBd1Rlzq7VkK3FMh5es7rUFMMv6
324y5frUJOEglZh0hlyhBXZpK1qr24ZMqCWY4cP5Bb7dgZ/8TQNEVweBngzpkY87qzVmMnRtI4HY
S8VgZn2DEZFf+kECxqVzSsgi5gCYigfNVk+xy0NC73Ze0NT8zzpzha1DVfSDHql+e6hPkTcdo1si
vIlbEBROxIfCSZz8kqf/t/9VNQMQdlk1TIjifFy0uBRmlmuIlNEvyCgEyoUO2tzJqr8LL/FVbVVO
+2iCcoQnN7R/pW3sMn4iib0yikUVA91KjhrUZAyngVqJRZEioqfe8Wisdy/ujT3GbRRtLeJWQ825
J7HprBroRNZZBgtpuH4BZfBV2pRmMM9GyYnieycYKmPgYxQlbK/KRFHgQAytiSFkk2nP2ewaem9F
wmVe8N7ke2Fha4cJowPEf6BSDQH7cHKk+bUkhzx5Ou8gu2dlY4OFCGsQKy8qkb6Kj5MLILtHactG
T7/UA8rHOyBJ5oW7vXC6Ncn45CikcVUZk+Tr5mNWnTr9+vyaOJ+HPf6a1iKioPXoT9XPvvIaCNgr
jlH4563QdIONLNtVMId9mvTabCW09ataj3UAdKX0BAb5ZTgOjbZ2Tl4oamkBCVL8qSAQvVw3p56J
2ZoGeqysyHAq1EORXSUtAund+bXtfaGtCSZE17rcxYlCscAkO2qydBG3/eG8CW6wYNK5Vpj0Vprr
LBhqUfdSYY5PHdj6HHlavwGUD4G5wWztsVoulbZq7Tmbv8RqOzqGuQIpvJQA6p//Rbxowng1iTXQ
x4LtIxi6zC3r67n8EdW/ikqx1WjAA4TzGfdOqQRZPaLJMqZFTOYzdmNN6hxEY77WuoL2axJ/JtHF
CHDp+VXxzDCfUgflblRgiMWvqp/1JNhreKOWpTWHT+ft7B4ZopoYpDAJVsPsHtAgSqFFUE3Nyh+1
fptLHDn7/fOiU+UYCYMpxGSCvS7IkzokEQWNCvfTC8QP3f6i18Bro+H5KX/hab3tBV/oyWC+DrsD
lW9mdqIPh7FB+TL143B0wenviJJ6abRcMd29VzyatDLKu+jUqiz0aSnUte8lvAPHg3IwL+gAE4EI
2wKJ1PxbxJXL2TvlG3PsssY2aeJ2gWtjBo0sqjPrB8X4PifmMSvcpX04fyp2M6CtuU+xvtWXIYwS
tPoir7oF29jlEYyYjhU9iCeQqoEfnAuK2zvyW5vyx/QH1IJDmfQKWtH94xBf0vkNkn1rkz8HFiIS
KxLBa05UNYAYGReu63pSugjV3s5VQPneXfZfXlFGo60+1GA5T7fdds7WGuPJarP2FYbeAMTTbVmz
tGdAYsHRLJY2esK3kNRFXc1a3Qw5ZcF7J+x59/ayY5wvjBcQO+JDovTTPRlPOVjH8DTRgVmK70q3
uNdvhMP5k/NWdfl0v2LcGc5HoGZF2ORH7khOYvDUUaWQ8Ft4JPZwKVypKOLR8Z9Vs9IXSj1IZwsM
e7ho7vmyMPt7/v4jWGGIjox5lErou8zXyn31awW5PoHq7+zJ/jq7CrhdJFf1hgvehu/u98Yu4zZd
24ZrO/US3umZk5nKTT9n3vkN3s/8NjYYN4nrHoq8oVT66/USjA6AaJbyhfjrbQayEHdyoLd2SGfO
Kd6LqoqivJlVAfVkXMY0QIkgZkvkJ9pzrwdl/9I2j+cXtrt3GxOMn4hqK8tGi+kpo1UsLX82JV7+
v791Co4lRhbRvyLMZWcKZIjCGBksfTaLTzL6/JAqARLFHpzGB8OxU0a2zkk4uVYZjwCImiSaPID1
ZJKdxRQxAj05SwReY3EMslZ3e6SdaTo5TSMe6t44VDo0IfrHFLUeQ+Ps8m7DVXnfA9Y12qpu1LHB
Y69xp8WKvA7V4PpCfQAjIO0si55ecqEpu0kA2neSohkEWZPCfNuoamPEQdxe6lHCSEB1K9yFh05A
55WKyw2eWnC8hGahn6LQxiD9901lhuSQSY9rJfKbUjUu5Kpsb7NcB7IJKiLS5JhRP4tgCSYzL93Z
vac1BcLSOsi5ZDYtyMByMdZGGfvaCrlUW1WQYLlJi6GPE8YTaxSIUt0Q7XLRRfDmpxMp/X5Q09QZ
VAMHfomU6Vis8SIf6rLoZEvJQK17rOVWG1w5khdAltKyIhg2VKTx+S88UKdK3BiZgjkmsrTmKmlZ
jIOardeZ8qrzNId3PXzz95mn11j0ctkpABjE2g+zziAhxwPP7YapjQXmviNhIc9CYwigPSDH4Q5z
p5aiH1RUMsihfpOpyR+z7+d3bbdqikn2/7aNiY2FCrmKZF0k4CbWA21XJZApQGWYNuW+8GpTvD1k
PIkYvRSLyNd9gg0ciQHpPaV+Pb+i3V1ED4foqJGA+49xnkbXF13qtMTv6tchvxLTypKSH+dt7F/R
GyNMLFa7qkmlRS0QEvKbFUPVwzF1DN8ELyTmuzzRypzwAk1357xdGmzPBQbGLO6FJAvzTPRzDAR1
x+w4HTpf/DsMmwIxQUBaFCJ9msUfO32VkqKjuOPs6jeGLTqux9EFcCjgT8rSz/55We/mmDPYkFor
jDKR/ET+ivqsq82DFSVHXeAxAO7Gt826mPPXF6GcymWIeUe1iVBt7kyxUa18GNrVTsckyp+HRBhu
yqFIrqVVI719/vvt31+bc8PcpphtMNeF5JhBRrLjRt7qV/boyT+K3AbBJzm0R3IncTqNHIdgKWD1
cSwWEyOrnlyCoH8FKYZg6RiMPb+0Xdd+X5nBJI/lZFSkALudX/bBiuKnyfU5GsA/nZKNBSbAK4YJ
xvhUQAlfwlC6pSIlpsiIWHcWp3KogsT5Fe3ewht7TMA3hblcMEuBQm8LHuc1kOMn4H9tFU3u4et5
U7zNo/++ufBjXTZSgWI4k+VbrK3grOYExf0cBlBDiK6aGk0gP1qY17KVapLkQfYEldBAO4ANyQm9
5KG9ypFy8wLV/hN8Y4856NIAXo05wl1GUL44UCx47CTHarKq536xcLtgyrd+XNM/H8+mz+N3wyxC
blW0WKm1dvCN9qaGiw+yd/5b7d+YkMdS0ZUDbxTbTYU2ALjbGwqvv0TPDABfw4l/xVeSi2lQV7jg
WNuNjRtrzIcDeDMq1zyjScH8WlzlNwQ9OnKD+c/IV47rLxUxo/vOewpyF8l8vyTrZUEJ5R4V+vUg
oBVogy3hgWINzaf2yAVSUl/65Nv/rlIT2W4qtMz6YpFQXm5cqmCXH0AG+5DgYUOXh+7tA2dX92Ii
nlC44yTZBI0PU2ebzNYUS6kUoH1cPOWFPZ8IRqIit71ITpLugLXkkX9770f/zfXDpCYdfsgYSXCK
aBYkpyxy0W40DGNUw7NWvBSSGUjaa6LPV3XYHFAJtEqtfc0EdGBWhXMp7EaczU9hjtUkdX24zGoS
iMXPpfva/znDIfXDjQHmACmZnkRrVkdIISizTn6NrDKy1B9vjTlM9GQOpF4h+OWf/7KcdbEcFHNc
TKreoMCfpF+a1u6EvynYb9bF8p+RScjTacHQ6FD+VNTHvEccix5IetMvL+bAA9Dsx+33bWQp+JRa
SDOhhBwFiNUf9EMRxE50ORdW7wrH1A1rwODPb+C+xc0bkDkZkjCsYrxoi6/c5z4FUoQ3LTDU1Ymq
CU1ewnmA7H6wd3OsJyZrnqRVVKX+oj3r42ulczoevPUoTGKioKE5rh1ZfBS7HQ3q2MXRdDV3DtDI
OqSXPLbuvcgCNPi/T2h2JBYMjZIotwXg9mZjpcSN0gtd49Hm7F4KGyNMahKGZRdXrRwF9ZLZAmJl
sTgDJuZHg5PV8VZDv94mMVGzTp0nMcXMrfyTIqVRsZ+FH5wTt28ELRbgJSQVs1QfjWgRGUtcthpe
NVCXsMDc+TOzW2iS4OVL1WETBzMS4cv/aJVJJ5e4DlGjaJKANkGql/wHoIyYCkqOc9DFLq0l5bZ4
d94ob6XMdxPlrlFQXkYdN3zp88bq0jvNfDpv4zPRPo28dCv/2U7mmyX1mMhrDVwPuQ2Pmjd6YAi/
Sq3swC9V764HBKGapIuaDPK2j1/O1MYF2pqojBXlTdTcDVFp1d1fzPgpGxv0N2yOoFJkqYCEL/Qh
lmFJK95L4RX4cDgHnV5HnxKQjRXmZSgiqoM+AaiHtpljqyFFUA+hS8hozxoOZDichjF/mpKEF552
XXljmMkJFGQ+URMZYMKXLBpxpYNg9TeJmzzGvzAdFGgQt0DgXf9uwSpmNDGHRCFmH7d1qPW2ayY8
CJQVagJVfZ10hdtFixevsx9G6qFpFC/qoG/LOZ77C343zNwvcjTVREtTjI99K33JyTDY1RzNyELf
XfSl28FJvfoyblAAOJy3zDPMZCSCnAtmLzWYPspiK5QaVzAiO51rZ5U4lvazZ1CN/bO57KXWpP3c
xwRUvTOePiU0Q6SrPsjB1wJBL4+vJL7vhu/mmABqDDmmWhYR6s9H7bq6kqzU0Wu3Fa3RxvH5/dSq
QufPpaRopNkskwmhWqsQdHYp6UjomniQl/eCa76YnZViAuslApvS5FXfey7ki/7dT876XrNkh2rG
cBYFdcVroZVRhzZF3OtZdpGWqrU0k1MopSck5q2xiE+tgFmi0agsA9jd88dpP86+/wp27EaOh7A0
DQx/Tfbo0BbdfBGdIO6KUsQfUyrSjd6YYj5wb+QquAAwodEU5g8jbK+hTHOKx5hXJaDxmt1YUNXI
EtVpgUHGTq4oap/VhPIuYZD0qcGLCCgzP36ZHIDtr0P7b7KlrUHmBOUDNFDB2R8FhQKG36w96MkS
WcvY8Grre8UcTH2pUMvEq08yGENmJxb6OhYRJLqGYHDzk/AKkSIndDIbWBtQtxY+vfLJHW+Fe1sK
aAoBNFkGUzjbrl9LkipDrEZBSe5SsNIqCe+j0YDJfrStBRr3NhfkMIpRNdWIa8lT5c4Hw53s0qdI
FfD99tYCuYAj3u0gQZdDe+A5we7yTEAR6MynCg3vj8arKR1RblnAofMaYiCxe4RC34nCrimUJL3V
U4uH5N0LdgDi/GeROaOrUZggK2+Bi64v0+WiMu8WHnnObvVqa4M5LSClFJU4BVdcLznmYGUv1cvi
ZuBw0t1osJfOLV8UG4ALh7uf9C+zH1OXoLgDgkHQRrENTqXrdCNeavreK+6yiwqj3NqlFoRWHpSX
3Crd3teDxA/BfLgkwj2YuzhUKt2o0gSKOCfRFizNA/EuZgenG1roka2qtKL7kTeV9ZnWDNFsa5W5
iHNB1odIbjR/Em/brLR67aULvVD0e/UwdKVTxLJtFE8K7mUhqZx4OGVRdtKrV1FLbAXsnf3NGuO/
xP+LyLbIFUrdO2Gb38eiU9HcrJpuwetKL8HC8Fa7vJ8uMQPrYZQYje6H6pAfdeKev0/2vwXYH2QT
3X35reW0cWMhMuVVN0ekJyII5nD0Wt7G76/r3QLztWN9VdpRnPBqJNHPXtMuBtJ6Ovc5txdq0Tj6
byHM541ioQjTHgxrRmaZ1yu0nczryEPZ8l71q1N5VVIqBApC5x3n3R2UgYsSTVFD64+JRY1KYhCq
SFEg9I219i8VN/Gg77NP3gm9L/SXATnUDSZplkTAGtNmBgb71+joz3gPo1lq2g1igkPL6DzJh90v
trHHfLG8b9cshvhoACk4r1v745S0j6nMgS7vvX3wvAa6FzKB4idEWZOJ2doJcRnUJnoPktRVB2Md
QXg/h25XxRdZglG4FFgHZeQkynsp+dYyc3WRPhFEsYM6YQsOtPpXOnSWtvqT8jfNKeAZdCKCiQ9C
iHSfN76lLkI5VjH4omfIRyqg9244j9Td0u7WArMSLSR6oYcpno0A57Syo2aeduhopenSvJ3LYwZJ
4yOXa4Se6E/nEXR/0OA28dhgi5HQBY/bUKJiBbLc29GgJnaxCvehWPoq9BmUzASJdOVi6N2GLAwP
LbLrbxvrzC05zHATE97wRkcv4n4sABkBrQomL6DQMD6aN3/VlgA1zn8LZgooRbKKcm8MKaBx86H3
pYvsKN7P9uoWIHDmgXF3n3Fba3QDNsdGSEDMQaq8QIZP+fYT9BvFG+UYe5g79Xm8wru+joEhqE7g
Pgag+aOxPmvyqZ3axk9nzTP7brWhLXhZ1xJvon73s70bYid4uznTKnUGcxmAXbcYdb3tpO/nrzLO
UtiZ3VwYCzGGNFjQdYq3mnapGLbMGyPjGWFOn6LNvVkbSeKXhvkk55nXR/XVLPJC1G5w3OwWc+IG
3GRrC2mXQETTVPISQC7IgU9OsRsJN2aYo1YTZRmNCMRZZvSigvys1mprBrg2lazz32b3UBsq8P8A
mIF9htV2JHNkDlpTo6FIGZ4UDN4lj03kiNejSw5xUPKI8nYL8GACw5EG4SHQ5kzCTmVaf9Nsxn48
WsNL4SVB71XPFRLMm/FYXla8ninzIjLQQCQYRDPoSw9pPFvyn9R0KEkHtkP47XPvX8f0HXuRBDpq
/4m9IlyoXnadZhYvYjBn8pNh5kyOuMpFgB9Aeph+6eIfo3QZKt6ffb9/bFC5GMXEhf3G/rYNSl1l
tkXWYmIkkIPIQ3HSJs7yjPeWDeisfd4aEyv+MYaZYfDbqEQ0mWsNM66J2bQaMBdxbYNfWlp5L579
LXu3wKRUfZhPs1j2SNoijHB3GMgsTHmyxIqH7d41JBGUWtHzBUE9+21qxN0Z1BZB1GGsX86r1uqq
6oDaMmfPmIjxe882hpiIUXXdpAw6gIjqEdzRRxw5n1ZweZf/7qfZmGEiBpn0OGtrjDt3QmOpujuA
guX8x9/dMVlRdYwbImcymIX0+aLItRDiq2so4jlK/CXVD+dN7HrqxgSziB5ZSpSZ6FXkMRh4L5Pp
RVVBXWFYa/vDiHhkPGyW9vvTbMzRFW98p6zkWu0arGi51a9pZba4NE7klJ3osCjys0ueShxvCxn/
mZKhbA0N81azfszWoy4+zCMnDeOZYBxIEZQOciiIORm5yOKgav024wRUngnmGQKu50RZNGybCNhm
m6ELmFvy6pw/Cv+Pj0NMQMoVylPA3BNFrGWpkaPzAj51d7wRI0RtwMuBOcwLC3MBYDzV/PM2mVv3
n/PwbpKJCUrVGuMoqLEflqpXJ9mpjaWDqcUX6sKjYdt1VwyU/Ls6xpkKqRkztFSQdUXiqUJZHnw4
nJPA3rSflsN4k6JHfS9QNZXm12+O38ouv5e5tTihRcnheepQLNPoJ4OMPzUdpp9nacSc3y9QFV1k
gfKm41x6aJu5o2sGlbN4iLjOHz6MPxlm/EpKukmSo0rwx8YLV1eR/eoP6zGfTDB+ZYTCOoDkN/Ij
ciAZdHBCnhQP7/QxbmXIBphLAMr0F+U2nIN8fJy1q4anysI7eMy7Qq8qXVBbjDQRRbO7/CYZY/e8
F7GdEHarWITpmhlaq2W57KvqwRiuU/lXWCpWSeCy+cU42JnmC3UIGuGZc0PtXh8IFignor4ObdOP
8VwT5FmdkXD5ea5agxA7qfHc1o/q9CVD2bbgZUO7cXBjjvlgejqWUjtUUTDrj4Z4HTeVrfNeZ+zA
ze/N3Bhhvlc3xUKliO3oKxA/pLpBwzG/xozPs/hsYsSlPnZee+B8QBrnNnUE1iYLmlRA82cQivee
bNHOPAxMYtitOYUg45g8LlPE7rl/XyFLjwE4STXFYDmglE5B4U0/s9ma0WdSLQ1lZ9SaLsnFuhyN
Kx5z6X6A3Fhm4n1djtO6yGDd7J/NZ/mJTg/pHRpc4mHyy2/mV15Fct8zFF2WgcbQlE9ygcs0ts2a
02Y3eiTuOq2qHQrtRbmUkT8sAgQEhf60Yqb/QIq8u8i7MT/WKykeOB94LwiYBDgy2iSWMf390VG6
BrAkIUahbZkwH2HN0wK+hW5sGosIYGlyy1HLHg0oY/RuoUfhBYQd68VNoScV1Ibys9ZIfSXky3Iw
pIU3k77vVe97xMTySgz1Ulqg9g52UmF86prLobn/i/WjMIw2GfCelCTo4/qzVJnacsRElXJvLBZ5
AUXu3asGkaPQSkDfHiwej9CYhp5PLrWxyLhxjed3C61slDaFl5F8i03VKdrLISPuOtxyVrfrvu+2
2ML3oMhTNq+aCDVpGQOV2vfChu4VXh1vbHMc5OhuzFVVtDIBZDPxNvi4ldqcQhByXCVfBJ142VtS
9BLhbWi8VGpvNyNP/nv3dGzMMXmTItZqWJToJszpt3m40SVoV3vn949ngk2bJKPCixFQGNW4b8Jf
2uoNKqfEzjNB/33z8DDKclKKsjX9Ofq+gu+tn+7U4ef5Zez5ODrc/30Yxo+ktpjQMwJUFGMYAYij
7BLDaudN7B9qXUNvRUdHm8V7ZbLUibMIulZQfua9HzXoVIHPKxEeU5SQztvavwjVd2PMnunTVKfj
RBlVmtYpy9jp2/4Yo3NmS5MOeJBxqw61lyjyNQjabLHqniEZCnlSSAMPlZtXA2fx+/v7/nuY/dU6
sV7KXOn9NLuLQztt7jgL3nfjdwNMNgPVt7BZCPhpl4AC92ZPVZwZiXQFpn6gIngIyN1reLO/TEyU
YmXuyBBLfjualti8NHPQG7WF8U3r/MJ2Dz8ILQhAggjBIhMx9GHGuF9HIr8LRzvNTCtdvgny37xR
KcoCTyxoZbBAaaEAW3iPN1WwtHdm54X5aCfD4c8XgtaiCSYQRRYVto0kmK2gmGWf+Zlx1Us3kXwv
qA/nTey+grc2mFPWkixtpKKPA+hG9Q4JCtQsB9B3+TUIJfCSo2R23cLxtb0vZCJHkaEGif9RGVcb
QqNpy0Qsg16fNCeuZisZMx+zaqp9fnl7PrQ1xKxOwAs4HMp68NXx1DY/FtH93/4+40KrBI09wAui
oJ8afxDap0jmlXR4S2Dcppd6eU1aPALEoTilqniT1LyH4V6YBQzANIFXMiDpxVRCKnXIqjxdkJZo
ohtOqZ2sNzpm+7PZz/Wn8zvG9gPecv+tMcY7J2Msx6bvZggR0YpYfB2HjnKnQfy4Pk7N8Q8HND6Z
Y+7zSqrLJlvnJIjzyhKMLyFP1YsF73yyQD/g9q5VEjEBbWfpj4fJXR3VnR6zWyT67gDZofmqvK0v
I4c770J/N5vvbTNs5ptFQxmbtQJMYhdgYa2vX4wX4o14Pz1DMsODlD0nDdu9Hk1M25tU2AmUTsw5
jIRmRW6EWWA5dMNjAXAScVYQN8fgFqQmI0c4iV94Q5G7kWJjlUlrSwkCWaq5QA1FssgkWsPgqhkv
n+UYYQE4ApGFFaDvKDBjxMDLEZSQHpAWxz5QO3dxevsWwg+cyMTbT435gHPcDUkSo58IE24WWeN9
6gg2VV0BWuUr8Wqbz4+7+yDdfET2XVYvjaF3Yh9TTo/EooT+o1U8E4s20JHHfOFVMGh8/XRK3z+f
xnhfT5px7KKh9WVob9UY6OhaaFcqYEwkvP3cy2a2S2PcUK6MUExTDSgqAzoT5eF5gLjS6Cyu4hnE
nYrOXnizPvTwMauDZg6ALFTSSUFz7KPnjyuZImDPqNB5eKwhJtAdhGN/HP78vfDBDON5aV1Igqx2
WVBq3SExLhT9Si6FP7/JPhhhHM0EmYxQUZUVsfvWtf6MCiQn8HN2i63agYE1K6ZyzIIKYCYKVils
4yG+h0S1nT5NTn1HyV/nr6ELLqQjx/bOJQrIoangAQkNPI2Vxo67XhrCQpLBdD9CqKO9p0DHFZKf
8R2V+xIckUdruWtRJrIo6RKyN1b3c1bxT0W6JsEoQ1bJzOyQcBa1c2tDr/ndApPbxOKqyL0E+Fna
BRCHWsizUT+KAMGR7sv57aMH7NM5V5BJAwijAxjOuFanheY8mBlQMGpnQWjPGpe7Qn4i66kXr0ON
s669IpYuqnAcsDNqVC3zo1uVUbsYBQEfVXkygixoL0Z7OcQguRAcXut+Jz59MMUE4WoiydwnCTQy
I/QAY7xGyEOrQB3k7vwO7iUJHwwxWQ/kEKM4hHSSnyr24BZXVCQtv4ZE62BhSH06qIfqUNsVZsI4
cXHnbvtgmInAppkYhpKb6FysV0k/OFHWWHlyxVke/SufTsjmkzEnpIr0KEuzEdED49uymwTJkZxG
QB9oVhfaMy8Z4dmjq97kXKqR1ImxgsZy0SywTNQ+FPxATKXptn6LB+xBcHgjEW942HNLZNytrMVp
llO0gEBjbd4NSq6Ri6LSWg/lMMCXqxzcbKMigxSrWC+1SCcXPciHHNKG+qk1DPJDNJr1msxV6eaJ
sL5CFVi+KAYzPnC+BT2zn38onqa6ppkKOGk+7k0NNpG4GUPNVwzhezJhNEZVr/L8ctXkr2l7avTB
Ws1TpuLOn3+ct73vTu+mmWMQmoqxkFEDJbpcOWtoL2vtVqpX8Whp916t9HEvawCKKBKQFB/XSCoD
A98TgIjxibYsOmg+NUcMcf6S7BYS1X+uC0Gz/A8WaTTenDiBSONa9bi9Wsd8ld0VyKzkFN4Dto6W
I09datdpN8tjbvxC7swhHuTEJ+VNvL7OKBcX389/KvopPp0SoGwME7M3oPxnPtUMGakujIokSGvp
clljQMBHTkqxe+FvTDBOKgl5TGahBjb0SKGTwKainwT2CE569FZuPrcU5jAsdSOiHA0KDswXXBlZ
eyzK1ZKX7zpZL0g0+7WKmruoKZelwM3iedvIHAtShZjpbcGOWb/m/uo0AZ3aUO6Gwap//VahbFPO
ttI/eW65zOHQMrks9RRNyGJSrHD0JjyOjIMkDvZocMaY9k3pEqX/FqGDzKwuGquELBHqrxgmipXc
NtTUqlO0ztZDbv44fyD3AyyQqP8aY9YF4ZyyIKsh+s2v8HYI1sPsjD4lIACPA7kPr/XA8N5QM0eO
YXr3ft7Qd8NM6qvoGh3BKKjsPZUzrI6riNLXBJIfyAT5PA3R/RPznzW2edI0qU4W0F0FhvllVZ8H
jl/vhuD3XXxLrjZxCtyTUdTVGCVqBtmWJ7fG6HIpXpe8Ycz9EPW+DCahMcNujpMIjxKU2CwhvJyk
e6XiVXJ394qIGsoNGgqt7DBb36VAy8gAmMQNdBskq4n/dB76d1zfmGCCR9aYpbFI6AZCu3l2wgBk
MNfmlfBCyYl7IBzzOzpgyRPI3t090L6a4EI20N5gzrqqzWRKwD+OAsNLo9tmLDlLwoOf7R4FiCNC
hYLCYFm2amMgolql4FzpWy9FZcjsLTG60M07jv/sJWMSwgMeCCAKRZfu49VIhoTIcZdFASJE96S6
6TWysUNmT4citLof/x+SE/Qvsh6LxqqMahQYHBT2kIuJ0pLWzAx/wMRzAsmy3huDAYUTKN6BJ/f8
+ui3+GQMLzhAe0E6QFgqq6kBwnKM2tnH2+hqDDP5OKRVcoyyWrOTpROstm4KR6rq6Ot5w3vfj07K
/2uYjUvyVLetJCfBGlb2PECUd/whCG5h8AR7OCtk4RiLgWahMgAT2w/Vs7gkXm+Y/0fadTTHjXPb
X8QqBjBtyWY32WplK3nDkmWbOWf++negeTOiIHyNCZuZhat0G8RNuOGcn1WdXhRadRw75dCuojF3
ngEAMxHTaUAuAUMiozN20sbgwkamaIeXEjl0871ZCoIX91RID/EFCWab2FniyiRjVaG2HfSZjLVU
fy1Bsj03TgWmsuyh7EWFYO6RNvKYYDmXxojBFoDD19jTlL1ZOo0iLhBu3qvo2CnGVAXA1NmGqNIZ
4PtV5xLrmuW35AIYqOm+fVKukiC6sS7Q/Af929N5LeQV7KGCsipTD4ySM3NVejKSbJ4HCYVKmmsn
XkYcG4VK6VDs7Rf93zzttuKY54tirHa5zhlm+65jUJxS1MnQjwL7lsb+0BXO6NBqwhfz3hyPxqBN
wDTqOZGMFBi08nHdYTjnWPvmgeImCEv2VAHOSaIKtJHUq1UShbY+BLPtaG+a6gCmCsBjNhqHQB7r
H1F38HVwDEd7+9v5O+SqpoGRehlwzuaXfTSQSdTKGPZj0EZe3fi9civEPeI6q40IJo5GWhKn2FUE
c0Fn7nK0qIzS0/rMI/Pb+bNw033Q/QAy2MbjBdXXz5+RyF0tGYC+OlpLEl22VfxYAvviIRyiwqki
+ZfUFxcJ1tIw3K9fLaT/F90CEwtwCqVoQPfSZuRHZWeas64TsJvZ1yDooCaB4oNnuvGrdjSPgBAS
b97xPq+GVAFL74pGseI/H7qom0kHyEcR1M/rTefNuwRES9CeQ/5kfq9O5rHZJ9eisikv/doIZZfD
ydxXgxHHRRCmfhP+sieBWvLmefEp/zoVO4KdzFG+WJVl+Lqzk67tZ6RAaIJ4DRpnupsf1VN697e2
3nn2gLggy3QzHJs7jKteZWKn7QJ2LtuXdSc8EDffYbbyqsVgEUCgsKlxDyMUxCOeUCw2WNhvoBN6
LLdHZ896mOkTYJZrv1MA+kOutVhUiOMVf0ACJpsAJUDgUxkfI6+F3hb92AQZWLEifwDLEUqMswe/
chBNG/IOtJXFmPykYx10bTXAEJPfc1W5y3CTZ/vz1i6SwdxUmJa2PJeKBX7MJ1Lvk7B3Ru3+vAyu
bW2+GWPQfaTXi52NUjB31X1rGW+VHP9cMXfhGFYl4vHjHwg4rijOgRraZsJb20almlvxGMzlS6y8
ltVJXQTfjJslaGDr+FMGE9LaQpWwlTxhIu9QXZW7/D7cGUCute5DJ3LlCxIJF9H4n/BDIqN2VrRE
akSk+FivrQO0S2e2F6cHslM1pILBG/7pFAWWqxOCUWzGFWIgOp30ocoCkjnqbfEqeyD3Ba1oiw1y
vOGg6hlASf6FinzIZHtX7Vgn0pQAXXLKfxUoD4Rm5feFvo8V0eno/bNJAh40f56OncWIYhNUZcOK
3cVg3GlIfyq3vyC7JGgCuMK9enf+YLwkeSuOSe6a2VazLkZyZ9vHBexo6ZvZecMQLPWLHYsAIbha
sjkbo/vVWK5dBKyTYAyvSXbTWCB7DH8kUbw7fyhemxtbdx8fkTGAmrSNBfBmPK8PiZ950t14EZ6U
w+pa2DjVX7Sf5+VxbXojjtH+tagVOzPRicuqgw4INTlYDUHwoL/4nFrQT7vJHTGmpejJkseAoNpZ
6Y9oeftvR2D8bBtmZdiHWIxTJ+lgDTulGC/IINrwew8/547ButqkSMLJXhpsysouWGEfotkhL1K5
C2snBMHFtKNzCE3nNv6Y4y0vHWXQc6ZuHBieiMZa5EgsxpEUCeAgSmA/BdmjjhGam8YFnsANccJ7
zHKBoTa5TgUbU4JbZB/aVjW1Y2LgoV2Z3Q2Z5vu+nN3zFykSwXQ0S3lZdFRMMMtSX3ZAKwtjwWix
yLjYgexQGybwEYC5PrbxxI2ArS0DFnZYd6GFMRZA+HlQpH2czxd1nTjVsjgAwzhINREk4vyT4mmv
6QoYddhlHNKaCUbejdCfx84Zsm9zKYijXLNWUX1B7RH7zyxltlH0FdgdkCVWw0OsB030uiiC2+J/
zI0MesiNXeuZ3Um6VqZYQly8Gfi3mq+mTn+MXykSdVg4gCw/ryD/Q+TH+4VxJUQf7GS2owIzQPQ9
n3nt+s7pA2Bot3/QJ0fUOuW6/c2DifEtYRnPNVkiDH6EHuneZvupzX1JtJ/MrVNsk3rGt4AlXp4G
XcuOaVA9UpDH8NR6FkiFaRlXlPtyzwQYUExPY8nFZB+BVTmaVhcaJIi6u85O3Q7FMr1zivXp/G1x
lXwjh/FR7ZySRpWwFTj0r6q6jzQRdSJfHf6SYLFQ6Lk+jaSS5AUuGerwWl5TjLoiMCqH1iKknQgL
/fyXA67RZ40PpU6y1hKFAlhVndxJyTVIh5xIBH37P9ThzxvCI++znMLWU9AcrAsYAQaP1pEwaOQZ
1xSdUqwOVIW/xLXNR2QyGyCq2lpWQB2kpfVMuXOqMbCn1Znmxc1E6EKiL8j4DFtJOykCUtNxTImj
YEV6wfSs4UdlcF73hKrB5DVEAQGYHa9D0O5mPCZLvJHptFbr2Yfck3aG6PFKv9KXr0gwF66A2VBD
geXzlaXdrMRh1KJ35SWvtKxfuIlLrimABsAmhPhd3EoSJvf/kseqiNY1SgmKFniMNhiAnDDswTDo
iCf4eDdGUC4yQBIEMgyDuTGzIk0Dqs3oOOS/c/vNbC5I+KrngrfDO5IO+/22Ypj7wmJbTjAVTFkG
oqtx1x3JLZ2MqYiT/Vqu1SCmkLC9Sy6QRrrSi2gFjeertuLpV9jEsm4c1qGYlDAozHw3Zoq7lIL8
ifdaoVAyhkpMMImyNi2VNbhRuhTXFUlOk7beUKqXhv5Db0pnwGRpaYkAI95hkL58U13HAiIBlZ/K
1sCMDPjZ5qingQ5svsRvYyf5XtzSscUWNU5HcVNnvpT9aI9XtfRi/hSYIPebYotQozhiJtDEPn/T
cQJrVZasQKNOThYAL9N9f9HYjvIdrCb2gUa20BWu5/JK4jjsX0IZPSqitpCtccqDPvqu5ke9fVLt
Q1tcdCPgGrHjsJxyXZQI8TwoGgxgvQWIDjo2jC0aANkFzzkSIVqIT1CHv6j3lAQEaHd4/IZvQ4Ap
BO9v9BJ5WR4BSCvwUrH78GVcysL6TWpldYyWCjbup0fau9Su9MyJvv/R5egPNXCOBW0OriZvpDL3
OiyjMRsrkhUwuS/xLUCz3Vy6T6ZfcXhZxv55LeIdEYVyik6EzXWbMAmYsUpmatfpEGgKgNlS3cGg
tIsenyCzZIE233vpOmj80NjD3JnBTp6ZlWUuWVIDUtLYRa/WYWrfJ/PCwPSs+/Ww7LGPpRy0o7FP
dhHGK2rXFnZruWdFhdXWdJlgqIfJAtWRhEaZ4IUZF5praZq7rkd0dwRHFUlh0rKkUbPCWqQ8SFJk
stdoqKzCShAvaOgfJ2HHYMlUdlOpAmLFAPkfutzdQcGQG1YE7qRfy16D4ylAe7UT4cKJxDJBuEu6
camzJQ3UxdONyzW8aOVjKiIf5Pk1HV1ZlMFNE3bHSEkwbVfAkRt+rkfOEL+G/wbexdxKYBxKV41r
GjXomGCS3TrIXudqF/EufpoQ45cT0qW9KH/hKoUFeh+4EkQMFvEpVFt02Yhu+ku+BNiNPzSrdVrH
7ud5a+amLfpGDpNsqunQG0XWDEG3WNhqaKO7uI89e7ADKUu8qit82R6dvqleLNILXAk3rd4KZxwX
qc2iN+P/B2FUdjp89L53yFvoVLv2EsQZ/+KwoMvVFMAIYM+CtYIUzHl1huG0YC1eUozXNVdldr1q
qzMDQS6/KeLrdRKckReKtiIZ3ZSHwUrJiJ6D0WpO3deOrV0OUNM1u09EiEDcHHsrjFXTJDLbqlgw
e/FMJ6czD30oL39csZBD51hFQDbc+zOwk2CBjN1AO4pJ0rDl18VzhDWZysqeIgn4SnKVO6kS3y4p
mAMAmdK2+VU3L07YTpor28nLapne+VulTphNqrY/gglIQ5JOcUv5ZJr1KNkAm45Wb5WuYu2tabzQ
FuQWPLvcSmNCQmframJWEka8sn2qvjbS5dwLElORCCYe6GM9mtFqG0GuqH5sA6h3MdxJqg/nv9v7
YNP//nAG+1if1bloMSpHMIsxg8yakguttyp2B/KDCEie/uRzohgriBMLxC4LgjnRLMeIf9rTHvUO
1y6OylQ7OvgPRevO/8MW/tRNzGR8TnZt0GNKo6HFgTY4yVVyF4MGXfLiH+ljfqf9nclhXqzDAg3s
QLGB4swOQa+tkca9hSmk8c26peB58wVAJgKKRm7s9SNq0bvSFfWB+SYIPA4wnWIEUGOPuRZG2ZWk
QYNnKr/pUuLbcnvK1PVWmdO9PRcHZa5fR7l287TzRr0+LU30W6BIvKc2AIoJepDgXTBMxibmdon7
lcx2MMiHEa/74Rb7nIH9Okl76VbzykM5iTw5VyR92OO9jQEfdoEUj5jaSBsiYWivuGruchSa5rv2
9x9QePlByBDKN5aNQMYoAfQCmuhpAD04MJIx2wPCjPxC3pfYaBdNSnAV6UMUu0EKjG4lNqwWQ731
zZD+UOyrODsQ/VZwa7ysCam1hklE8EES44tNDo2d1Kv+PoqFmhbso3CjAy3I6MgHy4NIV0UCGYss
ojJaGx2OempyN2rxBo4EzpmbzWzPRNVmUzWwQI1YFIMGWpP1Wuu/dfngZfaPePXBE7Drq5tOP9iW
qOrJDUCbD8lkMWM6NVPcz3FA2rsyCd0QnZK4v4imq4gkziJKRkWfkYaPzRlzhQxa3WHGTFpuWgy5
6OWP85rBjT+b8zBRXW9iuSkmOznqVe10+WNr39Ta83kZfL+1EcJEbUWeB60BTfyRXLanHt6y9bvn
1ZV3BV5zogI7dx1gqxeMh2ois6jVBtKk2DEO9Y3qhotT79O9fkWu28UB12rqZ7vEckSi+cb8YWWM
31hJuapWBkq9xAAhxHU2Zy5mTqY+EXlEgVqwtaWyBudHnRkYOXxW3pTKiTGGVByq1JEe4tfshuCN
kggURXSJ7MhV3gyDVvbo8JMDCAVSh4KMk93oyUjg93+DYIRXS6Jbo9jWQvnMYmHG4zSLqsTuUdfR
f9QJEHeLH+mzTp7jKnas8DlUf47Z7ryi8o37L5HvZdKNtY3YuxuLdZT8xjYbL8oNrXGsQVKddcqe
yNJ3Xqq2yUEpsj44L5mvOR+SGf8cGUsKlUUBu26C3PAkjEGG6q9EExFDcF8oHx+VxdQum1XXIqKD
pyEcdWm31PnyEKHXoLoFAFduNCLHx6RI48fzx+NusYJ/S8WQP43iBr3szZfVAWo2SEqro1ZmYFpW
cdTKDYPyh7HrMLKneONlDCL6O9HkLNdOKJUSNtTRjX0PIRuxUagkupJVaBlVN33xM9RFpHjc1IRg
VQLTnLJpsUNZeQGS9KQg8nujo7kqvKpx9KvEtUBmpj2EkdMISvX/40t+SKRH3hypDMc8CgsgA9JE
nkL9z0+zI3kqcs/QAYzar/TSEmNOcPVzc04mDpmzusSY0wUYiuqU38hjgY6lh5HgC/0yflXcjrjT
dY0tfPXuvOJww9NGLv1dm9MqYKqQUxnruhrAAJPZ7+Z93Yjc6VezR41TRUarEpVSbzABw66rGOvw
auib0W4dsE/wmCjXJDIdPPiyZRGY+tcjUWmoR1gYx0VTh0lbYhMwyzJ4L309PDZJ7+b2rlNFg0z8
I30IYbSkx6Sg1pK4AC/U7zUddmP9ZJbTvpTgVnajqAb/1at8PhKjHSo469oxV7IgWoCU0+4i6bup
fl9RfrSyf57JfpbFaES8dtUKZEisn55Wze1+twFFlOkdQITkj92pvFN94Z7oVyv/LJPJX8JItY0Y
bdqjiYziFsV+LA67oy9f55ZLE2iwbAgiEQfk5bNIRierSSJGmOKTgr8ZHU00htv7Biig4an3Yh/J
NLBKxGK5ukkJdgDUoyMaMVI7qV0GhF3wM9o3kbHL5ItK3p+36K+eBAfbiGBypEVXokm3gQY/G8ZN
1y2/ylbzmxwAPaDI+k+iWO+foLnXhl1THkf7kFXlLop+ZIg9svCB+jXM4EzwICg8oPX1FSRk0qMB
Npwex33kd25+n7nyT+LQIIBS3E3uDqJnCF8/KFGQBYkY62dUcsB2l0xMtIGmYx4Akcc6Aq0mQHWz
eaMLNgByeol//fNhVqgGQrgFcBLdRFz97I27Aeh4S6ZiWDf53pijMw/7vA93YSgKcpwPinUh1FZM
HfwYmLD+LKhI+6mKFgKat5N0H/maH+ouLfenALygnBhq79hAUhQEG04ZSYdYsHG8w88C2v2zWLuW
Y+wjgjI9Py3A0Q4o/UfpG/fqM4Uzzg94653XUI69GeiX6iBAlrECYzEfNEsyAOL3Rn6cq3g/pMi/
+n2dmgIp3K+JPjTQdFW0TNiy0UJszej6VvKTUb7qltE1W/Xl/EE4Vg2HYWgW2A4NqAcT1CTLqBRS
FX3QStdzg1hzVRZXsvHtvBTuBaGzZdHyFwAaDeZ7VVM0G3Fkd0GUO/NzixGF7CE8GQABdFDL3C0X
/3yFExxHWFAF1AmITb9W3MD6hwZzhg5yB1cvG9d5XrrrEHkyuoO1hGYJ0oTzh+TdFqYGVRAL0Dob
Ozw4a2sVdyO2PYzpO8YKnNAShVCe1m0l0F+wSaoWNdPJQPIOwN3VxXKw34g3+wB030WX2qW87++S
fSwoc3NGZnFbm1MxKUJYZEXS1lhJDR/yIPLBOSI56k8dUHeUv7F+sF9WgUoKRTLKApTwFDt6MuVN
rwP5cvbj/qZ7odCUdPqhTXf1hB6YIOZQF/G5+P35nIxftu04KpVMorOElI9x9JUDRfYyg/NKIrpC
JlAvKFG26YLPiYL3vJyy4qUGhep5GTybxr6YAs50cG4q7OyRZoFWpelmCd72NcqDuHkyxj0x3s5L
4X+wDymMYlQDUCll0Ksc9QVQIvFrZNyMEuDVLdfInod137SH8wI5hQx6RR8SGb1Q12kmdYfHBOW8
pp3x3s8v1iPZp0ftRtQM4VvzhzBGHyR9HrJSicAVYnauqQ5v0TI8/McDMcowgpCrXSocKMOkkerG
bnYbYmtnAf9XeitKhkX3Rf994zyaHiVDotGXhX1ULMcqYicDSUisA/ZCzZ1melrXUWBUnHW/T1fG
1ruWrlgHkC8XR/lW302udE1csAV7RtAWTnIg96OX+gCifeqFxJZcIzBtBGkM+oBeiM1E0I0Il7q2
/KlFJt5quiOl8V0OnmRnBkWT4CZpmPziPTbSmDJQby3zNEsG8o6d7BLXcFcfKf9eO1r7xQ89UXmE
60U24tTPd6l09aRXAyAsRvWXMQPDDN0H+/H8mbgGQLfodWBlgLuRsTZ81FJWSyQfutY5ef/bGgX2
zL2hjQDGwhAqjWJoJMkHEoFnRda9JWMVVG2ujU5kzFzd34hiDG3C3pA6Z5Pkk8Mf++X6geyzvcjE
uJ8MkINgYcAiJmhHP1/LvBaDKdcSyuX1zxJ1MTKJ4FHei6dfFG0jgrmV2gC2wliDR0O5BpfBfn5r
T2OAPpev3A3o0d6uBzqpm+xCNE+F8/bcz7gRztxYX+MNHzd6gbdL8Zj81q9neC3pR/9DvR/9Zjd7
kbtUzhBYF+LuAFdbNrKZKwylujO0ZARWe3mja+k+m/E61A5lLDBlkRzGTcpVGzaSKQGAPjev+grF
iXKH/XovyQS+kWvDHwdiHZRSZm25Ao/rGIaTU4WWr+cYixJ5Cm7mbWzEMJ6psKfOLDu4iuU4ecoO
4l7qi/koHYyL/EHsmfgefyOPcU26vuY9iXAs9TLF69aVv5cBRT2grd+1cJSr6Vn/jmE2wC2gqHXe
ZfHvzsAbAzVvbNoyOmISDFmuto351fh7CQIWvKpD8jaNj+fF8M38QwyrIkVaFJaCSkgDPjT7t7I+
n//7fDP78+8r7MhHt9SFlWo4xghgBd26rRQ/tZ9AY64qP9P4mQjxPkQCGR0ZzXwwqkHDkPVucReP
kk5bqYMl4oDomP7XDyssu31ADSa673wRIiena48kAaWQP67tC5qQbo0EbB9WdCyWd5zp6oDR2Anu
pP8bBTre5WGSHGkkBsxsgOF99tF22IIoakL9ResxhotCp+hrUifIeuiNAHbjb05xlpig5lhaxI1M
y5nQXCYxcYr4ME2CJJybE2+lMVdHR7tMOQR5SefRxKNzq4cerpgOCElB/G8S1q00xrj7OTQw3Zim
YHEyYjf83YFAT3LT1onpTEeNVdh/4SS3AmnetUlay0xqqnZSJT83fqAMHi+Y+l8Ei7Y8r7GVQTVm
I6PKogEvsjA/YvZhbwG3t7cmT86u20j0MOOsawDO40P5WHoHIBIrU9dFgN2/zU/aPcbwtH2MXDE8
kRx16WZnOJlLnHc0GscORMVpge6zk4CVHCV9XoMmo9ALlDYtp6/3/9x1oRuDcX6QIFmyxmQIVl6P
aW3hgJSZVAPJl4ZES8xMyk2DtnIYT99hEj1XQzN7J0NXkW9XznQcvMSnj8Lalx6ib9GNfWwP8eV0
e/6IQtmMBzHzUQlVC4lxdBWfbOLlp/xmQIV/dMrQs07tb+kAovuH1Ik94CcKDILnqjcHZ4djtca2
15Uqa7MU16rWHMwWOOuWZR2SKT4Z/e81609JRF7OH5prI1glsAmasajs0n/f2EhrrHOoYhPnOFrX
uuWn+SXpbUcFsvB5OXx/Rpm6ZLzZUMBgPm5edYluJHlyROb1jvF7TwIQDpSPFAvK3okqx5wFBljk
hzwW5oH0zbI0MlLaztP22gkbq1f1C4XlX+9WoAcsu+g52WsvWGSgPVo3vBJdKK8hgGE8QINgrxmQ
emwpWbcmuwmTvADM7OR1V39MeCWHbr+6w6nZlwCHEhGMcCZtcOqNTMZMuyi10yxP0S5qnfTUBuU+
8oClDCrU8kdyml26Mon6wN+AcaYR4kt03EhmDDcBu2GkGnWC09IhRJpqhDemRxPC9kH0YOFq7UYY
o0ylYaYLDAb74nW3A5gkOD0do/0mifBZean85nOyIZ8Arl8ZJYR8yXjoJRAq2a613J23DJEMJtDr
yWyNUhjb/pCoeOhRbEAdw+ramO/+myAmxsMyGylV0UpUUrCImaork7cx/ufzLJ80kJ2/iOUSlRh9
wnMubyKXqDkWNUzjso61n7ZWeHnbCyKTSOdZMCbJioEerQNPowMz7uO8W08A/txbmmN62qF+lAAk
fqD4r4PpiBZsuDZu6UDvAym4hm4LvdyN+xwisxytkETQ+hrmBsg+N9wlh3CvHMGb6/QP0a4WXCMv
1mN7Anu1gJMkGjv1ZbfAZ9dWGdeoOKWCNrsk6oFxJFCceSQ0kIOBaiYm6Go4Q+eX0AfxpF+H2rcU
7EH/WBc/iWD81NSXBVkSiCCNhmolAruR7ZN5FQRVjp/4JIZxSuU0KeCgX+LjHF1oyoM2PBC9cPrk
cP403A9m0iEqA507YJF91oLWnqSuzGMs5U1PfXu3CglRaDbMOFdT3ghgfISaSRr0DO+4ziPv0IaU
0kbCOmURVLv8thN1ezk+CfKQ5tGtEmAMMvI0bM3I2TqE/jiZo+2GtgxgH3RMtQvgpZLZyeQmuuxJ
J9WOWUid7ZE4W+8No01Bj6T2jYOVJuWnoQAadA/WpsJ00fqPdIHl09v7+lU+fiXj0HKtqowJcyBH
ubZXZyleCrNOXHDxeNVKYmC5mpIni2oEvEftp2/DvFyizuo0eyZRgBVmBwieu3BGUaxBL7zCZvsY
H3JtPVoDtuozEJ+qquBRw6vDfJJPlXHjcsrIqlSpMgqKu3OcKfOP+tBguxbAUt96LwJlcvAHBVDc
OLGoEMPX9I9Pzvi71Swye5RUy1/7Y1a8GqI3Ns+Zfzod43s6kNBOWBrHFAUgLBQwa2Cb6gdgVIpf
cefKL8N+9ADoeSE130Xz8bwM1ZRtQCzDiLG5zHbMO5XEcqJjnYoCGoVHurFSuOXFHxmMaHCD1wv9
JI25RjSg5gVElIuvHpLknTiZBFipdXU3vtPf98VE9CFczVWAHa1aSMIxycGILGaNGItl/9HLoEsU
YSAH9oFSbIio2mgCxpom2AAx5InwAYBbRk/Cue9WFeuLxyZU0aCJSq9YBgwUtW/YSHVX0M00euhl
fSlANOI5/K1cRn0ytRkWRR4LMKKne8s0AThv7tRodJv8X/TPAZn+cUQmhOUK5rLKZAJBhuYiyelP
lKSq9U2s4RWe/NYhxZ/8VGSAPM+8lcpENFPqp9Ro2zjQm3RXNZar2J5Ref88nimmDDO3gJONFOCz
i6nS0IgMi6Loa7FjT6eECJzY11MYmDzGXwaABl0IZQJmOMRxNeVzGDT2U6jfJPbrKqKG/hocDBQC
oe4qNti/bmbJS2bM8txFxzzHZGBKSicy5h/WWN2PafmzShcPBPCCdINj1BCKiSykAComb9gnX7iu
eTbiho7T7fxs/LYv1ov8x5Q69oP1Jh3JhVU4oxAEit7GZ1ujQumrGhj0dHjp821lZdOpq26gpntJ
BznKveSV/nxcUWX9GxgLX1ORT9LYufFOsdPFmGFh63VmOu1J9bDodge8pOFNxlsv2QvXarnnQ9nJ
BkYw/qsyNl0VrWFJJXY+x31lOOa+Omh3xGkb0LXEx9wVvqF58nR0+jBjZFNEc8Z3VdiJbBczz6A5
rnGsjtXBwN6wDfSamcYev/znr0yAp28EMgesy2mM5AjmBlBAxwh/duStth7PmzRnSh1CKIwirUYA
6pXRkrIAjLKcW1aQPJooSSbOeFJO3UN1iC6bZzT30rvh2/INjyhfIJinMBvB7ApH2NalHVmGFIQP
M4Yxy31xOTqhX5zeS9k7kbp8jTz0nICMBG4u8JXZYe65azJDqVo5kAbirfqTNJeuZe1aXXPKaXZl
dBjL6R/7S4p+L5tYa0CbFqsNny2w7LU11jobUDwDOn7kp5QIHAvPX24FMPl4DBDiWDWT7NhL+7L1
wsbPV8EbRiSC8fm1GRZrVsF15eU1AVJLJgEBTdjl5ktBEocmumIp7CgdIhem8MsGava+9KxfzABf
vdAOFhDKquvk2nzBXpFwQ4Orgihe/ymVSXwauV3KNYfPorD3NKlEthwkAGone+De70SZJFcFMQgM
HEMA/GMW+LM6JLo8xouFAS2g3/iUP+0PRlyhZX1NxqnafchhMhC7GxS8RuD4+332WKHAmO4w+utP
++YE3tEdmLN2AlumisyGmq1EJvuwEmuIa5mGmoN1BOvjYcaQlgoyP1GBj6snMF8D9LTok743vzeP
nLFMw2xo4fNX+3Kwvc6+nkSz6CIRrFJIVTPMS9oGCjxEM9+m5FLFEKvgi3HvaHMQ+is2B+kqWQYb
B62vDw5WI57BoAVWouRgZ45tuvJe3oFUz/uPQlkFjDLDLJVVxrD2eCJudUw8k+7OOOtx2YGac3bx
NhSBAXLeT1DHzVEZdcTcTFI32buVtUHmNQ8FOl7jb9o+jHbaN8EZefndVhqjimlNpGQp5BSIrxTM
i0JE2pfTDum4DyQ9lwbqyq9P9UEEgclN8raSmUhqoOg2JQNJj5TYSt8rPvDSw2+lD0o0kNak39ER
FnkU+um+2N3Hp2VjaDpko1xJXXosgKrfXusK1kFc4KbpsQgNiarGOUlMpJkyKc+a2cwCc7xQ6iCP
XsChqUl3529PcHns0mPdgwxwjDC7EuW/qwwkPEG3rrskPHTYChxFLzWu+998PfrvGxtUVnWRjUKi
SBvhQb5UQK9dX4Df9xJEpH4jO8XT+dNxPQv4TokKqjXaLP0sb7Cnpk5URGu9fe6nvYZSUHNzXgQ3
xKC7hc0IUEOqbL85mrtCUidkHGmAKbEHPDsPU5DsLQGMI9d7bcQwjmQtR2XNpyUPyuUpW25RhRT5
R65mbyQwTqNSo6a1qmJCNWvE8qQC0ghAiSsRpVIlIDugGNLThRkshSPL7n/7iIwLWWMjH42wLvAR
QWroG8EC7lbZF8Uyrkltjsj4i6YdQ6NQgJk71rdGtAeMVTnsrFBQ+eC737/EaGwReswWDUNnDU1y
TIfS36SxEx3Mw3xIdsNFLvh2nPEz4PCgTGbYqkrwPyZf7HOyzI2qxBiMpReX7+wCIw6UckPxin20
FxkVT1HQitMU4G6iOMc+rbV5TGNNHi2/np7TEisfpICafFs6azfOIv4nzigATkcBZ+m4J9bImDuT
9Go1RmyVgwSXHMh7LVC6qr/RFEu/Kv30t/SLMmDGmBQ7igIMzzluZLOviTxV5rlecZFR6Mlp56lT
6lrqb0VJdw3GgTvhYak/Yn3+ViDj82NzzPMkQijtPJAm/tZQc82QHE+q0zoUNUcEXMXzj1t5jOqo
ylikVm5h40RvOmcNZ5Rb07pz5Dr552gdyMKxOUksomFknHXF9aJW06wCRjUebSe19kAgE3gw3m1h
D4ngUY10H1Wfz86+LEY7MgHie6yN8VoKKyUIJTM+gbBscYo5VUBdpGLRMRzuzjsvzkdEiw5ranjp
EsA1MulrHy+mpPWy5MvyC9C+JNQoRuGMKb0JRjM+CaE/YhM5zWGIUZvA0AZwJltH32ceDZ3h3rqn
jGFmKXIqnHjzSR4Tb4Z66ORVRjpAEVpphVr5gYUuh4I46fRFE4gSK5FAJvyEa2f2bYGphVr7KZOb
URMMHfPKLp9OxKiHNMxziZcGyImO2p5yhZcACIj31q5/skGFrrl649SNI3wCcILOJ7mMA8vSBKxI
gxUirhoH9Pv1a4CSUG6kMLAfQCOkA2psuBETCfHiwlYwW9q1auB+5SbiguTT7Lg5LPNB90YPCrPD
257ciQiWhRIZ92VqdRzJlQVuxQHokDUmXtof6E4e59+UsXzwhU8PgdK8R+KNVZBGLZOsLWyf7oTQ
G9V7p7lE3x+r50BOzAChI3KZvEfHp89KffhGZrhqWpxpVRRozgJyU2wUeeMPNejepMsF8KvThSWC
2uMlFJ9EMh4mtWfJVKYQKnS0DmsAD+cVaC3SmBDtRPkE95sCF5Jiy9A1Y8bTGEXX2gSYl4BH+LX2
6Dr8czINA8MSHwIY12IBqb5pJJQuuny9TNG+VOxaYOxclwy0CsqbilEQll10hbfPK9WWABpaFO4E
iOUgTub+dpEs8vwvvP9GFGPeYMM05WGBY84T/dCN/mplvp68nRfCv5O/zsNOP5mRqvSRQk15kS6L
SLu3skkQPfnG+3EQFjwW4+Nz2hRLGdDWBSYLUrDvoUq776/AvefWl6I1Ta5f3MijEW9jR7qU2mqP
ROO4ar9WkCOYj0pyGYpI7QWawA5BNUU8plgiT44ZeR6yQ1pezeXu/OWIDsJYp1WuDSbuRoTKpHKK
oXWbfnBCRbtIIkGzju8IUE2nmD1oHLAgA2RVpEyZEUsAc5igAdMcCiwP2MA+Q586EhJ08T/ehzgm
Jqdh32myqSNnU0+ytrjj5Bna9/Nfj/OagDf4kMGE5TqcE02ZzJCCPlfjnWG+dt0uW/1KhCbITwA2
khhLXcfJqm3gifo5wOjc7tXeN26EmnD8o3qeXVBMugZI2DElI7Isbu72IZhdQ7JIOcbDiiOa0Avd
oZ0XuoMa5fsFKG/tpag4zPuk8Hz/R9p1LMdtbNEvQhVy2CJjAslhlLxBKSLnjK9/pyk/E2zC07a8
0UZVvNPom/qGc2TAPauA9FepCNUkHSh6awHICX1QJbWdSN/i2dHL3ql5xnzSnu5vRVG6P3ViF6l1
bvhzcq/PvKkr8XHNPTUaLtfVZDfsbiVRYaltp0HTpZULhFsRAGCH5lxY39BbvayHIUAGHLAef3s+
dyuQClPxlGLXiRR29OSlm5Yvwio8Xz8TSwJlXu0c59hkaRAI+9zs4ieZtRvMuh3KtiSxCCOgjnNB
OUl2rX9e295MYkeunX9/EICt6LIIIlzMX1J3o/PzqE6KWB6G9qtUZIC8+nJdwJ5GbwVQd6Hh4QNe
d07zAVdWj4Y9c5EzA9JvqYGiy5on2buWrTDqWqKiE6UyDAmOsq+mwDoZP18/za4b30qg7gUkESBp
lQFRmC0m4UiJXdCI/CTYNPmBjT2/K04DJg3hgECJiF4zXpKaF3PwYb1WXScPwyRueBrcBmZT/pAY
9VCmNOrzTXID5KKlwPDWQUTXTTiqn+dLcRIc0dfu/j0HMzzc5mjUl+zrJBSHEkdDt9nkm+MALoZM
8Rn3RRwm9fhWoNqoW2BrAhNplJRcRrPtFd57dPsTwZXDCKaTH3uH0Ilpgcyo9e6YLQprsgEKXzBn
SBIVqPhlVpe4wPIjVwIBULq0iqfwoSv/xsfbyqEXXeq4jVJ+1EI/K35oAB1cwMWWs9ZNdnIICIFr
ADC6iFEmKs2rw5DnGg3q0Ap2Wn4COqQyMtzPzuw36kqovuOSSDvodVBzk0ouKLlgJxCppD6b0vA6
eo4dD08qzBqpEaAzXnHfIyYtxl5QQkELszCQC5YTutLbtGmJtUPEiIbU67AaGD/wn5fvzTcNj/oC
+OEFK59liqTe2GmnJ2IYgukLB1UhE2WtM5nD4W9x0F8s2RNrDH1nFpQU7t7OSV1ipMhpqlcSNrbP
6kGykwtyGBsDK08AI/FmR7T52MwBqaWybnbP8jADSqjBRdTX6FRGGOIxVxsg2i2XEh1UsgNmOKsn
XZRDZZceM0fcCTS4yTd5VD6DMs08CMpcBr3YWK2U2RmqlTq6Y4Y3oIHZXMDZkeVP2aiZRuQuhaPq
T2vqrMmL+huWo/Gkvm5gmh2z869DpButFkUQBomVqvlTqM+WOIaNlUbDAuoNIB9d93AfjfS9KOp+
h0LtsgwjxcE6od5Xv3TRnZR8/w0ZuojCrIghQAyAvH/vFRzfVDIHGWEfBavsg6xzWWX3upDXotZ7
V42TbKRQrjou1zbO4k73W+m+bmw9Vk1sSzqcdIgAcDzfhgo4Ee6vC/3or3E9AJ7XAKJqGLix9yfT
tTFauxkAtW13qGoLLHVN58sj62jkEuijbcVQYWHiipSTta4HwgafA7R59nszC5rHCEtz7DLQnkps
pNHVQ5VL5jQsC90XaxTXyu6OT+Nj3Fcv//rbCaAKILDr2Gj9sJqnTi2QNsI8Cni+NHkUt7U7RRlN
fWKlJR8tG0hNhMAdsKIoatGzi3KZJVO/xiBYPWXPv1gQkAb5CUaFMw/EVAQ6svUwFspkFvyYT0Iy
6OkMjThQkYYjXLu8BxPWCDbSrDMFRXIa6Tfs950ISgMFAfCD2FpV/K76HnKzmZetlUW/Y1y4JaDk
awBVhKZTbkLlx6xLGnRYyhM2OYGpmAScR0gEmQNVH/0+BrYwlaYBzo7gRlJ+OKtro6pTICmVn+b6
rHsaasmclbdmER5GxBs2GfneLW0lEnvYeNucTyIUk43KFzBVigHlb+DcEs1/r+xbGcSRbGSUem7w
SwngDq6XjqJhDcb3PkcTOvKvy2GdhXK1WV5rLUZH8oPUTNhj/JkkjPfYTpL//n4ohUP3d6iWos4P
okcK/ZVXY73IIziDk79ivvPb9QPtufV3+kD5vn5VljmfIG8tssFcQX888yGIM9PSUZN1sbQ898Ph
mdNnQGiw6u97rmNzbXT9RqtSQRrWBHgruhXr2G9KU7vobKV+kuXQvn7S1wEiystvT0ovfPHFkHco
JxaHrAUOA2D4Dd4WD6LTeIYDRC/+ARMLtvg4K/BYpOo3+cwOB+u8tJnPgjKKPNZT0/Q0/SQkX7GL
gYLBxKiccMmC8WdoiiZvYsPs8frpGYqrELewMRCl7aMJ/FsVZoFK85WBev1xXQJLkxTyEzYilhJb
cks6qf40fen7B4w58UDuNpBMR96YZ4Cz/xLyzM0Ahj9TKO8ixnqZYU4uByFVeCYFwBh8wOMhfJid
wmbvBrBukHI0XRyOKEKPqp/EFjcDjq3/ImSPUu6hWcZQ2J0HyTtXoFDOJm6kfmhyuOru5/KzflRc
9NgdzQkje7Lrm9mrPfWecYcsNaG8zyhKWO8YoCa1DV6TG81d/dHE1l2wYq2eNKdZJrGT4b0zSsr9
RIBaz4ZBiwIAC5tY7Q9ybfykZ/l51lndBNb3pNc6dMz9lUYYqn56Gn7qh9pNnPZYfUp/ktnlzG2+
suZ5WM6cJsCRlmpcsi7E/Lcb32nIKxVncl8HvtBeZO2+7eSV209JTytJ64w16Rwjefh8CljmkzV2
sFE7Bmnb8qx721UUIFWJIvD1APlMPZYJyU6XtoDy4KPZDNF8F5jbg8QZfvDXGxGUs5y0Hgs/zUCG
vUIvtopLZQGa4CG9773JZwKj7Bk2OrN4QqHQCnx86kCdUqxKKmmVP1nVswBgm+ySZKgAEHpxabJX
RzTFY2LzmsnaI9wzAaz+YIsQkDMCRrLe+81WHRIVVFo457CaY/IlLB8rrjcrwbxu3Cw5lKmJq44E
c8KV1anizWoOROHpsJT1gyoMrKyCfC367jZnopFJ2nhIwjiH4qtnQvyWg4pbuSHTZGw4nT1N3Iqi
Lk7Gpu6YJ8ghKvmTFn6SX65/tT2r2v55SgsXDPHKIlCBglT9GU93+Xg/rd+viyAf/trHomJzoWAG
URNBABNz4p0kTZ6oTXc1318Eof9WSYkN0Byr5kTvuljWhyP/v4nXnTHl3Frgw0lAGFdFV9BY/Tmi
udcORsVmtRXFvIxVjHTrvX6PuuxqLxXekV7ZpdhXLZa8f+JaqfZGQJCEDHVnCaciNeiywql6hQLh
Vkvj7HhxJDRbAV8xNUFfFAxxLD2hgvUq5GUeLSEAU2c+0CXNFfvSaQXWIOOem9qqI+UshCSW1l7B
PO8wfC2KrzOZuyvOSXsMJYZ6sLSSdhcR5vz4jtdRFNEPgt+T2f9/gsvJcEv0BAaXq7Wq9kg5hNvZ
LQMNz9/cnb9GT/xD+NCBRnvqze6F9Q5mKD89kwGsbGWKs57z1eYumh8M5oblXl66uSiD8huoP0YG
HlJ4Z0vAgiLl1cxKF3O9IQDJGRCDk5fr5sz6jpQXGeIszKQZAWzpT+CcnRa3j62Z/3Rdyk7BWsNM
9F/RikaiaZUk1tMC+I4k5vdee+JM4PZZ41G8W27xdmpzc30WAR8Gci7rumzWCSl30kyLNig58PS4
dkLifUwMNHf7IJ8Zmr8zsPP+jJTrGJR2bpVIJLiEgiuhHL9M5iSZHfJusnMD6seRBSnEcB8GsfuN
M+4Tde7bTEgPadcc43rAQKi8eImsMKp1LL2n/Ifat1oyybA2ufAUycAEV8O4pd2kF0ydKsq1WA35
AN5T6q22RnOs+hjSB8h/BaQgBcuPcB4AwGclveJuprGRRtmZItRapzc40GSJB8x/Lo7sFFgGM+6L
M8jHwYk1BNUj3vNefS5uS4v1A3aGX6Asmx9A2Z0+9aqcVFUYRM+Ykz90PwhGrXDpHTKzWLnZbXif
eoZ/3RR2nfNGKBW7uQx187gV0CH1wGx47v0iSLHow+raEG34EMA3YiiLy7kJvT++zw9VK524Nbcm
KD4gf7/EnH5OwGWIAP9f1YcyvqoJi1rPILOVXwFVw0DpzPl+PuRI/CN3ZlUQXmcorh2SMr04qiNA
YqOxcR7dEOtuhCpy/PpDVCw9yKBBnBd9IkuFoplgUYBD71G8ER5YO92sT00ZZtQVMbBW4b5XHVti
YwGGrgdlks18edGaZyXLGPkK7eTIIjfYFXgU7MGIDEOljj1rw9p3MshZW1f49qtwojico51XR/cT
JrcU+XObr/xBHHW+KdGmekY2HdT149x6YVtYcfVDl/xRm1lHowLFB1lU6sIVWrWkUafCOiS3FwEf
RGp8cWpV3zQkMbUnTWb28g/qe9Ql0oLpHUaJ57jQMApilpKr+IWXWNwZgIxA1pxcHrC2k99/xqaZ
x3pDUuHjg2DqEVQ2HBjUtVYNhNZJEyerLxxrFoAlgna0lap0TSMrwYzGbdyqpsD7yfx83a/RwePD
QWhvOtZTHBWjGlTTasoYIZRUrEkMBQBl0Zav85Om4jE+DFaUMpbLWOejXOqoA2WrV2APy2pq0ieA
mXciQwRdgfpwOsqfDqEkj5M8KoGKzkvmN2ewgqmn1lktUvcVv4YWTsr4olSo+CCT8qdNW/WdkkNm
GkiJubrw4qAL80IbGQ0pfREmnOzhYBx66x+0/anw/EE65WVKNQ+zWq3UoE+HQ9o0pqHnGEnWi5tO
IaqKJZFstMq4PnDAC69KwWYcn6jlFb8jUn6HX7ioKORZCab49dyxjcVL6SwQ5hVHSZlsvHSC/OHE
lPNR4nQOK5lXQOcluNGxeC1JS5EJ+LYJu5fyUfvMH6V/sJbCUGCJf59CGiCNGnRBg+mMBffcVfV4
LFKgKI1V+nL9o7IkUd4mjFSjqDT48mF8SqIfhXxSWI22vzEVEpowWwdiZcpUJmA+RPw4qEF6Gm2y
lbW+xHb3eX4dOSoewhvWbNj+od4EUnYiheDAio1SDRrguk6VyUlup7DayTQ+2Z/a8SaFtgcsfslJ
AnVEsfYSJZmTF5IVRY3VS8B7roogV5pPSVI7gjG68Oksc9gPw2/yKXPoMj0fuQbeIHnu3e65W0zB
rd3CAys7Zn/dIpgPyZ3klB73+Ds68yaYMouursaV1ybE//CLGt8UXSCW/nUR+2H/LxF0N9FQMBKn
CLjBjHfaVLAXHQAUa2cnGWPbnvER6U4iiurFNMUIhYYcmlpzLqMJlGxukn7NU8bEIr2lSyuMQofd
Ml2gL7CDyVrdNAB5FIbRXgpvvTSnDhgoveUvwDqeLNZePMMe6I5hUukjX/DQ1LF91CN/Se8XVkv2
b6L9241RMXeW+HDQdSRqANArA8ImyTnzRTiMz4TelLWkTj/VPnxLyqfUshzXYi8oQaFNJ+z9+MW4
PBpJcRyN5m5eViud5fNsJLNZrYpd5qs9LryZ9utZJ+taa+ljGfXzdaVlfWbK7RRNNYycAYNU2sPa
BYP4gin/6yL+JtV/+8yU0+HGYkh60E++AhBw4G1PLoXVm6ppeARfjMWJsZ8Fv4mjfEwz6ZitK3o1
qNMnFam2On0yRBcIonxzkFnQ0iyjp/wKV+RyWi0It1PyMhpP7fxNVTuzrv7ls5TWHbp5GCZliqYR
0kPpQT4oKFJy1nKneKG5AJOCtWfCMgy6cSimWSfwA8lagNOJdBvoiyaehGbySLhnWOPKrKhEtw5l
4NYiUcPh5PKZax5nXbTC8lkVL0oSmoZqDZgM6RKzZVZJ99PDv1SFnkIdl1YzlB7aT6BQyZgvyign
kNEjAC0MK2AYGk0sWKVJxSclURS9NpPkVKpWNDC2I5n3RnmYKGvkLKqh+r+wvzInvtUcYme5Y3xm
lp4YcYgmJm3DpVtnEa8+3tMv5euAAPBcz2oQullQBfyJlJ9yi1U7Z5gcPXYXj2G49Avc6JzBHBLx
0laRXeicGw8sPHfmB6V8CZ+XiEPia/hTPbKHjAEha73wbulwNsfYAmQdjPIlqdInoi42eEULmEHy
k9Jb+8jsion1JmPookal6nGt6W3XZlowD2YPJoEenLL9S3tsfWQrj6hQ/MEeD/ibh8lftkaDqi9r
XEQgj0WkMQeH7DsD0YSMlBzWezzmX3eexxs2uzcr+mhUBjOpuVxgZAYPa29wyNOz8PTHwZ0t9NR9
5Y412U5yho8PvrdjUhWEtq9LTm7hy9bYjpBXVDIziSfX80GEAsQUcDZjK0KmRIzgW12MBFaeJk8R
9iD6z6FoVosvGdi8BoMCplGZi1qvU9zXhFK5Us3FvTBGixKUJ/Ug2KXbgP0iuwH82Sv7ZnLhLPU0
OqrbPscvmoc4cfv6rz+g7vXvlhN/BcPNB6DcHHKWqRJ6+NK+fixyu08mc4wuzcKqzdJA4B8EUdlR
KyxKGgsQVDkL2miqlQL5tTqPL4mHJ1JrtveoyXq6Jd3OTCMlt3jtg1NZU6N3ogDQBfUXL7dwSi7t
y/K5+6Z+ExzejxKXc6/nabt5E/DlQGWNlT+eBrntF60W05xXg3kWF7Pu+gOn3XczQGBFPH2F9l7X
OdbzYrc88iaTTmsiNRwRFmcSsBbARuLzWgIGNQhGVGjxLGm74V7VZRlzQ9jqoR/12VSCr0pEvq9e
CO/RiiHxxibMFbzPqqfvxsaNKEpzBHXmwiIntyffx3zohF1ndeKXtbbw4makFrtxYyOL0pRk1VJp
BaJ7MGi9Ow2Zo6HdxUsvKQvmjSWIioYtr+RcjN2CoJVFsBKc+/6LVDppz9gc3w1Pm/NQcRAqyAFF
HUrBS6BtFwCUJCIyzUtwXd8Zp6Hf69VYlQZgX9GBiLx+Ec0ut4zyRRwZLU+WGKpaVZLOSjSgLBCC
OEzuJlusbuc5MJZP14/D+Gr0S71dZz1ujVUGQ4YYNJH4JQTUZjPECSt72LfZv6yIfpm3fJE2CV6o
QVVgOa5201vOEQPt3D4vpx5gMNePtRtP35SBHuvNtLIRZgO3lEgHcfycJj+v//39FG8jgAomQMXq
h3xFNJ2s9lTdEFp44UY18fB4/gfwrrtefSONaMum0T7li1iOjSK8tmgIUHP7FZRENdB7dLf0hNTU
WeTsrwswHwKJBqRcFQBa2KGk0oWy51ZZ6lWSeIkHwHvXLjAZfMHX7eW74lWn2h/Al0WCSmgBQ+FU
WiCqnJ8S5oQovc75K5xufgmVQ3STJjULB81JT1r7iqMeYt82OlWxPQA6CYuVkSvf2NcveNf+NkKp
+43kdBBmpYDTLzwhywKQIsRZbfdh9FuGsZFE3e2C4RS5AS94YAAVlSxIc1Zyak6g/7QA32v9t2NR
Tj/lhTbNEjy+kjSOXW6aQxfkVoBnKlF+LNtBY8jbtcPN4SjfnwJus8LynxDgJX4fqplZ9QnDg9GE
cn/qBwAIsU+M2fNXTd4Yh6p1mlw3kxqMmMQqdGv9JCSmYEt+COqV+SDcgInMl4+fR9QgQf7UY6Aj
+3r9s+4fk0C4Ay8eaPhU7JFbIJvLMlKEWjyN2aVmFcPoNZA/z/h/AQa9WZy0TV40a46aozeeDAy4
R+f8iJKAdNY8VB2RTqbe4qdWh53b1mZO2O86b0I5gdVTTPzSzqBWMB3TYaEMOpoH+Z3gazeCF9+A
XwMPWha43e7H3Agj/7+5zzZNFbDI4WNWurXIjSkxxwhYEijj5sJc5hROUgNJ+tmkfwyic10dyHV/
8J2bE1AmXZdyxhscrKwVfwwIDEAyH6ym/WPuRSsX3bhibgns5qgbiZRdZ3w7D1OIb9YNql1kujMZ
wJAAVGsGUkFJgIUPaXKYisqWF1SNYwz1XT/yfpl68wtoSxcMcB/9qnmIB1IU0w/DOTnnZnUKTdUF
/vKBs1nj9qyLpOwu1tW8jlaUJKq4Nfnilu8ZeQTRhCs3Sc95pkamFSnpBFej6pURb2qZfhhznpFU
Ms5BD3ZGGTaspAbXZ3CTJ7WZI0SsjVeGTtKjnV2Ihbm4RcISB21QHHpf8mK/YLcrGK6CRtjqcnEq
65REGIwDNtl0J4WZOSRtAAAdS1uls5r3pjGUriRqgFesEhvkBiyw7P3yzZs20gOftaChOAyW0YDz
68oMvRJrLPVxtMRvs0OQApi1b4YB0jB54zpnY469RBB6Dw4ByAS/zZGwCv+D8QSWUlLuJckyEcAm
uMqka5wsnv0SC8ugyDpnZeQ0dcqbRvdVMrrv41S99BN4clfFEhPBUSOMZvUDIwCzNIvyPZxklMtS
Q3n5wwi05hYz1wS/m/U2Zp2acjDNFM99PHVawCmJOUt/SPVN0rxc92K7Wd9GbSh/kopNUuZtAset
+mJu69opmo5J6l6Xsv94+EvMB7p5vVbQWM5xgf9HUyX8EKVPQCo5JnDV/lCCIQLHgpdR+6OdC+YS
gfYjqOSpwlsiPLM0omAScWZuTjbYaI/xQW4ZtTZy5x/85kYm8RKbGM4nmN1BF1sNosVc5kDvarQp
eZOL7VBmzSftepyNLOqlUoR1HTUlLo18TQnFYVJtV86k2j4dWYXa/eLeRhqdnWDsIVd4+DfttgW/
h3FLisP9cTSLQD3Vucl5GPgEtEzusXL33SCxkUwMZPNN81iaVzw7ITkHbKz6KMSMKLSfSW8kUI6l
KTFpIZAeaGt3z2jf2fHnNVh96R5sfw6p0wpOZieuaJeX8IhheVdg/IJd+zNAmaXzIoY7aXTvGWDi
dSsvqFEb53U4iNmxjFpTZnFQ73cV3uTQrYwSS21ztkJlop+qh43mC7CCbOWM9ywUp3ckJwP7TA8U
OYbhE1X8aBZ/nY/uZvDY5BaxJw/PnQOtZ7U1NztwlnTGO3YIyHuP5TQZH5RuY3CtoU2lgk5U3Ht6
5nHtqdbtjjWgs+uaN5+TskBD6drWUDD/KIY3SvPQLceEZeWsg9BmB9a7WCvxyBumwYznk47ePODr
UtZAFUsOZWRSWeSlEkGOoXm1VFr14utTY8oZw2uRaHVNE8jv2Bhz19c9puExjVMrgKNpHI1/1MXJ
DKP7FoylI6setj+RYxiEcg+QNIA+eS9P4UG/lXSoJxY/jds+eAW7dDrO1CIzPI0AlV+h9eIxvUS3
WpB8va73f+NY3qRTsXspjHgeRkjnL2Nt9ifNF17AjmxgnoPsaItmDUaE9ajbstmcYl/09XvmyPyu
5wbgGJBKDFCxAyDs/ScAil++Sh1ywgnUCKFXf5+cOChRUCJFrcQwxVtgb9xng4meGKOau5uPbmVT
1x0q+by2GTyrfuawXrIeNTC/g10UOx4xohQrHd0LFRpwdMA+CHw/cJG8P2rLqcuQqwhShtBbQJx5
HhvhnnGnLBmURRZDA57qBjI4f3jlDBN846Z2CTw8+rMXA0vjAHcySye+jA4PiJbBx7q6f/1X/M2H
fTspdak9AA4ntcELMD5FN5Ev+dnTaHLPFUjsRH/yte8MeXuubvtlqYsE3YDGNwLkYQHh0yiAXRSl
32Pk8ci8MagMWpTaYu/rsKRS1pvVi14YI761XD/LohthGthgsovvJorbs9FWKq+ZopaQMroEylzC
K6bx0NizjAsSepCJyQwdotE3XstaINvFUgfYHAkh6Hs95Sqs2M4tvK3sjUF+m3jAMUdF2WDWPXdT
7q0k6gvGupxGeSqT56/uic7qZ1btaB6psv4DUPi9OL+VRn1JvQFE5Apa+l8lydWsDiuGBGU4O340
pSeOCUO/l29vBVIPl3WEdzd6xHnMkVmx6GS83zWF1WFmlTX/uK+Lf90ZDRNZDsMsgMEAI8eLowx3
qu51CmNU9W808U0G3f2Sh1EQFfTyDCzyTg4GuzJk9SANDyY3zf0CL/iKOSDBOhh5Z2xDMikjZxOS
z8ki6o++MpYos0NhJWDPWezxPj6wWC723ZcANEUJTloAq+l7mUqqJXLPwQByzEcUWDvMrCgY7BqL
FQTMn1UvY8qjFJNLhZhTYgWMSl70pQ1IjVyztDPB9yB18d+KQ5vjUWrZYuaqVEb0NsAvzWE3RtTc
6/54V+/fBND1uVgYFqlAeSOouihQ++40C40VdrnTTFOgTyVD3G7M24ij9BILxnEUD2hlT8JjyX1q
DMbf3+11YcPt//pAV+l6Q8pBbwR9wKIySVIIoGfigNbRXm7FbysInKYja4CMpRR0ya5Oh1xpOdwS
6gKI5ZI7eL2/fO+QE+ZOfmYpIbl0OvXdnpFKHBKhyWouxGtBHZ7i8jxJgNQUf3TRN7448+nkrszV
ul13vPmqxPI3lp3nfB0KCxrcndMG2ktl6WDjBOrka/sSFGasnh6xomsnpMLaWkttVFSofmSKcVv1
c2Nm3PBFF+eXgcP6t9iWYF7MxdK5bgz7blMAFgygYIB7KVLn7CUdoFI1ukQYrPdCTwUXCfEotaN4
i91b4pHZGNo3iDeJ1Ek19GUBxY76OCFwlU6ZE9qqrT40gexHduWwu8HkD378tG8CKYcZ8XrRz2uK
/Ivn5zspl9pgKbVT0xeiZ7RhxvikLHGUv8SSbRqhRY5OkXCqhpOaehFXmEXHUtHd7yhiLg/ActhA
p+l3p0LCZOUYa0Gn5p+WxjipS8MoPuy6yo0IyuyMtBSrqBVwFFSL5+WY9jecaM7xLdf8ZOjhXjGc
UND9/zSUHs7VCg3tMH2Rn/DOckfYmuH9oqcZzOuyWKeiFDDWOTlqEwTtevBy3tbk+xJbEutto7Gm
pHedyOZQlOYJQjtHSw8vOVnpaIpOjiIqGVmOrMkmix8sN7nbUdt+RUr3DEwAYROxElFlLFAuak3J
lZ3urN2ELjraN3xlGocGy7lMVua9SdGtYCpqp5WoAHQMVaoUEx/SkWxdKF7q1x5rJpvowQdjfvuk
9PIfjLbNliQTg5C/VEZj5bxfLKyd8d3e+eY4NEgWX2LqFVizmPu0AQx/V55EC5MA/vqKDhNjPcEj
YK+YIkEnu/RYmGP7L4/NIam0chSWXJqiRgw4Y/XiSLGGiHNneflDyWO7aHO7nMdjjF7YmJKg33zh
ao5hJAzvIlHlADkUkzKJYCSS8aXPI1NLGW6SYYUS5Vt4LV7VkIeAVZpQMntRlD86ebar+JhJ/nWD
342tm89J+ZZyLBROEZHx5drXnLe06H6I3Cn+Lqtfk+pyXRZLPynn0nNhHEtjihJHbHbl12o8iI33
30RQXkUe6kLoK3w5uXpuIkvXMrNkXf9u+W1rAbQnafNZEkv4YwJKN9423ujnL2ANcqPziJkYApI4
4VEVvc7PaifDZu077aeYm1ujXEolV+k4k7kjBXXv7H7yKq9H/6n+Aqx4FBZYRsc6Mf1IjVZZAbUr
nDXmZdAscTuPs7rUbI+xm39N0MnoAjwirfRMHv/lp/jMzlQYiipTb4UKX3wBPwoUtXUk5W4BEiZW
qdWTqtz3E0NRd1Pqt89LIzGPRpkXaoX6KiHrQh0OtTfCRcHy17srVxtFoncIhCmOk3JGGbPGVv6S
fx2nm4zDxtyXtSgtUQ9KdbSi7JxU/5I24lehaHNAysEUQtPUdQern8eXlLej4VHL/psl0mPedQQm
hWlE0g4/bS3zpYE3nkVWZYN1U5RLSadhRokNilk52XMbkFlOYF/a8cOInR2bMFPILyWWn9CAuvut
1/jmI1K+Jl3TdsJyOpYx+LulOmk6o+nLsnKZ8jNxWgK/c4G/7G3U1tE/TB/6owY2TVKM5QIg9v0n
5ylTXqVUjKQEtDW8CiBwEifPLnL/cl0ES+Xpee8BWKRVocBzYVsD7I4NYMMAGgY4tPjA5AZlxBt6
RbtTwniRyYx079anUTQB6mMlTuG1r49VzltC8z8nYQqVn2gTn9VhhUuT68VUmskqVwe8chbjO+6e
TeJFXdN+MbC/f4M3dQXO2gqKj9aniLkDqH7ylFlZYvJu5w52cdeAFJSVy+464Y1UKltIa7GMhQZj
vG3uTiOabUik55taO84IC0nzcP2QNK7XLze1EUdZd4WipW60r6kmb5WGuX5HrwuwrJVXHlG/tMTb
5bb/OcDOydBmfGBZ+K53AXiZYpA6vqBTxwXBV62p2p+Ze4Yhr18gwaw+9m4+uRFDHbOR9FhUwHwc
5LmKKVSsq03F4/VPue9LNjJoZ5WsjaFn6NaliRk/hp7kx3Z9HFzU7O9+dZP+o0DKeYWY509UIH2+
zriC2dDCKNNx9jVLOOR++/Rbe/3a5oCU86oSY82BXI1lVIytkCcJEJAaU0c9Vr9t7NfpFX8pTFaq
QO7mw5vrTSxdMcXUUb2ClQLP2P6UjXY3PsjRKWJRwP2NJfylifTQUQWAgkaEkqDZmtxMTnJT3JCh
0OgP4Jyj2xxZHblJdF8Wl2Bb/Q4OxObj0nVUMRJAwp0hMiRdZipSoKzwAKxwR1Tww6cEKI6B5Tee
ByPSe5cWon8/rBOsjff4A8bnUeiQSA/Uly7GobDJsMzgCw8sI9/1pBuxlOIYilTVTU96ydryTYrl
3FbTCdU2Y1Zthk0Q33/lhHTwm6u6xjingRX7tLfV5g+u5E0Z3VwASra+HFrc4pdgig9HJzG+XZe9
67nfTknHQkkV63zqCiwlYVWTvwmbxY5ABIM0KRPtXmGF+V2XthFHRcE4rP9sJIje6hIm1dAOT/3h
F+6pAUYTFhgi4xbpfagqj8KuR6wMltAZ1idd8zSNcSiWCHLmTdl7WAp5CQdU/OICG3GyN2iLKcmM
HGzXn2DpgZdUHlugry+xjRDs286hREDcRPHQZ4+RfN/yVspek9k1NkXDFyGMXCBxfn+YqGyrbpnh
LhevQs0kEB3hqHMmf7d6pZ8ERZB8xhqEFTqsmbTX2usHI1CxXYLdEvDb6lS0W6VW7CcyywgsN9Vr
njk3PFdOf2oOkTOa4BY/Z9bq5abmibdJ0D6TDnbMeDfsfuXNbyBfZ/OV44ZLFT7BVfLFT72y+EY3
pRAMyd51o9v9yBsx1EfOYyOJUrybgzWvchNsdo/S2JtgtLrkeXrKQ4WBXbBr5Bt5lCvLkrAJ5QWX
WovP8TjaJR+A1TqqbiLDrP8tQu6v7OxNGh361iYHlPySaOQiB1RCBhi5YfG3+i1BPU1slqNmfE06
Bs6ACFnziKQwkrlyfwgr6EQKgNi7Wc54/zPUgw53EjY4xWVCuOMStKtnySuHpsL0vezodcYCSN9v
M22+I1VO1GSgnRpk9zE818A/Mo6COaPm0JuAjVxNQgAls156+5MiG5mUL6umZM1zgqzGH+bTr5YC
59WH0mJd2n7iuZFE5dCTqvRVq8Oh9TZwB22gIjz1oFYDyJjHHyNgYP8nkzMo74Je0CzF5IXSZ+tP
vqsHt5i0ZyB95+aca5MZFdzoXxe531nYHJH2Jplex0oMjza6hLkxfQDHRwHGlMEOzchKL+r9YPFH
1qzWbjjaSKWcC682Q6WNML8adM3pTRcekn/J1funhcsggQX+r8HTax+Yf6zriqwCVtUPoRPNaekY
4e5vvp2OHThZ47HwRyUKiAW1XNcY3Cw/9bZ+kA+kJhD94DEmBbRdgG1LQG1mFd52sxMkmf8XSllc
HyqTUWtomS95Zjfxs5iwEDd3X44bCZR9SWL9J1Bqq34D4TF22p8n6cFID3P9FPaHaGkZoeZvLPrt
TJSdVQOXjDM2JwO+PfWJA8JMZwEynO6U662GJ3J3aJbvDMXf7WxtTkkZW6/0eqGOyNh1zarap0i3
Msld5G86VtPSyyI7OQsScu/mQFqHPWowsIPVkLo5DXsx9ZrF8v9I+7ItSXFk2y9iLUACpFcmdzzc
Y86MyHxh5QiIeUZ8/dlE3XvSg6KD6jr9Wp1uIWEymcxs7x0wYGut9ldVPH28ps32FgPr+cK/YeJ/
qzqzMTZFAUJKgr5kctt+Uy+QYYnv5sfBaX6Lx6Xrml260Y4XpPQ/uOQ2Fwg1HawQ+FBVX13hU6Mo
IobWzvJOz+jsTWnufbzCrbgBvUTQ91tkoQJdOYrKk0QtCwWPuMypeXLgpt1Exo6RrUyEG0vVRCWA
EZNVSEyqDArLFEaiyW2nU4Ih7MLMbSX/iXFie1J2Cee3VnVtcBUNh7ZMKYfsN3oy6a3u5EdgLB6s
WyhjYxy6+0SP+2jJrSzh2uTqU4UKh95gA18UTRBnj3BWjAq+ZvVeT36zZnplaN19yaSWTqaOtUEq
FIijwp2PoHp4o+3bAzjsbOO6y1KYMeYzZpgyIq9IvrStF49fPva/zXznejmrkF9JTruyTSjQIoMr
vcJtL9MxvRiXOhA3ub/P97DjjOs2iwnQS6iX+FBx5M0Y+WrTW1ldwvl7PgO/DuHfjxe4t4fr2A+A
dScI9pCWiW0o6lnTI69q1R0zm5nV9T4uf8fVI0akyphFi8sPvn5a9jE6hc8oyNqaE94Uu7XfXXur
aJ/U/dDoiz0RmNIGc/XBuMWUoD18hmLo3T+YrlwcYf1S5KYKqXaUg0yVrUJx06R9YcThEopVZwGB
isIebITjx3qh6djxy63Ie21t5ZaaDlRdpSNk8e40W0+VsQNa2AwXV6tZXV1EH/UY3PCI7PKeohCK
dnH8je/WQfeWsfK+dEy0aMqwaa1HARxPMUa28GXJ+x6p1Pwp+7r3lt50d9MiJkepDEizlRvmaivH
LC5poJqVnYFCnL3U0eePj9TW1IeOSS4oGUOmAEX/1X0CvcWBsMQkaEBjVWCHUZ8WP+8A98ggx/Cx
tY0v9c7Y6i4p5m4aQH5EgjBLHNllbtof4zj3lOzxY0Nb2S8kuzGovLRxgOdZXSFkYpGZ4wp9eznk
Xvup0hz1y3KGpSts9aZ/4cQG7MLdsbtxsq7trgF7cZ0o+khhVzmGD0t5LkGxZcRzJXdRPN4JVNZb
gF0dZF2jOpwfmRtC1sr1oRFomJNGcJAbqWQ/cmsS1lkT01gBCQZmh6dZ0u63OkVmcsyhzJd7WTPi
sQano6Y/mSHlhZspdaYNj8SoOqU6T4zF9V1aAAZ76OtqPtVqCG1ppinml6nMpfgVcqjK+rWWk+Q8
ErxCL1Ud5eDZGafEcAyqzRHqB7Gq3kedSfJf6NxpiZNX/Qwe4qjtGkcTFhm+hxHY6l0TXNzywLs0
PPbxOGa+CsV104uhn5cGoBlLLEjqRZHyqRn7yLpJW8buUVfOjftOWEN8GELTQPQCluq7qEwr8/VM
isnN+iRrHKb2eulaDcRTD1hcxD8xOY6TP6SqXjhNWbHeifMu1oBkI6F5mBCmRndstXQ8tSHwabaA
xir3S10vfg9m03+mPFd/50MpC9scprhwUp71i2yLmUR2PKf0HowW4XAhbZVCJCqN4tGTMSqSQQch
zvTVrBsmTLcj7Vx5fRyXyTmuZcTdqi6gGsTy2pw9YyhK/E1GBrQ+RNVw/s+DSLTiptUAlfcJfi/5
UQ2NNThtX4YXoUCSWet0NbHHlkKDd470l3EciiML9RwdGyUvwuPUGvPksyhW/bSvIJRZUvJV1QaF
uYVipE+63vDwe6eK6jHtUqv9UXda0hR2TcauZ95s9cVNzFNG3DRrB+O1K9oC0xVJAW+TpGu+qSbo
UB56DWOVfmO15bM25zR1URApDC/uTbATqXRWMVcsutAnSUGPk87i0oFCcq/YSDNb6Yfm0NwLtYDO
R4Hfyx4LNSGFLRIyaXZvRvqPoo1Z5bfKRFNHTUn1pI3R0sPUe3O0ay6M9OecVv1PkUJhedRadfo1
daIB+GsyyBkV4n4+lrPEOHdWTOEPJa4gjVab5JFLXg/ou9YxZIJrlhTuBODaUVjKcKMJfTyWyLx/
moAlfG7TnLeHxKwwYskKoJFs/GPJnVmmeWWPompOzdBnP7o+tXzoWseGbc1w/k+hyM383I4U5hNI
imHvVamex8G0fg29Qs5dkYlLV+oFgyCHZqXHri+YcKuZx5i6gMTUr7jppUMnLXIGOpheb3TYGR0j
YIarRwobfKaQrrzXB1l2h3mCZsrRior+t9YbDC2J0WC+okTz0YDu/K0SYtri0JcmBv540Xem3bam
MThDooWtnYQkgWyGovbPgFvT2JEDn1FdTgvyIPNWxftbqfTXqsqYZc/t3BB/6EKp+BCJ4X6o867w
ozEPn1nWkNEriJoK1+jnFGXTLE1vIPQtlUPWyiIQgzH5cULy2c2y0PJSi1ciaBoR+maZq0cCpthj
iuJyeDOEgwRbzMzptwme9LkFPa6nVU3f/cxUSz7rUagqtT2LKEkOWhL2YJSexiIGrMNIqW82UTe/
gHQ8I0ExiwTceLmuR7YE9+7LnBb6kYzULEBHUcrqOM9hbtlDmIEtJm3kL83EfIBdjfkE8auUKL+t
rqu5Ow9ZEWq2ViXW51HEhThXshl/9GOedz8RQccHsAlrlZMXSi+PUxObePECbOMBx1vHL32EWZc6
MaL4wlKNnVWjUt0h15PPRZnxH2TWSqA4JmXCTHdPQYiftmp6F5s1bW/0At8taDquBHo2iVuoARUn
popkvqQNSBUckxnyqOiDmvmJaRq1HbNy/AIIblfZCh1455Q5HR+aXEb6fS4SE72COrIOcZ6xO+x7
/LMljSxdOU1JddTQ79IPYxen53EySsOONNpHtsBlfJ/rhe5qup6fWD9QoFUNcyyPk4zMQ5hHBHdv
a0EcsjWqHh3jRO2/5jQPhV8Mc+aiXcgNj+oyDH0+SR1asch/ztoUz1pQt7n1mBiFCG2qWSFmm0UF
qZyorQbFw08Xj7irxq/hYMhvZV1EEHvNrTq3Q9WIDx3PitcR9TZI3Caz+tS0inZHS30AfVmuxJ8Z
V9TUzqsYSLRokLdwVs0bOoxu1Zns3HzWrKeUUf4lbAUIKA11zsBFm463BDHxi4JG0M1Uc/4IXpXh
pOLmO5g8M1O/wVz0fYVQ9inWQKFaNYp0rXSEBp1EbC6MpvpW67WBI1Ki8azVGLRA2R9IP8HpS4SL
rPWjLhHUFZNMgnSivfXamUnV3UwWjlNnsKxGAC4z3W3FzIjH9J5hwqgnhlurKndZp5bKSam1+qGf
Q/GlIaV6UAC4PZcmpV8NaEYpTtww6c6JkR0jw5oaOxeC1m6qDRAzT6Qe309WHWl2Fhtt4Y4cVGzG
RLpXdK5ZcV/FY6k4WRpLN5NDl9p46E6tm4dFHbW2aHg6B4ARlceGhNpdUlW13xN8AweSILlvZk1E
PLWEEjcimK6Ao8KIzHsttgg9VkkTk1dsCHAAWdSoukeKRVKgjmuoF8XRgDnJolV+92SeXnJSJIeW
9dRH8SS5kLxS0MFohFdodL7XVRFSO8UVm9m4YhXqNNgZl+qR9aCDDcoNsbdnXI+1O4GG4NmcMtNn
esq/ZGaNYmlfAxZcZskLbrLwvm9S8m2OzPI8d5bxBSiL7nee1+Foz6GVcU9lqQHSOh2tYBRkusRW
rCw6JFQNb+DtmP/vE0PazagqEF3qRXzuR0i2OrQo4tlmkrc/WNlh3jsSM/W1dsauthOQTx4FXuE0
Z0muI4gS4spWdrmNUxNeWhlRP46KCP9fMudBXkUltJV1quGCMmMRzCNpIZAddmh9RFkYnobUfCl1
Wtyb0Cx0MtrUh3zo9RMY94hLzHC2HOQV0oQsA8WZbWSd3w4T64UdNVnxk/Zh6Sljk921Uzxldpr0
ynNiDtZFCWV+yWfZOIWwhJ/0YfMjrJCz2EObhYC7GUMZe9BOwxY3CdhrOO5EG1LXOXVmnDfIDFpC
+TSrQB7ZJVIDj4Mp2rdaWrkFGfLA4mQ8WUMIapg+6orBYYoUoZPN2lTaEbXm0kbeBZn6AlKubUm7
Xx3h6alJ0j6xCz1vDzpoGo9TqYef+kRUZyqj9vdYqemT5LH4BY+Wl8myutu6kjhJZSe/U9nLh9lU
wEpThVHn5aoK1uRI5ZOjqgQ3QoKILm0Vv3nuMhzFJhlATrpo+dT2VNelcK3coO7AxHzokli8JI3V
qHY0Z+FRlUn8PMWl8CIxauA+iurhtR0KfotN7wy3ipQ+tSGrm2LOTnYNEhMuW0fJNfWeNKOhO1E2
qg0yral7KMRgHc2+ivvPKM30iWOJvksdgxcAfo91nH/CKTHQAyi74ZmAbOuOzkhwIBesTBBDDkE6
penZnarmzTeMSeLya8e54s4UauPCiziCdGVatHdzvca/UPg4R75S5KNm83K0XjKi9CDKbwf9tiaE
qHZTzeQn7WJQ3SiQkc6SKLnrjGQGncQQXXp9iPGzk1DPyTQOzGlnVTlDzMY07KnSUHAfjNQ8Ux26
ZHY+zRzcOWpBXhuTiR+YLNPPvDIKEvRmbYkDSVp+05hVmjqMCf1mLhLjgM7UGDq6glvHJYoyuI2R
lxJfgfNbq2b8N3io48NczMngJrIlwWRFwNSyGtPQkaZ/EuPYAdsyUsuZB5E+9Mh7kUOPDR09g5ul
9GQxVBBO1avO7rsh7gJlEhgospq4cfVcDb/GU1z/yKyGUGgPGRFOsZmlF0Wfs/n70EZJgLMuamRg
2XCBCqvmNiZHGZlmaf5j7E3c+Dr4L18TSJn7AyLl6JrQkLnFx2ihotjwjtpFF1ezLfAaceNwVJ5L
hSoW7ve+ea6lLg5WV4a3MTPMS6ebFDdb3XttoSKBiUaWOnXXR9wfrLx1pS5BHz1r+gseD+F4N6aY
9nRiNoUg09dEcdvorMOp03WAm2VN4peOsviSS63u/bFL+1OfxymyzFLpYzfjZXoE+imMEJQU9avC
xnS2NXRqooeqmipxEJqs2UG2Zjx4clRJ5UWVUByeJjP+jpyRZ5oZgC+N0dx6fd2GzC6wyclNySu8
RjQJqIUbac04ISyWKl76Y9kOvuANRnAyPmUAbsZsPsV9yX4ZNQTEfFCuZa9TZ03ntMijX6Zo1LOi
Gtoh1whI5lGOs2ZXkKm79KHZf0lr1oA4nI4XbprFj4IgXZlMaCu7XT6MyDIU5UWOcd3YgK8pr2qV
p3gSVbOwlQGH7TCz0WqdGZyViVPXWXIzaUw7pGEMtbRQsYSTIxPubZ1x9ixAg3Ojc2t6mVuV+ixn
ze+8n6oLwx3tGmmUPurxoBh4kg/9QSNKxkBXzcqW3Rr4O1oHF4il/P64sLFRi0KhgVN0NdC6IW+l
56uSqJ6ZbRwvzRtwmjtFXx4jRjFLtcdhvmUG8yu4lpbwD06Q95VXcCopdaKHqIRKH0cG7w849L8p
eV0bWdUjy1rlxJgXI0H0uJS8zDM5DMCVC68/7vFw7a1oVaHJug7+UzCUyFHxj++H6mdLj//9t8HH
sUxVRVD4m5gbbtu5rmsOamxUJqmGIdfbQd2bIdwq3V0bWf77lQMoUZ+iCmVh085ZMLkQel8kFp3c
wWDKj/Ysg9Qdb/YUcjerk9dWV9VJTJ1OLMuwtBFEB9PzMmPOPci4HcunfQ2P7U/1Zx9X1Umro9mk
1/hUyYApxah3ppY7ZT95H3+uLVIv/XpRq9qkbglKjByLWtAH9SNIH13tuEzrK4+1yx8acCpEqVMC
yrXjKFv9rmvL6zFJpKKtpiyWoUzXJNzN0dzAdBip7dE6quR2ym47BdyeLNhZ8o73rIcky6THs3rC
1rbe7IOYNOAvyuMi/8tsFCqO4DFDeXS3GLtndXXQm2rMtFqFVXmgh/bznAAN2x4sPzlBmttHsG9u
M5DD7ZJl7DjSemQSwm4tXq7Y5sEfIfsAAO4juC6RGqAOLOz0rv/eHhv/4y3es7nqTlisQ8c4gk1W
3Opj0JQv9fjrYxN7p9FY/oarGGCpQ9dqIWLAW9vo3B7SQ4o2MBz2uM8iuAWNe+esq4gT1gaKvC2+
3kISkNrMW0CBBuCwC++4cVv+ktRWvNYFUepP7UKP1peh+zflfEopUAognkQqt7qP+omaU6ng2qMH
iUn75EQeu9MiA1MdQm/47/tkaMP8MbZyVxLrYMFinARm+pTExK6iPbrZxQnW7QJqaIxCLgNdgzWB
BhnQS0hYTAOtHYhtRHPyBHm8cYcy7u9WGCqHuMBVEA7A2CqOGrzGQJJa8kCaN3n6vfgXM9CLgYWK
xqKqirrSez8ENI0BiwwYX3w28CYAPDOIwT8SeSjv1MGCSCgOe/37rUUxdcHFmOBR4GQVtKMwaQaV
hVZgqg8dGgXd948P1/Lv338aTBj9+f31KEIXjpXgfOTwtAYS6emBQCamAVv6x2b+HiZgBoAbixoY
EUbS8H7r4BNilE2Bb1OHbiTowxyOkHvGEMTO0Vl+6G/ruTK0+kaWkrUNxC1YUIon2SQua0u83lKH
6wc93ElOthcFbljM9VDQcy3TVFdxKWYaoJ7hwAMdfQswX5cuym0Q1MO99vHu/f1CWXbvj6FVOMgp
ilishBNM3BYhCPhE4RpT60D47v9oaRULunJqo6jRecDq+LZLvtc0vmt7Hjl6iYHZj1e1QeaDZaGi
pkFui+nmWnKua7gcjFLhuK+M1/KRIBlRvyRBeb8wfS4ET/ug481PdmVy5R5ZhEK5KloelPJrizIr
HR1j2hsA3jQChlaGEQc0gddxIlKjpJ0UnClLtI5mPpv1c7MnXbkVFyBzwBGG8Doz3xrRV76H+SsO
YGLPMB34PSe3jO8c2I1Ll+HX/xhYnVg+1VZYVlhEeNF8glGU6DA4ysM/a9BvRaFrY6vPwjrwYxcp
3E7W6KVxo36O2ARsiTmqHrQI5aPWQvOwmMH+1dO9d8zGHMyyVEoIbg/QX1rLXl/tpVqiR5TNiBn0
6wBOqbexdy8E5pIfVOSHezDWZTHrEMU1DOGi7UUJ2GxW5qY4DiOUf4JOy+ZAovdSOTVagPENWgfN
SYOujH6cy3T8nrMZvP0fn7pNx7myvrpQwnJmMgGKIxigk66JSzL8K8/5Y2ENI8imMIOoHT4mRtHB
ErfAvrQHjDAtk+++uac+tkSkv+2mrhkYSgRLIgaA3+8maOyT1NBgrXk1H94A4wfDQ0V0IXTaJ2zb
PhZX5pazf+UrZSPBQmKEbFGMlU4DicfISx2NgiBuISffe0tshRJ+ZW6VjNbEGgqV1JAWkuwGSthn
XVQOG/dEuzad4srM6rAvHaiyplhVXqILtNQcifux2+0tZOX0Sa+lSa3AgkjB8Kh/q8rSiXY5bDet
WETFRAokZlGdf/91DJbQED25EHI6JykPdXi3i7TYNIFkDDkTptsxUvzeRJJ39Ugx6xuw5lEHiyQw
Y5gk+HizNj/HlY3155irSeihyVEQTu26HtFaOX5sYSuj4FcWVp9DlkKPMcgRBv18aRToRBW2pI5J
dzTnNs1gDMoi+gJmXfNuKDUk9NDGxkIiqGBpTiwiP1aPRbZH4bIVw6ETgLtW0yBEiCmi95+F5j3P
NEwML2PW0lk452MXUNrTfAIpoBt7ewfzPxjEXLelabg31pVJcCf2nT6IGc9DQOXD34UbAyzVeAzN
Ycc8JrtAmK3QA15qTB3jRYhhNbZKN7llRQrH8IMnT5pf+eUhAVTYOOFlDybMPTL9jS/3ztgq5bSa
WSF5OIeBnqN8UXikOvTcVsZPH/vhBu82CN1wVlGChn6btX4YSFUXUyoNjtd2cqsfpGP49UPkQTUX
gBtULvCuclW7ONDb5G7vG24cM4wgEhVZGtWJ9obAuIrlBUVvcmhUEP2gq1x+FqP38eI2QgV+Hw1t
vH1NDcHivU9iHMmMFXRqAzndhdplVL6We2XebTe8srG6zkslSnVSVxCGPZW3/5/Q0LosdHIZ6AXj
f/W9/thbX+6tsHiRjlx6g2bXGAd64HdLhQLt1gv/Jkc7fy3PmWkvnOXLJOfuerf2FA6D4TOMQGnm
GjMozQ7AmBbr7dzmrLxS1Ea4o9xyUNBqjgz6AmxJe2dhc5Ovja5eRe0C8R7NGELAhk0rZ3BrCBqW
BzC3dAd2p/v0uFsyXerzq7RGg0cCprX0KgGef+87aNW3mSoG6XW+RHfwNjkuGijWbLdfis+Th7JT
8LGzboyuInaiig+NNgxom2uyOWOiyjCMggda5OoP5kEDuG/RtbC8LLOjs8hARAIU6D6P30YGh6CN
EhBeGxaAOqvdJXLAPD2qEAgBi1z8wpFJgx6cON0BwmA7iNrl6vzbvl4ZW/VFRjZAPpbgU06pcJLs
oSOm18nSUdLWNtK9ZHszZl+vbfUZDcydCR5yFmhPcFhwusT+/DidsDY8cfecZvNsXK1t+e/X8aw1
Ownu9bfb9mYuBZj0mu9Vvldi2Xisvfteq6tWkVYs5z6R3kKmtZSMRj8+Cm/XIbfC8/XerbIgNoda
WEyw85cKEDgJQYXmUNv80aBVkbjh455zbFUkgGLHox1ju2Dnf2tkXO1gz0gF2B2ZvKXSLOGMDILm
R+5oBwjMJnb/rMJu0v736d47q6sDEBckMaYSB6DQz3r1iVV7R3tzJxfkFhIH1TDYygvLJOp0JYOB
zqcHTKksOgDhz/hlcsbEbgPMYd7MX3bCyWYAu7K5ckazl207thneZb71VDxj0gf85AbO2j98mW06
/5W9lVdibNRsqJqGQav0mDFxWCU8Jd7VLt8MVhgcWxj5MSu7zmgHLczyDux5f/UiAGEBshtp2F/F
3z3cwmZ2BH0KIPvYQnq7zlBQhm44HRGtBr/xlwCSesmpdNoLaITP7GmhQ1s8csFY8Z87H3BzQ63l
8YnqiEX1ldNYdadPSYIXm3mRuVchdglk1Kw9DKeloSSDRdl2l4txK+9EPv2/Vldu01sp6ZiCgNkU
g3rslklvzICeMToyBEVYve4sctNLr8ytvGZoesNoMjxQrCcl8qbzUqwQja2Yrrglb7w7ZGdft7YV
J1E3IRyMRJ6vFtionZmFfc+hrekZ9R2Z7Sp/+XhVeyZWi0Kft5VGrPIggdT3d6HGWmyr1jS+hnM7
5DvBazM50lUTrSoMAqDPv2zxVczUlEnD/DxORMlyP+5jn5lOXHaObKynebaBYj4W00M0P0Wt4Sri
Jhrozp+weOL6Tr/+C1aeKkKMFdZGxz02fp9UBcOjjx9v6EYDm2nXFlYfrczNFjX3BK+h5W0JUsKD
GkDLTPcb4JX2niVb9+u1sdXny61uALSELC2ZDi2ZhaTsH5FVboWyazvr+9XS5BAulQxx5k/LqjDo
Wdmtzy+LOXUvi972yj9+snoN1XM89mOHaj+PvxL1Xk1uRsCuP/5QW9nd9ZKWrb3yRTqZtFTrkQez
OblqV7lNdVeABUf0vUPnPSHenRWt+z/9bJoJaRGdSdq642R3GLltw28fL2nZlg+c+41I7GpJXQIF
nzypUNIi0AoM84Rgfh+fqYgckveOII0vBu59bHTvUK9Zi4gKxEmrxSFYHWc/ATI0B5d3j5K46uJa
dXcHbrbi8NWHW/O783SquNlqcI7CHhubHZb3VYRhWFACLoqBGEnco0zZ+3qrqJECqJWVHTGWDkpn
XZIOQlNkp/61aUNTNYICB5SP1tLbVUaHupbLNrK7Svi8sexol1Rx8xxrloocEshDai7//cpD6rKU
VI2RtPYn9dT58QFsOni7pZ64I8fp2AFI41PMSuX3DXoZ8Um93YtYm29HHfKZC6+IAe2wVWmqz9Ss
bspyWrS1D5iG9Js74TJ3cGZHATP6UguI3F0Y/VaucG11VaMa2DhaVYrdtQrAepCxv3HoHYSvf9E1
O/5m/niT/nb+VSS7Wu1qwwuQ1NKYqVBHVC9iOo8YKi/djw/g5pWmL7QU1OSmvp5lSKSWxKMBE6r1
ZJZ+Wj/8335/FSiNpDDmMcMdI6feHqbHiuzJAeysYD3zxaw2FYqGFTSvQMCdF6JWxctejK/1GVT5
l8zZS6w239r6nz1bD3tJ0Ys00pb5j9MyyhDfca92yQMYZzx5rPaumrcC798C85W5lRdESRHVdMYW
tg14dKChnGNKUGlttbK1g+ZQv/TF192sfDNQXlldZVshycK4BYY+qF7lb3EPoeqb6JyN7uyYb4TW
e8NBu7u6CpOJRtVOFzDYRW7y7Q20f0fR0gYDp47m6B4J0uYNfrW+JaJeBbPKUnMrjfBsLDp0YpPf
ENO6jaXlF6BeyOS/6NQDFfa/x8xYpVqk5A0pNDyMAc9TyOfYUPebOZt3wJWNVZpFC2aWvUBOUrA7
TDhq6rcmP358mrcD4Z9lrFKrWQVWqwXiLMhBVWXGtiCq0xpHau1Ejf/gDBaUuChFqdBa7VfTGJDU
jjEBxWu3CvoDOEVeEoccwh8Lq9OeKOdbAvX3I/bH3GrrhEIkHYZa9TgwlLHTgdgM1AdO1SDVsheV
j6WOlkCjvYJI5jI0skc+tp0H6X/+gvXOWgl4RqBy4y25uHqJwVE8ncQt2AXBT6y4ycvHH3I7qFCE
RVR9QYywjvtRY44Ta3MDXaX4WXe6+9qJ3WWHQXf2l3Ti3hI3XxtXFlc3QVZ1Wj5FaMAUqEYDvFh0
9qCpHuujp0K+8oQ60wyuCWCedpa6Gcn+GF5fEA207kWXDUhsf9SfDR8io0EFpLNNTponPHHZLaZs
GwRIy8BkDkWW8j60UGLOQAtVs0cvJobdCAY6DdwQnSddED/t9us2L0D6x9wqkg0yg1zeom+Qa19o
9Gnq3Y83cO/3V2cxLeVCsYJIKUhsW/3Ped67wpcb7G/H721IRUeLDhiQ9xtW6koLFLdpeguPoXXE
CND5L44OHeJVe364HVuurK0cMQcApFC0UfdEIO7TG8jUub3fQACjWo648/Hm7VjD7NH7tWFltKvp
oHvA4AezS+B9YJWA3Hvuyt1uzhvJ13/eSXSL31uTM+tjJUZqUg4x6Z0+JyFAzNWpUTR3NqLhrE8T
Jm+j3ODPemki0DHLOEwsqbzBFBX1CtDh9m4GaD0gjZmZHKDOnf1WAP0PismaVEeZI35mlZ76IRjG
0NqoFjpNao1aEIKd1gOqpTVtQy0RWAZWq8BNa/mXZND43s4ua/lorau8aKjSkKsVXbxGuVuoSPRg
ScSXOuWez2wdAYKSE8VsAcHk73Lir5IFkWr6EM7oEBTKtz6/i8b7j71k6169/v3F/tXvm30yD2UY
8aC3MldrDmxWnLw/gZJnLxhuJQnXllbBokoMIL6BrPPkw3iqgtwTfsf8ObfNMzoQzvLqjlOvGPc+
1tYRv7a7CiJ6OrJOmZEAtZ4EZED4zXc1kBBHUdFgnL58vJ2btyloIfFCNHTLAt3f+/2MKEB1QsP3
aiCgq/mFm6RoaiYYYjCP0VN22ps6ftPHXfsiMfAApwaoTjBu996gpiom6GKEhJB170EwIopswKDP
7GAM0JytPdQZHHkBOwZGN0C0ntm1fwt6FOQVI+a5xQ1Ok1ecf2sSNBv2dLvPZLa9JVd/4erDmyVQ
1gywbPSz5W8oQ6P+DMkh/BF1YN78g6r+ciQ+2pHVJ4i1DMLII+xVbpbYeJcdSse4XTAi8aPq7g9+
b9BYMo0YGIEASgscPOvuLuDhKgeAV6Klho7y88Ixln1bgAxktzezGQ6uTK3CgQ543wDRbRbU3lKF
WFpOsdugPzM5E7AT8mZvOH/zFrle3Mq/dEtGMtRQARyd3lu4cDP4819Ufupx19pWqkZweJbxC46Q
t7qzDKuic7I0RKFBEujO9zsIYqHMEiA/PI3nJRNub45LGrzXit2MThg8QqkRDN/cWF3NfSNS0yCI
EopunioqzkYT2aAm3YuCmx/wjx1ztUBiiLASjOE5ltkNSA4OVbDgJLXHtHfS6LCwWe1Pd+wsbo21
GWfAK2YDjyfFLEcfrF6lXSoxd60CQ3EfB8C99S3R+Oo+UUwrDDurtYK5dlkE1WbBdyxsusjVDq6O
QAO6oAJgX4kkqkOGy4IUguH7gXXznUKu7Kwcn7FWAQMYegfzHe/t+H7BwQw37Rfa29qpR0eZu3sY
3b3NW0fKAjhkDraToFWHU8vKUzLJnetwzxVWwREzhOn/G4MNvTY7yPwOnauPXWDvA62etFmvt1Y6
IWLEwfIEweENlIO+m3FuRya8cgxGwPRM1srxRh2nI5D5wKYcyI9F3605xp9nPJMzb79jtb1vf4yt
FiVJiqEQWQErwO+TyrfECf2/j/dt+6K8WtDqMSKo3kdxOS4l5kUOBpypdo7ZE2q359qXxz1Vg+3v
9GdJq5BnMla3+gLCpQd2Sr3h2Pv8pB93RUyXA/m3+/jPstaVc4WnWg/23iUBAyDXn46K9qk55ph6
TF1LuAN163+VNV+ZXD1GFIjTi7adlseIctLG2RGscP+HtC9rbiNXmv1FHdH78tob2VwkSrIlWS8d
tmz3vu/967+E5s6IBHGJGZ/zMHMiJkJFoIFCLVmZ/9vXomESmj4uQ6TNeHaPhBK28CJPP8knUrGp
/AlzqLftkY9/axcpt9esVgf+NvSgrVrsN6Cyk9Evsp6yVM22ZStmvioOlZObgvn9tmHiEW4Zpvwg
qIc6yQC5RZCkRolP1RVerEsPZaNArTWxJM6+kot0yxzlA1vwIA6DhISklWS7BgmL+GSuq2sVT6v6
dHtl/x8X/88NoIP1wjLMdsbUNqYdy8rWd1iZr7tmjOo2EazrUe7jDROzXbyJ6iLkuSHERe2mIM6D
qC0olcorlC+n4uuYVDw/wvZVnzaoLZzAfdJPJk6mZk9eQUbg9RQiJbOT3un++HXZj9C85JYbSORy
/eE+rVIvS1zqg9qM4l/AshVR97jNgnhb7ng3gQlhU/RPS5QvHvVBmPVanb3+XXhKttqHrlpvNwfi
/lcPmMqAxwcqsa/fp03KN4/SBG5JsJYg5Zd/W/eKD2ZfouZ2mr4lB+GBTP4IJzI5JvJo+dmmDXTC
QA5iApBFfc7BMNo+qRPS9KkB4PElX/Qyb90nR+nOOJbP0Wk4tMQ+95syr/6ZZeqTDuGq14mJ6c98
be2ofqjSk7R6o8obcGLVUxRkzKIsWzKYAqnNLc26Eo0OLxEJ6TQItPb2BHlFdc/vqDLvBj7jxzQm
wMD0y1BIKgifijAwq1MxHJfo+yxx3ArzXT0zQYXAsRguad8u5F39O0AFa8CGByhgfhxQuWDmGMh7
BKq4j2eRdkZ6ZHqmo6axNE6SnMQUBJTfU54m6gf64upen9mhPNbQpFk5CMhuO0/yUcEDcStw6fDI
+wocJQTELBxFt/TazfgdNbAfvHYZs/OOU//PQqnz33fZgHI9KhwkfoD8+aYAULxwxJP8GtrzJnGB
Aruvtpy3gXyl62VbEtiCUE236D5Qr2SGkoWliWAsPkX7bEcg2xhMhoSCj8ife8uZd8D6tEc5tWLU
69Ag9kZf8Qtc7xIixXiFXHFrtrwXgpyNW4ujLpzRRVj28pFmz27z2B3JlbOORHdAtJcfvCIV69Kp
IpmOklAJAUT38qi20IwTMd5tBqL1omb7uIxskYcwZsUNZzboxDopV13LBXhJZenAPCyl0BrUy2wb
pRKYE9e4cWQ15dx05kt0bpTyJpCuWhs1wT7mcFy608bgyLMtMGeYaGWhcuGVupMfuU8t62yem6U8
zNCMdSpWKCKAX7TGfGaK2h7Ul6vDX4fT4AwUkNNAn5Zzc5SnMSZILCggzgy0CBylWeqH/WqvjRaY
6Bva+tJ746px1M6Y2d25UcrtFLVhVJgPNAHoXn3Nz33ggX8qG2FDoNzcF4jlTFG5MxQFMZ8CCqHL
E2qVUlVaM9SzMxXMZ34SVUDlVqMYiV4SN7rumGspP5boUAiO0ouhg9kKQX5Za9U4jKPYvc6Jgh5V
ErZlYRfZqKJ7gekWpxfx73eOayI/hvoeMmERB8AW4Jmr4XtkU+Ar7EuJDAK2h6SziXAohpOgLbYz
UKaA+Jx+Jz7etsq4wxdGqTuc6WBWzAsYLafYDqOv6MY41eL+L0bAQHL5GcQ0GyorghGoRNgg0Pdq
o7ZrQfjvZjB18fm1qRclivt4amRUDkzQPtTdC5hQnE4Nbq+FmV2cW6GiJ0Hp1DZrMKui3OuIBMg1
HbcyxAqVHQiIN8K3ikPWwTgXF8uinpAyh9RQWcAF6qP81Qrz11Dqbc6iWC/H+aKolwMIQKEP42bG
M6XuSDF/3hbo3dd38EROycWhcTeROnYKuCysRUJoqNnibjwINrj+7PZHbk9u8q3d8GNeJhD6bIU0
5BXkkXkx1AjfwGUPsHyB+gvplvQbfs7E8To08LVRW+jwkqJzNKlA1zqN/tW0vs/rhvPReHao96LL
x6Lt13BGBEXoCrRt+RQ99NA1boL2Efq7e83Nv/JeKaZRDHQQjQ0y60AbjYcoBZMA5g6UyK4z36iC
JBPtRuI4Jmb7hQy3/m2Iep7SUoyg6Ygj2XnJY+GFQRRYGx3iSbwVkbNG+V30YT8Nkft3FnGrTaSr
ltWRNCXBVFiCqTAIOQKbw/lcrFDw3A7lnvQwi4RC1EgmPbrSx8CGdTR2IP3d8Noe7Gf2bE2Uk5qL
DrwFA7Sgx/fy0ALvRLA4k4UJpn8jh8kOmM7MUS6qxchU2aHIHQDoHd2R8bPiwTJs8dv6sLySS5Y8
NaKdO7d3lBnAnFmlnJZkEBxtjoEUqC04LfiLzLB3DH1fmbu+240p74EmR/vWQaGcVm71prlouG9k
3FOwEQMiemm3iw9C7hce1wrZshvG6HHlqmzltBiRpIPSFKOsqnVa8vSnCfboWu/qjRaWf9LjAauL
CME3C5pzNGim0MxW0cisXSQ+ZJVngsHh9vdiljzOLVAbODYVXNYCIQ1SEIBOKw7LHsp86HXW29Zr
n63j7JWeVEFnlAf0ZsQ5mHr7e3H4P5eXfFUzTS9CtH267KmED6nu6ppzHNmP2pkNKm2IoLcBFjHY
KA8iVN8hHYPBFPBIP+R3BM4NFOrL7Q1l+uIzg5QvltaliiRpMIIo2xnZ4piJm0GJppA4H45pBxo8
mK6WMWgtUq64sApwJEP+I1jV1NbTvaD8xsAuSNC82+thRjpndihP3PZ1k0gZEiBZ/qJKT+vEyT6Y
h+Ds71Me2Mi11coMDENl61HOVYyhpHZpjpzd4lmhfC8UDJe2Nlc9sIr7efrdNj8bibNRPBOUvzV0
YdCVHtDmWSoe2gzCG5bwLEa8MSFW64oU7kCjCNoOlGapE70ObdIJNVRXha26y8Ak2W4bALYh2I4k
GDJrvBvEcHoX9qgDremgipNWDd2Qp+Iu+T58JymQHqi2ptkQ4v4OjTyH1GmMn7cPHmM/UaPUMK2q
kHlAOk8MjXWAhFIFqXP0fMT7OnkpIk62zTKhyEhEgVkz8E/qsepT0O9YBRGwzd0x3mfQfTL/e6Jw
kctRp0KZwF6PV0MKzP6gdb/FkceGyXrnzyxAzenSi4b9vIRqh0Su+D15Mkov9ggsaudquyTA6N0u
9vgq7cyN+yctRu3g0uZUWeFUzZkUSJLgTwJQjxj8yOcvt08A86h/Zt9XPq6SujCEwJqEtnO4Udxk
V2yUO0KlFm/FfXiXcVw3w9XJCl5tojVMWMKpb5VKddGIElalyT/16XUwOU6I4bJBjSqCTxIIWNDT
UC5bHsdybLJKCsQchQQgHTrrsR7epo5z5nh2KJeNsE+e16GQgiqJoYNyMpXRG7onXey3tz8Q6xhg
SovQ+mlgrKSvqJgYYxpJjRSASegOE2XPval+l0Tl+20zrO9ybob8jLNkAIQ+MFS2KFX0pi0Jj1r/
398gDEWBUge8qAa4g6gPU4ujNafpiA+/xqVrakb7KKShtTOqJPzvM3yyYYogFNMhrgsN38u1KIS3
vQpXKVDbxLPUt1oYnTrjdXnI/aMC1Qsr1HMHDTFMuMyw8je503sD7iOiTvwv6gZkd2hjZLRMwz9A
eEgTb86x0M6mHkJT/RWTggdA793a0x5GTwIhtuDyAhLWoTs3RzntYdanteuAhI8x8LvASvgS5+7t
E8dKdOVzI1RULEhJleUQ1AjG6sug7GSMaYwvigBRl842QPDSr16Dmtltq6x7e2aUll3MZ0FqCwUr
k8PIGRrBXjXdayFVkMixf9sUI78+X59BPxpWCokRFbkoifo/p8J5+TXnWxnUO9HXYdJnFsxU1l2v
HaH4g5L2n6wErBYqZiR1ha4hzQVkmCwt1QMFlCrweXp2AojSqeRT1e0j2V6X19sG2Wv6NEht3Vg3
hp6CTCpIzO4EkUpbqtQf4/Rw2wrz7QM28591UVtXtBZE4UDnHbSA8jZ3DXrghgeWANPWEG7xKy4s
JwupChPMCxgVkkXqWsmtmq2TVusYf70fjW8xL85nHe7zv0/dqCk16kFd8fcbCRxsA0SGhOleB/tN
nEQcHyuzPNKZLZroZLL61UqqRg8Wx7rPHlNn9Am5NoZAAvgmgKI7tFKhBLePguSEhjH6+byWMeuU
WHCG4A4X0Wun8S5xh4hMFLHc2pw9a5ghF6l6Buhobx8ThhlFtkBwAjF6BC20y2gLDSI/2moEcQwp
T+hZqJ0NxazbRlhJNOhsccEA1wX4XSff9uwBlkprEZoiAlAoipYNps3sPhoN4O3VGX2Y/K3KVbuC
yGMT/kDcA+0jQJej7j5OwGIQas+3fw3joMIxgfkdirAgMteoi5FNaztV+YwOJzTMqoecB6JjuMaL
v08FA3MttmU0QvyWYPUIgp50wvigV94yyH8/29MOMjuqDu3JoCz8Nvuy9pxLwDgZWIaFYAXpE9ms
y78vzYoEFUCS8caiY4GIVYz2sRD8ybf4NEItQpUhe1hoIzDy1alL7gxesstYBADxKAMT1iAVq7lc
hNoUZdzGKi7y6oXawYJcNS+cYDlaRYNMD1JATEiKBvkNZx8CgmdQQR0hvE0gXNFeIlrz7b5xq0Aj
CfX9onKiTVbb48IidZ3mpW2j1Fggpgu3NGxmuCNtBwSekztcVgNG9q5oOhA/2EPEuCJlS00KiGmu
ph7ob8nd8kxaOqTsrH+DAl6/A6MtZnMg8BS/cecLGAcc4wUoVACLYJgIRy/3VTLqqo4TA0IQbzWm
YXzVMfbdsd2L9/1v870JobfBCzfIn6QiUbgpxKHgfwdUmY4FIO0WFuM8QGwjMn0DCm/p+9TG7hR9
jyxbKf3bh595cs7NUZGAoBWLJfe6EbTvK6RgMWdVbaBu7IPjVNoRfABvfVyLlO8L5bqYVYDlIboj
+ZJb7NIn031XdumWqEXwJO9Z24kLYeAzIrpCWnz5BVdQxcSY6VOCOvsKYWc7Kb3Feq6sDgqJ8n6O
3jn7yTgxqmhgJgRTKeC0oh8z3YpEqchgj6CPjH2yz7zZzkCmaM8gQCj8RbStL7dtMhyMikAYSR/m
USC7QC0xyVWpEKTFCCDWCClAPzIhbjNz3k+ZZQVqJbgMYOEE2TN1CaNSbtoSE7ZIx2QUoaEYf2wc
Y4t/bxMvdoHKxonZ6DbIhf3yq/CzBKo+dAj5yu3Vss4Pnm8DNLIgnMYloc7PIAjGbMUxsBe/x9f4
NG1iH0T8u7H9YOPMfC5+lHGEUF1HaQ2hEHQt6Kiy1uO86arSDMATL082aC6ar0ZogQPUUuO0P5rQ
jAXNlw6JPIjprpslFJItqH3iL1C8VUGdBvWD17pMpTvg76Tc6aHteZTFpdpk5QIejnbk1QLIt6B8
yMW7ST0HmNmA2KCxwG3lbmcsjogQo9iKAo/3kvktzh9o6lAsao5iQ4S3c3kYTGc8EKGAervkTnw3
HcgIecMpC7HCOBX1DRQfJAPT3ArlkeMU4pOJhpBj9NGY6+5Ik2fE3Rp/4+CjGYKep8s5cORAXe0m
mAfAeYCKGsYmL13IWElq3XW40oR1U3Y6uwHrQW9rG4hl3fMiN/aWnlmjjjdqa6JllrDWQKCLcBZF
u36ruxPo9EH69JV3nZhH5cwcFWIVkC8NzRykNJPqh/UvVXgr6z2Uvzl7yEB7q3Aa/+wh5aPyaMzW
Isaq0kDzpyNxiVCB3KY7Xt2QoelmXliizn4romTVjritPbQx2rXHAzpsEqOyhWp9bqPZliAJiyDD
m63xLjbifSctT1Id+eaCydbB6OxFUjBokvzibAFvp6m7Mkg9tIjHnIgd4tdUjbO6sZPe667h9F6c
26hvfhk3RWnzXlyW5z7fe6okvM5ZpsQp9j7WfnZrbc/xr3LgdCFYqNuLbafupQS832JOUF9p3dnH
XD1wZVuI4wI0Et/Vz8Km9Gqn/soL0Fiu+XxpVEIOpI9e5eSymM0BIcB7ZXSVm7V448PlWRjAFA2F
a/v2h2REoxfPAWUTuuBjMWWCEWiS4EiyB2pLp+weNeVhrnmt849xbNr3nL09dBUAbMmSHI4jUZQ0
3LB/LzKvmvQd8JP6cBh6c9/kd1n6Y0gqH+RL/qCFTtHcTcBdp4ls96IfS1/JwwQqqENqSDbQgbYa
HYYx4ZVrWZ8CZLr4sYh7UEenvGQ8ioOSJ7UR5BjjWzw4ZxEs6I0TeWSUxNhZx062ZXdbO8Do3f4i
rP4/EqtP25TPbKemG7BmmTwK/seYs68LtmLYyYhRYBE4iqy0cbsnu3oxQ0fgHH7mBQPNG7oukJ4X
LepEmE2TtmOVQgUtDXdRP7gJ/l1xNfBYBw+Iof9nBpWXy3do6cy4L4iZSk8d1XhtwtrrIl9dJWcG
H9TtPSUOmT545xUKyliMpQAh3WEas36W+2POBTUwN+2sBEKdlxXyubqiom+p3Wd3+UlebMJ4Y3hm
5BajPQQfueRR4ST7TKuf7xB9nwYzGvrKIpFR+0Obe9fQ/RyS6rf3juPp6augVWIHOWTEKGFmh+1d
O/+Uqj0g0ZyQnOdzP8BaZ1n/ABmyeiJPnYhLJYEi0gJmFGRQXv7DgNBHA4ZPMKBhP19ur48Xo3z8
9zPDiVWuOByoy/Su6AzfVVzz2MVMekBUNRtw73C+GnelVPigy6kxlxH8vLrBHCN69+MWus4VJG+j
TecKm8JPBAeKgN7thfJOC/nvZ+tcB6OQZgx8BGrslGntJSPyG4XnOUmIdXXVzs4kFRjkkQky3Rgh
mBg7xjuBrEZvCVQUmgIzAf9mTot5t88MUgFBB4G2setxPqfa0cvVNhIu8QTTV52ZoMOBTG/jPCRX
4I2oJmRe81WDmF0GsvoSJMGi29zXOz4aizV9dB6GfNCHn32x3MzVJkX3Fkpb0/fueXLqxAYHbR9I
W1IPA/Ohkz83gHyuTvJTPvwLdg/O5tL1mzRLs2ki0VZUuIpPEqJoAxLhwcekIRCZ5cMfDalh0dDw
IxAQCBFQzx+4mLOiAg11kMePmfIkZLs14jBfMdN/A01/jHlDWu+qyFA1QqnVDWwsra3444lwlxCB
TGieOBgX7b6SGjPB78jb8HG4Lw5FYO1M8LXwULWs/UUop0JRCkpxskW5ggYyamlICjrx8qQOld2Y
PPfN8jZ4xwlpK1HohEDr5bVHdFf2oJxGx69M0Sndt2XQC1/qJbR1zBmEsWHn5WybFb5qmHqL9JQn
xxwFLTmFfPNacFJehhO6+DWUE5Jyea7nGS/xIO1ayw/N++pPZg8ubFAuSFl0uUTPwPwgPSL403EL
yTiPtL8Jp73IT6oZnxGKKiA9shAtalcKg6CYF7RmqUm+AKKl34SPIXQ1T3krAPghKsY8WTyGR4JB
05BQwcE0NX1JlCrvC7FsAaKMvFUsHTXbVLM/WaMHBP9/DwCgUAC5DNHCvRRp3lVIdChlZcmIbYRh
detiEQ5pS4jS++IXBFK5BGPkglMvyIU9ygGkq6CD+DfTAym0gMRw2sFw81m3kQm5pgr4Qms62fpr
TUG23HvTGnLW++HUqB9gQWrQMCBnq6JoTZ2fSYr0SosUNeh+x0E8Oa1rbozENnykK47grBvzSdnV
4Kv0QhCfFfwaHSPksmT0KKGjKwH/QtdAoQM4xFGCGbO/lFEkO9lhStFVbRFDn0QaZdqHHi88YMVB
F1apq6k1Yapj9sMI5LfwaO7a+3E/nbr3wV09yJnfK6fb4QjXHrXNuZRCv4Ns8+ibD80dhJ682lM2
SHDQ5Zm23MoXicHpz3q+q1SgoIhq3IjgYkbNl5D5VpseCmTajtBu8kI8Rvp4sZVUwKB2mAox2x7D
SB3oNkM/HB9aqQLx5raZn+fi8X/cSSpl65M2V1uzANX5Zn4lmj0hKnqNGz4R5svY4wFQGT78fHVX
06Y96dClCEuE0Ecq7kjpdp3/4GW8MEJlVGo+CYWeAGffVPO6H5e0qz3R6iIeJwVvMZS3MeWhUOMS
xL0oJu2WVAmGovLrjMdLwbnSOlWZFFcTqO25RMNhKW1FAw2qhKoG0t6JE4DzDFHPfZyZmRF3kHVZ
jWwDBB1y6/I0lrI9ycPz7XPHM0U5jEGbVMQuHRhEjLQ7KUI/7sOpe4tTBX1aQx78/80c+Tln0bAm
5cpiZJIaJNIm0u9G81sxbAY94SWijAwGJ0/TQToBFja0vy7ttJCYT8YO3hcTSJWdAM9tuqHfesQx
4TrteEVyRvBwYY86GjEEBKI6ApZjnCzBHoVe/d3OIY/om/2xPldFnYsEGgZtmmNVyXpcBTdXnjV0
RRWBc/xY4GesxkJDC//DgC5Vaqkm9HvNmezeDrzwGLgz9s0GsYM3+FCGJRGY9ZNH5sS8w+id6WCp
A+qVblOWgMNb2dJpQZbEG3kanSaXg17jviDky1+9IGjHoKiugfGbhhAVK/RiJ8TxyANHiCBImP5M
nP434a3jU9iyjgXgNAQFAaocgJ8vjyEavXKvEG2orOntWFTsikfzwDoS5xaoVyqX064yFrg+2egc
WWrsEDl7g5L6xKtpsj4QsEHAPBjAW2Ny+3It2LS+gcKiGQh9+gXpzktTNzZoEez/7iEAN4AeB7gW
kD5SZ1wXBU1tGl0JivA0du6ovNWmK+qc7JG5bVC2N3HYTHIULhczZ51cg+UP29ahRL6OqYvyw8aS
oSuVpz/+YEVntiifN6+oKy45+tRTq9iT+tBYmVPmTyFKN7cNMRIKgs/D9ArEN5FYUF9ITvJ5mipZ
CSxpdcUR7MWhs+Siraulgy7EbWPM0A/tdyjrQlPkGotnqVZd6RYQY7HSDDuzijG9L0WhnfVp56DY
mDiNKIZ+lLYvZlEA4RDFuj3nSnwIh0l2IcvDO6GMVixIopHh6MBn4YbT3FSD2VVRYQC3l78usaPu
VI/wrBSvIBaAnyRZHJoRnGSYkZvDKHBAUO2DKJpFF3CRwpjx0ILjW91EW/EX6Hkx/wkA5kvrkeJO
5gs1hjjsorcl3oKv3QsxbYHbRbVQCaE/uFHHylpNoJgYgdKNoP458Obhri89LOCCyBiwEJHREW96
9l63Y6vX8aCiwj+/zWAFQYWh4QEhr+8iJh0ApkP5xAJPDX0X61VOVyOEk6yH9rAUPVQsFNvsLNuM
v90+s2xLgKWAa5HcEmo1fapnVqsLKuJRaHa3Tp5OtpG+aMP9bTus9g9kBzG9oYgSgCn0CIeBMLHH
wCIAMA+AOAy5TTQ5oEJI+BAtL0Epqn3sDkQ1OXEVziKZXgBeTQfXNhAiMuUFrNasFE3pAQ7QMns0
txGOXbzmeBQgKiny+BRIWkI/p+qZNSptMcu2BvgFdRoVw0SlD7FyvwlkrvLt9ZcDZPvTDB2RqH0q
yUoP2uBIqR4KcEaZTbbtNOMV8/nfb3881oqAKFIRHehEq5x6gMysb2WMxWBIYX0WjHUr52Dvr/1S
Kl0tepAB6xOWkROvspaHKAFKBFAclGWTCh+JzWicFVzkRX8q69LLVJBLtskmFPL328u7vtEmGf/7
xxS1vDG35rESFBxNpd6V0aEsTH/ov9w2wrwAugSyJCBigJCkJaCzQcwNKRyVYJ2foNi6XdXfVdLb
te7FsbVLw96W1cYuGmBDB6+eBdsUgLQefxfgZVmOffeuLzxcCTOqPf9N1O2HsKI8m4mELHGxlcUn
AquCg980ueMC/vYVBGBw1dGfiExgLEnVFAl4LaJjTvlQU0IlM4Zdfc4fxXn8JkQG5+VnvHyQfkCu
Axo1JAFX+mLkkaiWAampYg9eskUlHLWREBIEhzm3gckH0TVUH29/ZPK76asPJwoiOpHU2eg7OWnJ
VKgZ1lXLz1L6uk7B7b/POqkk2MTLiur6FT5ekKM1qqQKzA7Ko5GZdif5mTm7f2AE0LePwAG1e8p/
KaNUxJhA0oJwCXKIatcPOg9qxLrc2KO/TdCU4KtZJN0Y1lpQpu1uhTz5VG2qtX0ceOzL7FNwZomq
t2hK1S6xhsWAaLGFEi0UhN24R0TrZAcgerb1ppNQ6eEcPuZ3OrNK3at4yGqANHH2wHzkJOtrHUEc
kFdKYr1qiEIkJFMmyir0023UI0arqhajVeN8zJLJMQQFIIPQN1PTBncKZ00sNDkMQUEJmhWqrtLg
0gKqU3k9J/hovQQCp+GQhPANK3AjHSLLRPazGikqyKrGLEbe0PDsMy8XAOYgCCNDrQZ1LuewDZVG
QLaVHyQfJpHVhZvaj8CyUAoHa5N7iCl5Yk7MmN78tGpSib9QTnkfd8gmm9/mJtmC1QFxrPIQ3pOc
HwM/3/7g8hFBQtLGk6CwcOkZxcis0gq1gCAz+tQXs/FtjYd5Iy7G9g8MaaCZVIC7xjEiV/QsjBWb
ESM9BdalJllhV5E5umADUwFFNXkVLtaHw+gGWpKGhv4nPVwhgKVeMXTc9hZqmAWSogov2+3VfPSM
Lz0vImZEJujn6GAmog9HWFjdqAAFG6ianS22ulPc5pi7xbHZZEfDMzbxtjtNMtoM/4rS6vrCX5in
T4nVt4mWY0ghCI8dJuh+KttsI9zl96bbufnd+r14T994R/N6W5F8kBwEAtvIs0y6kiJJszgSFYd8
6EGk3B+s/OftXSVxMb2p5xaouFkcuyUM9UUNAJ8LhHLdLuG7mXydoW9XfUvM2r1tjkFcRFaEYAwn
Qja1jxDq7Exqq5SLcZ4AFvoemWBBVNzIww5GnvWwuPzJKMb4Huwp4FDR4VQwXU52+MweWLBFXUgi
hD9GsxkViD+rL215GuDX5PqgzZabrZtp6BxMtDud+DsTRa8Ph0Dr0HLWDxm8eo8QztCeFMgi9BIo
MEXgy/ny7STYpT8E8iacbQhrQpSE+qHrNAtT3ULALrds/UF0FAQz0U6c7F6z9XfdL554IxnXjwt6
vuj9wjcY+Bx0Hl3oBjTd+jxE9bZxxgJ5ktA7PYC5qNqZxSvnw7OuD6qcH9kZANz0ZPcYtXgu2xaC
sxBiyJ0ZoNvird/LX0DOiiUWwexVrhAIyZ+cuHPD1Anv5zFG3xvkNubRxFtSHcvtXwwnmc+HgJCv
RH9FU0V1CERgmByio0MtX3TMJaD3owqTndRvMjeeZ50TlFTJMC82TFeppGnRFz20JgvD3O7sLokz
bAjVHUDLh3grfeXjPFjf7dwedS4XMexRxRPDQFyhZYsDUi12qzu3T8fHvlD7hpga1A8AIlh4+ak3
sZv0VlbGnIgNTV5Z2wpASuGhf9Id5YW0BIug89HFgI8YHwnxwIeMx6a6T/zBmf3KE/dc/mLGRkPt
kEwraVBYv/JU6pSuUZzhU45+cQfCEC90y22/G1wC5gMWg6f6zHKNKGGqCJrxgCIBoIKfSQQJimqh
pAa6vwo9+3VveZYz+ZMrfkl8XkvgOj5H0e7TGt0KXdUa5SkRii8C9FHAd6ukQMJndjePwe1vyzhA
ZFIJ7h7ZIPoB1Keds7ZZZgvccV0sA/y/G9YZSrTebSOs1QAihE0DvgoUodQp7Sd5UlCnJ5SMX2Nc
gnYPHLhecJbCuN0YdUJbA1OBFqRLKCuDNFdZLyECkRPkE3MRfe9WnvAZcyWIfjU8+oaOkvblgzWL
UzdN8mJi7jD0wsgXQhAijYc05ewYOU30jcMYiIJRPBllEbpJ0xgov4A01wzmsEy/Y4yu/VaPpXgq
hS5s7F4xMaRnDkOLsfbYnJ5XY5x4+TvrZFgWaRNhptiUaXiObDQY0SoJy1XylgruIN8NA2eVjNge
gJgzG1SaNrYxepQNoTa7HzzFV7bjXv+iPv2FqMqd6Mftc8g4IZgj13WMOGJTr2rxZROC+UDWCQ2d
5FWieG8ki3/bBGtJeFuAvAOiycQkIPWgjdKSywWoCgPxAbw/+o6QP8JPoPsFMbH+MfN5bV6WZwJS
ixDaoEcJHnDqTJqoBAp6C16/4tkEdxKCxFPrIacGJ0vi8kbLGGEJElCCETPhBzUaw6TMVgiqJhUI
lEJ/VDrhdRy/rKpplzqOiNbxsoprbA0Ug1UNaRgEUQk38+V9s8K+yNs8Xb30sPqyJ22VO21DMKL/
QlKPHDbqzl3Yor7ckOV6m+uo45JX7i8RuH6bBB8stT6vR3p1uwzEvGReG31LS5JpCcrWGmpJRUM0
MPPfWZbZ5ghEKpfykbF9wHp9uhFqSZhbtpJCaNVA13yh36fdlzxrTvkwbVtVdjR93xqWbQi6E6cj
FyDKNA7eIwO8FYQBnLrc8VIo4PuDP1Y+JgIFoM3aPebDUdPkTp+ywgEdsAoQd8Pxo/F0eU4kQNsa
YRYhZwB0QHoixHWmi6n3J5wcD1NrnIjo6uvp8B7Qo9Tw6WBTpYpa49C0qNKBHnQ12xdJ0DwICB57
uXNvOxPGZbswQ+2gvDSqmanwV7j2Tpt8z6TJLi0g38NNnHJ6hjxbZIfPUrHSMjMRpL9hsBAGibHa
xNYXACY9MQE8kBsns97R8w2k3upML6dUFcEFqWb2UjsYqpd3ko9JKLSiJM2edReKcNam8iOfN9zC
8tBI1sEESBI6Mn9+udIkNqpZ6KzF09/KAIMEdvpUvqjgvm5t9cAP5RhlOxyWM3vUWhsk8FUJYhVP
3JDnYNwT1UzZJ4UQ3j1gPHBQylSQvaMBqwLEe7k0OWp6pchmcPLCJWdowJq8I/mh5UJ5SQl7hwAL
cRaaKdRqer1qJRV5zoeYJGkhCk/RHnOjT8tDg/HMQ0fId6BlKd4vGGDQNsjSg9AnLAmtQ3hYpeOy
/e+jZQgj8OQSRRGIQNHD7nVuNEIyWZC07s1f3dr39lpMymEtp5YTsbAuPrS3kQPoIA68CpeLLszK
fAHpcRnKr3Jb2FJUvKbK6+17z4r+CLLeRB0NFE30+HYrWFqYKh8icn1Q+tlGQfWMjwdmnhZ0w9AI
QjgEPrLL0zIoAlJHBZewqPIvUwtOyXTmeBWZ8agiwvu0QR0XY1KnuASMKlim2l2G0Z6Mye1aeZeF
7T2AXk6tT6XbyqtTV/N2THovm7vKVurmWyK/tvlwtxi/5tTw+hU93ArIDhm5nToOO2nmQReuPi71
JlO/tTUHRZwlvMmKdT8NtaPET2AWu/1pr6EZlBHyI8787GKmUxlHc43Zm2Sr/JAOmM33DW/yR+jJ
y/b8K96lR957deXcKaPEHZ8ZVUIFZy2FUaR3zrzGgWa5cnvscs2O55oTAvO2kYrZxHEAmXUGY3IG
jbR9Iez6kUesc/V+UAui3vtJjqHTVOFTEdZ4Impb7dL7QbCXE/QWH4i+j6A5zQvv7eDtI7m4Z/tY
Zmj/rWQfe9UTplMVnkQhKNB1mcPH2+fk6m4CJIFqC3qMZI4ImIlLS3KqNqjSrS0KO4u/NLbeW5zP
dP0OGlBiNS0JjEgKIUWijnufink+h8gx9WP1HG2l7bjVv0RB9IVEaOYdD0x5vSJwL+mYFSIcv8DD
U29TufaVjDEdFN8mxEu/hr7hLOj63F0aoIIyjB2niRXPgHuUMZR0NqJ8kHkchNftTCRZ56ugQrKi
yXLQ2qkhBrhJkTT1hcjOXyBrXHuyX2K8IBHtvuSEm9cwAcoq5anlTE2aEuT3gRDbQ0tiJTy8RCkM
L9Dwrj+BtszrXriZJfmzF289ZZY6IfOclggosKN5AG2+Z6KpvD4mqAXjbt2jZOvdPvPXAzKUPco3
zlUdqU2GZU47+S3JUWkngq2EOAcbTEp84r1wXDcGeBKmfc7VQOSdUOJ0zm53Fy5aNTYYflKrU5k+
hNwBsmuvdXl4qEsdJboEEA35jCD0lr2/s0ywPbYICU0M/rfHyF9Pt7f12mldWqV8ZWZVGHucgW8X
1WVTThBcQ8rmQC7TjvQRRLjo9Nw2yNtHyksWaZlZXZ2SixjZGRRcBY7759x0uo4vq2WSTzKCinE5
yRnYHUZHVrj5K3FIN04/rWoIHWSjbTI4LPLGDEdQwdrCEXzU0IG6vV/kA9wyRPuUthSzKbFAjK/t
B0xsL31jC6qdzfd1fWp4xVje5lG+ZE6iItcSiDUuY78xwJ8jmBtwX9xe0lUEi5tM8n7E4/D3V+WN
Gl2WNJmlyBd3hHV23E6QQYbI2Pa2meuuM2WH8lBJblpFpSnEY4StXR4mAI3IZDiogF4lp70zbQNl
N83Jd5b7f5xd15LcuLL8IkTQm1e6ZrN7psdII/PCkKX3nl9/E3Pu0XDQPA3tbuzuiyJUTQBVKFRl
ZRLOfXNdeGOMM+EKsHC9TkYp8lLQj0p2Bpqv2JHvIZnqZ8+80S/eijLBSWzHTga+mBqjIIje713a
6vjHNDiv36QB1IKEAKUF5hKVlC5e1gT3Wx0/CaUjF7/7zOVs2lVhiLHBnPdVacHSYWLTVKt6mdzx
svr5ST80P/9C9mfvtCPP+fM9zGnXy1pBgXyOvM+w1HVW6VWH0bLQQ7XEF9qR46lk8wwyJxIqAHMX
JyQ89vBiMca/GJHiwbd2cjfqX2+fxRy9iRhrHEliCL5845FOjBBbcwa8IQSntWv+IDJdJjZEbe0x
py8USNaEUKfz4mP+gUpRmJhSReP9oNr9X+iF8RaRuSgXZWiiXMUpTGRyUNXKxn93eFdwotTefbz9
KuZmBJe91OBthAdwbBtT65SqYEnNF8n8wjnxvOVjbsRBajAEISwhGDLbc+1lj5Wt29nR+Px3EsOc
44F0+30mM42LOqNBHXmTvXqgjemQPRF7tCeHgIjgL/gGdvNiXZEl0AGgXQTw1HuLxGiW0qx07NgL
mCToa0J7WJ+M0lo8cLtQEbuP/T8G+dE4srHJrGpSRXkj1Ni+HhxTc3TSi8peyfPtvds9I29G2GcL
iVdwnmpSeGxqAISBCo5RyRvUp6bijP/sJvmbz3ll7diknw0iVVpLCYFPA173JPr9ibxUZ/1An7Oh
vV4Wn5epcW0yoVghdRGtGWyCJhJEHIoN1ZIoyODcyYfsAWKUl9LmRchr8rn3+/aKCtp86CygyrKa
WNLWE3+Il+SFXEAlbUfBqFvaZUTVXvKUc333j5vqjF0mNOtTO0+pgfMyT7FDoi9FIthq6AFadPvI
7CcGmzPDROe+C5U6MgywTt0NLp2bTu6gKQ75t7+Zmt7fQzTkAM0AGEJjnb0opthIaRSDuirdxK/0
aWi6rQDSH6o4N/kyt3FLz8XVfbCxyaQJVbxCQTpHgJYOg0uFZDEX/KhZVEg28kxOlrfrghtjzCHt
TDIJUpmR49gTp258NV1xTu/kmpfy7xtCvwxk41hOFqdA5DLOc4IwrSydG8mndHwppdLB9OztA7J7
vWlvdpjzIYezZvTJCo767HnN7qYB3DfubRM03l5v0JsJ+qkbH5NDzPdJaoVPKcRDrKtfgIhy2zGz
5TE9SP36OIg8zby9Zx8QJH9Wj7m0DbXVVbQ5ECk73VI0IJJ59/XuuungKcZ0JAZS2BeZIA1ZphCs
W2tOp6LQrG6MnsGHwFm73ToE2FP/2GEOXAgpvqZegL0TL+kH6r/EXQ/1qf2kHGtXe66Or9MLDjmB
HOokPd3euZ1EH3AcdEwp+g+8OsxNKmmTOk1xAd0tzO51hwyCmH+T6O+c9XdmmMtziWI5zRLIFohh
c2rEUrSiQnAHsQzWXudCxznWWNzMgGAo6JmgAz2lBXmNNDyCVmrpm3dqkIPQWrlff/3FTcNZS1b8
RA2nomy6pvRyPJpqDfwVoHzzR0BnLCrLXjx3Z3AxnfJD9F275+kD7t1z2yVmB/5FvWmXMYb+dXjX
H3Ov+NV3NgYxBcAz6BRm5aRufQeI0hTaPDr9vXzsnW2akW78X5eXWs3GhSYTeN6jWph6yoPpQkgd
hLyCFT3zAA28pWYu1zACMbCgAJCnQy8ilqELMcBNgenpc0slv9IQ8t4y91y9CrcxcU5DgQEUVygt
Y6SJiXNCImUTWmX4zi4tHuYoLs+ZNE2DNcyV3lpofaEruepzKmIiY4lEqyrm7EMCySTiQq4GTJSz
IF/Imku1BZai4muY17kJPiBhlOxZhNaunQkJ+ZzO5iDbalaElxSRzrDMoq/cDJw+oCqvNWlwBFz7
AF/25Wx4sRn3wimP18ldJH1OwGwuSyNqYZjaOKpGkridNnSPwzwkz4sameqRSHmrWHoPGINlpmJW
OU2drY2lyJnuC5Ke1CeJDjFrVUFS2wAZMTrVaaeVNql16UmLFfM0YBIel0lFwCk0qzp4L3UJjIeT
NJu/lIVgShBclVV1PxRRARb7SlwfwdAt+DNp9fMKnh6MJBeZ7KppqsoBiYzBjmWtLdzBQCXMWUkq
tw/V0LbGRRcq9UlbOvJrLgbtIY4l42GNq0lAP09UF2vu28FJDZO0TiSPaEZXiVIqDtBeOI91pf/K
zEJeragb5I9tlAHTJvaTeacsRgPmaFmH+HUxrCchEcjjmuSqQ/Bzc3ttBmBr5UEoP6eFRo4tAdzQ
ldMhvIcV6cc4jfKzBupXdS4lEJCZwzLbWSM1o93Va3Exwb1bWKPUz6dIm7OXNe07V5JbkU4HCWC+
k8zqV7LM63EIMYi/NGjt1IVUewqU2l0pk1SoDinJTz3HAbLkJMo/EDnRUavLgVXP2yH6JEaYkLGq
bhFDfG7VK548r1C5RF9k+TyGkE/Lp84AvUNYqeAAB/8dAawLhJBGgqZcn+b5sR7T7k5MM+1ct0Xm
DFHUVF6hCiT3pqaNiDWLSTtYs6E23ztjqR/rMuuPZCDNZyWSMNohG11cW0oly2eMwOcpZr9N0QnJ
0p+7heAyG0QpsdWpy/H+bEPzQKCxgDub5OmxXNo4xGi+mP1MDKn+vuq58Pn2DbeTKLzzWSZRUAcC
pFUD0HImhyjXhaPhVsV4uG1kJwF6Z4S5RlUlrgiJe9Taq+QgJ8VHRV69JgaPo1x50L5xkiXhpHV7
mTgwoRgFw5gNpllf/3wTdNc6SpOiaktv/YHO5GfK9wlw9Fm3B4dqZ5aZ9ReibDQZuYqAG6NMBBzn
ZJr6SKWl1vJBQ5xvMEP0mV4wgpVmAIU7txd2d/dA6IBZH4ApATd5f7NoXRZ2LTj6j9Vig5bHjjXe
gD/d/6sv2lhg7q5Om0EcUmAYIWm+G4adLz+zyrAxd7ZUvJk6ninm1pIKOe/nLkcW1D4m0MJSZCvU
cytTv8Uqpw1zXZSBwgal8YPAKWBH5uufb06HVK1jMy9TFrQ/it/1kQ6Q0IEVXEyfaYKnPlQcrMHV
TjEGmY8DK7ZWh5KZBUIducooOjUXYMgzwbxkurYrlBa60n7nih468U5agk4gdEbbPIwH6FNFHlfo
hm7/u+PBfBZz4Kt50eoqnaOgc9tj6VQH0llAnoa+SfuCvvozVXkP+quKNTWJoRGwh4JBQZOYiGX2
eQ2W5zIOEK8kdO7oe9foDov3N7Ccq1cOY4yJXIteJkkIQpagGGsnyr4vwmyVCyc87huhYksyoFxA
6Lz34pyqSkekyINcPK+Jm7Wf28y5HSiuoS6vH/Jmg9moeYnHaBgmxe8C4zB+qAIKdWl9KusKCWsv
dsmD4XIz3yuXfrUKKChmGiH5y6KawOIPTS+zUXwQr54hc34oHdi9ZAfhMroRqp9UAIM4POjddcbN
2GW8Ta11pYmWWfaTrjiW02Rn0vJBqZoCV+zglaDzqafkzogmN8u0+wLyo+YkHPoJtOt9yIs1V5cC
82OY7UV+0iWr1MWBlIfWRFKnn3+2MhKB9pm0ki0KPrhhw95foiclcTn7vhsUlLcdYPa9DaU+Btwj
DxbcfK75eR0tsKU6vd8uGI+G9s3wU+DSMNK/9CoqbIwyLrrG9dq3yqr5avStWGHYBAoQBcWal71c
4zmZtWX80wTNbCMPRh7Il9XDIJAfnsmj/Fcc1LteCpA92LMxT4Bm6nsvlReAd4Ce049p3AbQFvL0
djqDSIbjqTwzzJWeI+CNoEnPgr4VrUq6y0xIuHy/fSp23XLzKcylbmTDnI+Q+fb1+T5TPuWY507v
++hxMR5vG7p6iNLt2Rhi/NDIxUGByEIRrKRAD/1bUX+YxM9p7Or6h0nXrDDnGNw97huDjK/NlaBX
0wo+6bmbLAlkdNBivv1J14kl802MR+lVg5mSAd8U/R5coQD7nQgahbmwyMf2dw7ansYDpJ8nOcn7
MMalxErTwxSpXtCYy/d2fZ4zjI7f/rJdr92sHeNLVSd3gpDj5MXSS2FUVitAFQkzb0Tg5EL7Xgsg
nQpUAqb72UmSVTMGNZn1PGiQqUhuc2hTG5UBW/PqQ8sr8O6v3Jsx5rOUME7RN8LKjVp0mdX+3Cc8
4s9df3ott4qgBJIFZnPyZlKVJWkNPwZxTVacuhGKsf2druvuyOWO4hljvmeURqXLs7YIemd06GhM
jhGL/FL9KmhT8cfkDMfhWU4d859qhtBzj/QE5Bqo9oK+4H38a5MJGXpRQf1OR9PGK6KnduG13Whw
u7o4NjaYb9MLtVS6tVT8yaYzCNMhBF4dKo0A4/LRAfuPgI01puw6GJlJZlCjIXkVPdlJPVA9HkBi
6Yh0UMVZv9z2L549tvAqFeOCS3GJg9GTvcKNvQkjJCfaCYb8j7+WdsW5/Xc9+u0D2ZIrGYVilooo
D8T0PEE/KsmcNLJXnoTgtebP+6PBFldNPDqEUp9kXwjCoLNLiBYewPMVUHiH4ph3AqQEKH0myDud
3k6c0B2C5sTLNncdHfPpELQBmQ6IG98fULGKwHxEiiLQYbH8OPCqqtcMCa+f+WaAifyjWmZxjGEG
v3E11HHp+771IdLo9T9XX3E0C1UMCYVkTK44ZUAPLAaiP90+RLvpweYjGS/sZ5UkpjJiqSOthZgT
FIJWXYices55c6+89WScsYPgAIqBcHi9FV4kOfZWlffy+R8u8bakjAvmhTIJSqlmQQQ1nYtxwEPc
RWJ+TiorvsezJBB52fieT0CJCBMdIMTCRAeT+whKH2dxryVB5dZnXfdTCeoQw8E4ivc9lA+/Zh/C
2MHDxOG9lfd2bmuYLvem5ACaxFUuMLUeQOzthOqeV6VdbWWiyfnCfTtg3AS5mqJhruq9HSWSJ6KX
vexP3Xmoz410Xnlxeu9koIHwxwQN45tPGatlWkUZjlDln5T5c5z+vH3I96647d/P7FHbq32v5nIW
dOa6OtKY43lUdHYSx/agSL/IWn+9bfAaJYCzsLXIbE5KjFoRy8k4lucksSWX8kGjbnKH2/QnjVcc
c/uH8G0B6R5uFjCVjMnM6AI27gJZEvSELAAzT4rTu6sNHhVbOPE7cDyjbPhaSJlMQ6r7y/xNBsq5
0Z+Qf6/TgfNxe5f4di2ZENUWq5zNjYjdi+0WSsuxg9JTYk0eBUCUBx5uhnfemTAlR0bU15KEEk2n
2wWwcIlppy2n6sQzwsSpdsYcmKi1cdCF95MsuaXwtVFCh7NynHPP8l3VYb0KxhBDF0Gd+hehFULR
adKkm45TrCgLmmLiQpl45M9VM4zPptqon1YzaQV7bNLhUyIk4kArDHIQ1wW6fV0VW2Ua6sRqhqQx
/k2ggbq1DOoPXbtimVJJ12ur2VXB2PlTaRfKD0P+V375ZoOlklpHhURtVeVImWZHBylBAWzl8uP/
a7Q8t6RxhU0/xY01JnSCcgm09mOOQtzrhDsqi5BCkp4XT/MWoL6Wp9v7vRtGN+aYMBpNQM5XwxoH
JEWe9KuWFOu2gf2wtrHABFKxTmMR4FQd9bcltwofRCm2+AgdYDWQ0ekveW+tXTfZ2GPC6DL0Qw+W
AMXXwnMqZ5Yk/yhy3lOYZ4T++SZ49kqdFuGIVqwp/QRBqSH9HmeOu+8+8rcngYmVNekHoTEU9Ae8
OD0vv+nsC53xGWQLq7n+Bt8dqHl5cBMaqm6dPyZyEhS8C2XWyiDN7XTyVhKY8td0DUhzgio453Dw
lpGJmzqUkLskLFARroqjOjXnSAELdSi7nDO4e+1szgQTOkNZhDaVZiSB+GzOXom6wpmSj4q6FXpJ
YkHoZ/39dxW73TLwZhdZNg60HPvMlFccx7v23B+rx9WPnaHEO7n4oPmtHcXWxFvW3Ur71igTRLRq
7XpFr/Og/Bx+BQyQQqPuM8xNjVZ0jl8M46AG9B7k0TBxognbCyyzpl3FTMuDFWWvdiisnlcgup7w
oFnS21ayRBld3g2VqpLRl+6Q9SXW+qP8MB6hmPRRv699+VG+K85CZWU/UzcONE603H0rbK0zwaUd
pAiw3AJvhdwCkITSSUeu/JTGILGHZGoJ/aKS123iLSoTazpxqto6lbGoRm7lCmg2DY4b8mK0yYQa
kMsZMtGSAkPUHmX5o2wZOaYZf9PROr4eOe+LmBgzhZMI3R0ckxGTWooCXQveQ4e7UUxkUTUiLTGB
x6+X3vmPVJHudug0UdAtnyyGE2BYMdtpXWd5lWBOD4Mi8ZPUGYzvisKZc7tt5QrZ28/rErdimAU5
GPLsquruxrpTPbMO7xqSf7odNG9vksa+4dBwjAEkRgyJEJ/S6iXm5bP7p+7tCfdaot1conIlj4JQ
4Ikl3Rk6pBBqL/Vq3wCZzx0A3z63I0ej/NXVtrEnvb+0tUYCOktG/5Eecu0ue5oxipZ6FAVnWMNZ
dauzYWkeuoHHhrOY++cRHRsMV2MmAjCz97a7DsI7IHdF7719ouBDOr1qlg7JXdw/dFw3P/zzeTQa
KilJvGGgVQSi/fc21brqi2RIcwzPzrldAmFAi0VSBm4+FUNBvHFd6rVXy7sxxwQRLUu6PO+Rrwgt
KtBLsDb2rA2WPN8RjVMH3l/OjS0mgghTmAMrlWbB9Bh9o6TDsac56wHVE8mDiJzHE63bTVQ29phw
smSYk20q9Pg0BRdbDBDd4k0q56Wx63EbI0yWEvVmKDR6VATNspzAc3Xqgda77dS72d0fE5DqfH8k
0Dno+mJV4NQdcPPNd6196OcQKujHSnggEU/jajdgbcwxeYieNWqitaYOOM0E6c+ntsfzGHIS6ffb
n8Wzw3i2UXcaWQiO3kA+KcZLpzzlo5MbL7et3D4EYHxnFm+ImhL0GEWgJrFP8hhQRslv89C7beb2
McD81HsziIi52JX4mHWZPvWYKbXqOuPcJPs2dBPUdwoGG9jxLEMrlz6uFtmXdPk4xrWrRN3h9mdc
w51fMzXxVQ8W8vbs6GgBsYEwzsGcHR81aN4qbhHUALC4mkPFF1dXslJ3aNDk4PGw7+4Ths6oEC01
zJyGbIG7lmNcBDNgx2VaOb15r2grx5U4mb3G0r0bvZBgcAQX5Hwx7rTH2SGWeioO04MWQVy7p4Mv
vLC3G2L/JL8aewLj3GhicEslAXgfUDTGKGl1j1sTUIryZCnPEBBa8ZRxW/Q3FM5QOs80cyqTIY+g
7SbJvqwSr0sMt8vr3zWoGlGH/TiNCuf1u9vPAX2nBEiyLlJ11Pde0Cn1KhoVXtiDnR7rI1XSbO4I
Mm7FTnGISr91DSvCIPeX/ITHjIcmOz/s/483+NuvYFx+IWIvGeWA7lVuawDHopQYYqQbuXFWWf3v
/3TNpMLSufzpux66+X5mvTNtEioR5RgfE7bHyC+95FE71v5si7bh9x8BSees+K5BCFJBKANQKYkt
/C2x0CRxpmdBXRB/JOUXNeYBEHcdc2OCuQ7ESpyMUEBrVZQhbxufcyO0E5PTwOV9B3NwSD2rLWRt
Jz8uPhjNMZR4OsU8A8yZUOSK1DFRQSEg/jZaEwDRD5zISdfhKpParBP9BZvEWMUdE1YRIouUO/Wx
gEKYaauUuEBCA5M3Bbm/KSrl/BJB/sM2oxTISKSTsCArzr8aJoDv3YdEeOJ8EV306y96M8J8UT3k
6IONpX5QDsU9sdoLBtEAthBfyuAvINC7iT6Gpf77SfSTN+sHScN2ngx8UvRCq5qAmJ3LS3InPMiH
wWmOvQv6GIgqQ3sguyyCpXL2j7eiNFt5Z34MFzlHCS1eH8LhC1xKFTnwld08bvOFTP5rrHKZQckO
NQFNn06DkeovhZma37t66iG2iRZELqqDl+sS5wrifRuTCJN4LvPaXGW/q+1kSpwY8mQkETmxaP9p
KGPqEl10ifLFvV9COaukEjOlyf8DTDCu5BB3DCSvciADy8lU9r/pzRizmCoErVa9wDBa1qZWZpzj
+VtYc6LS/oa92WDWLW9VIk3pUASmkUKj5RAjYZC9KPtY1Y5SP992t927erN6zEOiqbp0mCZ0tMNC
6620U+7LNn8CTzVI7nF5NvO/OhR/Po5lJ486zCetK9KSTAFFiPCYi6Wlju7tj+LsEot9LNY01jI1
A8wSuNXInK20wKQPx6/2y4tvS8dSRyIAgnin71KA8tVLAeR/A22HEglHZmemZQ3eVFnCD8pzkXmA
pnFO4n5OqUggc8c/GGJj4uRQgC/EWJD1UGCV6nX26hd3CGGW4M2H7DL43EIZ9aSryAwBC4DuFAFG
metylPMmjbRGP7RO9S3xM7c4jDbmEJIjqhJgyRkAZAVttP8vNlMBMbuBUghIJRn/FtBTb9YcpQlY
tjryVBe/BokTRHZdDgzYQH4DYnFFQaGpY5sbSasfBCUKonU8RvUIna40tDCz5UFm8FhIJsfzdldz
Y5PxPIwji3KJEcdAG6qDCjKlEc0bdE7+sYIPfVu92WFZKBJFKUuoPml+jB6CcZcgqNzeoN0QsjHA
pGr9OE1Z3WCDpvmSAV1kHoZsRapzl8+cyLhfy9mYYk7gIhurWjbYp86dVAyNdAfDmVtbuWDnHMUn
k83DPuzvEjhioeOMwqZCQ83mgp7KIl7IsJrHPlEPZn/MItT9gH0zY84xp+565Vwghf6vIeaYx71e
KjEhql92n0VyKpovt3dp94iDBh3qygIVdGJurpCEepfpXR4og+JkgGuUuV0IdpEexnA8zCHnDbj7
ORtz9Ods1q3RqzpbFJxuUfshGZdF44W/3TRxY4Bxn7zpBkmeOv2AB3VgerOf2eKhOoLs+sAHQ72q
jF7tzps1FgsJTb1eGHIcvN5ZfldP64cwqI+TG34NDxNEqnJnPlG9FtWd7fWlOIp2bxeXMjD8FSzi
AY/Qa98PNj+HcbkQE60dieDTpt+eMXp/iNzeT8FE3RxzV/jEe9BzNpMFTI4CVOoyQte6QAtSvq8i
zmnZ70JuPkh+f1zmTs/rqaVF049SbMuilX2jk+fVofWjyO1ipOJ09ob/ANj1741h5hadJrKYIhFj
kAq7sdx5mXLKjOgEbjZOlOTuGRNJirpP9LocAUg+m5Eb/i4CcF3/VJ5BfbJY/b3E5Qa8JlCmkX/z
bUxIqRI17foF2yY/95Shx82+QSX01H/S0VOYfeXYunkCuXjo0JyVc39YvnN5ll6rg7cchwk7Wr+A
WinWNT9rPRXwHtT2GgATIB0MoS7lOD0sXv5UvigeCny++PN2zOMeKyYKzThUtRT1+qH+DMt2Br6Z
JNAc7ZL+BjgPCFin8vKPM4/jhsaeWx/NxKaugABGMUx4ctXpE6SzrFSVrGhSbVKGqlXCtLHmn2KJ
U6ndfwq9bTgLPyKQUkh1JaqCvosAwNDUGQEpKqvVSlHfDWTSdm7RiM3zPC+KOxV6rFtlsQrZaYyn
9kUthIKT7u+7F0jfocSByWaWr2loFr2CQkweGJ3xaaq6L6Y8OfEgt5Yem585u02DxPWyvxljfDkq
1KzWoGLtS18lyDfLDiSqQV921tDp6Q8mt865Hxbf7DEerWVrbWAASvMhYGj30ReoA3CCBs8C48HT
GpM2knCLFsb8tHYY4FI+cBZtN3sD/vy/O8Q4aBqpyzw2Yx7osSU/zz/Kow6cAnHFp1G3V3TKUEWk
NCuGm//jcXAan3QNakhUbB7qYO+DfgNUaZPRt6dAwFoaftZX9/bH0Q24OhAbA8wG5akQStXYYThN
/jZmv0kOR0g4z0CeDWaLliYlRTai/ABeh+9psXYHaZoL24ginoDUviVIeGOYGAJ/rLBTCF6IdE4A
7iiqukSzgrTWNM5uo/1z6ZzXiwMcCNARkEFdwrT+ikVIZhxusBkf6Iu2OkSK07qzuxzJMeadgtcJ
6KtdejuBrxfnJlVMhL4JR3TD/TyxkvvVGQ6Ug6wKigN6w+fqDBYYck977+1vNRgu0yn5bdyBreyL
5vJV8fZD9x93YJvvGSnaQVeyIkhAXtJrR7O+QwHXVaovrfmTjKs18kCI+w/5zfczp1TIh3CGzivG
T63JXcEMjtaX4ShWdcx9wZo+AcXLObP/Ixd5+0rm0EbluiZjuCZ0jqE2cSvD54NqdFvVkoBWRbvo
ceEhzTix7LUHuNlmo53nXKYk7vX8ich3o+nednbOVcP2KcsKbx5SVMg0EE20WbdiuXX0pXbGhFcu
4Jli7ncQeUidLOKQkFq1hKmurdGsjv243jVlebz9WZxlY5/vemx00igmaaAky5cwTuyMCJw7YDew
vB1Alj0yBf4vXmNDO05i50Im2gozweo0TnbC8azXbHWz/83Ut73Swc3T1x7V6MsHcpB8Hgvx7npB
kuS/UZJJ+UZRWEEAAthC0id2BCxBrHIu5d0bE11GxEbgZa6oWpKub2dZSnS/hFKbCTUekltS92wM
PzPtcnvz9x11Y4txVFKOlQzKHsz9nI1DdkKRGwU+OVicyEZR/d+1w6FyZ4CBElILBrN40gTVB7lC
N0koHyAUrhWXgctwues8GxuM8yjNsKxEp590XF610uZjAwJP06YRr/ipYJQkt3nDcPsIgzerLLY2
rcGgstBRTSi06Y4RQKQ2iB5Vwe6cFeDMy3CUfOLMqVVCAvT2JtJFu7rfIDENoWVBwIwTs4eKXqDm
06Oev5j3Sfux7u/XCvJKjUvJsCJeiWy3LrKxxuRzXR9DlyfvK0DBUatwgcx8Vu/718sEIF7ORbLr
bBtjzHmJ9KGG3h+cbSwju4G6jkr+TVTfWGBOS9aXaS6EguIn5U81G5xe/AjeHXDFcNZtNzq92WFT
HmMGnVk6V4ovmeMhTKZzVZn2UHQ+cEnniUzeQCI7brnj+bveYGqmCTE4A2KZzHZVtRDmo4KJkSFQ
DoItuOsxCUYLUsaPKqAvkhMHw4kLDqEJHHskJaTeAsXaSDLrDbo85XFTr3mQqUbqt6MsenO8PHVV
O9vTsEqWvsRLZsnowntkrppDJUIG8LZbvKIErn4EwAMKmglQqX7l59tcCIDJlaCkQ01t9rSgcEcf
JGqU7OrAK5ft3W+Q08TEE5xQB4jp/TvDXCNixpjCCOryIg/3ePHaRvfr9tfsecKbDZVFy4VQd5lN
NU7BRvBrqWygsDm3zv5y0faEiUF8iNUyYUTrEK81WiKbBqeOH8xKc43knJR3SvpQKl/McsY4mXP7
q67pTPESwMpBRhOqO7LwCr3Z7NGQQbvZkBoqXUxhNZGbf6e4aNnPDjgpjuRAkc0D4wcIwxKn+H7b
+i6kZmudbuzG+lLLpdaLGHBaL4YKPA99GYCG9lGoreozlYOMA+NJ/nnb6u5Obj6ZWWdzLc1wnTEP
KNQ/xvSCDu/tv3/P46lmFqTgoFsvs69eyPnJBZmBE4rD2TWr0W5Gx4wVf6x477i9c7+1xCxfWsS1
SGpQSVRz445QuU4jb+w5KQrPCLNcqd6taWSExrHVP4ZRQKZLr3Kqw3sJFwAMmggpVwo5YmKkGoVp
MS8N+Pjqi5iLTpw9g00xjn+Sktfj3P2ajSnmQmuAEcxymm2T6NswW9X8HJkcR979GmgNQj8LeosA
eL8/1FUhV30291kgd2vxTCrze1lMK8qEteiscHyQ1k0fbx+5vSOtUjkVFfQlJlRV3pskE8a2pQpl
JKOIQBHK/6bdN+zWArNFo5GpQpPWoD1+ppJqqNx/TD7CTUfIqmue4Bv3Ew+6yfsoZqtisGymctig
oYWhA7m8z6vD7VXbOwuqpkApQ1EM8L8zBtQSqrCEzElQAsAnSm4ofiIJJ+3YXThaYqEiasgOTWbh
zI4obRcR41i5OggFTC/62p9KsPqChUK2C8dMLYUX1fdWbmuT+TCxMNpYCzP9qPeqM4idL0cN57t2
g9zms5grNy/0aUrrDPKz6VEcgD0Nv4rSAamcc3uP6E9lc4i3T7kac4mSZsrrDjUxo3zR13tw5Thq
pFlQKnKk6CnhoVf2skRZlyQIfYtgzWdFUjMhb6eiQTl79MAf6I3+4FH4Lnf8ZC+JBxMoIBaYx9Bl
lWmHgam8yvupAbfRUYFgW+7FTu0vPwDXPQBFyznnu4/MrTV6XjbX7CSG4hKRGK++2lYv9bFGN3VO
wbeGq3Z0ZZC9jLxBtd1sZmuTOt/GZtFm4RyKgCSsk+IZ+QyR+PpDlOd4Qkz9R03CsItUH/BuupQm
7wG/S+i0Nc7Ew6RdUzMRsY0NlHuxj3TYMUcT7kW2JZ8L1OFtJuPikYp2bT5EBliCIET+DTK+KH2s
vwUnRc5UcXKmXcfbnBzGtxOzAh1FRccqu0d9UOxFOoO+yhq637cdj7uGjIeTfo6yjsAQ2GVAa9kc
iE1e9EfZrQ8rT111t7G12TAWNbZqqIDpKl5Jk25rB0qc156En9mrwEni8TAfe14O8A2wQNBChlgx
czyGCjLJI7Amx0j1ZukHqKNEFEmzOXVT1bCH9ahn/4KbYGuROSIYfRjbUcK0XoKpF1kuPaUrXSnh
1RL3brStGeZwgPRbjYUYlGlJ01t9fDbbwa6nL5yTsbt8iiJjokKDDhiLEpbLUKYiBLLfeuFX5O31
aIEXwu6/C0fjOfTDC/7/o7Veu/kHHiB6725TNsaZWBauJKnNBBWJqf+GltLCe7DvLiFke1AHAz+o
wGZvRqG2URoC0T0oXjEdTdCPRxPvrUe3m73VFEoEjZwNWSL7PC9GI5oHHaCEpPgl5VBGGTNHDomz
6Kkl1IRTn9r9JB15Nd7ikMZgVSPapUzFsYUwdV1/SUSvhbwCD5C568BYtT82mGgBsu6w6I0qRNEP
DOseWGMP5sfZxhp6kWN+4JzA3UPwZo0t5kSQzBKSKhb8/KxbxT0dUu5Py0OXWBTIHQNpsHIceNci
UFWYJIKCOmoa76+zsc+zmNRAnObVZe0e+unI+aS9S0TZGGDuS3nNCZmiMQ1mTwQZW3Wov0sPnRM9
0Cd4mjq3zfE+h4mAeaQsaxSD4jdtGkdbL2qY85KO3Q9CdAURCw20LNlbDK07JVISAfTPM0gpITIW
gV3uP8qE5UHgdZ927yuUfv7Yo79nk3CMvan344IdEgJA/L3xpH0Ayw8dWl98ZI3/fP1USCtQMjsU
92TmuOtLtLZAO4R+3tSWYAZ9zSm87n7OxoLCtGhjJcfzvoigXmnnH2S0aBPVnm3DApvnKeM9tXYL
MSq0MiQT4oqIS8z9tMpxp+tkQe8GxNngiLhPVis75U52qF2ieOtijS/iXRr8G+zv1i5zYSlClReV
Ucm+KrysEHUg5B6S2e7tzdrNf1GM0TTVgAYR+h7vj0YtrcP/kXYly3HryvKLGEES4LTl1N1Ua5Z1
bG8Yli1znmd+/UvYcY8oiLfx7OuFN4pQCUShUKjKyoyVBSysHSbV7N+5DGqRfnVikohiJse9gAu8
A2jxQOiG/J4LFqVcypZEJ+NEy4PVzrbSAHqRP1xe1S8lW/4SAY+1Atwqm43gO9lrpZN2oAi5vUsD
iHug1zJltvzMmLSnO5DGudoBE+zInjJ/OKMF41ne6Iye4mVudNu9LFd/Mz6kaZRA5gmzepAmf/+d
xyIsUXNWQK2SZ5U3zcuPtUszpzWosKe+lwZvTPEJY9Q3WjMyVpOmtcFeP3nQd/80vujnXrNX4CZc
prgtuY4lTFX3XqTbSggXqMF51RQgfI+RFxu32uf4iwFoPiP+6L7MAQkivOmXl/rrn4+y4tZBkQIl
fZCdgqyWH8pLhngYqirMgyqmjhpBFgaDB5N/2av4i4E3wgFPc1UDHWGErL+dGwcibk5ff7ps4cNp
5E1wgbrMiBXRFoSxym1b/Sr6Mka2Es8zb/VAx+mL+nN8tsUb5B7baZyXc61iVjuRM19DM78Z7ydr
9ub+xSD25dVpImPc2U8lfTArvSuDbGiKH904tt8hBpy5q9Wmj2WizKe61ebZ1XBBBnEqd+dVz+Ir
tVTKz2YZkU9xCCyunbVxfZrDJjwuWjNcd1Six0xtJSALJV297lUtOhgYVLptNEM+KXh+nuJ8WI8E
j/3XeTTKg2ol9XVa9wrkfEqzzexQ11efIpi4tdbGDylqYrcg9dC/lH00/zNCgguzq2GpuEOL0lFd
R0lpW/J8J7W5E8rr167HkxN0z/K3rpzW66lrzbsolrPSo1PT37YQyAjaoZpRoSGkdhcJIqOuJuGf
G1WGfpX0dZc4s5FaqltDCegPs1xulwl3hUHip1HmyUgDqOk4cy1fQ4TQNddVYObDVcnb4a+ssMg7
vadxEJ9RCfXIEeNonS1D/W0CUa98pDfTlSFAWfIXCm+TC6z5OHaWirddMOfhoZqovWBSQTbbP8xq
fptBaDHAEIKyFHdQ8r7XxwR0GkE8KLYp2Xm9CI7H/ul4s8CdDoBDJ2VSyyJoK+JEKa5Gw06W2lsr
v8pEgWb/q70ZYz/fZITJGrdhYS0SsBWlapdPsZN4oFQGlZF1vUBznF5F/p+ONfOfkEus0xB6YhUF
K/9qXcfyi955UiVwhg+gZ94G5+nKYsaz2qnmEfCn22pFT5m46OAeGOuJtTjNyXjO3PxaJLUp+pyc
4zPdUj0HDuqYrs9qd7tqky1ORPl7nV8b5+kSnQu1MlcDr4b+3PycvPKL/sq00y0HLCvmUQWgW0zZ
tH/r/espfLIdRUO8KnqJt4NOv9EUCmhtoQuaXIKVUe5mnSZrmKWyLwJZld218DsD8wjlcY6fL99A
Ijvc9WqFYMMpwAxxaiZMXta9s4Yeqt1e2AuexCJDXLToq8bQwmy1jgA/eN14W+avct45oeJdXhCf
cHEuQbmYEc0T0QsZHy6SryHO5xHZNeraBx1Cln+lmqCxIfByfh5Ma015rtcGdPZdek0BkS6z664X
6T+KrLBvuw1NsZEmEx7dQUfIoUAcDCPtPOeCR6Roh7hAYVoyqNUkC7wZw4ohlFezqZ0MiFtNRN8l
Oj9caJjDoi76EezVZn01xakNUSHBxSGywMWFheh6oyfI4dS6cgbDy0YRHdKHF/dvP3vLr9mebfek
NXolI0UZTA4TMmCi0/KJ6UZF/p8+e3lT3PZXjHkboHwgxirjGbQ7TjToka2Ef9oI5O1wDqDHhRrl
WcfsPK80trXm71KGt4/G7XyoLeZoSWZ1TOavhvQ5XtzLh/+/XHZvBriNV/IiGbsGn0p7ZHrZcm4T
TGBDp/Ch/GnU4FlkxLEV9Hx+CAzvH9F/DfO4XNnsrTlmDFwmvOEeRRGG3J6PhifN9vS9Oid3ql07
w/GyWZFV7pYA98DcgL/KPBo64Fmt4kqk9s26F2B1RWa4S0LrdXOJE3xVKfkaR1dhAbipKog+HyCZ
nPep3AWxWCuN0grhJ2Fk+jnGKalTQw88CvqrGmxZHpuipL0N2o35y+XPKHIbHtdkDulcLHPImIaJ
D4wkxJgST/+yRmB5ZQCn1oFVVNsNgdvsh9w3r+GCCKRaIZxcSnmAN9WxUr+kVu2qIB6pwvB/i4h8
q5qWyFggeVodAV60o7i3LSF2gW3QtsL0ewP/TYs0zhkxwb5kRYdkbHJkUKdrPv2EMq7XubPXr/af
Q7t5e5xXprU00dmwEOSLHwr0HIf2cNktdt1eVyHGoSiY9la5uLu06IPQtYRqUaYc1Lo9hUnuGo0I
ZLTrBBszXNg1CprpsxXqx8qs46vJzAs/G6f2NqF9e1rWuvQuL4v9vg/7tLHHBWFazm2c9mGKMN9/
J1Njq1N3HGj+2GTRdRgPggfI7l28MceF5HkxTNBnStGJ4Wb0oraFKZ/Awq/S5+YqVrJxiPMMp6ha
S7vRP/Wje/mLfehX/XI1XQfGgwHOPoD0qioZpbAHYorh7pm+Qg2oxwTUPasHi+i09t3uzRgXFMq8
zTGrC6LuRqoHV0Wh/VOfD694a0eC6+PDOC6/Ls7Dc3PKFq1LdCg5JDeLDnG94Tq9DfEyhIyQQ7z0
pr1h0jfpq6j4y3b9oxNaJugHWFfz1xff7JnUFjStWlb81ToZxd/4R7tODxgKSj/P6hJep4UEnvIs
v54hDOpc3s79D/xmm7tpErrEkwlUfDDlBJOnpukmqUntpC8FYMh9x3wzxH6+WSQ11iGqeui0hhiU
LzSAmceny0sRWeB8Jc/KCkcZRQudhtBGjLSnSk3+Kgy+rYJzkimWk6YjBkBVSulOmQv1FCcV3h7s
drjkEFwU7MmoZXoMTIdh1BmIEtSlyF3w3iae0nWh7KL2iK5j0zdKZUfyUAH7rypdBDLDmOKRZ4Wi
fGT3OtP/XTaf0UkYtBpiPdKP8j0NdIccZyicdK4WaEAFiWdtBDvJT10NI+6fNsOQuKSg+tS/ypZg
G/cTrM2CuPtyivOKWGMcnzDll0FY3bLjJ8mOwapgeYruononf589UBU64m7EB2Dj70jz9jW5M0fC
MK1KOcLycBKeJ9SgGMR/DLJz/m2BQBpEFd3/6WjwOV0zyHmRZiMgZfnZSp6sTkS0KAgjKnf2ptWc
rclawGnSgjF+sufl2lr/WMvh14czMH+lQPFZAeb5fQxJwqVLq1xjw7fZQ514Mui774HhBvJ9BK+f
3LkhWIwPItDT7uIMXQcmXTYhc8glCVUnlelIjOU4KFIwJIcmnrzZEBS59u9VUwb7JzzDMPmU0QQf
XIgprAISBwPIGJSr6KAcVochXcWzvPs+uLHGHQC9ILrULrhY+++zP58ZDkRyDI/cD255w1pJQuAm
+0ofghoGpmUKXUXgGrighne7FjZdHJ5AuPG9t07rifzDWq3oXT2rn5O7/lsPw/l1exDNPe7u38Yy
t39yReKqYnpdmfKU0tulvI1EQ3S7JlAUojL+U+Eo7z1TSpao6RZQCGlj4yTzp7jWD3H79fIp3k2O
N0a4R4WxrGk9hKgYtMpzr0mxu7bQ5euqZ7OaRIn4bgje2OL8Y5TmvjBmA7aKTzJ5NnPBM3q/ZrQx
wAXBpm16FL60CDheE3wUKYjAcYirE0NJ0r+qsm2MsdVuko8G8CCC5ol+7FHcBVX8nHy+vDX7p9ci
oIg3gYBDH/+9BS0u60YfIbFnxbb1qAcQvERrlkau7PdgiRcF9P1sdWOPW9FMybiaBZIDcObikQxi
aKfDFFLjSJ5+JjdA0XqVD9QuYNGxYOv2XeNtqVysX6y4bQFWKAJq3tTKN1NE8rjf5t6sjUuyyKjX
UoIZZYz9RQ+y1x2yxs4NEJ2qFTBqsm19sUbn8v7tBiegTpB+A36im5zJaVA1vD3h7rn6U5Oeiiio
56syr1wKtRBlFU0Z7n1CIPINcPepTMmdewfWUi0ty8zKA9WrNd8WrXd5Obvu+GYAYoXv3XEttFFf
JQUcx357ZqDg0e78AkRRjIZQ6IzMufnQvrXGBaY21WmsSliOfKjPM+Q016M62YkzuNkdw8hnL5eX
txdtt/a44JR2ydBXmYzxk7Amt3pRLY5kfB6mQSRYcHmfkHW8/4xGHklRWaDYp+Zg94LAhSFU4hGZ
YD/fhKYsa2LM0aKv2/tIQf3Zj47DNYN1rJqd3Mlu5ouuw/27/y355ekglLKplyqxLADkRrd4AAv3
fY/qrA7sz3wTQ3xH5CCiBy7n7muEz1hkeXyyVIwJT3o4u2MFkFEzQjYTAqG6tWh2NoRXyiDbl11F
eBK4aFVEU5+BXwE9MCX4TbEVun1hj6G3YIS4Fep3iHyTiyTR2AP43c6YvSJ4G9YWUvuxsWyD/iNY
2F7I2h4CLp9CBaZpMKNcHek9nrxQse2eVzwkIpDDhD4kPAZXRscXsvC+SKJk9/UEJg/MvQLqQDGg
9d5nE6NOG5IPoHk4K77i/ifCGJ90SMBANzdgDydxnNn9tMj6wVZCEap5CoahlpS5HPHIkFvVSUkE
LUTqa7rAY/ayLDZP+R8rnLPWrdT2fYl+mdF8trKzpnzLY4yn9F8E+7f3yN/Y4T9iXY3zTIwJ2kqz
3yNGg8bH6csADInIgDoRkuuDEgB7O23NcTF6rUAwouRoNE7OAFixZA+gaaTAdVhQPgjd9pd6dWuX
9+qJ7SKSsevy8Ffx9O3b8poSZmX0+BvxbdtKe5qM4S4xBGWm/fO+McGF7KlqcB0MgOHJByZCXB0y
p/Zkn918f/mU335VLnrnllbRSEWbsPwO9gwIi0HZ4AAZtUPimNPj7E0n8QwOO9gfblsMXlpAiioK
cI3vT1/VTrOpzUCgr8rrOsZeCYW4ybSXTnLrPx1h/u01b7a4IBOp1TJrZY2J70i1rSZYrQmc1II9
241kmwWxn2+uwKZMxtFU8D5LtLy3gYd/qLT7hcyDHYWGY/TGt34QdV9FNrlTbhhrFcVKG56yOPmO
Amzr62YZ30fF/I8KpVKvD2PVy7SifLp87AWbx6Nvay2nqdrpcbDI96pUegAh1bGfgSFAS9zLpnY7
eQA3/8dReK7vdq7TVuuQ1E735vWvw3DdHpWv0Wlwmexq6KgPly0KPirPgl0rg5auPep2c4nYYb2O
suaXxufEihzV+jaM3y+bY4frw0FQ0Y4CcQwSad6cZcRVZuU4fBgNs1X1h6x5lw3sXgVQDwFEQtEx
IcE5ZkrGqVRmGFCt7BhGzqwsbpJQm4qEhHa9AnzpoILEGD1mjd6fABl3bGsoS3hSs+5L3hRPWd7Y
C6imKJq8JlmEcrK7lw/4yrEsTM6YhFuZ0rTjgBckWM5uFL/2iwO6HOcId7aYRnb31sZDR2Owdg3z
we/X1nR6JulaEwejGttJ2DhG9jMfcoGzi6xwgaqqmlqdFDRyl8JriWEriaPEomRdZIT7ahB0BciJ
Loj24+NSlH6Wyna8iM7trltvPhgXmuYshLR3MgG3EZc3mGQZ7USrny979u4bG3v/n13h+4TdmE5K
rwzmcQhMTI1WiAzWtw6adsSTTtJZ/3TZ3u5JAoU3xJZMPKN+QYM3IV6hpB5bsN0GXTu8hnoKhq7C
KHyl690iE40YsQ/0IS5sjHEeV4LdzgS4BgWKBSDShjiW6kWTAqGxV0M/SyrYtBrv8vp290zH6kCU
j0ojX7wt4hT9ORKVwQyskE4Se9AOly3shoiNBS5EoBvblQRNkWNqqHdm+U0PRxfQN28dWqdU/3TK
7de9r1tsRFVWESbYejf7RZe2jLsV5SwyPurydU+FYqm7NQNDRVFOZTSkfDlYlTNrbTLIi7GCWeRp
nSd7pRueonM/foK6DIS/yOnyJ9wFoOsbm9z5Nco1NAYmPYeWj/TIAl+FehkAIAP+gIPilABE0Qch
P9Fu2MAiKT6lrGIE5f3HHEjdjOPa1McyeqC1T+rvxl/t18YE5/KSlIVrxlBJ4KZyCn0Bd7HgWfRf
Pt7bKrgIO0zqGOFtaxzbz8tiMy2t0AWkyxn85hTfMK4H8d2xW+bUN+vidqxMablUIQDb+dkMytv0
djrMx/af3m696rS4JRjkMWuR4xUvqujvVkng/qqiKhb63ryabzWRxEgbOIt5DU/5wabAevvXFJhT
3LEOifBZvesnG4vcFy5qdVlzqI0GcWU3i118I/7q5jgTy20+ueNP6jMqKe3u8qkQWeU+8dpparKo
eXqajejRSEsnAXGMsQjAwfsXDlgGGb2TYiCmvD8EZO7lvCRyHtSVjZmC+qlzGie7VntHzZ3sR/k1
9FANury03aiMqUwowSiYNOWlW1eNNhZJcF9LSKXq7F41BBno/mtzY4E7d+Xc93IaY8vI7QqgnHIs
nPJYnGJIkoux9ns7xWixwHDG+ky8rI2ey5Q9biH2taivVp98piAIWYnoq+1uFdQCFaJZuorRd+4J
naSqTNMal1n/S8aaDVQvxA6Pv5OD0JOIe3mfdhe2Mcj5xqJoK1idsU8zZoKL+TMdgoYcL9vYSwq2
i2J/w+ZG0widZb1NIMaTArxQZddF9bOkXWcrE3CGMthq04HY5iqCGuxlPlu7nIfI47SsZryivqs/
9ORubeAZk5cJ9fR214d8HgzYDKNHufwgyqdIWfH/Eem+F6q3ifp1kV/Lzl3IDz10E6IINm13Yewg
G5h60vGWeP9B6RAma9GZwH8Y1VWSRVZu11pWHpY2LR/TOpkEEWTXSUyA5+AoEDMjXAGrN3G7QhcZ
WV37Iluv7eotpn/ZR3bvOGNjg/uI5ahojRwz9htAQTzUx7z5CsDX7nsF8RQv/M4maCabiMpiuwVV
w7TAJ0hMlnKxzd04py5nBpi+gQAjdnluT53NOEFMjFtqDrlm8DPGaRs+NARcWJeXvLuLb5Z5SAUJ
ZSVeaiMOZBOAKWUcCWiNaI0X1BybsWuY8fLtssUPxIkst0SXTQPfmqJZIFF8v9gs7Sxr7QEwhuoj
mwPUrvTnBtJ0/VHr7OKsBIw8sbxJrzBs7ZMn+nDZ/m5OsbXPhTdq5IY5a0jHlB6MObKX++FpTfAG
tiCTo4BAWEdxZLlCmL0WbvRe1ru1zR2aPslIthJ0I6qfakB8cpS8PkifWUGmcMXi5ezX8S+hrTku
6JX1UHWxjutp7Bu/WA5xXAqOzF7Y2Vpg/rXx3LybKiMdsKDMDG86mT7q3fiptFbfVMvMkeTmXiso
JnFVQTTYew5tTswveMHGrjSSuG06NTsZzehHevcQa7OTkMTpmtSVUdcTOM3exm3tcU7bStFiQKg6
Q89Mdpj+TjbbEuNlHm3igIr+aojsyyZ34x3CnE6At/4oKacPUmEuwPkFXXqsoMY+P8a6c9nEnntA
3QRUTgSUTsBUvd88A8O4y0p1tDrmm4FadqMKzvp+QN1Y4NzDmvKh12cF1fj73mVvBsmTMFD1LTqx
knzmGnfJyyI64HtfzmQqEOjmMypfzmiEUcjFVLFXmj263U17Wz4qL30I5YDZsfBOwfxCWB1FVLq7
DwZW3ABBOCBcoO19/zWlJE6blbHQSkB8gCkudY0bLJb1U1antZVP+WH9cnkD2Uo+nO+NSS53J3mh
AlRFrCNES83IsKvuYFlORA2BL34QdPwVs3HvAgRnAfPNX/bTmEjNGqN7hMMGTMHqhwc81u+MG0aZ
YQLG+ISnGDrH5s1yFHWP9y+MjXHOTXPwYsyKhEcgwX7WT8mRflqP4Y8CfwJDrVFb/az68bFwwc8/
9DaEpP/iK2/sc/4kW0vZQvIXTlxd5Z1rflllvDnnw2Uru28Jc2OG8x+llPp0gBTyiTyWZ8boOx+V
h4gAE6W60ikXEYHsRdCtOc53lB4CVMUKst2y7sHtAoBj92KEys8pqR5Bj/djaZCqCpa4V3be2uTy
HDpESzdb4HunTEehKb7WEzgVIBO7GKEz1PXVOlK3KeZ7sNpSp8kTURgXLJpvv0S5ZRRphO58fGbI
2yVg3zl26V10GCrb+so4XsCN5ZAnwcp3Y9Lb5vK9mEpC9QQflDXt7HrxaZBdgf3Aya+G3IHlMYcK
O5MtEPV990L85ovzPZI0LqdxkDHTnOvpXaVnh2xtBe27/3I+gXoDOBZEujz4sZ+LMUQXlL0XzdpR
/PIu08Frl/v9cfiePmvBfFD94jM5oICBb6v9EHzb/TW+2edeBnIWhv28JimQpbIDvFbhMV3s7GTd
y0BTA7Z7FJVq9nfzzaL6PtQbSptbFBQJQV89DdlJlmOnEz1Yd5/hUBn697OylGST4tRZpVWkxEyX
dMXmNwHvc3S382dncTGHIkRxidbEvvLGXAZ5TCueJfRprN7G6I+LoWpT1Ojafels8kWdiwBjGlVm
FLc1k7h4Hu6jqwxPLO1GfUpOwH46GXq+j9qP8iDi6dr1kc2jg4Os1L2E4n0HyJgRf6rCH6GoPL/7
9Ta/n/NBawhTdKyxrjz7GkFVrtZ8rReh7D8ugnVsUEJjMiTQK2V/xGaLwnzCiJ8sRUGCtyEInkFM
I0ird5zuvQnurqtpSAaNjV5MgfUYBt2hP1qfwB7ssUeRAl2py2f342dj5pjEA2Pi+tBhTYxeUoYc
WNKcfNflU2RmLl1fLtv4mCTBBrJoUJgRlAH5dFDtjWYyZ7M9WRX6aXV5aMP0xygrX+JVBCPdyQGZ
LR3EfToCocEzLtRxOyzZMjBUc3uC9uh9ct2l9uQ3Z0amJ9+ED7Mg+u48Z9+b5Jyis8whqjMjRNrQ
JygfoJ/Cev3zUYeK5I/uywrqG5tC8j3xISP5xwnoe+Ocu5iLNkVJBYFjOQKzViHZ1dI7g3arEgHo
eP/LGtg9yBQSsI5zB9ioOh1DaYl0+C28ln2VHOVm8FdH90GIDIGFQjD0xCLR+9waS9sY5E50peQS
TQjoTI3b9kSO/RU5LGfx5O7+idvY4e4S1VwgxQRaqUC9Tqtf4q4xWg2muy4n7UCg4zALmbZ2V2YA
ZsDI5iBo9D6MGFE69GD3gcrq+DWdbgwN5C0/Lp+53UhlvJlgP99GqiWWsrwqwqOlnPP0IQRo4rKB
/c+GEVSQ0CN4gHvrvYU4lIhWD3j6aLZ1O7sUwMfyiLQD/vD/ISbcecnCHTb2OE8vVqUMF5mJGf7C
PAJ08jU0PAvMkgr6Qc0tHpXpp79Ibd5b5d4EkAbtNW3RwadxiJ9okBybQ3iKX0DPWZ11vwblORF5
x8cU+b1J7l2ghvIy45KxjjmIFDxUmisv19fOsQaiAt82yk4Vx5ngHtj1l83X5dKCSDaakGA6+jjl
1CGyY42J4O2xe9O8WeCTVErjsF3zOQpoFz81tXZDF8uPy0Qw4b172WzMcFGjkMqq0tmrqis7e6j8
RF7dOs9BKS1o27Ft+BCeNoa4sJGl0ZA0cQlqYmu5M1qwamjZU95qt7IyvjRG5+fVn2r7aco7zzC4
uFFaqICRjEQnWk9+B6heXr42suYuiehOY3/8pcVx4SOSlFBqMHCKw6aCE1k54pXvVuffJIei+oLI
M7hI0mjyMoYt4CJNQuxFS20oINHhWRCvBB7+gTkdmUG0jCUUzweQxFIvyWwkccXnAo8/j+lKyi/V
C10FYXL/MFOGYbN0iubh+yip4WWWjYmRBW1/bZRHKGrZGWCwxbdClGDvXpd4//3HErdlIynIYs45
Euw0dWL1URufs8oEH8WDTKIvUHGRW8EFvX/U3ixy+4YpkFHVMBQd5I1mg6XWzvtvYx3ZRiIYzRR9
RC70rwsqUH0CsaAI+aN8UNVDE0kHrX9JusK97CaiNXHxHnW2iiAfDo9V2n7OlNfGoLYcldeWPggs
7ZSb2Gl++3xcnB+X2axXoJbwah9dNrTTvdZXFLTPpp/EtuiQ7S8MGYFJ4IUfAFLKvAykU+H+UNQe
0spbmnuSf1dG4bKYR38MHW+GuLjYJumolCnU6jpv8Rh5dvLaXoHkCITq7WH4p/jn8obtBQ9o4yng
7qWASf0qnG4SnVgJ607GfHAwrV6UF3aIsT/p8/9k48P0fWmiip6GSYCRatswvvTWY7EI7q3dfApg
LDTkiGIA8MJ9t16lQ5lMKZhQ7ukBLciDDkL9L2OgBFDBO2h3xtNfLAoXCoadiQVP5A5VBdBZ3TSQ
k6pDy8EXfNWtFaKkxutlMyzs8O4APSn0N4BjwD/2883+5HmThmHVz8cQ5fmnXB2ot+DifL5sZfcw
bc1wsUgNaVGvQAEGLQiVGWgn8hJgaptT7lknyRdYY2+dS4vivl2fUcWMSIf6sH7dT/e0N918eI6G
/CCr56gP2jS1W7MRRQzRt+SCU9ooEvBBWKR8z7RwCi92C4cUR8ZqVPngzX0oRI0HkUkuSA1KjYvZ
Aq5tkOPr1dS+hesqKHnsnuCNh/CpZxKN6I+hBDGFj3p81+hBHAk2TGCCJ8nUpzSL1aRJgqxY7Hb1
i6xzdWHSxFLLC17B02TqfZhbNWXghV+ChJio7t0EOjAVUyIcPIEP7qVoG4/n8SYJ6i0lONRjcP6B
weJc3IM+AESjxNNfUNEWpDHMoS8tjUtjqho45rHD5FcE1gDFa6rDMiuuTgfn8qr2bvrtorhoEa7A
95oqoNdKaTrNetClBPigk95bkAkSpC8iW3zIkNJGpaRLTmrtVNa5yh/j4rNOztny8/Kidksn21Vx
4ULRdKnJKnBCKY8Wug84uKlPT8pNB+SmdlhcUDkd/keTXKiITWuxBhWHKj1PHps/Vr/UqaMUNr39
3fgNb6LqfzvIlIsVsDaBq5yitSypwyFLzBTd+Ti6JZH89fLyROeZDxmNBJgmi7+0uBrIVWV+6oXK
Y3v59GbTeJK6MZWb3BxHtmmDR/zhkLpaYQMN6lI0NyaXoQ6A2gEd33S1Ct6Wu8cNnXNDhuouGuhc
LhANWaZ3ZtieGmgV2XVce70c4juGuRNFIvDffuaxscYdbq3T1qlpJND73o8u8ZnmGCls2PSkQ4Fr
pfrn8u4JDXKnHD3zyCoJSgGqfM9QmwmqbfRJV52q81S/8vODCEy86zCbJXJnXeusTkl09D2nrHeV
Edhe7WEaBM8U0a5xx1xvo7gErVAaDB3xo2g8SvrPwSjvqqIQyafuXsub9XDHuze0bK7bCk+vqrbB
FGKnmXt5k3bdf2OBO8wkjTt8L4wH/E5GmS4cxJ7+WP+YlTSsjRnuJIN0Mg1HVIZO0Zz4TfNqQAJn
So6X1yLYfb70lJCoQusDqW6flw4pr4rsPhSJLAs2n9cMKtO1QGMbnKvz4kfjlz5P7Dp6zYeny0v5
hQf8cBO/fTAevKfDjj4vqFaT1R2aKysJz2UvH2QIB7jGY+L2iuCaFJ1WvuqUjA1mNUe0QTsPtEun
0h2v1DtIA59MFHojX8QtwVz30gK54DCtvTFMWpqeJkrtQvrRQ8IsGgKVAiIhIhwXOQYXFopuSctZ
wogByfxZzmxaW56G0WXBnu09iTdOzpeeAAwuzYIlhqkOooDkmATmjyJ34sXWbdXvD5arnAQmd7PD
jZtwAaJKiTwTpZxRnR/d5kGx56vkAFz8Fa6rozDbEH1HLliU1Wh0fWpEp9Ylt8PP/Cm/K465Lzmd
r7W+EbRBJuazEhnlQsds9kWl0DpBAjy7q5t5odsBShJB/bs50SOTUpMEj3RB2OV7YFk15oMUGhgQ
6QKjuI7Sh8vbxr7TBd83ueI1KY0QAnEtPSZyO9xrCaWdV9d5VthzamiQC1Jx3CNShBD9HcCoJYj5
+6/oN6/haxB5TnNrGKw0QH0IOBLdSW/10+gYaIOBEkEQWEQfk0s7krw050gqkqCliJWYoZdGQdwX
xGRezjxqrWFFXbQAl1Br1+S57gBf0680dG8u75vAFU0ujrSj3EEZB/noulbuNBbOCuEZKDEJzOy2
mjeBhK/ZyFYaRhNSjJN6X6ML9vJSeOtV7CcOOVSn8uZb5AAD6IswAjtz7O8uaX5UMMlr04q0Ojml
5xro+F/KMbGdXYe+ElgoV9ZBiukhETJe5B9cUImKYe5phbQU70HbkDR7yu4vb5voajO5EFKqUVi2
E9iH6TUNpq/Vdf3SFrZ26Ea79KYr7VSXf/PAfTthPOlIX5LcqOTIOvZQkSkSB8qCYXroGtMx/hwj
xXYNs1eYnUd6ww9fKV2MggSV0iCTQKtc/2zU1bViwRHbbcturXBJbzH3utWneCaZgEjfqA5Tqkle
o+v1xrpXfjJMnZg8cf+4mWg8QwkX7XPmOZuaYq/Mda1BLPa4DLn1UFvz+GUFX+ltmphE8NLcd8I3
U9zJTiptrdMaA3nVnF1LueSERJTwiFbDfcEWirGQxwLJAQY87SEm9goh0tC97Or7ofBtHVw+kIdN
8ZuqoTU+ReRKIbchfdCk18tW/suBejPDndkm71dax0t86jzFp14JyfjkwF7Lod09SkL0kmh3uPNL
11RNrSlBDzb8ZqXXo+jhsEOSyM7Qv+vhC4ehbEjIfjFdEQ92mpybOAHs69RLuH8zsCR+TuKzgUbi
0gmekuw7fUwE3uxyiUBVp1Oo6ThVk3xfmoGkXal9ZS/lKRoPiQivL/ANvpI4FaXUphODnEnPM0QJ
qYICul47JFsEICLBfvHAF0i5WQYGcBgXWGXnUlATkZTaf0lh3r4c+xM2sSEqlCQuUdULQAfkQS/T
mY/qKbetQ+VjmElQpxEcXV5xp16WuJukDIWM7DSEx9jwW2HRX2SDCw9pt6htVq6Y23WBLfseHZVj
clBv05vZYzhUyb0XsWyITjHlggX6nXSMWzXEKZ7dBarw/VEd8FZRHNVOA+tOpBEnNMiFDSCaJSB6
owgKwtGRAVKjT+ClRc9QB2C5+Ucowiz6plzcIHScWxIhqiuPUEdpTyWGz9TBC3+A/ege83eg4DAt
N3q5HB3Zb/1wqImGkocM1kmFHzKErEYMTd4I2Hc6eomuemDHWCZvUp8jDR24s96IHp67J/vNIj9c
uIzEKg0VmKnxOw1u1yemNa2eknN1lpC2xfYCyJRIRm73jG9scqGrwyxla4UK0BzKwRpe1fafy19R
tCb1/QGnZivpxUitk2V9recz0Kt2pLyQP5eZQeQHoF6TQURHND4oYrAHlMUIWEGI2YwsTfwkghqf
0goC/X7+tLHDvYIqTanqbKXWsVmcLLfT3yzolRO7ymrTR8V04mPqgRSgFz0mdqsSG8tcpKxy2hZT
Awoi+WDdan53kJz5ITyyRr16DB354fK+7Z65jTn2801gVqJeSrS0jJgo0aKANtcl+emyCRaXPh6w
tz3jQiXYWOJuWdLoRHr1MWwXVzHR/KiW/yPtunYrx4HsFwlQpvQq6Qbd4NgO7RfBHUzlnL9+Dz27
bZnWXGJ7MMC8NOC6RZHFYtWpc/Za8FxMfyGn+XmLcGGyKKta7mUsIEt2QnfLhAyjHRhhXGlXukAB
31WCJ7NoDbk4KU1GneMOpYdhctsB6LmrOn68vIbrF+jiO3GxcaZSOxVxBz4Rb96q71piJhoehV+h
FfAfHeKbLF0aoPlQoDGbKngIAakd95FDrVDw6hKsG88O1Klt11ZpZu+h2qB2p954VhOBifU77GPd
DC4uVXKZZZFJokP1lrzSPQDLe9QZ0sd3cBlm8kTwaMFmN7jAkTVyBb5zGWLONHyZGwhFpZbTZ+k2
bMlVbkmby/tiPez+OVv8AKIWahGN9Szw4WaOuYd70tMTAG/UmYnkXbYlCooGFyukLDG0MhkRmg7S
TxUD4rWyUf3xYAFHL++boza4xBcB6FZGYz6dZ57XMQjqaEa6ZYHQlV4h3Q52jRNtDOqwKXECoHHl
j4925YhV19ffGYvNw4WSWa9qpSpAjsHgK5Kjo6wTADkAftwHYbGWXcAXoqTBBRFNGprWaBIGHACU
+K7bSZvo1PjVPfVEsIH1Q6GjZ4/hHhmzH9yHzNMm6TLZSmCrPukuylUOLrar2TUO4KUWig2vd9oX
9rgboBhCxa7AtOrHnZs9tic2BGzBoHU/PdMbiDfvRHqIQpPcp1NJ2un9NDGy9GifvWTn5KznrnWa
tgwfrlKUXjZ/VYdeuMl9QjIEZKYkCn2lpq7WbyP09i8fwdWIubDA3QJmCv53vUM0K4dj3w6u1Feb
phCNbK/mih9W+Od1NkNkL7JHaZ8Gr6b1OsyCQCLwgkfkzEY4xkUFiKWqfC9VV7Zfo1awUCIXuLCP
eWEadhTvzSTbRSBdN0SiE+thabFIfKBX0zHWjBBj7TnoOupt9vqu8LkxQUwF+W7dad+ARti0lSMM
FaL1Y84vczYpTpKsQKiwHlAXaE/Dbnb6J3szpp5x+8/rrDmKBGZXb5qFv1zMAD0rKAy1AZe12R9m
q3FqA8S0yS4YDUEKLPp2XLRI6jw3Rs1AB6LygsZyijEWWBAtIBccIJw8yIMqAz7XvNT2k9r9Jp0g
6RU5wcWC1sIUAoaJrH1VNE6jHGX75+VQsMI9gHtx8UG4WEAHdUCjBtoq0SPLCDMIx0e3RuEliSNt
eozfBE5/nvGd3PAQ3M2ieRhRhOWTxBR0ClbQ6hFmxu1r5QSK9U2yS4+RX/mDH2/SnYinUPDV+HTR
KnI7aMMSQA7imt2LFN1mgyrYGeyzfLmFPxaVTxctNR2KcWCCNWV1rvJsk2vk1JBuZ0WWK4eyCwb2
jeBDCk4WnzLGjQ7ubw045lFx5IPsBrthRzdO4iov+d64lbeQBPBFKb7IKBdD9DzoDHC3YAIiOKTz
0cR4evqWNKNgPUVmuKgRogPXp5WGC6utPBlg+k7zgm4nl7XAkCin4dPERMfYGyZaMQbms2Y+kG6/
VR+8NJ7htufhKKqn/Mv2N0CYAukmGZDEz0FYbuWmM0PUgsufKQjj52/v0ziO+Ry+akxOZCu6+9cj
yodB7otpRaKnTROHPqmb16AonnXNFA0YiWxwn6uu1KTPcohYMgUDpIWoaYZP0UnGmGy5SwfXu7z1
13fHh0vs3xcXWZ8NpB5zjMmG3eBUteVELMM/6drush2RW1y8D4aOmHkeYrPrvyxMxQyi+X2RI1y0
Tws5Rl8Uo6P2VKDwpU+butYeIi1+qcfu+bIz66UAKIX9387jAv8sWVSdbczSlRpiBUITWDraQ3Yq
fMzVbcOHy+bYJ/8aEf9Y48N8a1VmGjdjcjDoJlaA9mkc+a+GHj484iM7oUkCaYshPEj1oaomb06p
01rh5rIngl3Ax3bFnkif9kg7qxkiGYTQ6Jjlc7y/bOVfPg+arxgXAaEbDzkr9UluQgkKXv+ovuce
PYBn8MQYlnJXCNpkW/fr5/mwpn4+QoM66VZe1BaII5LX/JtyaiBNXf8wkBEeyC0mA3eZ7PQPkid6
7KxD3gzVBIOooTD+o8+WqTVlqjTYyYGxxZQgi2NT54Gjg1dEsKKrW3Bhif37IkxoSqX1tWYDn3WO
b/Le6UGV+u29o32W/Sk42Id+NzSuSJpPZJaLTrkdlm1kmeD91u7G4abPfk/N/WXXWFz48vUWnnGB
ydDQyc4MsL9OVpucpp70V5jlt6EHX6rgqiQJZMykwM6ONYrRgqDIwsRX21DWBc0E4w5gv22xqmZO
8mxIkAFk84s+YkRmV1rfI/qotwfJ3BNRN2n19AFc83/muKg1qmE30xqZQI/Hd0AeS7K9vJbreJgP
C3yksqoerLNDDz6s6+iquFKhkCbdoR+MCpV01rfxUd0P+0nER7eeeIDCH0wdGIix+NeyObba2BtI
BJhiHysR9Xvr1G1NJ9zLe7CqCIrN61vmwxzXyDGycQyDCCWAPJOuS737SdPe7UxQI7TGXq+iKzMW
gC3WU52Fh1yM6YxISpspwxT6uzAWYyhmSlyRy0rqCrimRcnp+sn78JHLrWJdq+y4A4awjE+UuJCC
mwdBUFlhZ8LzaeEUF75KpS+NOFFRzLwNXsAQwl7vEJr4TmYnPTIyIdXLkD2qeD+lO8M3QkHCun4e
PnzkgloVjoORzhk6Wemuo292JQBFrq/hR3jmjreqGlEcQSZ7X1fn2PQVcLNFIvz+atqzCF/cmTZK
w8AQIW5Uyd6O410GoVn5QRUNa1+0AqFUNva3CFShKteFrozACyqnGYLj5lnubuVGEA4vrhescOeq
6adZqVVU0oexKCVHLuOodKysIJ1Xo/ki+PqXb0+Y486UXHQ5oTJjsDgwdFZ8TzYZRD5Bny5qZa4H
jP/dCLDEHSZt1rK+iarYT0+lX5iAj2YvsWdv8v2w1Q7DSXpTT/25PBP//69Sz47Yh2XuiEEQtCgh
wA2AdbuX7JsOZLKiR9Fq+rMwwZ2ilibVaEq9tJf1RN2A+pQec4ggPof2PLtEydIHUlERuatoq3CJ
QVbUdtt0le2DePmcz/l10ZDrPhNxw69HiI8bk9si1lzmGD2e7H2Wk4fIyG7jWiQdLTLB7Q3V6iJi
TC3ZK0AhdhF9rmh2e/laXl+sDy+4TWAEkMnqa9TaKuXbDAbOXj92Ija/fwnmH0a4bVBRvYb2WR5C
AVt1dTfsnfSbgeYvk4y0Xf2auFD3Pod3rBYw/TDvLrsoWkVuP9C8rmJTwpXclrcZ1HUm4RS6aBG5
PNGsujKQR+y45A06AVKHaUWWcYM9gnpF5zIgHxThz7OI837ds49LivNsUme5Jipu/jyEqkrpZVHo
/c3afVjgPDOGQdWQ8aJPY5SOQc2NGYvw2euL92GCuwnHJJ4wnhMD3iaXnmwb/jzIfmKbIoDW+j31
YYe7DSXctv1Qy8AthRuzod4UP5Dpe2eK0jGBHT7PLfSwjaiaJocOepJgJEC1V3bJXXTLhgL6DUOb
B1B6GpxGxPj6Lyn2Hxf5h3pdGc0Qzxhwm6+1n8O0qR51N/Wynf4NAyXBtXJgWLTSFb0ABduQf7nb
0EAF2jeODt2YOyC5tzrB5b/+aP/IBvkaLDUsheqY4zjQR5BWsqpKtpuuO80dN6BR2xqCXS+0xzxe
5DTlZAJvPtjpgREH596MMaD5ivrjRsVUeiuCt6937hfucfGxNGu9tnp07mtQgY5eDl1xisZU6ygv
4CIDCDPfgbh3FOAwhWa58JFUvWzOMspi8Sn29UPIHg6YUIggqqm4BniuwSpk3IS6YHVF24WLKXWs
VSXYw6NDHFsOzSwXQ/Ki/G09q/o4CVxQmeNALjHKZe0ZxKP2whvJaQBqTdhnjBwp9aoTkyeIoUzT
HIXkhqIQwIUagMRoW4KV1GckNdPGdAvdiV4ytF/C1/aRHAowI4N0QhPdB6J9yxMFk6nL0MzHnGPn
aj+NbbJp92XmNB6UXXbWlajjI3CTZweWpprmfaJBOFHKnDrahNZ3C3oaXS0owwg2DD/YDYUTWWkM
UCYl3d0QPrbJ4+VLTvSCNrk8a4zScMxq3HIkdCiYeCFJ3GAiA0TH6r6Hpgb4UDD/1wrOgdAs83sR
ZYhmt2lXJKh7e70HRQdE6t5BPoTxxhwTSaLPJbhoee7B2BqjItBz1Onkb1q1sch1FGwFKymywbbM
wqWiUQK9SoG1C/1gl0FRtgIKQnbjt8KvncQL7sAVpsRQLhMc+H9JMf8ceJMLKsok52WjD0woGLSK
bu6xEkiROGi3WijvKu5wYldf/lBBmnITbkRzQ+zvfy3XfdjnAk6fzVk3RKDoTpqtDkhqa9xZwBkM
OZBP4U/BKosOHhdfalkG/8E8jnB22Bin4ff8I/mNIdxd5887Bp1rXRA7DqHg6wrOIT8RjgzXbIpC
DveWJH1TpO4bNUT4PMH+4avzhpwjlU4kJE8NcbME2weTFVRQoxP5wb3cjCKs6olihnJCFpGM7hiK
CIDWoWkfNzo//k30iky5pTPe1/6Ub/t9DYArRlF3fwsXW9jiwkigpiXoWKfkfXxIQ+5gfrcxQ8wk
ueV98aQKKharmw9dBRUIbwip8zDDMJJlM6qtzFfnaqM3vTN3Xqs/68m3v9nlC0NcLKmhj5uR2CRA
78S+7EJ3BgxVyUMJvtTMJwfVSbbxWQS+Wz3HNohtFQhkG0TjroIgzlCxKGVjb+s/u+iNNDdqSd0B
BDD0u8C/1W24MMV9t9IozSTJJQnISa1zJbCkhLmjgR3Y3pmFw5irg43o463mRQubXKZZ0WCGfkIf
7Mt63FWFjMZUkoZOLU/N3tb0V1VvZU8vC7K57KzK1u1LfFwY5j4mCkHF3M8kQwnA2E4v7X2vuinU
41H+d+nN4Buvg8cq1uyFkkBTSEfagoqve/lnrISXd6Y4NgLJJEG4rwvImdlqE7AcpRG6epQ6dbsd
qegyElnhPixRMIIrNzrYJlIgYcCqNl0VVS9Y0bXGxidf2K9YXLVy1th1k1C6Z40N1SXH7ExcBjAL
nMyT96qgirL2Wvhkj/uCbavoWaujzqvf1ieyTa+zh+QB4PPgvryCTqEL7Wfju2jKbi1H+mSVu9c7
aP1VTWxIO7BMx8gpmOqzdSrfNJC7Ww7gsPtaBD9bOZefTHJX+dDlsmQMNdLN4EkDS8wwCmr/a2n6
Jwvc/R0qcjKSHMDlAXwBUAzZgZW2d1lLinEjG9/+06bnO2C2NUSRpGbUV6DwmwKSWGa/m3gQZGD/
sj9Aiw/FBWKCjfHzfpxppDfEsKVd3mz+QVuGW7Jp35qt7Q7bAsQniNe7y66tf6o/NnlqCa2elaAJ
WXlqoN48zG4umqdfu8nxrT5McI0HW0pa1aI5uOKTK4J3gLLrs9sUAClZfhvm7ZhqO7XayqXAs385
3h92uSRFmXtZHVn/dzgoW4xk7mSyCbaNN7sqTrcWi6Vj18PWh0UuOFq6LVfd1AMx6Jf+9FDtjNo1
7lgiwSDg43frqvnxF2+ST6vLhcoZvBlmlnXUT4ejTLcVeZD1/eU9snKjfzLBxclOtdt+BFcyZBrk
5lhSqXaiDki6BJ1ZJ2CyIaHavV22KVpKLlaqVV5NuYGRXVv9nUS/1Mob5sfLJtYQzp/84iJjYinx
VAy6BGEryJEfyxPd28d/Wr9K6Vr3JbR56jPdijrcooNucfGRapVm1qA6PwQPqc/U0QI/fVJ/zbcj
Kt2FB0kAKn7gsRXj8gdbNmxVhpCmDDlnztsyUzFGrlLqJ8C1ONWQurEReUURNo40i1jXV7fMwhjn
IU5BrJVQsdvnBVih0WgcDDBgQjuvGx9LSQRqXT/qJmA6RDZVUHtxIQbswwRDk4UJ3947B9muGNwI
Ipq7ccMYNZIfkkjyY3U5Fya56JIPzTxKhhT6rQ10n+Fk0Z6amTcJWVBW8j5bXhjigooxNSjnUywl
2H+B+Zj3uh9ADMjCXdfuhr1osETkFxdPJrkugzhH2UZCBm8lm9h2OzRFiEg9SmSHCypqolZBOU7h
obBvUsz72b9p5AnVf9fa0J9Wj/2MRY5nkHZQRhtTDHNtYJ42cSL9WYrudPl3F91h+NsxFM01CkFh
eDV6Lb4Zd9aURqONXuGREJuKpyjFIx6f3lz9VTK+MMOdsgAUx4AoJMG+D14T5RilL1SkRrXqCVFt
Q4NMpG3xnCeWmYZaF1bWnr6GspdZjxPYKC/H4dUUZGGC2wnWLI/QZgXsvZ5vDOD68ujXfzPA7YHA
6CdNySpQXM97OZEcwFIELohWifvedQtKzWjq7X0B7Xjo1yUQHYrkci+L34EiU9w3t6Ip6WKiRr5k
XSOhosU1NC0vr9f6xUhMDAbKMni63/99cWi6VslVbQZKWj8Ph+Q1upNRgY82mDTa0ZNFPeUg7dQ9
vRfJWq779mGX860jWZNKCeZlJ+teA8hdeysswZdif+LLLbhwjcuxIS845R2bfyjlyIFEwlnKuhul
sbw++B2P0abqTIHFldseRRAVqscqezJDN/tzCAoGktJZtsKDAfgLbgis5XyMn8Y7KXE0wzEOrFFE
vXB3+St+PVafzXKLSZPGGCU7kfyxDHbGVF5pwf+/nPnZBLeYSiQlKIYo9KCV9jZXxltSytvLXnz9
Xp9M8L1gVW4S3ezUYJ80JwPluPiAVp9Dqh9Zs+viSvCt2Kf4vDtgDTLcqgXCZ2LzVBlBGLehHkM1
scF3UXNXqe6V+i2fN/lf6BV8MsVzZKgW6VDuTiKo/JF76x1fPH0nD/EVck7X9kVlq9Xd8OHZ+yNt
caTTIVak3K7ooaX1Q2FlmVMJJe9XXuWffVI/7/QkNaTaIrnkT72X+2Sb3KJ1T1z1Z7hnO1xU6l4/
WdDdBSMXHswq39aap3qgjZKGh7Bw1IN5qO7Y4G1yprv0TbodTtZRPoqwMCsQAeYksQBpIwpUqLjr
CrIF6YBzFYJ+gYnhFjvLH74rT2yaWTkwduYkdHDTi2oQ/+Lsh13uFqvicqql2NagRD1sGJizemA6
uPamhEA9hd3pKIuq8F8D8mdfudCl17QIzDbOfNvak/5XZW7sSoD2WN+YH25xYWqW+lqhppYcCgo4
Ex6UeCxcDiGrTui6SVRVsaGqyS2cmae1nk625RPlBO4Mxwzv2uTHZRvsb3wJHAsb3ELFsapTzFzi
NVA929K5r1U3R01D9S+bWd98CzvcatWZJJfKgMbL+Nx7jF+dPjTo192x9wDIfJxyF9xVT7mwNMVO
7iX/uEiPEndmAmREAR8BX9FB2UM712sKBymhR7ciOn7BF+PZCkfJJDO+WgIJ9AONwVd4VWqCe4X9
4C8OEQN5N5JayGpyr6qikoq0nBgF446RrCc7DTzT6l50Ca9/sIUdtv0XcbenZlkYjWT5mtPUW4Zq
C7faXehVnr0DH/jgsXAvpipcPVWo7CqKxbS7v4B9pXI2aquQ9hBXkwxX6nI8iMMOhVlBJ3D1Uy0M
8SG/bqGqaQ8JZo5Gt0xbVzKPveh0rV8sCyv81zIljMdMdeVLEihOMhXc07aTUttLq9mNtP6RhtTG
VTN+L+Im2OQS8RWjFuHfRIvKfct00IYcCUnlFyM1nC7oVY9QXD2CM76+pEy2C3eMofKUJ2aq1rOO
CfhDcA4epPviiilV225YQWgDrVYgqKKtSKZpzaYOrgyoNBHcpyr3GTN91piofHJQ220cKiBamR1N
qB3ytZRBoMcjM9lGHdxW/H0dq8mYUD2U0MKCrvFLuE0MN/KbE0PzDDJjiHYvr+VaWNahOkWgdWGg
+MWFfhrH0P3OcPoSWjsKuZ5r4hTNLem/XbazukGXhrj43+CYUypbANe/X86pZw3AoTRe5aNGI2wg
rzzQsJALv7hrICxCRTVzavtEddHfVydHfUwwn67GzryrN/YtihyTy4Iz8Pab/+grdxfIM20VO4Ic
ECNmZ/BIuimPIBuBaAPdiqbwVjfmH09NfjYiB+1wi48LPBZJtnNhHY2ocKdWJDuwml19rKjJB8wZ
mWsk9xNjjBkgH5Z67Y90S0G/Y+wYzC1NnPj8V/nr0ih36gxdp1amKWimetVb6o9e6KbXgTdSJwR/
07yprtOzqF+wFsRAXQuAi6ExHTju62EQH1IemYx8K3mqtevE9P9qe/wxwL/YCm2MerTmApCyM305
YCLPlm+DzFv12nMoYPZc3x4fxrjCb6gYpZqEVujn+uAm46a2b/Re9CoUGeE+U5HPTQvltPgQoRiq
yMrWHm1fCUW04atmDNzYBESN+I+7XhQkkZALUTBvmh1n05/0G1m9u/xxVj/+wgT7CYtsZArLQorz
Fh8/fUvTxJ1mgYGVZh8i08ICF3GHcOi7aoSFDF3S92xHvQkfMWaGBpjo0lp7rS9tcUG3L6K4MUrA
8SINsoxR5YyYiyh7MP+b1AXpxOby4om+Dxd058SQMYxjICtNvcg6StnRjAVZqej7cIcTM4F2Oeps
lCmU90lk+KpeC65EgQm+7hAnSjEFKm76Wn2U84es3F9epfW/b+GyBbCJgG708xZTKhlj/THG/rQE
U8xIcedYUFxftUAMFQAqVWdWOAuZWoZEC4hvN8+FfteV3mUP1u+ChQFuDzedrZYNGA8O0p4+qgfl
ZOzj6wlX61VyAuXRo3oM7oTcsCxS8Q8Sg3Gmqzaiskm4zaynKkaxLSTSrKwAvPNu0Jx/2oHTHsnY
ZRfXlnBpjNvKhTSDMHvMQj8NzjE5q5ngUb92VJZ/n9vHEmnNoplQCOq12FFwAZANyFMFO1lghIcu
lEi3UMrFm7Tv7zHwMnTfa5Hg1+rzzcDIDL6JicIgTySHwcyhNZuUEYubB3rFIhpoUDbddyBFTwZ7
uvnyUZRhsf31dSt8GOX2X9sXaRZOveQrenUrj3SDVM8LG+0UDPnu8kZY6ZwCgAgVTpaTQ8yUJzkI
YiXOB9NkZKLvec+23ZNNBYwEk021PVkAfVy3hya0qUIoEA0G7i5NhrKaUwK8iXJN7xIQOuVP6v0/
DIvxAZtFlGOtruXCHnuSLG68SkvktByRmM/VvihPcbpVegnIBVGRafVELeywf1/YGewsnOsqBQes
Gm/0sNh2fXK4/K1ErnBxLyF0bHoZSst6ulMaP5+UbR0gRxDVLFbP1cIVbvtZNJWCVtLARZ0XrjZE
ziC9TJ2gbiBaLy7cpWZVmHTGXGusnaRqdEaASi4vl3CrcUEuq6tM0/O29o3r7Kq8aTDTb3rTs/mM
fssWY4Wby/ZYTPtyatHeQT0JDQRV55ZtDOouaAuwuuHdq6aOqbbzb8jbkU3Zy/m9QeJil6KmfCzD
JjxqeIEI7KtrNwiClGqDrUnRVcL5GyZNnpmmofixjx7TLrqjx+KAkQg3fLL8yM384gYA/rNyw9Dt
4UaUja1tG9PQ0DQBC76u82VWPZVLEio98CXZG6T2nMDa1yKOjfc6BL/IJhPgYMwztslnF206AcGS
SorfP5e9o2TusDN3EwQfwmvVH7b0Rj6Nb+zanPzsHtODoIYTAjLWtu7yN3BvDi3OlTJN34XJmFZR
dpiP7d7YNB4jUyjugzsRXmjt4C8NcjEzaiWJjAR06pK2KdTzJB/D8LaPvcv7l524S0vLRUqtbLsq
lmSANmXADGsI1T9F+j2g3CepF70R12yh9PrnrHCnvy8A3C46Rdobzqy5YLwJdZdpdkuuDpJuUP7X
FUC45Qwg83D8/0MeceUtjHPnZJClRFX6hvphuyHNazg9X17Itc+1/Ptc8pMRfZA7OUsPab5tOtnJ
5G3cnzNNxGW2duBYYoKSGkKOKXN+6FJXQ7xbD/zgofWYmEAgObns5Mf4cQKKLNlG9zpokr9f9m71
hbc0y7lXNJTIAQb3D2bcOFrfbAtL26dUuRqHcT9hcKcnSeP0EQRETTSogCQS/IC187f4AXwMkDJL
AkoWGR9DWY7+vE8e6Fl5Md7VwgI3fdD+5nI3ZcNiWYuMjhj7RYvLPbbzVLM7CioVeJZ3kRNOgsO3
9i0x3W+CMoKAYYewf19YYMreU5FANKmbz/FAnbyMnVL6JVg59vb6csQXVrgrSs2VmE4piXylrx9o
Pex1u/Ptqn8qddk3Ryt1tCHetZPxQkn/+jfG8bjBMur4PirnYhOA32+Wuvfncxqg9ZHdaWhZBpGD
Bo2LFoIrT8dBkGasFmbZk+r/rHIuz3FaKFJiosoMTZEI4oCBx8iLGr/GIFH2JPBx9TMurHFxLcsy
UnVDmx8aYPxbXzsmZ7N0CjBrv4uKxLfNk/RtFryHV0/k0kcuEEhWDMQRhIP96WAdGqgBJJiAtBzp
UO9ElGFrZ295FXEnYZxn2li9aftT/YM21zTaCFZwLXialm5hfFm1gD3ibiE5HBKF0YQz1mHjOnqF
vD3QR6nX76fr6FtquSWCGwhXdgK7q19uYZdzLCZBbJngKkNQyX35VduTO3y29NhuNLfF0COo3+Od
qNLAQuWX87gwyh0JwI/GoSA9y9jQD9kxsVsmgiF0TmSHOwQyKo61ZlWKD+KwVxCig8Hx2O0C37ga
tuV+dKOb/gqGHetJ3IkUfVDuSBQjlE5SoAt9XQW1vXSl9W+aHbtp+xclh+XG4Q5BKMd6IwcaRoYi
YyfZxi9pgJt9Lrh1VfZ7v34zdFVtU1aBjePWUtMTK5FyFVnfNb3StmzKWfeljeZZB0wpHq1Tu1d+
9Pscy8oaB9m1jgZ27mB2A7huRXAZrwztYtDO+vg13OrqrVYpeo1yNCPVZzxL+F1760Z5kVM3PXZQ
C2eD19IWAmL6mXwTci+x43hpNbhVpxFairYGaGX5PLmMq8PyKUjUwNLBpDuzH43gDbwafxb+csnH
qE2xYRRRgtHJfdxj1lwXXFMCA+8LvriIizYdSrtHSyaM7gb1qmtFFxJbkQsr9v6KWxiQi9DUmhDN
hOCsHqLXaPD0Q7kd98ZVhwqj4TSnaov+HU5juBE9JNaD3J/dwnd5gygpoVxoAZ8VDA57o5H8l9n/
uhxKRSvIRfA+B+DBTufcz4YHq+ocQ8jSInKD/YLFEo59F1tGZaONDGLHGjQf9N7QvMterFYPFieL
T1ckbe7CKS/ZhFnvoVB1MG9UX3lRbtH+32LE7O+elR9bW+UDS2tWStBjGqVmAjgQHzHuot+m13mT
V7vyE/GTp8surkZmzEzoimHIus0P/EdzlOVFZMg+AfdfWB3k8Gee32emaBZkdUMs7HAxIi4xEawq
UGDS2sEJ5G0rqtKKDHBBgYKSWFFA4gsatsm1Agzjdn8D/WBA+/9dK35wv7G6vDYnCaDG+akbbk0q
Qn2s7umFAa6oQEup0EICH8oMCMbsTk5kxxTNC6zMguK6WFjhKglmWpRB1rUxiGbNg+kmh3FfbvAK
3rE9Vrq2Z/j/aY/xU/wSepohoBkg/ul3UfTTponXaltVFkFLVqPqwjEuJOhp3OeSZsSHFF2nONrU
keLQ2FfIlY2xXiFDFVunL0F8YY5L3LJQHxPTbEef3HcbAgUuqI1ezwBcJBBGFIFYVvtRy6/GRQaw
YBQ0qgPkpbfKc/eoblQTgASXniM/BVw4OFqSm9z/TRl4aZVLLWrgyqYkk1pfb+6I7KHUXI+by7tD
6BkXGrpo1HsA8ZkgImgePKRTTntd4f3Su3a2wXJubU8YaEV7hQsXGlSPaWzX4CQ+MKKTFjCF+dTs
6Bm8RuFTC/IPUP3cheCPEb3U1gIVmz1A3VIFGpXHP4WzTevWKOkhDs6heQss2+X1XIvoBDhXm9F7
YsaP672WrVaMdmNMfg4ZInITN3tT+qXFqfsXZggKITCEkdb3KLO4f6lkNWrU9PFhjMtihznGb8BL
E4eq8pVVd5n336xxZ62yA6il2EN+MOxdbWbOPLk54Di6qASz2uvDnM4ft7hjFtlxUwxlgKZl59TP
6kHfQLdyn/4gpdt8Tx3FzTf5LnCD35f9Ww3KS7vcQQtkO4qsno2keL3ilX4G9VjLz38ot+Gd9cyI
AUSv+NXkBkA/xUSr2SJfINEVphzCroD0rvUwbmcv2yeHUHZSFCnmTXcN3R3BQV/dmAt7nItpB2K9
EJmFj8zQaaSrsr+ZVMWdqeC6WT1gCzt8PJnBIh538Eufz1o5Opny4/LHWosdy4XjYoeUQ2qazmZ8
KKz7qNpiUsSMH4EolDAtPAicESyazZ1mfZotVWpwWbcU70fq9u1bN90TZXvZpVUzlq4T0yKQ+eBL
j4ACxEAvluBTk33gWj2tOc30egChymU7q2UqFDf/GGI/ZBE2GqVu9Zg09NDgBKORXoC5vDec/h3Q
Ggh23NpOsFSMOuuoLSiqwX2oMZLL3lIhkmnYh9pCYVykOb7ailpY4JnidLOuQe6DembwMHqgO9vZ
1GFwNwVSc/ZGGlGILyBZoW3Uo+ShpCvvUPwT8GCw2MfnIaiOygrAwkALv9+viyUlYVCNCVPKaJH2
1MZLqxwiS/DkZit1yQb32VK9tMqwBf37P0WqFqzK7IYUFalErnAhwgBRajAXMTI44vfzT6r9NkSj
JqsRfrlcXHhIBru17MQYfOvM0JbyxjgWZ9MnLvVRM9oxkuh0JwnO12oJemmV24rhgEFgpWAjANel
3/vJLWok4F9hi9g86XeXT5lgGfn6RZoYjR1GcHFWnNx8BZqwi79fNrEWMCz0nCz8D9OMGvdU6Yu+
G9RSAyt+fFB6xWmnE8l+VfLjZTOrl9TSDvdYoVEfqnEAKsYsdJnwQMxa2dp17zK1nmnfDy64BS7b
XF093dSgdgSpA5lHwxQUooA5YOoHQ2khjX3bztejCGr8/pD/cqB0DKzJGhbvCwq+J3ME5ppE9luv
epwANu63xk/roDiVm4I1dA/9cw+D6SUK+PGmPIfIPMCzedtCculveva2YunEBjcJ+56fQ3JKi5JO
lQaRXX1Lx8yVojPtBe0JdnB5d5c2uHqQRUATkmV9ftDfmt8EcBLdPhTjr7i/vfzt1iL+0g7790Us
bMPeoGrYY7sYoJx4BoG5YHOsbsilBbZ7Fhb0UA4qjQB6M922zwwKJl0pd/Sk3YKkbg9EsP/fHOIC
b9tPhSqTxPLZ/Z+plmuNvy5bWPeITcVB/kgjqsx51HUmGVDpBivw4DWPIYYK+x/gXEzfosBJ9+Em
dYO/qK/aC4ucUwFqkLadtpo/Rb4W7OxS4NLqLlj8fe4akRPSD1KK5nuov4ExLGxEUWl1Oy8McHfI
JDVdrJKCXYcQYUs8RXbC++ih3Khb9VTvpJv5ofyt/RKzFK57ZhGLEKJoNh9256iS9KrMKEZ05nMH
ZKDUDhvBfliLfxh+/mODiwdKo0eJkYCDMzPAFVb6ZJ9eF+d237tB9z+kfdeS4zjT7BMxggT9LZ1E
tdTezdwwxjW993z6P9EbZ5pCc4Vv++zEXk3ElEAUCoWqrExUprM9nVX7yuMAcwgYP9KQrkkmcz+i
HCVHjQ46xDR4EGpXjUcIedyRkbNzm2v7a4awkySdJCm9VAJVKRu7Or3WINKn7i5/P54J5mbMIkhG
5bmEEV3x0ORelp7ygGNiM4v++FoYpjoPQmFQYmI2Awodb8XG79E0zEdQn81O/1hxk7JNn1t9MyZ2
T2oz9HOu9L6saJa4YGDgKxPG6+XQX7CKqU22RL3R9iFYX3N3wjiTPgnWMHDGRDYP7WoddONWVtqp
ruICPFZ+VeT7qkztFERumnYflo+NyfEzGsE+3XcrW/TvV7YkCK0kctKAwDc59vKVufwowPg3/rrs
ajwrdMUrK0tMMkGNUUoyl+sOVI+J8BKZz0q+v2xmM2Ve7w8T7oI46gNFbntf6FApIzYaE072MLzo
rn7qHcmOrtqHr2EJ11aZkAD52i7WI3xDrWhDKxnlk5CQQxXxWhMS/fkXNovFEpFUGWRNBWhRtcJr
AgrR/A7QZIx/UfLj1pnc3pdOuTfvvzK4tFrh+zFf7Z8o5ukkC+BjiOaXFlKUKJ3xktnNh8faBhMq
0iwwpCgrQDxiQVY+3tc7/Xo49I7moRjv8cRwNmOFauogfQW8jrBya2k6LSRWZpQrIMgnjODxKXkJ
2KbTr0wwbpGqAQmCOYQKyvf4h2gvTnpIHM1vv40eRbxRjZBqx6uDb8aOD6PsPNuS6w2EEyLIHaqq
XWiNPbSp1YBoQr9qdc5be3OBGh4FOoYOQAHJxI6qAavkmIGnPV+Isyz3bVlZabkflwfOsaZb/8nv
V4aY8NEuSyG1zVj46sPghHtpr/nom+FAu+DMtXkg/E3XWFljgkiqxH0xN/iE4fBDqlx9fLq8HLrv
n1cDfTqI/MH3dOYS0aWhrlUTlaW86ayJ0hKUbwXgJq0o25EBUReAEsEi+wWjtNBuKipmpj/R+kwl
ZoSoX/w38M6mS6zMMN+uVtQyNeTK8AH0sOIFPU5gOocfMu/a2shdFJTyUQSUJDxL2fZzk4olqFoB
/5XL1qnE8aCTySaa4V3+ahvLQasZJTmICWLohH1hd63UBjrlD8704T4HHWgV/axz83oxas7+bIU/
mAJBCyYqaTuE8fG6HrFgYC0w2jK74VXqmtcYNcFgS+7p374ArTgzxmxTU0SyLJgZMmfxoAdHKXzQ
eAMG75ADxs0BlhINNLNFvNlZjyOFrge1qUEtwgOj016+Cr4lN/p1AxrfAFB3AUrQpjt6ogOSdA/N
BFBNkfvsxKvUbb0az34Hs1YC4O+gEsBIGifYyQ5Iaq9nGTmoZFM24WG0vqCzgoAoKSr+A5MsphvO
s51MqnWSFAJKxxjDmiAJQqlPDEf63jt0DAt49ROPB3Ej7IP6D1SSkO01JJF9lciN0uZyC9aYJgKR
USuCBpEMHuBfd0bcA86ZcGPyxglcWZTYB4oil8ait8PgqyjdHcN70BqjC2qBPzmEGEkDrpDSG/fq
b65SI90v1q+AAcEkuiJLkszSveXhhImzVIb4VnpYiu/LFGOK9jiOd7rmRbVgXY4AdK8uWWO8R0/k
pVb1RfdJmQD33zj5wKNc45lg8gSUxLMColiFny7fQbG/VDxty628UV19MrbMGmZir5hNgGfLbOk3
07E7Bm+SkzgYDfR6J9mLnhS4kps75i1XWok+uj5/QMzsaco7bIfpC43oLMeqhCbXctO6FPefnxrM
n8i74jpDh5J3eW/NFUH/GMh3lIgMDKbT37NKVaOiEkTdCKCZXloDGuYZ1Jyg6HQktRU8J168o5Mv
5nMoWa2/nLpr/qD3Fk7g7Ccw5z8RII6li0V6gLaM2R6i23EXHuZb8ymD1gyxpDc66vM/IC82P/Vq
6cy7sQC0sqsb6LfPd0b23ppNvNQuGqt/ja6BieA+uLeawWcrZTJAPV76zBjBfG/Ee8xw7Skd8Tha
8mJVb+h/W4kb8gEmm7FutUzmpswrfcLFjIuldWVMNNVQGMyc0oYC7nGyKd5NADuh4HMfKJsRb2WX
CQXhGMR5MmujHz8H6rvUW24Hv6V7EJq6QHnvh6dxz7uot160Z1+YCQ6GWInQUZYHP3xOiNUd+50A
MfYrpFXSrnpLrpfn3Cns6FTxRMo2o9LHatl+7gQu1RGtvMHv8ptA9eQ240TWDYkIDNyvLDD1pybR
zEwnC+XtpNQb/W76KWFmXfQB9wyO6j1tnXR2tcP43/cOg9kPADp4Ysj5GZxdZUd8oWOuxSjDgs+1
fVXT2iqUQ//faWnpSqEugnyfaAAyMDFJ6mK5TXUAhzo0V432Uep6FwSs9uW7Stp4WZzZYU4GmUHS
qE6wgyT/RYNIhHzMvPKU7qRr/ft0P3sV3pzDn8wuXZHHi/svnvqxSOZ41ITIrSTDeOvSQUOgUa6k
fb7rLP2OglEoSql2edLU21ebZkp40+DL6mzik2OiTKgbkQJfRRvzJPb7skHyI9iVW82Wepo9Sjco
vhAeN8W25/w/02C/Ot9VMF90cqIgC6mSiOSOaqTNjV7OAFsaSiPsOHu78RTB3n5YY04LUechKiKc
lvkQ3E3OiNOS21RMlTzkvuZldwXUUwbeLBnPKn2Zr27TORxMY5JhtVeBJdKIH5LnvgbTHS/cvNeu
PuUJq/Ux9zbYURKh07GRVIG5tdDk2f0zI8erkGw+CNZfkrmex1hWm2qRsoN8Qw70BmlPEUhy3tnt
lj/FjtcZ2zaoE+DoZOg9I+Sdf8Sl04YwL2j69Sx54zWoie3Oku90RLbuxM8DyGboXtljPiUcpRwk
A5smHqrHyA1c2ZoholkfQIlsy4cZGVF7mq6Kn1RdAkidp+ppfGk5owO8H8F8ZTUTcYEoeGJ24q0q
/yjk18sHgvfvM8mOpEXF2JlQnpugoqRCiNQc3MsWuPvGhG1jXMYIFcR/ZFsiG+zyjnCd2kjqdgFm
/0wOPIYGyE8nAH129NgBCkPCfu4m0SJkIBcvDb+UIAcFP5zjk569tLlpmeODlHA63f+yvA977PKM
cRZjHeN/o43Lvb9e9ni80VE82UVb2osdXs11+37SAeID4QCa+GxuDrKjPkBLevCBLtIdvbeW1yS3
6cBc6NIuh50eB1QBUPCVD/9LvrrtMx/2GZ+MIYRFxEjAhpJDX78KCueTbt4IFGWFBeJ/Vs2umJZ8
KAEaOEjlo17fBKFhDeEbxytptPjkJisjTDTp6hbym0MXge8HAkkgNwUk6LTYsg36PIcHudiM/ytj
TCjRwEQoCSrYA+TmEJuujjTpTWw5eQvvszHbosezkk+hApy/VJ6grOgMMyD4vHnizWfDainM8SJd
EM4KSfASk8qdPGf7VNfcaB+8pEHscfaIXv2X9og5WtAFUJOgVsBfLf+ClgeqT4/I4mMrFIVTkjW3
WqxpdjPM9xNgcu5l45tfE6JMuG8geCazHYA+qKVoiY3wUDWGPQTeIEH7s+akI1tGIKpmoAFuaDKU
Ac9jVQcF9HlGWnsIMfptdrft9EIK//JCtkqi6toI4xeiNOtqpkN0QwG/uUeVtfPXOAYEkxbuEDx+
c+xtOTsikwTee5QINPaenonW11lFUxDQdMgPtFgReQ1GIyHoDiWmyS3/B4LKLWQm2MGAsZcMFAyB
Kzj/lHUNgNp70t7Oloi3bOpOe4r0T3orvNOc6RBY9RFVUuiFKZ720wit5okHseb+COZTgy65bose
VZPa7QAP1ezuSAduxDfZox8Bw37xUT0M1/XDvBet9pYP7tq8jqA5gPYEDilqN0yCK9eL0Q2iSOPa
eylhhzJ7aIXH+ojtvmqvvqD7RlnTPgwygXTKJaObIzL4TX1HgvuYyy256U8rA8zOKggyvdShsCfe
hT+m0sqvFcy8ZjegfD/2KJLOVocaWODyeGc2D+fKLrOZcS/F45LUgt8SxerlF7X6DQX6y4eF/hts
hKMVNlM2RJnKK557LRRYSgntDDSxitCSM2xUzYljW49Zggo6ZsB0sOex+nLmkJBazMP8MAi5ZSyu
2eh+QN6KlDhF/1aVbpZ+gWgODMZ/TbIcbU03VGPaI3Hu1D9GfB2b/33qG/++gW6phiTvUxOurzIx
M6MlPShNapXBfllutNK5vDGbTreywTzD45LkstZDzTDUEruqUlsVRkvK/DjmzJZveoBG+4ka4Eng
LD73gNms5QLCZ+khlqrDbABXqPLYGTcdeWWCuUa7BfcPZFtjv5DR7s12eahYivzj8gfbLGKCvQGX
pSKJOvjHzxeiB3FTixFkzTHdPM7WP9rxw1WiW6puZ8/RvrzRv33pjH4YZUc0pXgBv8gYpAcNZ0cx
3CaLrXZ6vry0zS1aGWFC6pKFqiYtU+mLdb5r4sVtZd48Bs8EE0T7IICHZFQHO8t3wjJAs13n5AFb
XgDGIE2CLA1EXNkmbBh2QqgEKDLPzdEET5j8a1T3lz/UVm6IKxgNCqIiqLE3fxqNXYfhz+Igjt+l
4g5MUmnyfeq8Ivpz2dCms6EEAFApoS1CkzmeRoe3+WhIwEXuUjy+f3RgIYgcaBKOmJ1W3wig4vIX
XiUyARskRMJVgqB87t+jMGdd1jToLyX7KgEbrJZ5LW/IdHOT6JigKeF/jOacG5FA2d8lczb5/byP
wdS5nMKaAzfZNEEdgcZP4xPr0DCYypRMINeGrki5J3N3pwaNcjdV6PRwdonezOztBgLNv6aYTxb1
85yhsx3su9fmOB0lK3EMp3HR1qT8KvySzbZbyCC51kXKRicyBsNQAvfeIoYQeDAOIHF1UjeALrNl
HFtH2GH0YnG449V0Sz4tUgFyB/gGA31UerRXtb1F75OgqyPTX35pkU0pXQRX2tUY6HfBRMdl3Nte
I1YHjg24v8rC9wECVJpmlidfuwtjOwaMx3BCH1BuHyOZduLyP+uWx6iYFcBLXEMewbLUgiEHXGRt
r/la+TyiVzLkVlo/fMFX1kaYEy2Uiw7AphyACWHAkA4GI/6kuwHS1os7nYodr0q0FXDX5pjbiuSS
YC4G1jRVpzTHgoy7ywvifDQ2CcqaIMqnHjdTKKpeVebXUa8/CqTngFypR7Pet1oHm+6DvF5Pxhks
ZWo8WAp5bFIJ6oaPkcTJuTjfy2ACU64H5TLqkFRMo8nKpt5KTe/yB+OthEnzW7nGS3xBHS2O/b66
qheQYOi/hoEnBsdbCXNeCW6oSlMjPCfUwRL1pzHnLGTrFlxvCfWMVUBo074WA7MsoGLj6+lN3+wz
1OJmN0ndy1+MZ4h+0ZWhMA8LUwgETHv1iwVueYhd3M0kQtFTtGLeO4Lnz/THrIyZKliRhR7pnSHe
deJ12+GE8qix6Bm/5MxMDEilIofIBYUMtvGVVvWWIkWW0oKl7hBCP3YJOUGHZ48JAugE6cHUFoEf
y4+LScBeWtglpRL8Ual3XcEpTHMcj20Fp3GpN+ZswsGr51DYxyGnVcDZIZNJU7teToEgbXW/ETwh
vcnKPwpPR4LjcWyXNzaWHmjcCXS30DtLu8leaqCFjMGuDd1RwvwrwQ29OtOUgH0TVSYkpFWmqVUM
XQElGpxBLu0hc4SoA90L59Ntts3UlSUmKCxd3cVhhOvguRgfjPQ26716BGi6qZ289FX1Zz/whpW3
hjogRfWxOiZOmE3U9ZlGARii9CYo0m7uQjdRR6+Oi2upGZ2qowqVEVoyxIaaun05emzG25V5JnrU
cS4E9YCP2wJfCvGB+2Gyqv4Ljw4gPgH8NCi9vcycaI2UQ6a0YeH3wlGvDwrCLQ8+vVXfNFDXwIsT
QDZUHZi9q8sxL6IOVAqU7ZGCWCInfOo94lGlZOm/vwLOjDGbJlSyZJiBuPiJ8STXQM6FliFxdoa7
ImZrqkZr81GYJJC8Th5VKjPvyWPvEIzAFjveUMKWH54tiYnsqtRAVyHNFp/sgh0a4ntyU/uUGSiz
eT63EaLOTDHu0I1C0hcGilEJcHMG2tOjaQ3cgTYaFphrBCySeIgiL1UpnuH8qoLGidkG8wSahhNe
a3vpyvCXe+3YoU1R7dTEIveXTxK9Ji7ZY3yiK9NuFmaQgNfy3TyXNhQB9eQRxXGrk6/K9Kmc//tN
crZAxj8itYRMRjFhDsj4lQxPKk87eXtBmqpQDgUJdcPzD1iKhUqGNjf8WVJvBB1+WMdO1sR49EI6
xDCn24kIVhR2vXX5S26hX7CyD8tMxDdiISq1OYoPGKNy69bLAovqXeY28aFw1ViBAoKg5k5weMjf
rRvgzDLjND3RgskgWY6KQoUJu2m/7GofoyU2rw6zVaE/s8S4S9GpmCKIMYahnbqj6mUeVldZvyj/
X3Iwnekb55tuHrrVN2W8RYnHVG5C3DPyg3pDI2R/EtzspcktcvPeBLqSv808PNjWM/VslUxUKcxg
7Iukhe+cKEVlves6S7vVjlRNhYAVkyR2zwNP0T36fBA/vIcJL6UyiIOm9Ytfjj8IJceQeHkC71vS
k7PKgpuwSYIqECUwCxu76Sij4w7RN93F5P4zFXUUO6u/4pJXbQe0v+ti35JiieugbOL8MB6MHXHB
lbWT7ylNLfUY9fYLHIHrrWPflC20kOtFwAy62TwaQmpLZWkvxFNV4l52Tc7XZB+VXWUU6awZmNsW
yb6Q9O+62Pspptc4YWUjbcWCTFNHBwTYofcbcLVrJFDRjpyBqRsbT5u+TdqdUj/OwDAvnXN5RVug
5TNTTOjsYkkTcjDQ+iKEbWs7bS3KFCcAqdS/ym99uIOc9T6wBY5jbrxkzswycVNJ2rFTJrXyi3Da
h0L8kHX6SR9AWtlH141ZghVJ5sm6bO/ex1dlImat1KIaZ5BkEgIvax+X6lfc7i5/zs0DDa571KxF
yLWySJdl7CZ8URIdxuJ3pz9GnXf536eh71PAWP377BLiEcxRpQnW/riwktIvgtrS0CTuOTGYtw76
KVcOWCuE6F1ZITCRxwSFUN46tjPG1UKYGN+KpaJOc74gY6QpT/0k3prfdTjbfJXZPFnxzY1fGWNC
exMIcW5kJujDBiSNwXKv5s+pXHH2hmeFCeaSEunzPCA4iM29jOEmjPUpPflKZEAZXAHYiHoY82au
xiXoydxM0C95mIq9ODqJIlv19FCEhnPZ17Z94MMUExmCZCLyJOGZ0smz4gRJ0O/arKs5X23boz+s
MIGgNsNRHNVG9vP6dz6d5KDEINFLJrxdXsxmRF19N+bg6G07mmI06KBGlZxCNrwWMEwJt+DiaiP3
pbwZ3VbWmOPTBG2YKUmCZ8ORsuRKe/2+S0AX2e0VR/Qozg7kL770bb5aOM+9fzlYH9+Tfu/Vye2K
RMRAjpphnHpwqluwfe9DXwQWGpMxO97ziOcizMECB0dYNkaHcDRLjgqlYXO0L+/b9qH6WA5zqEId
iEJjGbJDuYQOxCc9IixPRqNzqsU892DSJK0VxzaYMsOfWtNSVEdsTVeTfyNGgEuHc4S38+kP71Ao
imy1RTLp5xQPGQyxPphAG/Wn7qq40r+bd9GeXrXcuUTOEVOYmLEoJeQae8yyZa/qQ+G/c1TtjN9D
aAWFpZ9GpwCuKu4sLtJmO7lYrZQJITlIYmS9S/NDf6iOPah76MtIc8yT8GP0oj2IaH6X+8sOs10d
WNlkAkqhznqeKI3kZ+F9M0S2LBxIi1HIjtgYW7cLc3S7efCC5RqoDM47932i7vP9/NddFSbMNO2w
tBjywLNoPx40PMzM1+y3uo/vDEd3Qz/3lx+ZZoHsD81EJFUeZ+28nWbijpEBulOGMvgajmpv0bHX
5ad+Xe3VU3lE3LEp80Do8VQhOWf0k6aYhkG/OsTFtzSvs/IiYLxO5Sjy8UwwgSYQxZiYUTT7svlD
rYFsev5K/wsZ98fWMZFmDEDi1hh4ROj65CCK/prS2FoU4f8zQLPSxm1SFQRXQ36IfMoXR3VQakff
0cdYyG/2cj4ciwqVzXwG/60QHTIwTs8eZfEvbQiSVZbYI8M372S7xOOW5xIcR1SZkFOO05SNpTb5
iRTZonHVoxrcABGbGLwn2VY0pey+IjEB4zBUFuYgZKMxJHJZv4ua9z8UCIw3L+r30cGEwx/BER4v
n7GNDwpzugI0AgFLuUb/fhW8lVLq0PQFrX9eXCnG0dBvhOTXZRMbt+qZCfpxVybGQl1aoUM1qwsO
Qv+bK027VbQ6M8CcJjAjK7mhz7q/9Bb1Cx8Q5fqaegbIB/zYb8prjfI+XvHQTxt50Zlh5oy1rV4U
/YS8KC9+i5Hi6EtmGd1hmA8A+lhRxLsLeJvFXOtlKBJNnCekPq90cjN3S9twMCs+38weJSMoTvIt
75X5Lw7510NYiFe69OjMtOPkd55yR8HEghscwSdyopwO/RUv6G8cNROMuJAiwkwKMJNMNgHKqCIV
SB0fdPVXId80qpurP4G25WQtm5+S4MKGcqMKRj/mZjONKJerGOwlErGF7in7bhZPl91+K1vASj5M
MEdLFoGSFvJlwkk2dmlotdZcW2gK+ktkT65qdzswahdoyHCWtlVKPTPMHLhQShdgzZCmFDLkYd6B
zwXou4G7bnZQOLi8TN6HZA5fPdaTkaRh4EsgyEidcnwpeQh6ngnmmC0CXgC9lEJOlrxlxjfTfBg7
zoW89c44+2bM0WpjZZzHHEpGyVEIHQ33SuTFtqp4gMtjEptbUuSsiS0pZqMojclsKO8ax3LniidU
Mh0dGP3WL38DTJm5kcsj/ds+yx8uyVYW514QFUOdEgilDQ6moa+iG/k6PM6QZisf9Fteqr65SNDa
ACol4TqTGUdsqhIzYA2qIrVo/kz12smE7HsfKt4XXHBlhnFBJW0zpS6RsHWlvkvi8tip8mNaDz8v
m9kqqZsYfPy7HMYP80gCC3+ItiCleZkwXaCQdy+pY+DpSidJrfln/XLZ6OblubLJ+KWGgeGybaMc
MKZvyZhYs8B5kfJWxT7f0qpoCERwskP43BoYmECvAPQHujvdTTkK3N0uuObRAXD8gn3BCVmYZl0b
Ln4vPabjNwOQiYxzoDevkY/vxqL0inmWxUTHd1O1+U6brDr52ZvCsebmazT1Y55IcG3MOSLVFung
y3l2IxRZnDcT+la0QAFGcmvZV1f6jjhodfqXfWH7RlnZYtLQMI6SEOkhVUCRPMWW99NVVe2mAxrT
XvZUjWCwwYAJ53RteuDKKDlfYGmkqTLSkoUZyMMVUcrgpm4V4lxe25ZLgO1EgUQsaKp0lhAfCtvE
VKOS+F1vD3jKV7Joj8rIWQvPCvWaVSqKoQJpCsFv7S/ZjM5qqAaSJShhcZOi419xTtaWsbVnMC93
w1jA7RUDvgJmBs0bKyH0wBif70q0zL+wrrUpJptRmySqtHgo/Sn+XpUEvb7Eb9Vmd3mPthOLlSvQ
Fa8+32KMTaHR+sd8QFnJzrz0lPq0yvMVtquzU8VslAm9eimscHyrV0wUBDsq1qY8xkfhREEYscMb
897eK3Q4QMOLqVcWYiumRdxAKzHw68zp6+vMfOl5YKp/Ob0fNpjrI2y7qKtEfQL9HwaV6XQaoDJe
ums9tNZ3zbXsph7vxueti7k+qiiLIYWJiuaYjngZaQnZtQ1UPgkGRTiVgO048Xd5bEZjZuFUjmJj
+jXuQ3OGDR6Z8FY5Cl7xYYKJf0inh7ymiS18orwCMZiX7qE0vw+c4iV5A1kYZNtKsFISa97nHm+6
kLdAJhDKSRiaYr5ofh7cap1o6cvr5fO1uVno4lKQN5j6WHRfLy9mFw94TgbSY91AzgLalSHvdcAz
wkSlLOu03FBgJCsfq6G1xsyTSk7dcDtQrFbCxiMzLZsmUCo/KypLko/C/FyW12Z2BK+tbZSOMtRO
z4Nt0TTv002sGihi6HQaQGO8I2m6oOkJ4i0FRyZFYS1NY+XK7aIU1jjz2Mg2vWFljfGGStGGWY1q
yEosyS5Qx2e1ku4v+wM9nJ8WpGEqEYyPGHth4ZdRa4rDJMLd62SvpI5JyH4EBqfI32Ko42ahN5QT
5856p527ZJPZuUlvk7oAofYhO2J8tUWUr+3Eif80UCABNsAJb1oMsvLHKjY3b7VW6rarqyWfMTBl
KhBVEdXGH8obMfkpy29CN+8rjTcXs3kEVraYy6VfplasMO/gQ25HaUS7q7wA9eXLm8dbEP371YL6
YQkr2QALddBWTlDdLlCXGMSrURTskQfd59libpam75NJSOvFn8xFtfKqjZSrYC6y1oqmKVm8Mkyl
p76aOo638Owyt0sgh40SqoglaiadZEWGKujU2ygp3tW6YGetyrG3eeY+No5V/+kMIOMy6Hb5RnAr
CrHV1U+XN237gaypqga8lo6hIsY1cq1JKrkdA9RsaIadodilXisWnVlvdrrPm4LZ6u6Y4soe4yXA
SWoS1E8I7A0OIH32sif+jJZqteMi7Ghk/3y0P9bGeImQgFG5lIsZtNuFP7uKm+8UJ/cDKwTWlD+1
tBW9JPAByOAg1iFvwDyMOpQNAwl0SIdUEsNyN8VhAjFDVb4GxRZqliQYR7Suo3R+G8VQdStIR/EO
+md/gew94gZVwpPVT6Nh4yQrMQaYoVmrqLZeHjo953jkRrw0gIvHxCDoWEAaJjIfVdfMYogDafLL
twZpz6/sVgJeMnBQ67g2brSeKm15E7pUPMow6onnu3lumDl7ip6EQporpi/HgY0B9ikIbfDsx4Rz
JD4HyzM771f9Ko6RSZnB9Cyi/NuZltb8ipLOmXkCC5zFsAAxOadTq1O0+GEw7AIggLQ5eQkT4bbR
4x3niG85xWrH3iuBqwUVlAm5qXTFzwBmoJS2VYI+gfhAifVLL77RfxPeQD5vefRkrkwKYZLqutYJ
vqijUZU5o3pNqtDWNY43fl6aboJLFoBhzK9KhEX7S2laVEFYxAdDc7TiR5ZyUvyteA81XkwhYmoU
fxhnB5eigGp6hll5NQcz7ytY2i1gJqzOeJ0irvLPZ8/DanAyofmOoIU/51+tzPW+1SqZ6iWikD15
FMYqKlbgEJ/cTIEbvEIAyAl5BW3gqz8drXPDzCVAyEiavENPTB+7THEG8Hx4EWbj9jUtUthzW06l
BeG0xNWzXPxDsmWM7SqtpG+lnA2JC4yFLKFDP0o/UpKJrpLPwrEaQfS1y3NBQT2gSmY7ipM2tyCY
iOFKs5VPfT9Gh6kZW7/uzeGJJEIJfQQjAaWbEIOoxu4Stdh12iI/pKIJnUWtKZbJSeVaOZVkkE9d
C6E/G0KJ8hM+XPQakbBcrNFM43ttINLRnLEcuy4V/UBUQBOb0oDwYCq0P7tZET2jSoRDVkiVHxed
LlvgM4p+KWGk3Am6gt8rFxLoY0Kxe1Z78CjY2dhop2AMIPtcDxp5SqUuc9tizlzD6IRjYFJMn1CS
0JVEoavsiMyksMolqUKrH/roR6TG5Sk2hcyvhTx9FspGmiyUIyXBGmMVEhRjIQx/evDB1h442KJv
QTWQQ9Hqw74GKX3jxMtQB1YKBp/BmgNx3DXNGKe2QcLhThPSqLUTMkpPYTUGp7zI5Q4nrs+eArMX
sIuKXvqGBBiVJRaDqjtq2YaJhZZe1WLuSFQXZzHj+Vh1dfDYZrNsm+KipFalRsudOI/FTVSEghsG
Mzl04yjgBATSPUTGVLCP1QIIucesWMAgP41DYfV1O9+YUOUi+2nRl8CaynAudn0yVj/nZhxkZ877
Jfa0Abe0JYHYzyeothyCPgyeShP0ha5YkPk0asviVyK4N5NSiCM7T4YydaVGMRonCdKCwC9BmmIv
ldi8pij1H9tJzN1wqkHGloOL5McCmaPeGo1OPsSB0mJfzDmbbbBJKVaq1uhNpbmRT7YaabFuxfKg
J+7cyeHPehnbzgry2vheSONw2xoTuZKQRgOKLYNNehGiRXGyBDKnSMyk9Ie2mMJeGtPa9ORYMO+X
tiKypcVjRqy0yKNdiCnrx77tVME2ByPAx8+K4HdU5/kttMsMiMEpRQ/GDGjH+Jcvgc+h5fxSo4F0
FZCjoE2TtK01vw5uAaRpjZuAl5NvpJLnNpjwlRUkT1WjBNvLCdzeFDUegP0ouo5vqWI1HxvBWxMT
tTAfmpXyOKKjWZ1q7B+IqXks2J9TuvMlMdlqUkxECdtI8OdDuK8AxYv92lf2vEIL77pkrpk0Tpba
EBF/Dfk1CXZ5N1hdcB3xhgk2b8vV/cKsRihMpIyygOwwDAsbpHrJTo8iHifH5205v0yYxaijovVd
H07+hKZA4YTxUeG62uZKVKhCg18IHAHswFW45IgNuPh9UtnGP8gAUIHaqd/+qjJL9Ggzgkept+Hf
WNjKKOPfYABLzXzSR3Qwgx3A9ifwG6muBv7R2el20ff05+UzuwnzWBtkHDzXOjDmdwLtfsT3aW61
30OQ82pH9bt0qKz4W+7kkaWOlsgpw2zuoCahJ0EFdmR2brisUnlRGqg+9Uh1pvSuyt/gNJcXt5ly
6KoKHjoQqhisbAawAlNe12TxZUhDK0dlEd2qmUAIqtpjEDqXjW1WokGi8tca45PNHMomANaGn/gL
lKgB6HMFF9KYbgJ+9cRKncwevnFsbr0+QQ0HOkkqFQ1sx3nIXWTcXD1oKzElGmsIh9I+3QV7eSd6
ql3ffEkZCZjyD3vk3F7apMESqeDCMUNnqWq7mHlEBp/DFA6ACTkVoOzA9MZyxWjBoidkwVSLMutu
Kue/M9I/ZNI30hQcjqpt1zdBHQQ8GEYx2NFyjdRt1tOpltEeXWIXDlq0Xvik3CYv7Wt8W7jhTbBY
Ka9WvBlXVmaZb5hX9ALr0YVp8sEaMdBlxN5lt9j+hh8LY15GCYbKxWaho5v5W5D4SeyJaQKiSY6Z
zSY3iNz+fkC60tWF3zRy3cYiOJ2ohmhrSdbwUmiH6GflDu7oR4ciuZJ4pNNbcQN8RSAVA2Uy5Ezo
2lc2i74R41ZDKVWpngf11CFP/IL0urk2wVxhUqpHcVMC+QZkwl5VO4gSpgUn7vKWwQSLoEhNqMIB
Sz7qdoxCETBu/ZJal/1gi1MXK9EUBZ0PRYc67vnHmsVibPOlmX0A+GbDDu7o2DUGyXfkoXvTjspt
eFygt4gYD+ZiG+juy/a3F/lhnv79aq9ETBBneKBJvt4cUuE6Sx5yXuFhK8Tj6Bq6qf4fade1IzkO
JL9IgLx5lStJVdV22sy8CGN65L3X11+w53ZbxdYVb3exwL4M0FmkmMlkZmQEeO0+8wZpc1WCERZg
QfBycWHraVzorNIIBtC4flJQnrq+pF17eNyCgZlXRTAEXS5pHgQ9jgY0KErF4cTMTOoYMl03GPE1
dYVBFLELnxI3xqjPp/FNVcglWhXK7fCbkIFxln6qEnOBLNLiMXMPEngui18auh0SIR9UcCGLJFHd
fC4ouU1dnnMVco8xMTMvCTJrtuYckkwZusNMjilyxq/Yk6haZmiEKSrb6Bgs1goZKKi/HAjRQWiH
p/iZqODJLhRpnfwws4LI7l29WSo9IaUOfBMuKG9iqf9bkUa56iE69I4A/Lv6snhCarLkZ5hWyQfY
bHAbFlHCxzPq4AHCpIU3PuH77IPiNDsRymTAS34V/wVkB613XjFkJAloxV/aFKY5DNVh0P1whCpp
X7q1jIYCJBci77pn7J/WDdiECpup1C+9CjU2rK73+acUspOj1Z2WEyC0lspY1v5ebqxR6wJ+BlUT
LRP99RbAZP6Z0LDVP8YAomH+YPc3hVueV0a6tXevbuE0lINo06gXU9RUftz63HrS0SypJFsYWRX2
PZ0iY2OI7vrnUiqEUQPHLxMT59NJb0vNTJ/z29CuPWj2ZH7xq7A5TNXHAGXncJL0Tfpy/XvuBm9Z
BrsqaAERF6jD2sWqijlV4P8mwGrr2768mVh4zd39xEJl1Pp4VaKBkxH0m3Mhj0Nf0Z6akLMllKeg
4m6mGMW5vpj942IAAqUD6yB/QkINUxEaswKQ94zE9XVxUMUCe3NbH9Z7DXAbgnCYvGhgZUi7IW5j
lspWeGOdRSUHjre25QO6Q2AMaI/Vm2pr36QIE/bZyTigDndOmgPPmFbbzc5QOf17yZQ/ihPkFoWG
LxHjZpt7NdzGCv35QQgIiX/lxt9YoWb3xGwM0i4JFJqeidjjsVJu1HYxC61xa3FhBZq9R892YZQb
6hkn9WBQz8G24FXP7YnH1wz96CRyLv+6Oj1aitdPD7lnP11UHwuj3TFa12SGmDgydjAnjYovjrnz
3yxQ77gepdJRV+c4CEugUVez0heWB+ztGoTPMJKigzgdT+7Li6Bri6zg5zXExEE8mpFXuvpd+dK5
4k8yctDwJlMTi2WRSl90rmxVWQ9BZSyYQuTIAQaZrP5HUVqJgvsugzYVy6b4OT+D1g7yl3c+WOkT
WauIF0lV5F0aqGc+WBzJLk+Tw+Fpsnr5D0V3OUs2SyRQqie6uZPYA8hzwhsBILEIwmDXP+rOjUh+
DDQtCHMs0g0q/xVzvVvGIiSzCrxFHpjVIYHmkRJUNuezRjx2QtylNSrW5PxqZKhe46bPTO1xvpUq
k0yOLZMpPg6v9TOa7aCYYe34TsUKZkFLSkhreWSN1NGVpLjP1JDH3DzIbXhHwhgzf9cHi6u6vFe9
dIwE/HNEvTRHXUvpUHRtKQBsPxhyfygjMIlFUwtYS8FZhbSsZ6EwencVONbYJokql0EAbW/0zAwd
2bH2iT5InPlqNVLAhMU04Ju3qDkV4UNf2rJaWopwTvWScXzeQc6fLAqgJMANic4jTf4v6EkWK3Mn
++1a8YqdNlpTB1OeLY2TFmKzuJouoQ2ex+ggjENa8lbKp2tySvT2Z811rWFFFT/kZs4VE8Q3W46P
HXWuBG/RMu1XVRZrY6JuVj7VWjYqh1WM8tgrVy7xij5Kjkvbq17ZC8b91AAF+2PV8+FW4RP8gVBJ
ZT/EcBZU/PgqLiykmboE8quqWK08HpTuTgk79ciHWWV4BYp9VqMI8XhohlJ7WjVVuuUgZcmiCdh3
gc1ZpGKcqqcxxxlaCznXaLWm91liDTSoFv/IncnNMOgmO+h8vvcujyQV5wCo5cEYKIU+H96t85sq
/O7QDLoeS3ZQmpdGqFgCsMc8NllCFNDrE/h4MSXNPSSn/EVxVohhJXeE1Sk9r7eLYkIshXE/7SQT
l+ap4NKsShimytr64oJimUyKZWDrSQLOIdoX0WSykaH74XPzNakEpq9KadUXBLTRnZw/rMfSzRyQ
72jY4sP1Dd7FnGzjGJW9lHHMdXKoL356mjFykPuzLdj17eolh/JItCOnL6KZf2O1ZVjxjEpmJiWN
SlBNrOCcgNgYBL/lOLcK9TSkD+IC7IswMU4Sa1vpZ7ec1XrdyhX0Z+wVaKwSWq+FVXpSUDpolbLe
aSQe00Fss630S3uOUJ7ROGxr+DThegDuET1xszoNIOPjbJ1l7nPOcXFOJfJzNk/sEf30WC7SOGgA
onDJnN58LKzlVwvA0HC7eKwnzO71B3JE5BtAZYEzgzqkNc8hpxqQG84/wbNC6mujJ9zomHZDXiV6
8Zk15rP7/bYWqYPaCXUK9Fu9+LO7OCr2MwUNkwtEFPpR1QuzaPE5+YXM0GaB1AEtxBkECQpIUaLf
xCA0Sh798Bf3JgQvsZcGAkvsby+abuzRcMRYWBelAtewn8f22E2WwTmL+M9r8BeLolHNpWBwsc6D
8rUvKhDjeK3+z/sYlxaog4gEHPr0raH6BnpPtT/1lTkoTppKLHcmkZd2sO1+UXde2a6LmGfy7Au3
+n30AJJxr+3NDChEyCib7cN4KG4jl4Uj2suGtlapO0/suaaQUYj31aFyaj45oEElATKRPWsi0m4R
UNK2eZYz9Z4RpnePI/Lpd5J/Uva9dPCylrtk7cASKdxW37XKrN3Eic7SWTf77zlptDksbbCdKjo+
5cYkdfdxug4N0UQB36ZgDqgXGoiaw0H/isHB2Qpv+dvBjr35nNiGvRwEBjpsf70GmPEB+lQUOn6G
RZ3HyVonQa4+1Nmr0THKBKy/T53TqEi5NuVFdC1Vr+BivNkZCftuhBTxF9DpxQABur2XX2wqwGWh
z9Ck6wpwnRQQSlTvlM5UUbG7IWLX0S2LWGI3D9yapA6Jkpf5FE9glhiC8Ft/qt20cXIeelHGYTy0
5+nYxObkMZ9C5KlDu+LWLH1QMO/cxnxZ+39YO2av9Cr///fQ3U1Xtraoewf01J0cryLEV4Oc0Dai
SOhqkVn+iE4ZmjqRhY6zmx6Jwud1D9w7MFvD1PWD267SBSOq/KzuT/NcHKYyZZggv/3aPlJXDter
8RIb8+wDgDG9joWGMXvQFxTHKFZQpc9z456TJfnH9YXtXqx4p/+FOn6PA5vcoZYzGW2BZMFzXfm5
2jFGNAqrSQH1KJ34G2saj5xBepEba+8J/8ZarI1xEtZ6GvRgxFqLg1pAhD4xWNfDXn65NUM9z8tk
lCtNAJS6PIX3AnAJ4y06SVZ1EICo83lwpY7f+RPmu35IrMGC3UfD1jYVW5I1Teoh5msgIgZHgzjf
XYVCXX7kzotoVm591m9YeHzWrlK3oRRhrrZewGzGLXdJKtrDaEWJwtrUvQO6XRgV0qK2ghzeCFBn
bUNfhkguCyfJM276BWQDRNyjsMPCbB45m/UO/BzaMPGhK1BvRCUbtTyeMi0BWxkuBZQqOxTUCP4t
eUvO6UsDtV7opJgErPMVsovXXeOTz8MoaQiibk5qIDLl82Gdi1O2ikkAkbIHnl9vo1qwr5v49OEo
E5TPZ3otRnPYGL7If+kmDIeUuiU0C8PK57B5aYamOpLzehUxJ5cEYLWRO1MyTJLSrl70loYQBS9O
U2K2puCkTnpmfTvGLtJ8R+Jc8qrQd0DgtYnVIqfVcv8/baJCOdyK+KVEdTH7TfcjnVpzDSdbyH5e
N8JaBuViTdPnyqDIZdBOL2HyI2EORJNfeREZqW9EfsAmMvaD0dY8VLGhPSy45N0/HyOI5pB5/OiW
Nf7/udf2bg1VPYDsMVKjUNaMJB7KMhWjoHUHp1BJvw0M8c3vFv322UvOo4XZx9P0tXrtYnA8817D
yhs+5dLkF+ABqQO+AEw+3WmLwMUW6RmfBCijYmyut2K9dVpgj8vhfjAWaxDaHwD8MhLL93b+p20G
ugCjkFBO42mJ+hijWtAClEaf8wZnchT3LJntIT8AKzLai1MF1YEAROrjg+CBzPsRbSNL9WJ0yBVL
PA7e9VO16/+bX0PdU7UY6hjTLQ0/Uye7ityp4ex4dq4b+XzFv2/1x5opB4kTpc4KAhchvBKiVTjJ
fWwnlnaQnOKRdbR2HQUFVEwwaRKSdypqjrze9mBeQkjLp8Wqa100xVlnViB23QV/HgNZssZD2v3S
XaqqnEJNXfCWBXPbX1xxJO8k82esGLa/g+i7q1CLk3FCqB2MVhQBoYnyp6chueij2uMRJF0H5Ej3
zA4KiSWfzqiEuwe4AcAOaR6QrBT4ScqhHMcfxIDIzRYH/q52Zos7oJh7ZCnB7H6xjTnqEEbKMNQh
cnhoHqAQx5mqyrpJP4MOyQncmKD2r0/bVWrRTAyS59oHa8HL+CVxsjOIJnMMaMDFFh85e2Su/7iu
8m5Yw9SeKOM/nrpg67EKMTBVg6VItTvAffvvevSV4V67+wfMALCUBppBtPBr0pVSmrUJ2t0/hZyA
Kp3mHl/s1zTgpSy6dTC+seqnuyYVEroFMkJFT2fVQp1FijHlQcGjRTFMGNljafXuhiYgwAGDgLLg
Z2V6uZKHcYqqoDRWKxtkE5hRJxsi8/ru7a5kY4b8++baq8Sh77OWw0t/NJ7UWDlwvGpfN7HnvYj0
GP1SNQE4c5UOSRo3gwhxAYLFT25I9shZnZvehCZBk7DuNaY16sgJUstpeTYmQWuYQLKoQYHpWP5O
FMBvTOSy/zmCDcLGm+XR07FljOkYuQZ6vu0cwuQ3eqELxvB740DMMaPTTuSFOdLeBUDGgFDP5Rfr
5nGWIr2EMxnx8L0UB3F18llKIjONusoxpnhBPlH1bZAUMyaEDcU4zYUunOuiaTOrqjFbwrjhPlUD
sQMSqmM8sIkK9IOoD9zymIwaOjD+TMYLnzv58kPnbyqWwvun9w9lhfqwjZiEqVqVvM/1vKNXd8by
sIQ5JJ1+ZAnHOLPXV4Tq/uUm84aCebMIBbC0it2aOxuCY0BjI8J8E8M5di1J4IpGw1XC/UYltmNq
GGkmxjw6QOuriqu0+VbrkPfog+k1vYHUrz1WFndX/GDY3YkvYGb8sEs5PthIVinVkskH9AlF3AMZ
ny0ORmeOQXMSXdGE8J39L5IToIIldOyBpAaelbqH9KYb0piwvmTdg9J9b2rGQSQ/mrq5L/4+vZli
KSvKaETBqP9ok9tR+8edHnIGNwugdq3JoNBVY1IS3cHl9x85CtkHXNVpbyDzdGBNae0Gs6098hU3
4VkW9QQfEYxdk0X6gx2gXJzzJ/EhCvSMM7EXWrbWqKSO4zojLAfA3KVHco12b/1LAiaexg+PcSAz
9nL3AGIUGBw5Cv4zKHeeJ11cumEC9zeqo9K3PA7akJHe70aMv01ATfly91SULOR2WaJAbR8EcTGh
4GGW9VtRv875w/W923PjbVSmTjY3VOtSJU0ZAKLdZHdA16dNZq78yIoXe2tCYgqUoqqqOtLhyzVN
Qjhy6CQtkBg7ru7o1+7QmLqvOQNkeYWzeFy8yGZXmclW0Z6FXgCA2tCfQyZJhfiGr5NaE2bD5/Xw
RlxyU5R/RvXvVeJR/dG8OZl+6+O3AXCQ6/v6Hv9ow8jDJejeAWIF77tc78jnwzCm7Yj6KHmXJ078
2L+gaon5OzMy2yPpseKB+C1EK7Jwc+tewYPSvf4j9o6qACYijCKrcLd3/NfGC40VsEZZTfKgXe6a
yK/WO7VjrJNlgtpf7DnHKWJo+CGGPYvW4cYTp7fm9XXshhNwZ8hQQJc0QaHn33JJqtJSW5Ngia3F
CgPhiB7aE0hKrPCYuEys/d5ZxfyHJhISLIgKUmdVBDwJks4tRuFu1UMLDODgSK7kJTKKwMZTI4Ei
lWj4xJUl/GKslBwL+tjgFQxlOHwuSNdRppso1qq5KLNAEMxJMZF3WhioD2T0RDGnBtUsZotiLwLA
QXTcbkAX6xoVPLVCVFIBwh1BYTSHHKKDFieC1x4iskkuMV/Eu+vbWCNbvzmSXMSFSA4HhOUDXqh2
85Sd85fe1M3VET01tVjReq+GiQzlY3nUAU2atBy1oZL95HlyMFD/RQ/+zK6pd+LjCLEX9HzTe7Ew
J9YThfzlT59yY5m6KBZcIYsxiJW/JsK5WeRjG8mmOBiHblYtSZAf5ZWF6GCYpLG3U6JrxdCW0A1Y
ux5kLHU817ak6rXdLKP0ggEZfTTFtpZOidCoo3398JKzSS8YlRVDRceLDFFRIU+DelnecNXsJ9lj
IzbmPDCGEPeCzdYA5RxFrnTZ2IMnthXflP6tV92wZcSz3VCztUF+w+aAiktaVguRXsCwgOSCt8BJ
Ozz7IOnxACktP3q5vmefG77vmdnHplHuxw88EO9FBI6i5/SuiEzUNw5gfb5vvwNcFSQuE/m6nyx9
GKQ9sG0yTlHJENhkhwcgcI6ZJd6m3wkfOGKpc319rDNBuV9Tpc2sLCXnZQsHUgrB7FkKzntNHpy2
jwVRfhau5Rj3+kAmU/nFnBpreTbc7hC7am3KEGU49A/9Pd7Pv66vjPXl6EupEsVOaluclMbBxLsC
k5xTTUAXgfbPKdAjZL1CmBapJ7QkcXPPiUaCrDr7HiKOQQ4ZUcUUfkdW4XJ+9OP6Ehkfj2aDLLu0
kgqMnQShchRRZpPmL9cNfG56Xp5+gwoZuZLIBldz2vsEP+LyeT5iJtvtndBUrPacPjHVnMgeXQlS
9N0+r20hVDqEFOefBBBWHcTUHFHTBnk2s2u9G0w2lw89s6PXxgRMMEos4ZknwPpj9ASdEP2WzCQa
mIpkBa+9bHdrj8rmpbwaDUkHC4MiVHaV3leJaufS10n4Xa2PK3dItJ/RkLCyM/KR6C3F5BPGz0ln
BBQFlyFzaEEsHBoJcuyDeiBqpiGGZgHKBNAHLRKLRYYg7N9yH/aoQ7MCygFCzWyCwwMleehBI9/f
YoLujJm9o2rLj5W/kCLd5A0sKNxeZrhdKvGYze0gTFU8LC0IoRZOMWdUyiTdgt6iWap2ubxed45d
W7IkSARPqBt091UtIrWVS9AHZM2zNLmy9FCqd4CQaALjmbB/TJFryoTkk7SsL1fVFILRpVC+/ysp
OwMGruEB3eEGwqzc3fV17UYViLmLIlgYMO9BXQnAK7aNmkKMtqmfjfglZNXbdpcDDW5Q4UnQi0TF
5nI5+pzNi9xmBtR1ByfxBA/am0HhQ4kCFxxLsG0/hG2sUfdpFQpGuzYL50/3RFt3tXGzHqKD8i1/
Juc/tJggU+JPtL9t10dtIK+mc8WLFe/ng0UmgUNf9htbCJRAQS2HdYN/ZtIlMXqzQOp+rfRqntpK
AunTknqKkHtrN96CRddBDfdrtFaumM4YJ505s9dqBuCO9S3pjFbOWnzIWY2DEcraqcGZWfTcyrmX
g+nZQjgz8n41c2U0wwmTSrFkjU3HoBLezTo/1k8HcSMJl76agZIJwWaqyU+gJjNLgeHsrGNEC+EO
+YS3XxoZIDZaXd4pwctdo1XY2RiAcstD59X2v3BDERPzqFFgxI0eYFeiSo8EHZImSsoHfSJ9rZXw
+bqJ3Z37MEGD5/UxWgECz3g/rkBoFkMUq8zvOI33rpsh/vzJHzZmqLRozVHh4XhIuApp0VkcOpKr
EZrq2gOrAqa3/2aMuuzk2MirZcCapHh0hUEFlW5jGeLiRjyrAb8bKDftCSqyxESgKM7B7gIG3Yeu
MZ6QKzFWs/uFPnJnGiBsSAM3yS0e/4KSmXEClbbGElPGs233wt5k6DSlbayhQddy/eoXv3GVAQMW
kBK0Di4yVBowcvXS2aOjuv25fNK+XP9c+wFks0JqE/Wyj41RQL6nahYgaFBLAfOlb5zDWzJy9y96
4tu3CF1ulJsh5AYNJC8K/4ASMT8zW+J7ydZ2L6loLIhDJyxDSFSCyOU2HIAStPm7xq78BmPK/21B
YN28vEv5etRWeYE5qfzaKD8qprjk7mX29/dRecp587DtFrXMUNobpuxQl7nhG3EWmkkRlh7GKENb
FQTDWQf9V7103ClPm9BtRAxuzXGvMNxhL+X62Fz0BS9Xy61jL4ajFkNw+DmfH2XxnC1Bpj8N3L9J
JLeWqBxWj7UQKqKN5OvohRYWmA8HPTebxF4ShvftRsfNBpMos0lZJylM9CEWgbPO2sWN6/mm48PE
0mPuMU8TxqXCeIyjRUJZw/jiJEUp2FAADPy5iuCTFszY1u2hNsEixrsGrrPJY3F7sT4clfKNUavq
IZHBy/PUAgVpFZ358nstS4cqZOECdsMy6uloGBtgoKUHlXktbHktARvRiIs67kEnyTqGu1F5Y4Fa
zbSqaiZkOhiVBdNIXSPx9IHRxSJh4tOdiUYMWQbKde+lhs2paKYl1McSGwalFl/yCLc+4RdnAU72
w+/GDnX6ajHjozaCHcIdQ9og/ZHoIQoOEUNkTXvt79vHoqjDx698EuIhlQea4UXaE5+/gkSWcZ/s
nrTNgqhvE6dTVAgTcGr8AVQmKuZHT2owHIDiOa73mI8y7psvok1eGqym6u4nA/slOCpUaEvQ9aZl
HdRm5msNrYCnrG88rvR7PD1XYbGxwZbUNybHPTCWuxs9Nkap8FyMtVrMmLT0FVMMBFd/zoLswPut
MwfxH0nL3vwXktvkybGxSsXhKjQyhV+Q+bQ2GWYFm/lXFRNa3KFwVeBFLMYid+/UjTkqGMdT0UUt
VDQxHqInfu1LdvxYWImFNsyfngtrnGHfLTYWKbeoIvRW5AHYrxjmiLLQcluagtVbZC6K+UTd/YgE
jw5OIzD90xGrE2M9yhsFEve/U78+ZWDKBVB49CYB/Qiz/U3katpzeVa+MDZ2N1RuDFPOgp5k05Xa
ovrRc/a9/IVxJle3I0A8LfUnnOQweAvjwO6GgI1FKt0zMiSy8YBhJpVrUAt2l8EAYeaBsa69Ohsh
Ov1rQ6kXuAGRoXjW5tRPIqXVHSWKxZesiZQvhZQvj6EwcKclFzCfPKxjOzuTWBmyFSKsc4xfwlou
lQ3mc1/VslFKftie9PlJhbZmz4o7DBs0rDSPFBAkiwjhIX/meLByx0GSsE7K3hGF7BoIHDRwN4BG
9jJv0JQ1XSRQRPu5H3nDebzt3uTJ5DB08K3H06B6zBuUF5zskXlD7Tn/1jLlikkvTEuelhFuwhU3
VO7OZotZtAGEaoWr+cyEd287t/bIv29u3gwaX2rR4UGSp+JjKaion4DU3Yub4dGIK/6gVaB/EWcj
cQdw27624zpA6Jl7nPv8QSgrhAleasxFXHrW7CGJqnROsP1llLeOotL3el2E73UzoJXBFg1clXQg
iUHKHs3eu0m35ihXJfqL5TKDUZTz5ACV+G/R2xyZP1UQzpA4OHjA9juGzUoV92LS1izluzPXZXUk
GyDSQ3+In5F196P0ixEg9rcSgG8if45OPnVt5gL6vbq6lL5+Dg/9XWrHdm8Kh8of0YliOej+ij6M
UbflxFc6H3W55K8jip58Ls734RKKjOOx76EfVigPLSoeEnWlhNGPyOnkL2H4qwed41owAvhukwtq
un9vHeWPhY5adNoi3BA9Gvm5BMd3by6vk03GX0tLZhV09v3xwx7ljxU3N+DFxKcaxbdZCwbpoV3u
rx8HlgnKsdKuqeK6q8HEXxwrFNaF2GxZVOK7ZVqZ1yHlA6gT6Dapq2COAWGeRkKDF5Vmmj6omJ5P
hrNQ/Sp1A5z8bxp3asd/g//ZWKVLfMOS8loO0grfiJxs8eLyTop+X9+9/YP398Jo4PDQhZGQV8DZ
9euNPDl6+dQpTjj+YzU15JzblVBeJBTxYnB9J/hpFyjyt3VhXNW7FV4olyi8gIortPWoeFetcZoM
HYiGe5u3CCay1E3OqR38H/Mg5dtwZCV+u4FhY5EKdZoga8YsTqUvyFCqWny9869/GpYB6swJctxC
fgF32VRXvwAtuud5wbxuYj8e/LUIAHCpCpTe1Mk8GZjd5o7zT8Gt3ewNivP2rGDb0F55+HcXtADJ
Jg3lCyDAKINJLY1hJXCLL9+Tx0cDKVNz1kzx13InBRgVd1TN1BebRSG5ex2inACLIGrQaEB12Dcc
P0UyxBri1Ie+YGPGC3cscsMUWs3sln50GDu761gbi1Sk1YHNiJaFHEhXPkwoJnIvoLP3FLAUVV94
O3f4I5vnbTcWigLEE/AQgbwZdTMK6VImugKx4gqQl9mpw8bkWaM1uwvb2KBcWRfzMZ514ITAKLJw
N6LxNskPYjoxjubuFxMVEdhszMHLKrV/+QIGA3nGNE3SI/hVDroCpsZXJqi6Ko1xhey7wcYYdU3J
UP7uVBXkmKMbfyFN9uIs3smPq0WyMyU1WbPhrMWRPd6kqYMCVLUUQ9CPx1hsgbtkSgczjs5x7HVM
wOXuBwMpEDCeGtjb6NJGOED+Z9FAF0cmUYiYQ+GUscndGJb6OP4WgKaB6OOL/MBwgN3wBZ4Q0voG
44ZGpTRCOyP/0zs0F0F+lDnr0VCCEdJA7uyIpuxxd1lvRvKBYXXXAzZWqWMzTU2KHsJ7SUW/77+A
Cc4Gj/6tdCi+kOjC2dyJGdPIif+U2m9sUqcnXJV6EgxUOGKgMwD6AhCZ9IxVvDTAu2SkJktWcP+L
fmwtdXzkdgbFel0DC1j8VqOXDMocaZ2YEEBnOOH+tUqG9EDDrWKch7qDppiD/F0WVgDrCq/RMQsg
1WLqj8JhsBVsp3HHKhftnpoPg3TKk+m9IoUaElSx0Ux0hu0m+8I4Iru7tzFBBclenRseOE7d/4OS
TW+Lg4n+h0cQz2ACS039Rjsxsbm7B3NjlRyijcvHfRwOc4sMcgiK70QcujnEzWEMpICgnVOrBWMC
+/29ezQ3ViknzFpDKSBKvoJ+5g9ao3yRgQfmgYpPbObQG+vjUc4nFcDslzXocMefixV5IIS2Rq/O
bcyT2oBPLF7PGiXdT8w3C6R8b1TSFXAsnJfUJ/pxK4rthU/4x1gjduSkf3LyjSHK59JFHvkEI9uB
WCeOrr4m3Telf5oaZzJ+tePTEDKO6f5eAiEvEOkRlVYsl2dQnWmVDDXq/JmvzwLKEgw/IOf884o+
LFAJbJZpfVlFOjAKt4IrOivqMuFtRFyAOX+5O7ABKaa/V0PFEW7O9VnrijjgNOikm6i0C6KpDLny
EzAGJajFtD3GApccoXQ33S9Du9Q3S6stT5MkYpxbXad7IMEaU6tU4TyKseyF0JkLWj3ka7MzpLaC
FF3BISr183DIoDwGVqdOf84zAXJzjI3bLWpBhUkjhAVgk6KOQpjzai4twKklpOKL4c74lrPU03of
QakFfP13/8aejuKyxuuYzROpMw6ihrmVRWC6wm/ZDYHCFqCzj7+PjmQV/w+hMfLdP52LjTlqeUMO
loeW15NgltKHRtaOlR47VQ1S2xW1eyOGlGvEKH/sBseNSZIvbYKjukB4XUqKKBim+5T/mogWbzDP
+75HYTxWQ0YCxRYqFsZRInHdZBB6utlN70DFVZrqZCoPmOJ34iMZA3tj8fT/Hxfoh1EqJNZI8MaF
X/Ogcvh32oDYXXo716AziEH0xZa9/KB3jBOz+wVVUCNAI5RwiVArlZNBGMoeBxQUtNagH7XwKPav
uWrFTW6JrJxrNzJu3IE6nisfxlUVyxhHRFqZTF5v/GzbYzkNFqe/jtw9z+Sy33XAj2hC49bCUm+X
MeXhEACH+oRvLL4FPUqBImB5g1Gel+yF4YKMs0O7/CC2SZ4qAGvr5+Rh9YUj6ucDeM0glyHacm9q
dyr7rby/zL/PDn0FpMjpmlINweZ7mF3CATs8jS9aZ04uIZ5VJitmybywLFJXQsiDwHHtmigwvBHJ
EDhLi8N6Y3zTb2cHHOXMufVdv8fQ+v+6pEZdC0vI5ak21pWvzk7atpBcuO/FR8a32z2fH0bo00I4
rMpOyqALhbcPOGbd8q57yAHvx7zZuXxOV8ciio3Qmi0M+7rt3XfexjSVajaTkYbLhOyk1Z8SOYV0
emkajZO0yo2g/Bun39iiEsyk6JPVGMAnVfQzHFEfmhRDBWJt3EtTJ5+ShOO+5fpQSyYo0kHsf32l
n5Nq1BAFoDYIraIAmlYqguvvfZc29NNlBlwUeqzfp+a+Eh6um9l5qV/aoU5MGvGJMg9L5IPtbLQB
0TrrqSm11uSiz3rCU9YeKsZH3EHYXdik+fFQL88SpRE1tG7E4H3e2oogG59g/FozW2cCF1N74PzB
EyRT/o8bS5Pa12LZYOy3BaC7aO2KBxm02oBJXzVBz+Re31zGN6TZn4xu0Gaj7wY/4aa7rF1f17nz
pKQ/QXaCceF/jqeXW0oC0ebCr5sVgrVNngRy+ZYOT6Lo/LelEPubv89HHFK0CMXZPgyW8VsryIe+
eSyA8b9u53MAu1wHffd1USamqQIAZA+yeojBPUKkOfKFkAsZDvb5Tr+0RGVlUhonZdOkgj8P6bmT
lUNW/lYy0Uuy1Uybzh+WlTH5v7s2DLyIhk78mp6WVaqpBSYWAhZF+ysKPUM/TkzX2j0HCq8JmqpD
IoPOyZo8q9sKwszoR3G3eiDZq4eyFOhYVwzM8Sb7JbK7qI1B6mCMTZVJ/FqkPihg9fU15xyVJZa2
+6UgCQhwMQKh9AlsrnJ1pNQChD8KVA6jW7H8HbdOqq6maHxXYtbB2IG74GRA2k7FNDxwE3RJPRdL
TSla9A5TLYMCnFWt3toElVHZ2WDmmEgqqxi3jmIP6akRvl93gN0PiKIiqejLhMrn0tHWtuyXoclV
PzcOaf3Sps/X//4OSxVW92GADr5iP4wypJzRer2HvBQInU9AoWMqD7wroJclTHCDAFKS0GKyIO3k
7pemqds7m7g+jxYjBbLeVO/BIQ20JWgj/D5QH/PvJAdjkW3sns7NYqk7XJTlJBe5KIM2FKmvD9Yw
QCMxY1yiLCtU8K2mORPVVs+CVIfuG5pKYTjaeccseTHOBk23nBs930sJj7ne7y1gX7On3BQYv8Vk
rDk94pM5LAK6vQtME+B3kBXSwCxAJSFKl5SVPElZUBW/kWNZUvbIdwek7oxYvJuFbA1Rp97QB3T+
ICjpz6+kadY8qZOFEVzCvy0916ihgIruK8MRPufmoPz6WBzt5voaTZUmxSQ3HxzIbkA908DsNCwC
2caxi3mMzaQ5QiN+AqnNEmJMerJV8GVFjnpXQ34C83+uDI5XguAJHdb81d6Z2a6S8oBmmqY+WdrC
V9rXOX1lNopZf586+yBPSyBpn2aBJHZmAXU3hWOAf1kWyL9vUo9SzfWClxvOn9MKhCgvOSrzjKNA
NuGyQnN5FIiDb0xonQYNm3wpcWuSJmpuI9YbEMgkEM6ysljI391AuP0oVO4xwtSA8YDI76XmDGJ1
S+BQdevlW03tzCqcb0ouseQk9jKQE0yy5iTdiG7EegLfunV97Xuxa/tT/oe0K1tyXDeWX8QIElzx
SlKUKKn36WXOC2NW7vvOr7+J9vVpCk0LPuNw2A+eiC4BLBQKVZWZXKVoapWpnWQj9ws1DhQ3zDWp
BGDMrA2MzhXp7+vWNu9WEOGhs85I6kBkdrnTMiUAIBq4W+vd4Mq7zItc/Tb0me9L7j9WrcNU7toY
t81dl5slTVt81sU3uh8Jmo/NPx/EuLTB7Z9VRmYRGIvhF3g3SfX3QReUSjZYbC8tcEFY6SeIyJAM
5aAHrXIYDyj6YOjC/YKmKfoArMeCGukOkCgmDc6G0AphV2A7Vr7z2Rg6dpX7DZlZDSAorSJIM2gP
kLwAjoc6Q/V+RAiokITA9+1g+WGQuxBMPVgUsKz2IGwr/MVVDwvkz1GSCkGRYJt7xryf3eiVXYiK
0f9hu/+2/N4gWcUCpdbBTMomx2hkB3vVzR9Kx7xVHi0/doYdvdHcBkMwGfg1Qm9+kM6R6Bdsx7uP
H8BlSVY0zWE/Ya+nMHemLkdg2F0/hdtn/sMCdyfoZjwN+gilY3UOB1AKaMpeWcrMtWpJeLNvh9YP
W9z9YAVaX5RjX7yTokLF/rtxr7mgTnTqr9FRGFgFbvMeeFcfTxsGSbFCyLgl1B5+LJ7pJV4FyZQj
RkVCm1ZOf2aDefJJFR0R0VfjAtsUTsCkt2bu9/S1Mm6W5a//7ZtxsSyMaBJDdVvym/lWkk5acKP0
7nUTm08DvDgYaxU75e/sRKvdM6euqIoZiFTWwEKYOWoqxpjt8b712Bdj0oYktDvJFqs2CwLMp3JX
Hlsy0BsUPeTyNnPTv1TMMN3VZ8PLn4Ld9FX6cn2tos/FxZcZFagqHPrBV3XDziXfVATfS+CJ/DMr
bmLDWFIdWlhgz4ytt4R6o4x2j1AIXnDA+HrWLGngGpWV8Lh0UHlXJNUBWPo4aCjMsqxCy3Jw35uL
3Uh0NxnhjVKnOzMIBLUNwX7ypa4oM9pKSTsgGeSvtAPNulnY17/Yf3gj/O2d/MhZknQY4CiRBzau
dswfgSXdNwcZ8Cw0RW6oL3wfiL4gW/LqNAR1XlRWgPdB4wY3FTD7qKbUDi6+nf6gvSk784hQsheC
bQTBmW9OZirGzOUBy9T24QFzdSViF3VMp9stKKuDxfE5exb2KUROxEWXZZniMAiNHiQlzfldH8Uz
fNkv/dKTvooGPUUr5FKmXCJ9bqQ6JsDLO5KciHRTB67AWUQ2uISlpXqPGWPMaBXnNrOnGF8PhRxH
ghCE0QInpaKv3Ei2aLj9P2T2H07KxZVSr3sSSZBMTWJmFTz0BygpQpk2AE/yCxvxEQ8p/oek+m+j
/IxPkJs9HQd8PZAxs5dl4DeHwcleiMegCUKKDZaAfH4tfZjjEpSakbE1JI+PgVS+SNnijYV6g06X
ZevBdJdLwbnTNVeKxi+Q0LNpKVL6EMQaXggwpJahT1Y1+n3+exy+GJqAQkP097mUBeNuRFbDGnTq
UFvJO2qbohaawDv5SrBRJWVWdHpxNGLFK6X+1BrTUxESUYlDcKx5KF0QxzGxlHRGh34A14uC+aHu
nb8wvSeHfy7zwN4pH27BxZA0TmQtjWvU2ggESyHLqqs7Eok6gKKt44JHYxQ9jWMq+V1b2Up8R8o7
CvI7QfgQpCM89bzRtGBLAz7B7350Lmvblnt6m51atz9PN4VwFkpw1ahc1ABGCjRHwQjRJrOyw8wv
57c8BS4iOlxfl2DzeHCcQaQ5RHcA7D+WdJJGNLyNftcZokRSsByNCxA0ksegKbvBr8kNNR4C+VaK
XSFTueCYasz5V/dzqwSgvp7M3tdGzR2m9AFqdIKumrIZ6tBN1yCtjobKe06ysgF27WTqszzyywQy
YdJ03xZnObZ16nazE7WY4KGnvgOdBSi8/uBTrSyz1a8s14Ou9L2KfD/BuDRdHoPorIiQPpvfaWWD
ucvKRrtQIyyhxuKX+okOe10/zvFjQrzrK9lO3FZm2M9YmUnVOaHWJIdHeT/vs9j+F4Y4eU1LVCyy
Q+oJJY03497KIhck0lHPTJBOYTruENzEh8zrTgEwkugwoD4imtLcPFQrY1yqURWlFAMj0ftAY5tT
ZA/gllqi2Lm+iyIrXIioajUvGlYFDeKDHD8sMDLrgjfL9gPwYyn8o6UnxVSaaRshDSz8YK9AKA83
xsl0WtSnZbc6pv8N4FvwtfgXTJFkxYj2SXwMM4hwQsLuhnxNY5tVxFm6JNQtFrg9/1ZZlMkYZcmI
UZLozhA52A8+5M9O4Xn+sRwtKIRV++SXaHx/M1qttpZLKnJdyUuz1ZKjGqKwlLfpY1WLGGe3E8GV
ES5olO041NaIYnzj9lBkTnel0x2GI91nu2IvItsRbSMXPahpxQbI+JKjrvyson0av6j5r1pE/cGO
6qdkc7UkLniotSTNsTHFvm7dmCDKSokfLKd0jtxE9a4fsQ06GGQwK1tc2Gj6upymFKU/UNe/VX4P
VlblcTj8yM8zKzpaHiCDiSswuplqgC8RtXCMBWCU8jI65mVKJtTKU3COMI7pcg+Slvl+wCgjcd/f
KJLgqb61oyBzYDoYioIJAS5eJUkYGdUYJ8cgbMA75pvh7TSdVbDlAbstWNzW0Yayjg4FH/QPDZn7
egiDZaOHM1tcEDmdrxwiGRM+YPY5DA/FXsSfveWSgCqaugJIroIO/uVejhNUhKQJ0goSCMHHygtp
CsU1t0tEhEhbdxqUDhQQ7YH+HApz3FcDpyfYTCySwlXq32xkudzrtwsOgT3tSijJiYD/7O9xx+DC
HnfYejAv53USmH5evsjF8zIJ0g3R3+d2biniKMWrzvL7+DCNzyX555nnxe/njlaZpHBFIjW+Yj1D
uUEOvrWVKFnbOEkXNjjHjsY4aEkN/a3pzQKzq3JIb8jP5VY5Gl5z02OUQrBnQifg7uS5VUMj6dAe
V57IUXMg2I7ZFCf6zQbJgf7+JSR03SovrJfI96yX0cJ50jEu3qJ9Vj/Wx+SpOsX+/EbeSmA0dL/6
g24ELOIIQ5MUnOg653hhVWm5EZopUMaxnU9vcih4bf+HXfywwLleYnRZCr2j6EjYQArTZoQ6vF01
7+Pc0FcSa0ltOrsC0Cz+g//li80QAivVUlXT9xKbVTrpqZ/sfE/8YafsltQte3s+SIJ1bhvFTD7e
ERT1dc5ZUODWzGUCfnVqHgr5WRLVKzcSRDYm+u+/b8iXsY+2WZxVpAOiLPrWGl/kkdqkfb0ezzeu
DoxhAQ4LXRQVArUs3K8z+UA2G62bpUNZgsgP5Hf90LtkSW/QntgpSSPCrG7dyBcGuayJJk3Q1BLm
fae74S3Yt3ZsJ253UP6KfSb8VdyIapNbKdSFRfYZV0tM5K4Deg8zSnX0zsCY77WfNTIANFpRMhQ2
Pja9YrWj3PFqw1ZP5qqHVPT4lOk3M/Wvf7ENRQnrYj3c6TKakGZLV9Q+xEjCR6YRHZ5aJ4L8tQb2
LxlcC8gzAjYZKMTJbnokw8niQDHQBGd6GIa8iYErOJKbOd+ntxTMUZYLXODd0NjyW3aLMpFw5F5k
lLtojD6TxiXHkGVUfsmTya663onj/fVd3fxqq5VxN01u1VmFObb8KE9/hdoPVej3m1cZwHEsvwCx
Ix/nJXAIt6CETfwRMMN3sn4HjbjUZ7ojGXoOoimhzV1b2eMqNq0BnriwAE/cODxPzasy3yn18x/s
2coEFzuIkZe0pbi6OkIOSl2D/9Zy/zcTXLRIpqoFL9PMdNdfetVbAA64bmDrgYzU8uO7cNEhC/Kg
qTKAFq2bcQYJppPcs1eC5qo3vZsSd3hhkwmFIzpLm4EXAB0IIEH4z+DnL6xCGYxpQAlFBV1KUfkY
jAbW+wfYpEkTOdcXue0LH7a4i0qt6LCMLCTFmtcNsW3ljhBWLrDBD1mkaa5rUYEpazCNTdZDGp4S
+nJ9Gdt5BeM6MAxi4rnDfSsoJZG8CRb0B5/pE6vhTofktffMB2TomN0QURBsLolB7kAIRjA/zEW7
vsARokuS+IM+uVHopiAeMAeRB7K/8ukdsLLChbdclbImSCckgNJoGylg/z3GJCfQm4vAC5sxbmWJ
i3FNmGbGSNvWN+mwI51LR9FxFe0Y52hAngZLqbbBIVIhimvs6+GVFt//xAs+lsHrhvYlob3VAcWj
3PWMrgHJpeGm5wXv69wVQ7bZb/70fYDZweS4AmoU3lyQpUY8SLLpdyPUtu+iypfT1snC26Z7DKff
vSx69Gxu4sogF7mRj02TbBZsdDG+lV+sbxkoqJaH2NfA9+k1DnkFukFklOWS11bJxXJTXQLUs0A4
GVoOCX8P/VFpnvQYHIbGHU2eYvMvXasFwf29+HjNKBfdlTYC02jdJ+Ccn87F1yyx+9Tub0pQc6M3
vgPNQGfXXnIowWgKNpiDSK5q80CsdpqPJ2EjR4MG6YS4TJWDYWbo5PZdIQDAbCegwO9RyE6aDHB6
mYCSTm6ArhlrMEQUZzaWHLj6LvoW2OjlisXj2Jf6vKkf1rhFTVUQj5k+4mLJlsJOdRTwDJSwh59Z
BTrDLszu6yLfF0uj2gV6b3bXDCdzjAVZ6pYTs1emCmC+QsA1d7lmC6qz7F0LTaAuP2ehNUJNrvcG
TaRJtBU9FVT4LFaQsjBqemmnx5S7rAVhCMWVJ2VM3UjGe296KCT5n9fYUPH62xBfSJ+hRt+SBIV0
rQLITLtJM2IXwJuZeuVYQu22zSQfTz9CVfAwq+DrulyXtoTJNBhQUtPfMXxM+R4Uv53N+J7P5p69
XGLF6V//qDqg4NiBOZBN2vIfDsRTeFpoaLQghXXU7EHPNEE2snXqiIyyKITAmdIg56CypOjRpKBu
3peZo1HIUc6v168IkQXmnKsXH+3NmCQzZgZD63ZCqRzn4LqBLe9eL4Hz7lKZNTmaBsXPGzvrXqnh
SuPX6yY2kx3CHlrQxtAYvcXlIkLIskGgXY39KEKjv7svn4MKx9duY3CTdE73DNYcERZ/c+NWNjmv
y5vSgN8BSbRMHRx9dnXw9Vxf17YJ1J2gbY+zyee9EN9RpnhgE4nlgzkiyAe1wL82Pw6K0/+2wIWE
HCX/RY/UyB/66SZUQdlM6BcjyXbXF7J5ezEQzf/b4TPezAIqm0QE6t3QGCbOu6rjHURl44fmVXoZ
PeLlfvm1YlSimHy87UbBOtk6+EBPdF3TKMIsjhHnhAnriCqJiqw+fVK7naTt4/5MyE9jOkd1Yici
mabNfTWAdsTwgqKbPGgv7A0pBLtLdmyrzFE0P+8wfSISEN+sh0KhXWGIdwpOJe6yrBCTKmMioGh/
Cm9BAot2ZQrq3YP2pIP8Dgj7O+Px+ofcvJ/XJrmAFERFHjdGlh4jMN2i8B/4tbTX7mRv2Bd78piL
Wg3bG/mxRPbvq/CU56k0qCVov+bil5FDaWf6q00bgXuKjHDekelFEhgNprS7ofT6AWGECVJJoSvY
vK3Ekb3ICIjtVRl10MvFFGXcjEzzzU/8+paRpaZn88hKGiKs3GbgWBniMlRZXxol16vsqCnHNP1e
GaI0bdMAqqAmsTRLgyrp5UpUSLWmBOkf+DEHMEm0jpa+AIyH5aRviuHMnU0AoRTcJNvOt7LKRavI
KimobRsJA10GxOSVU1l6TC0M6qm78XspKjtsJhas1vv/q+SfM0teTsWoA7MWtTvzTt6N++Xc34S/
ilPQo9NFf8egXmQER+YXgaewk/spXlEVCE2TQjNF5lcagdiImCb65U/zsQHrfA4i/9aTboiX7UJP
hHTcDI8f5vjwrNejNUSYygOvdnhgjtl70h541MP/tqz3gaPVaY57OVq61JL8trHTb0yLQbpNHf1m
fOteGMuWaNhh82Cv1sWdg6UoQvguWB81+UHBs7d6CiSBZMvmSaBoa0C7jgIjypmgSlAnWQZUagYu
TuUpTwSusL2Ej7/PxfiapDVRZfhgQ6Yng863GHc9j4vownpP/j973Icdts7VpwGjrtYpCUEN9Bg8
tL+Te8U1T9a3dj8c4n12WpzilkBz6hZSn3vRxBKLr9dssz1Y2dZVIxyjuJ18c+6csbWjMbDnXneV
TNTP205EVp+LC/V9XLRVrw4hEhEFLRXVVU4LZACBJQvulF33rXSjh8ypdxkKmeJZ5S1ngdIh4yBF
MvRJySWRtDxs9AFMQySOIEZTxHtVnxMB747ICvcpi0JJYnXoVT9RGlu1nqZYdI63nHK9Du6DQVFa
W7JlBBlnuAtiP3+ZXJbSYdL7ywi/SQ7m/r+SNxTZ5b5eXldQQRvTEJNt1h5wqoPhQ3IH81nZN4Kx
g95WbUV01bEDzDunCs4AEEpQRdP5yuYydmXSJ4hZ85FRAtYgawlc5i6GN59E5J+bn05TVFyqeD6j
HHB5Esa4TBbFqlRfW+667G2Wvl6PwJsbuPr7XLSao2IahwxtCAzc2osVPgUqCHaWvPGv29m8qtWV
IS5sDcHSxqbaYDigBhrsZNanOnsdyy+LHtsN3ubKkO6isvMiMIqJ0Dhb4WRtm/P/BcSAqjHi8gyb
n03i59K+NkD4Kzhlm49OEKMCyIuZeOT63CHQys6cw2RIj9ZfnQuABUpVna0+zKAOyl0xgn7LNdbm
ON/PBgnD+OUiHYCItVODsVs51z/aVhagWaA7ADuLzCR7L53PStgIO5NLWqRjhDLNPN9pMVRs7eil
zJ+npbKv29tyRs2iYJcGtxzuT24De4nmckPxvA3axyR7G8PHWMgUv+ULaxvcrilSBHR+WQGgb+4N
EKPWrws5pobAFzZXgttfBr0NCON54rEsV/uJNlnsD9b3JKpsozlE1R9QN2Fc428jPPFY0oBxcMDF
AZq67qXJi+OSA4XcZvBuEQKApe98zLMIUTGUgUYR/nvpCVnQqUZuYka0blQ7jyKoKz1E5akPPHl4
asKH636wmWdbBC9YML5oaCFxjldrczcuEnjGIdLzGvnmHWPFUk6o5TxCuxPidA6xUxypf84ObBE4
Oh5kEOlibavLZRpaFPYtNaXDGGX3A5jB3VEKyT/3clQB2AXCKD7BF39pBOLTXTt0beb3jTeMXjq+
5svj9Q3ccPK1Cd4z5pRkpLOizLfq1JbiZrKnvHOqENqIYyHCNG/4OhIXC8ND75qIGldr08pSr/Kk
jo65Gu4ndEH0PHZkoxI5hcgO98S0SNKVhqFkfq3bGsCH4bE4aWhzfClmUDrBJYDHlSPvD2YBLpbH
fS5lqpteDrsMHaQfoKCoyc9s/IPLcW2Dn29QlVqtS4ya+52LNOY9qcj3AUrVSGJehZDKjarDhTUu
p0CCOVvluMiYcL2ny4/RdIbxfqYojhcHrT6Y8l0IxrvrHrk1unRhlDvSoBpW87SXQYwFLUHqxbvI
a6DtPZ3MHdOaJydaOH9Ad0QgVK6COwoDe2gIXJ40kBuZrVqO9FBj6gYwPScbqkcp1HfX17ZxEV+Y
4VMbOueqXJap31jfCCalhXvH/gAXfS8McPnLEDS0HjWwG4+NXXwB0ldjmhYBEFG3qjPtIyRsaBGJ
zhvbnU9WIS/NNGnwQjG4ZRnmrFUE3FvvJVqGloueoMVulz70Tm5Eraitw01WxrglmlWjpPEEoZBY
gk7Ma2kh2XCvf6ZNF0Q3DTzROlSdVF7fdzbbQKItYCnyvv4dLk5+Cy79PQZGz93v5Xf1Pn8lrHBs
LUxXDAx8oRSACWkuOkpRXxZIdpguV3HWZoj34Sbr7OFVvgd1B/EKvJfAKilC4byjRPivt7bLRUsa
WHNMR2M6GA+TW/mmp59wC5zQBgFtiDOB/i71xlMCeln0/UG09AdwCLK2z4VNY2obdWbrXsxngoTB
Cg6WnrtpLWi+s/27ss739/2qVBCppTJEbdf5etjTp0GOUEgyIlChBNMoewqqlbWblEUpuGE3P6sO
VkEVbT5Z17ntbSP8340KHMagtV5MiodMNh29k/d/4LP6yg63jaEyN7oMDdaj0tvBg+JFjvq9O7Vf
9cxVj+/SQ0ANdKLCqmB1/PBspzVZq6eGdCDtOdbvKcjvRazOWw9CNGD+3sFPL1sSQvZMwcoS39oz
do1q1+3+ldgVjiix20qI1sa4m0BPOwj/Uoy9hCMI4qrRbfsjjX8u8ff/7XvxQdNM1DovE8U6MDJg
xU531X3mSQ64nOOzcgSC6yhXO5F2wFbf52IvuehJmeawBFDhoT+2v5svrQ3Gajc4YxZucUAZche6
IvyWaEOZB62OXbUMi57rFqSBpfGxnsENBL6zxSzP4z8nG7cu1sbl5DVZ1MLIo97XY7nbDUGc9bYS
UhBPqOix1niQANtijZNTBZMIubt5ZYBmk7FzYfiU8gLnVYQ4WrcNOAtw2cJPQeruSrt6tNuvoJM2
If2F+ZfvwMUL3Ih9sE9RbWWX89eqrLoCvwmyaW/BQ32LD4oJ5exVeq5eogNYNp4VUQq6lWOsV8rf
9uU0l0qnRsfwpekd41jAg6gTn7MMla0Fis/CNHTThVZr5JzWyJTZ7AhuCOVJ2/8LXjZ+lcB+Ft0y
henRVv3QE0GwNh6yBMmgxsb1UbDkR/Yxxl+oU1kG0GGGwt6MycSv5dxgNOBhJt9GItjVrTjKCkJI
NlQgy3iGymCYOwwwUQzKh7toBmAkfqT9V4GvMF/gfWVthDuKGdhZSVW0qT95KsgiI8+s9q07ukjT
9krhWK3IOUUGuRMZTxJAiLLVQXTxzPSIIi/wAF4mP8YYdKkdhIGvr5DdcZ8WSNBKUSwdXMH8OE+T
VqTMKwNCIjXZa+QNMx8PAHY6eJLaMh7rBRRgbZplznWzmx8PE0SM4M1EDsz5p4oEuNKDFBzS2S9V
/SbHZ9IL5qI24wucwwTUEaMqMv92TtsOE59FFhyC1J6d+aW1Qfa0z37jvqhAcGN4wN4+TyKP2Trr
a6tc8lIp1ZhYsxEctAfGcc4EP9Tb7lif2bkLdvLj9Y3cKoyyfPvvVbIPvLos0N+Ihq4Dg0gCFDXj
/C++p5LNMJ0lMJ1kdqnAY7bC58og/57GLzGLCOP1h4kg6dUHOxKqSG8ego818fSlBiimrAbskGiP
xRBNUQ4ZZuceMLSCriUxbeWnYA9F9ti/r/aw1GM9LmiUHLMzIyNjPNaMfoPYsg1Oevu6tU3X14FQ
pSi+QVWHMyYHeRlHBVPArb8r1dewwPBUI+Ax3Qr/EGnUZJTKNcjLsCrFakGkAYNVuAzxsWkBcItl
J5DfpM5wlUkU8zfTo7UpruCxmItZaDNSCG2fPgbH8pjvGaR4OYY/1R2YE/dCHNNmdrs2ye1grOV9
CiwCsBceQ6wwwfb5vnVBQbSnrgjnu+nuq63k7u5Bspoe+2weKvVXm4WOpuUChxCuhw+Gy9CZ9YL3
eeNirhpQ+nA3IwvCnFbp0dEWZrSbHrhaEnepKRlUJoiaQu+BhQxXOSx+4gau7Ad3sptA8D76qxYE
Y5FJ7lrLg6w2zMgwD1GZuLT3MAHhCtvq20ZMjGpAJRRINM7ItMh9NshAd2p0cJIWYi+GZheT6V0/
wNuH68MMV3WgoKEHMgcDTGGrejTWXahdHtXa2peWqDolWhF3mWREy2ZSj8UR8gGeAfWjRNl3oX99
PSIj3A2ixRLpKqUO/KzdlbUnFcemerxuYvsQ/b1lPGtYaiyyJNeQWphVbwo0u9Zi97oFwSJULgxF
8lSqozoUxwHktPXkLjg4pkiGaqseYmIC+f8djK95zsh6s2aJrIM0Kc7Sn+aW7oJuHy8YZRd0wkU7
xoWdQE0XY1bAwTKNoAIsz10r2jGRBfbvqzsiC9RlGVsTR3JSj3Vq3NaykL5tMxlabRj7aisbht7P
RT7grqt3/S76yvpMw0EDuFDaQ7JL+rO7dWWPiwAGlZOGzvACK31Ki9xOu9HO2lIQsEW+xgUAzI/L
RhJBL6dApTF1lfbbJNLEZmfuU1q+Wgh38DHOkkt1HoDHiD6VWg3ujPusb20DcBNysqa7EGXO6wdo
+yKHZwP4h9n+Tw3iaklzLWhb6aAt421v6b6U1n5W6Jhp7L6bNbDxJupkKp2dRtH9sTUc/J+v+QTC
1kFUwNoMsavfwn3HZVRqK4qlzp+L2VaNfa/e9vOrZggqgGwXP+0yJj+g9AEsOyZFL90zCZQhTCnc
BYB2ewnsykwx938L8KOH2qddi3BFm0duZY+LtMEYN0PZk9xv1N9D9ivSBWnfdibxYYCPs3FsDrna
ltaB7I19fADxv+6GN+pD7edehKbuz+s+s/mZVua4oNtWZGkGMFMcSf+tnK19aMkuAUVZJv1RQruy
RC6/VFoZGKZRZJSEVZwC6Kk1xNHxhou/XF+RwCP4Ie8iNFI11iAOkRf7qX1KU8XWitRWl68WgIN1
ogtO3WYoWa2LC8KSUS4d9CGR+hV3WvQUypFDchFftNAtuDA85ERPimEqfPl9qip7yp0fkxPY0x7V
jMP1HRT5BHd0c720TMzpxH4heZBL06a3Md4tvWAGZPvZu9o4LganY0lplWfhMXvXjo130JXRH/Xd
dGQkA3jZl971dQktcsEC+XQwaEYEljxkzYZT3C0Hyw+83mv9d0E/4UC0yDe4aLFQqQnbPsPL/iwf
xxeQLLvaPWSCAq/bAW65r18fRJXn7ZrJx7byrI3BAISSVi3x0XguYjuC0Kb0uAAxO7jvdEOYM3SC
xyGx21BwEAShUeNCiZQOVq0FQXDQoRVPpAcpE/SyRIeAr05SuSiNUkJJFMSAfufX+3TfHRcH5VfM
lAs/HgtIV64WjcvfCGjmZCvUpEP4UvishGE+Dkfz4V2x3RVx0Qs8hWeIonqK2eueoF4SejT9NWi3
hAoecFt0BAR8AP++KzU+hix9ly5WLx2GH9GX/HY6p5hdR+T35TvzwXgr77VTfCcCuou8ggsmM+1b
Xe7hjnJ5i3leWwbiRnCsRXvHBRKTpJbeyjL4LqjdnVGMyXfV03KQdrGjgl52DxrHY3ArKgIJt5OL
JlkatJKh4KIxbhhdrnpqH9D9gDZwDfqX0av9BvAsWQTwEVxvGhdSai0v82QgGOlNTS9Tgp1kpgfo
Vu0WujgUHG2NNTuCDd58A3w4Dl8vHLtu7ppIxdzXsTqzkyA5GGUC+eHsJqiii8bb3+ETV04eXzxs
4wkla0xWsjgNzEO6V/caAFPiQp7gptNZCFg9bvRxaSo9zyExFhOfzk9RdmMBLlD+AaZzffJ0LpRU
mCdKkxBPQVreaJNTW79q0Uyb4BDw5fg4qNKxbiEUaJrPmuGo5YtQ8eGzCcpGd01FZfLNpsU7PMBs
ndQHmS91tV3m31VwpQ+hSCJng0WXmUFHEdhDzPXwU4YS6jJtstAQwuiLN/nID065r/5XMX57RR+m
uMhBIoTDTJ7iYzTUvhK7mk7tdJwEbxSRFW7fCjnq5SoDy/s0gB08qW19+gaZheuH9HOcvdw1Li4Y
w2xKoUVAZkiPZoZOcP8HF+KFCR71FLfyYoxS0/v0Kb6ND/W+OUFSiDW12Py2iFvr89m8tMalE1SZ
LWmZgTwxMGQBPvxEPzXWfWn8dX3fNsL4pR0uBtSZNkBpDe4W3IR4bkl25GSe5YJcFtI9COJgsQ09
EW5B5OTvqeoq8vRFqBTUqEefVn0NVjS5RWNSk+fdMBJ98LWpN54lPQ4B1Sgbio5zPZQ/wKOR3xTl
rCYC53nvEV5G3MtN4B4xgTYUjWWU4THyF4/spTvikF27l1hT/WXMnOxWRaBvD+aX9Pv1/f98n11a
ZodntRHmGEhRUwJhES/Yi92UnKf+JbHOcnskimiZgkPy7gsrY13REpACYFKw8/L3pC7d1Q4rm9OH
9P6/QeCwX39tX7kAk6ZNNtMaipIUbHdJ5cpBZzeiBGjTCAYQGUxWUSnltrANwJw2pwsyufzUp6dx
fJ0mUeq9eRpXNrg0Lp+WOZco3p/FeTovftTb4a76bjqxvziqoz43zwBoIRnxrnvH5tKwMmD5KQXb
LmeWatoSpCbARLmeOJp5ChvJbYx/nt/AB5liJdCj6LXJ3PXcyZkVWMEImOWO6bwz2RaAwt13CnD0
o6iA23FzUStz3GEDZSLt4QiRr0SBA5F5VwN2b7BETOos4n/yPcskDDwHiArPhpAy3t6M9Oy1G0NW
JN7roPZI/0BEHpsHZkyiGQaKjvyoX64WKeq1OYiWzSZ1OhpNXlzpqhPEpWheZPP4rkxxd9xgdko0
5EtybLvMbns3x2DDdX/bSD0vVvOp7VosSYBImPimHgFTeac1L7MxOyEx7CyObcms3bH9EvZ/4ucf
K+On/aiSUbREwYyiWHtTOiWQ7xNeOZtut7LBXXRFPITEWuT4uNzpT/Jvzcnc6Xsp2SgLkLfm9p1M
wrZEKJyNogvVdVmmAJGCQBpDDpcBHgdPGcNIl4EHVN8W8HDb7a/ADbzgCdW/3JM72/QFH5GthPf8
lUnK9c5rxrTTqrjSi3ORO6bHpgG6XQ5mOhDtMrHi6/a23HJtjstUGhovpATtiF/nqGBlv9LK/d8M
cF+ukYOCLvGc+oTku1QL77pKhM7bcg7ockO2AsO6uEa4LVMxxFdMAbBlcvirAQS2+BY2ovrD5j4p
GtIYdFcMoJcuPWGZoqGqJEgrM62q1ikiG/ncTQq1KulG8+TDCOm9VvBtNnoicL+VUe4GVoIkCgYd
RLfASb39+/UaHCoEkDNa5btsLzpo7C9+8r6VRS7dT7JGL3IFCpwtdEolcJdWhV1lv43KHaRJEDe2
txTaewYAgZrBsxaaQTV1rQLtlEj7EdR2swgDIvson1fzYYE5ziplqmR1SWcL1BiT178wsdvAVR+b
Vyj34k0OaPtt7FFfNB0vWhbnKXI1VKHKpEYk40dUHjTp+fqB2vR25WNRnFNMhZw3WtNmx6Xdd9M5
JPe6Kuj+ivaN8wJ5USutDevsmHVvtJ7sMsztRb9XRdN/G/VeODhRGBOazkDQ3FrqqSjUGo8/v9e8
eYRKbuskXvEd1EE/iLUfXYZkCISixJvLW1nlljcrkNYzyrn0h26vQvJxTJwqTexBJEC/6QkMRa4h
i1E+AQmmpC20XJEUH6HD1vOfNN1dd4XNhVho+IKXHy1EvtrQ9mExtyMAr5LVP4TgOpITSA/0+W6m
ImTjpimArUDKCkgLkrLLo6SF2hDneQbRTxlDLdI3oyvtSp3dbBC1t7ejHpCasmphmA/VmktTsaJI
qMYn0PGObOivK2//cot43xZO7xm47sUTy5uHamWTfcpVpMj6RrXyEEMopkQdI6GHEYNCcrV4//yD
QRHaAEBJJ6B5427bqanMgCwBEC3ZV30GyVFpY9C2ESmobm4h66GD+k+WUYbiLl29HyntjBpch7bx
DjqMd/mNuUvArUjsaDfakyBibO3f2iD3zRo2oE8MPLGU4KaIv6bauUhFVzD7G3w0X9vgvpEUlZOO
YoeEaY7mTJigNuggoPh5lvbkQIWS2hsdG6qv7XEub2pSODZ4wh3p07gjGMsk98ttetaPBUgGiSjX
3Dpga2vs31ceOA9yZSwj9EOgsDQ4ETSKR7O5b6sGkkRUfbnuh5ufiygAXxj/R9qVLcltK8svYgQX
cHvl1s2efR/phWHJFvd959ffxOgciY3BaYR1HbZfJmJqABYKhaqsTATgz/jnXsvrUlvicKkmZ9Hu
iIVZYlF7npdL4Fa38ajH3D8Kr+cripKkilYF/PJoEDlg83WGxhvq3AE/bP3vOzX4VjtbjMNXvZFZ
abNGYdpawSij6l73/uU94z4GDMpTrgA2/hk5q5QriHBzHbVd5+ckb+bREVfDaZzpFgrPx8v2uNuH
j0MpJzBjwHbVjDxrp3myMdK4HsHb54BKbIpqxxwfrUJxLtvi+/rOGOPr21QllRQZOd5X7asWjIcB
+j/uHNA0CRwRX/6f5hhnl5VIjiYLBLPyKT2a3yIvx5i39VGMLR5Eo8L/Y3G2jFRaNkFUzDhHHfVm
JkdFcjKfKCa+RWnQdONnqlwibr1yjxYAUhh4RZkESNBzr1fycWxmFTXBDioiSX8gaChLmSgW0t/y
KRburDDxNlsGfWy70oJCsOzS+1G6Nf3FlQHZlf4Ag4zDtTPGBF5bGaJ0rRr0dztn1BSngmrIZYfg
jLSem2D8LzdH4DYqSt510AIqMdTdl6fIW+/LkHgUKwKpslPi999GdwmgYe1dts9NRPdLZBwy7bUq
mU1FCqdgw6hNifpxcme7LWwrbnEsnwphp5Du2qVPyOS+o0GGMUXcghac7SZL7tit4FLmFur3q2IS
XSuuzTqb6XC5S7u8vQtAH5SOQaB3FLHK8XcQI7OUFoWAhp6xhZmrtGktmer1KIHhIuFw1dDy8vBj
8MTtIKcnmvzkRkgo4KLfBl0qzLKfHzUzI1FdDSgS2okaRFZ1NNP0HpyVnll/X5VB4CO01vPpe+2s
Md+rr0dbn3rIVJpT7bV5FDREucZwFjzWzA7rbGlOVmzvQy9sKnITn51lZmtB2mKPrQkqxOwaDQ4/
PU3Odlhcy4khsowpMPfyYeBFMBDQQi9NxmgbxKrOt7WzyDyZ0jwdJ/J3bDwv5T8NGMgv26Cfht3M
vQ2msAalXsmSFx01Q2M89GbhJ1ogj7YTaSI1SW6PDFQzwOPTATNk3+fLyXCJdj1ZdUzL57dDWJ8q
y7EfuyN5Nm+kh6p3KDn+Ogaa6JLj7uPOMJP/1NUmKYllQULIJ4f+tXykEKr8AAXXUx0Wjy0GwERp
kHCxzO0DRoK0TSLYJF/XU3b/USc94hs+Kg+V85En3+uhSAqcdw5NgiFIihjW0fA432EpVsrIIFty
MuTaKdFUb0H2VUj3pXGozMS/7DkcAiHcqjtrzLZGVZ2U8WqmeAaQg618aBaXrgVyP8knipO9NlTx
oHPjOyGjIPddtbfNbO/W1hb0420wH3yff0Sn+Hb2wTwSSH75XqvOlIIvUThLy7sn9jaZqz4lEjSH
FADHRhclwHfKhDccYakAwwQtAtqeKJarog9K/6TdW2Qs6taoagC69LyB2lU0lredum0poNZxM4QR
5Ak2t2ja8sZWlBGYOWJhxEvXIseWkdg5kqJthpfNHUBai5SHhZ1bbtfV80OiVfLBwCv40MwTqkoo
WmBWptGquwxapZM/bhLAhkuuP02boUM31xieC/w5IuAr92pEf0lGHY2yoLHZtSaRXJ+bEhfiqbrX
jvlhAiQI8dSRr0QlfV4c2JuiP9/tJhp3VqxMkx0OpX6oirt4Jb6hvwqOBXV7NqLurTCX4ZSNS20v
OcqCy22FabQpNOW/q/FlS72hSBxNgUJH6dSKiCKK3gaX7DLXYhvH8pR2ZRzmifbcoxpkxqMHglm/
knrNmcDfmJvKu2CxvOtjv1jmiqqMAX2uHumi9tS920/9q4ThWhRsJAdrTENDc7Nj48ZeJHql81eL
ojymAzC1zLI6D725Wpslxae1+EEwGBHBM03EHS2U9WDQRQkc7+xb5m9zTLxZclmSxjWyaSks+rpg
SgBcPbFvl070DALmg7a56lHE18PtI6L0Bqo+ExILqFOdO2wXb1a2WDkuqWvVJa5yJOEMGdPsJALL
cZcHzmNauwSjzEe43Z0MjD0Y2mBb2amRb2vpa9w9XfYT0e9nTl6iV51NmgRMFiCNWeXWyQQAHJ6B
fWxmDDRLksvVJtvHOtmU1bHMZJldW04qkd/xL/bdrcccb3sttpJMinRU7rpryYEXPECEZrjabrVD
GVpBc9N/K791wb/fwP36mMO9baqS1noWn8z6phy/lLJ3+fdzXw17A8xBLuLJjqLRoCzpXagdtW/2
o+1Pp8GPEIzzJxPAk4OoIynMIJjks57reB0kEoXWzQrgDpgGfJDNgxJDjT3pa3Hb/UgBqEkgyC1y
eG4NCedZRfnI1Cln1PnRks1RKoYKancdNItOlEcXOh+DI3+fIdlOE1FVON7Lez3sTTIxBLoVqVIZ
soRSQRMCIAIRIUDqCUTHqVhs5IrUOfnfFAu0iQEYpMaSIMZzHFfqgBp6974elmD1e8e+SkGkm7pZ
6+onGey9ogc8N2P5bZNlRYRK1ayC3haJmfZDX16N7s6a7onm94iZl12WdwMgNhqgl4LsFWiCz78g
OntKbGgrMCkmUjAzqZ1+GAsnryu/AUcnOMpOypALjHJLWHurzEeckqiprBL1detGdlUXes8nSthW
Oe0zESow825XE6AbFB6hywQ2y/Mlqna1WdaGDma7giUTw2hb7hjmSy2/Xt5Kfjr92xDLuZ9ZPaaZ
M7kK1Rv856L5Bxo64kg3s0fFBcW4TG683hlkPp7UJ4hmOWhVR2X1JNvbFqHug8gE86XkVjPLbKXs
AF42Oe0tuPW8GQ2Xkw2abAtZCZhbwsv7qNLfyeZg0A6gp422Uj9+vrtHxy6p9KbHuGYf+ZRwazlG
z9shPj0agII6berovhFuByQLASVX1WYHLYbLfwM3sgGBATY8C10nhcXZS1Gpxj0ZMdvizT567UGW
4HqiRckPdQHZsR4vW+Rt9D4HZN5Fm2YClwzoXZhImE9/2nLBNCPvoNNz/t/khLlxp6yTFrB9YZx/
u1tpXhvFXqwWDjiF4yl2uuRPTsPeIHPZxkMuW6RENrQ+tK8Uw4rOk789Th1C9U+4gipYIncLd0tk
bt+2jax5ltbiVJfzbWb397P1fPkjcQMX4I+0z2SiQcOqNSltOhtJq2enZXSaEFxwvu0vD9phgnZ8
4ovuV17k2ltjFrSVKmQgKlhTunezvzPmL+smuaUm4g/iLsuWDUIUnYpQsdJ1eV/pJFOk7KTf0d5g
C0bXNKRRixbkRFUdGm/Z4703Rj/j7nhLsp2lBYqMJ90Es0CaHypNCvToO17op3wCr3sb36yqfbj8
6XjOsbfK5LbjNGRlCtmrk0RQJMPgMD4gUMCXjdBfcmlpnw6ZGqXthB7hWGnXdQ4sfhu91+TlD6wo
hgmoJwhCIb13voFlH0VlTrXbJvNlsh7m9b6JBU8NbvyzVY0KPUCEBBiJcxvITaRCz+blCLGJgKZZ
BmoJIWCr6DKtb7a3CLRIuDu3s8dc0plhDjrZ9PzUzFdRPLp45SSRqPTMi4G7RbFBPUZhR4UiLzbO
OEr2V5R1nKL7ugEYBMJTkf4df0VgcDPBvyUTNjeWFDsp0x55Y799tcvjtEGg3r/sCNyyj01Z4v5j
g/EEyLiVSZYpkK4N4qN8k6DxSNB47MPiQVi44yXeyDVAZ6AR2TJN5tiCJr4EkWiUIkaoq5MelWN6
Ux1Rt7y2T8YxDkSoLe7+4clu6KoFJORHXr4LE80a9xXA1ODVSUo3GW/t1vLiTNQq5mXawAH9ssKc
2HEEJV4pYb5NbVwyl24b3SsWyiE9xjwGUVLBS2xwPxHFVJCNAkRwfqhmHGezTpD2/pSSK5HZoHDv
6Kc6qA6iMVbuynbGGN+oEmvOynLEFFoCjmIVaxus+iaRMUwyg2s91qW/BN7Iu65AWKaDjMsEiItF
SNjGRAESDc0VV/fn8A6YrKvNq96UR9o5g8xJ7fX1UaSVxI9WO8vMWvsKU/9Nh+Jc76++RktnAwQt
Zo+aNO+la9He8g1ifBfKnVREjBW3lHqo1wGHvx7zVzwI3e0tfzEx4YpHk2uHYpUhoT16WHaHAcjS
Ue971EvUh+ihesbTAuSeeu9oh+S4/SNW1eJ+yt36mGOx1XGMvLiE9kRWQ4cHuie5Y31XRTQp3EuZ
aqNbNsYLAUQ+X1Y7jiuu5QFTBMpJrV/M+ShwSb4B0KGiuGlAAJ7Zt7XboIUXg252g4j0ChU07aoF
hyAI5DE16UKY1xOFLW69AIo7v0wyW5dHNuTl4k0Hw236isZAkNyltWsAVQMyBYgaUYJSwxVyDXBj
y84sk25nZYXlZ4QS60KWHdFZvZ9Oky97ZZAGf5KY7tfIZAflIAMGW6OJ09X5lU1yR+nKa3ubgmkr
BXccJ1ukEEO8FSDBCWFlphuXb3NemEVUnmpkBW3+GqGPUyd+NU5Oud1n2nKVKaJLgfeSh1EbJS1w
M+IJyjzGoqipoyLFMGpZOM11eat4VVDfNLLTXFG2iEiCorOo5sOrU58ZZS7YziztKDZivObl56p6
2OzUVxNfmcImP8rDvbS5Lfn3WRfoH1UKVsH/PyFuoQEsTWUGRjSiHOXkviju5Ta4fAS5308BRFTF
a9rExXB+xGugKDcFA+QA/XfheLBC5QDVTWGRh3PQsRIMxlsGlvGJLbe3arUfAFQ/ZlsWyEDobbWQ
TZZzoxooAOIVrgPcDenS86WMI2bH65hUmE0DmewD+CCfElQBB99yIAuBCfwY7Ab9m7CBwTnaZ3YZ
b+wgsthECUhQC8Ti9+ikoWOK2q7xnV5vhas9X/5ivNfgmT3mk63tQuwqofd4gBGoYDk2x9FraAXb
E/Od8+Il2F40C0MTSCqRXZ7vaiWps5FKG9ThdUeGYM679N2AVBnFIsaTk2IOcHXQ/kKHVZCOcRLM
M8PMMkt11CA3h4rIkgfIP/08n5xCig6Xd1NkhbmBVGNOjF5Wo3DqbWfr3uziH30QnDGRDebKKbrS
mGu6hVv6Vd1OtnyyRFqRfBMmNAQA88Z4K2MiHpZZyQbAu4roRJpA1nqHiKRDuTZ0NP+hc4zO+kcf
f5fkFDrgwW2x2WHe506a/egSFDss5/L34AaKnRHm6qpJH42dEbdhhoCqa51DdFWQdXBDHqgZDKjg
gQmazWrAz5g3Y21YIHGtP7Ryx2C+Lk6iFxk3HGFEkk7k6vQEnR+culy0GOV76TgosWOnj9F0Z8Qv
SNs8ScgSSz8vU9gwZNz4QJBDnsZiRzOa1lDjKU2AOZ3R40FVW5bcrvJq0bQRr/aLPE2FohZyaxNd
ifNFzZmxRpGBJ/kUFPetbyXuXHrWqccccOJpt9qN/pA/R05ypR410FN9FGNFaFT6DGMXu/8bmCMb
J1M2lQmmM2dXdskrFZXdTn3YPcRCzB+vEXq2XuZcoexhGtvWxmGbuNEBFHPOJDtGaFwXP9ZA9TAw
ZJVOfxTV2HkuCmleei9bMtUPO99mKL2Y9VDVKM6eKDy6PCgHKucsclEeEBbL+22HefFGfRYrSoKC
WO/LLiCbzvYGOZCP0TXi0XF1Or+hgLSicbObxBfmVLzTvrfPXNlalpnzMq30Kps84xQfE0A58xtM
SXmKm10VYs4vrkWMItA5AbQu2HGfQu2J1WCqDVRElOV+/drCcVM3D9N76QRls4NojfSYf/JWAAEh
aabiYJpM4j/ZUoqfoFeYt5GXpX62ro6t1E6R3Q/Kl040yi4yx0SdIcpWMLrGIIkwIUzUVv3fKaix
PWzyQ19rRVCV8+xmymwL4jbvclB2y6QevbsckDugAETm7GRs68FKWmdVyM2U/HP5duBoCeOd+NsM
23mVQXQ8b/NchNN3FY+1Gs10+0pJncqL/fQwBvU18HjF6wYMd9s4zUESEBLw3efX17SYA9OYVdx3
dW0frRjk85rpVa0wvxPZYA5FpS/6vJiaBEAMfCU+aqDes67HQP4++RTe3L6JIHj8j2dTDVAk6fj3
/OMVZiwZatuDxr//NoBLc7sdyuPlL/cRsj6fg1822JCmz1Ea4Qlph3Xxw7Kql5FAdEXaKsslxXa1
jHHpR7MG+SiNvFebPvpZu1bvbYLqorpUGKZttpt0lgcUrNLOW/JqcVJF/SvFxJGrlCIcA3dHcM1h
zhv82ojA5zvSxW0WW3MKmuhOc+3qe9892CJdNF6CoOxsMJl1Z0StmtYW5Buz8spQk78XCcWqxnCl
wj70WS4SReVR16Bh+3tR1PF2Z9RYYy2NQJVzmkZHGh1v/lGCgR1glKB6U+8Ky9XR/PNlB2UXkXA0
rxQO23j5UX1HHRoV57aVqhtR3kd/J97I9Fgj066ndXuPV3AqtEveUc1q+a1KNs2R5x40OmZPThFp
RVBw7uHa/R3MhzWarrMKSS/DeAWfA5CkmibcZ77z/F4r82Eb3VzzrsQEy3raAvsd2klOEkwlhDjy
8D/icN82AXiPf752C2M+7ka0vMi2CC9cFNLuqHBTC5KmF6p1Gj3TrgNF745XzXo45tCY/uvy8RYt
mf5851rWHK9NNCEBjcr7SvMslCVlESeRyAaTi9XxZqOCjY71gCO5ZM5cBF304/I6eJXcMz9lrut0
mMZtGUmG6QeqxtEeQN1/u96NqFV3h+RFBHnjn0nUooEZMgAOZgl1zLEwjE5poXXqpH/Z35drCqLP
PMsbTgQCkE76LANdPr5FbvF+eanckwBcGNBaQBaBF+H8k8XAeUu1jCJhrdwU5Y9V/wMiJANt0F8G
mK0s9TUnFe0QlT9mn7gzcRLLmd6M695DzSByMqd+Qu0zdqrM+/8tjUmCUBhfSpVE0CU1S0fufSKs
jHOLMLRPhEl72SYYCjrfPRAG9RaGcGiGPoEIqfIsPAoo+qQEyYOI24l7U5igEcTwPSqBrJx1Gluj
bTVSFKp2+dToxI17E6X/2Blb+dTHVXh5+7gHbWeO8Qyp1A2SmTouJtIWaFdaXfUmk2W1AoCNQLx2
2Rr9GGxigEuJqBoQDpBAZD6WBfm3BOONRUih3GkD5P573Oo3hXWtd0G72YKyEs/tVVRIMCWMuVqF
hZtp9RobXYbqWWxMjq3ebYqgaMt1jZ0FtiTe2Vq+FhJ4EuRT94xuF1T7usalE1SUq3kSMdIJFmQy
N+tmgAS0Adw4TLKXLnvqROz89Gt/+j7QJ8J8lmVAgozx9DIi1YQWMNTVzOGmr3NvBfDASQYQI5sp
RnAuewO3tq/+NsfmiUY0G0WLOh+qM8v1+EDHZ5cH5YHiRyEM/c2+F831cUP+3iKzgUO0RutU4E0h
P2TP6VG7mq6Ux/rdujMgshjdriL2Z6FBJgcx7W2Rk37OPwrVGF481QcI5KFQTcslsWf/fXlLecd5
vz4mHTGh0CypYxSFbfeYVcOV1Gg+SlOCBIS7KkDxNAXy3TLggcw5BqG12eYlyuAUkpIXYYPK9ABq
yOi7DcQ9JgdEXS6hRcYzVR2XddXg7qRjvJVXPeUv1RUYIiGNZMR4/InY3rkbideRBp44FGbYYesS
k4pLj4WHZhea822nO1L1dvlbcQ/zzgTzrWapaKomNoZwIL6SfMkKwVcSLYHa3+VpHWm3PontIuza
h3Q55tah7UT3vsgG/fnOBgG9+VJTG0nYhBtxDXc5QmVaeRh8TMptlIjfjVwikg/idioAcv/1eZhr
a8u0YStGiMP1nVP7BlojaovxFbD5Pcye5pN3gKMOfzBuZeyNMkkOYmEERjBU0Ab7hsxhad8ZU3DZ
J7h+jtkxiAeq4BECbcf5hirLAuyyVkgh+Tq8Nx8HS98ckONvaFlTttFKEkRhbszfWWTOskm0pMqj
sgvlpXTm7ZCQuxwolbz2Li+N7+6/V8ac4Cy3kxQgAIzkKK919s3YBL+f74q/fj/L1TYNEK5RoF4T
Gg3GHubnjMgOGQS4Vm4Ov/s+H2/fncNLa74Qc8tBjHQ1vQOdT1N4cH5ele/5qbqKw/VdDjS3QDdQ
FkqR00rwp9v595f6SEZ2tss50vNWT5KwUAEC8XRrnNCfkarKSYcm/WeyxrQ4tDqKJqdimo3Bq7a+
qxx1ldb52+WP+WnSBXhbE50hSkKKWTWgH8/9tM+SPsVgtIbC1ZQ6iwd6YC+pHMujOLQ6jL9QRQUA
/G9KQUuAdVfWMBNxNLO3kljq0LwG+WSc3ytL79vL+2J3gnNB/XG/26whJsR0aTPXkLm3Qn2R7uKo
9Sx5Aw02qlNgky2N0rFIFthRK8hZWTf+adZEFwmQe4zmM2ZJ0+BE6o0V5qS4suXN1yB1OeWW4LTw
t/G3GSbOEEPSZaUftLCdv8q5o6JNVefXlZBOhF5in3fxtx0mukxbSqa1trQPEtn0mPu1m7sVmtj0
9TReiQDNn+Intg/EVETDEKWFp5rF5Fvggq7HocsIhgXoW63wpjfIYTiYpznhTY85PcHn+h8GUeRS
bB307yw16lR0hRSn8McSIgOI2BTyBkaszSGthzFKEDpNItkbNpL+XONvk0wSG2ujPUeZZobJGsTT
4AzqIliVyAKzi3VUb9WGBmA4Kw/x9GA2weXwwXFyC89pFczCIPXAIMR59LDW1E5IoVohkM2HCpON
mY1hQzkSHGHqXIzznZlhglShLaucFooVprgLluiugOR4kh+15RhnpSsLWTVFy2JiUz9KmRk3oxbW
P/pXHVwvy7f1i2a6JSKkT+djspsxc+NvlzfzUzL04Q+73WRCBqA4kpG2swZVWToURylSZOIpj+rd
+k4Vneerinjr42Wr/LXiEa/hFgAUmXFCw0IJculaK1xH052hXbUari7if+D6ofLbCOOH2RKPZIVq
M1qyqjPGx3YUsYR/esF/bJ5qgUgRrqLZBuOKndL39ZTBRPlzwonW45bHCQAYcCA0EDa+vG00rn5y
yZ05xiUTI7bXyoTnG923NVcdrbrpjNHfxrtVRAnI/UJ4v9hAeqG5wQJj52Ja8wFovlAHX5Q8fjcg
talKmmBBIiv057ukpJGmvgP5rhFag1f3d3Pt6LZoWIBzWaFa+nsljINXVWENZYlzrKCkqD0vZPYM
MBgn3y9/G+5SsFVEw/gNRYafL2UbtUbu1drC3NcqLU7SjRPwoaVG3DHSBba4nr2zxXh2kmuaDrY1
IyzMR0t7jJfXP1gLpuYwMgKaUBAnna/FqFZdn1rNCLX1loCiO5/f4llE3fmpgPNxeHZWmI/fJetg
aVWm43an1ExZ0CHn/gJsyMEAczExnf5KxPDGSctQN/y9MMYXSATyB73CxkEJ8NQfpuMITaFB+P7n
fR+A+ZDbKqaGa4rm4ju37nHTt4T0VqgmyQE/v22S6nj5E316S9Ddw5QX2nSoUALgyixllSRzTnPY
oDMIEBE9SBhia47mQflagkqrOehe50V+47VvAsvsS+KnZR3EsWB3hXYN8xar9WSbloKYYYMm66KD
aDACYNJ41Oo3k9ROV3tq9mjNf+DzIKv9r1W2oV+bqwFEAq7HTfu7IZlbRf/8ybpMNDiwQAMMU0xW
m5oNoAkpqjZLst5qReUZeXJbW/EXQ91uxgnNMXl7GbM4mNI0uGybF9jRWPllmkl0E8C/2q4yrbCq
AUawHtUCj8OocCz9daoEdy/XOXe2mM9nb2ra2+CjDOvq77x97/4l98SHd/z+9WxZluR4GyTzgDgI
Ad0FQ++mkR4u7xYv1O526wOstDtepYRhhnJCRM8nE1QurprIrhX9+6ciXODXJ2GHl7OxLcykgzcU
sZ9VXwvFxJvNtQZRGOSlmXs7TAqR9uiMZRGebGbXYma/cBL5arAPyxA5w9r6yyTQiBRtHhPbm9rK
U2NADmFVyeOMRw3QT19KRTixwXNpwO7RCyB0Qkpm3Czuhq4CxSUFT6KqAonj9AZylCDGNd01MILl
HxNldDAnO5d94xNSjfrfzi5byekjaFE3Hfxviz2g/inNQ+GVB9Wn6JgJ3ZXq1r79oHygzBbRrXwl
Asvxdnj/FzCZQBfpkdQaCU6A3BzyhhzbEqLLYy56yXEv0L0hJg2IbLXXR5Q0ILPU/7Xe/pTdKTCG
Bu1NFFCSBxFEjd4pbP5JB0lNdMRANavTle8OngncfAlddDPUJsUx9W9bnnh1MvtjI7jdRIaYyw0z
g+aqlYhRcdwrvjpL7UuhVRMwPxX0Zrdu+4OIsl8YdebdwowyzvQB9BJhYkpBNQdamntb+XbZNXmB
d2+ECfJbZYLvxMINpsrNEvRdHB/Naa7dy1a43rf7Rsy5s+du0TsTJQUIRF6pS+TaXfFslaJO8yfA
68c5+22HLV1EBiBC2YIta3VndeUfkgZcaO7T0dWt8NrRjd4/qnhPIifkLhCC3IqJkU6g2JkAJhdl
uk7NiPtr0Hyzif2EnIZKAN/jGrHp64fqd6DpfO4Qbb71Sq8nRthA074kdbCsX7NMhDH6BHaimwhu
UtB2oVaHFyRrxoxkAiFIOzRqfKSkfsWs+WEAhLgcB0/tEj/d5rCWgHgDp67Z1H9wF3wMhes6iMM+
jUfNq27mORiPw6y2XDtRnEmanXJ6veyRvBtub4VZJEmtUukWWEnqrzoI+t3K6i2n7MkjBsVO6qpc
Z5Ul6q3TX8qGKlw8JoGEEpqNKnMM2ilO9XZbsGtPfel9qKMAoYN5wTxofmDK5xjd5oLzzQtaO5Os
zHhmG+Os1hoJid4/VMnVQL7qQ/cki1J/wdLY8VxoVkyGHpkk1Oe3mtxDXfzy9+LeKzpGKzQcMdQ2
2LmHQkvwJJ8zVGcO5eqUr6jRE7DglIfuWBJf+0HbY6JLk+ckONPADUArRwFN9fmBk9K5iIsVTtKu
eSCpm1dGdtBmL8vkxWuLOYU/yRP2BpnLUzOletPlFUIrd0VIWxADyPu1wdFKZ7oyUH3VoaSknDS/
vKNyH9qX2hdsM7XAuuj+L2Ayv3GbQJUwG3a4BEqQgM+udlGXuKEPUnRiBOkst1S1t8acwgE9jkbJ
UlrbVgKCKl/iqfcjmNTLAImS4CjQ03VpaTS87u7TNjGStRlTO6xQwH1fG0O6mzsSu1pHZtdap83t
lQKJmTZ1rtX1QnJd6i2X7DP5w6pIeh9bkhlGmuwMfXXV4jU33hB04iPjWobinWbcl80XtKAEH5V3
OHX0tIC9UtDgYtPPHO3QdLRM44NvyHrVrqCnFiHu0BmJ8am6Md5EjWVuBRclAA04UuTamM0832yQ
ulszClwEdRQIAPgZwFcOEFKArVKzVBPdqD3N/NesNvTywnkF14yGq+sTHyNutbTsa9MMIVDijdph
VMDPL93XsojLk9smMVTooKDej0kMVg8v2yYrmaRBD4d3hAPMRJeucmu/jF6CeULjViRxwPuGhqaB
lEKBwprJKiRi0aMVzxZBF206dnrv2qVoBpV3V0DaD59NAesHlNzOv9nWkBgThZYRdtrmY6O9zXSk
hzVLny/7Iy+P+W1HYVmm66xQ56Wb8VSuC3ep76Zk8LrJu2yE/32ILGvgyiQoeDGxdM2lNOlmFIu1
OyXQvA3MnK23Bv8VShJhYXnRxdiZYwJnu03ZsMS1HiZx5awAHuRNYEn3Q3eFZMbr9OdIFiTV3Grb
3iR1mV1Ai/tt6g2QM4bqV0qjg9kj4vTuzwEo20XF8rv2Ohyqm/ZNpGz5aZLl45jpMsQ2ZDSMUY89
N72sGFUeihb82M7k5ZuvBxQ0EL8YzzGEQldvAdEmCTDS+9JfCW8N7lFAzxi60RbG+AjzZY1+TOp4
mfTQ64LRj9GCpVQn3UfdVD2CM04AO+KeC1vRTaoSZH1S3rKaoSdlAX81bRBJL6duXtwMC4+F1IXc
k7GzxLzGxioZlnqxSXg1BZQrqwjywyF1l5PhGEEe2F4vgjtx99KGqiFCCkZF2Ndzr/fqtPWodzff
V5eic5CPHuf79NoABTr0TISiqCKDjOeY1ZIvkhzbIULcu0q2wJhn0ROGt41AGmM6FsTDiJdsqdtq
0jglKHaowLoVw3Es00MjEo7ieQXkbdCJ0A2M2bAq6fayJUtR2FbYz54lJc5o32yLU0EEUBDIeDu2
N8SE5XkqCRhCLfSK7iYPSPSb7Vv6Mn5JXs2DCnpQu3IV0RCIwCS7gWuZtNUIcAC0Xl0CHFoh/XN5
USIDTGZtl/hnsHB5kvVuWO5mEXRK8HHYCagl0VfdmFEorbL1GnNh+XpoJPKgLYKPw/e0X05gM1Ff
kopkIBO8eSJ+1XaOlLpl93R5r0Q26F7uwvywbEpFVNhYpiuoGXXLY9kdLpvgbxdUf0CXg+lSNrmI
Zn0r1hapMYaaZMw0oKi8ZP6QiaiZeZckYIDglgN2/TOzUbaRYpiTFCW09a5R7lsrcpfupjTiO4k4
ZvPVSPzLC+Pu3c4g/flu75RFloq8wN7J5lOzXqla5kCN5LINbtVpvyq6uzsjUa7VEBvHqkBGWYCq
eEXzi7JMlIc+ABFmcat6NHaLqsrcHBtR+4M3Dcg0li9yHTarkCvguciN+VTe9k7rUsrIVHJIBy5R
CA5CvGYTClHy3jF7s8wlRRQIn5oJXuJAyD6XSO2htxu2IQYchRPs3M+HcQcZZSAAa2zGFDjGUNg1
VBJKpN6+rOXULM48ZNNVU6uxoLrG/YzgCaHzfSgkA2x3/hnnLS1HZcPTd34wDnbqgIPuRXtMQ/tl
8pOjfMTQlg2eXZGqMK/ehqlV/IOXGSVpZewqVtrL6YwrWHcwN3pPkedRUIfLrdgWJ+wCN4G5fHDZ
0LIGs5+tVWBCM0aZEiHASVXVETJgfOJYoG89aOGgA2sgP0NN/nwXo0RqzWhW8Mq9iU7jCqEPZwnt
2gFODsMQyiG5TY5tUE5OfT969kF1ZKcCoPrykeStE5NG8BgopQL2wPwR0zwM9miifzWilzK0TiWL
Khf0o7CPeRD7qRgIRT/900SoNvWJLfe1DWUVE7SmiQtySdWHJqY7ucR2KAet8Rg1wvctt2SyN8wk
v3K3JPHSocSNNxMdtwu6b42vfWj0Vq759+V95IeY3TKZ+60oSVstdmWH4yn+CyP5XVghQ+yOQBP1
xN9OKwVjHTMhZyz9vZe2l7nzkMA1dVZhe9NXCsNIGo+SXfcpBu86sM2jQyjCWXJDDcFjkXIdEJ3l
PVXUcpqGNsP4W31DtOe+jt3I/JNsQddAQoOQZhtshJHKvpw2KbHDqL6f53CBMrUuqDFzl7EzYZ4f
v75sdGmTkCxatt9O1xrkTKx/S+xFH3/QLvq1DOZ0rdWgr0kxmaE9VaGcxV49N/6qvFz2Pe4J21lh
0l4dKMdUsXF1b+vtknqtfi/Jz6QTZXCcULFfDFsgr7USk78pMtGu1lyUX1zzT5rbJt4INLUCroYt
q5Cx2cw5ltDoLWPX0D0LLDeWiOyQm1n91wjwwsyTJ0n1IpVn5AIzmPajTfKj5dlcv82dFxs3OmD9
8iJKGrld7V8Lg00miW8UaSWzogFo6LxSzTzFU47LERX5b9pj8gZNYtD5QiXiuThVoCRUBLGJ7+n/
2VZYZwJhsxpKlicgQoJwmFPFia8O+nHoRGNT3DrSfpVMCMyNwZiqFX7YoUbdIeFJPJA6PBuQlKo9
SNn/SStxb48JfXac9UVJ/Z6sN9mkAm5zrY6GIBJxDxeEZGywIVkGgIjnYeL/SPuS5bh1YNkvYgTn
Ycux2erWYFmDtWHYsg3O8/z1L6ET95gN8TXu8d144whVAywUClVZmfmaWH1s5qiFS8M9QD1vHSRU
nX5u7hSpc68f5N0PtbHFbOBYKdaStHhcpN0xaZ1Z/Br/DfoaQPV/l8PsmZajJZtnGYXu1m4sJW4V
2Wr28DfrUFCXgEg02EaYIxYNq2i0BdaRRN4yHeLuRAReWkH3/dO9Bx0JBFcMPZofXbDNU0JNoqyV
BSykmcrDrAA4J/TeOi62TM5p2tk1qEW02V6K+WAaBJLfr3+xRtxNAEAbkq59IrGWIYxV09xeib8M
9SkrgH60OIvc9T3w2oJbDI1y8Apd+p66Dtagrbhpk+Vt6n1L/j6Wv9Z55Lj4x236aS83dpgLZJmz
aYimBa2A8sY0x0OPMmwcOcNAIKU2OGk0BE3+M6n8LFbtoj2veuq0lp80z5Pc2QZ4nXLAuIhpC8ZN
PR468UUpfRN5QRH5gvhXsG3cq8gl6RSgwgLILCkZGmvCWycO5aPmS4fMIacihDzX/0JcZ/dMbowx
518g1TJb8Qw2PCtyKtSPABl3NC6WYP9T/1kTc/RVea2FpkOFWhMBwOzvCmOxqz5clvfrbsuzw5z/
Qm5Ho5CRpioQEY7fC/k5sb7VM+dw7F8Fm12ju7o5nRDkk5H34BNlC+AlICg5xj4JOld8X1zQ/fJZ
W+n+fHbhP/tH170xaJlFHpWZYYVd8lLrwYgCIykfrUaxSWtH9eIYECyJ8hViQf6aP8qDf31fd7vu
W6dk0skpSeJ/MEhykI92mdj0ATAeopMUVKfovb1tA159gfctmfCQxFVHBEK1SojmWJH8mOaCW4oV
VN1SgXM17b+m0NoHZgiU4tA2vNzgIV80sgwF6nd+/JOKwWSO8oBhP7CRkru/uNlR2zdx3+KAA67G
XCA5iE+L3lowKSGYYIqIgWOYB+O2lFvOTOcHmSXjN6DdA8mwalJWXI3JzHohUcS6QW16qDowjenl
HIt2KvRyYldVPX1JxMb4mQmzeuqglXSOWn10O2uCfEqSlVVoDKb8qy+hWnmPE2zcW9FC4+IIkcJE
jKxnXB/ZrWyu+fusFd0x7kCvYZeLtd7gWWysrgX9tdDoifBsCBi+zStx4LZKdo4G1BYAU4KMDkZd
2PbrhF7bXMcYBxAL+Wkdvikz5htSIYQ0gtNZlpso32p1cCQ9upWF0e1XFb+QV8/cCaNwG0znYV5I
1tAHvnQfWc1G+kTWwrT8VvaxPSeOyDuD1AXZb6kAhQUAKSpEIP64tFE1RhFhMFwLK8jClNlZ6L9c
P+T0DH8ygB6eAoy5juUwB24Ru2Y1erxPcugc21L8qhhkcXDypRvFBAlUZnKi9d6ps4C/pcTsGDDE
eMrlkqADDLj0ZBnh+jh9EFPON/EP1baCCnTivFO3t7ytMSZot8I4TZY+IYZqNxD4FPXDMkOa/SQ3
wfV9/EgA2Y3cWmKidTt2gkAE3EK98qsyHlrhTs4Lu02cqa9saV7tBMQw6Y/rVj9meD5ZRegC8ZOC
wTI2ZTNjvehBC0NrXbqWOMk8QDWoXKsn0OB0j3KV4kFYdANEPOIqh9jxEk1eJJbpeJjyqQyiaMIp
T7o5uymTMr7rCqJ/G9I1+TI0Uuou07D4cSOSt0xU8i9EXYr2AeojQ1CWqVH4slwk8aHrZjW7r4Y1
JicMXkDzfu6synwjiZ4pTtI2BogU+kbAuDECSmYXxZx+7/vKuGnEdBAeo1lajiAxmY5xpqpHWYMq
XiBLg/hUkmzUz2M0zHg4N2ke+USWMf2DJFm5a2epRjqGFAOSU9OgfatzVXbTqIxucqspHtt4XIMp
rRPVlqo28ZDbFqo9RnqaQ5Fcnb+kcy23h25JlNo2ZTW5N81Br45WTDLtOChDDmnDIVq+m2K/vAhk
TA8gdbO+dsO8pLY29fnroq6l7poy5eO5/mH3am/Asfz5sDQCbi7/WBq1Ls4tBQxUeQhO8EC4zV8K
dPserKDF6GV0S3qbN3q5e1o2RpmjmXdqKU0iXtVFVQNxfKcvGWBRkj1pBzP7xVnhzlVPmZNUwFqA
m8UA0uUKpVQc4LSTEVay4TVyEPeaK2KImhi/W6hTF6PX5xKAQgGkBR15HJ9QnO+mN6Xzm4RTN9uL
stsbk4nkmPqykm4U9VBoFyT4Pw1eu3gvlYIOBZ5VlAiDckVeLnYqogEIRoCw9DM6xpSuHqpH1mr3
R3Dx+sNXKFr6XEXL3WX9McoConU5FZLOwABgIWOMMU9skxN+9m5A9NcQeHTAklBNuFxVbLRxnFot
mpPW9651BPM26cPrbrJvAje8TKWOgPq4NCF3eRObCUpbej/EtjZ3HeYWzDMx0sfrhvby+4sTx6RN
WmKUedpOAENY9ojJd5oQYt7wnAKIHOSgKuGBuvaWtj3izO6VkYyyixzh6o2OfeOl3Ynb2t2/bDeH
jJ74TRgZwOdYCIYAXovW1Vfi9Coyaf2+BzvrVGS3Svc+KPmBaINtDXfgg3GvbyrvjDPZhdVlgmnU
sxbqauFU46Gp7cz6Pc6H62b2o6VioBdD8dUm23cy5KlqW4LqzHAsnmMVMKj10N+oX+XH4hSBDEsH
+Zb85W+MAiknI5mxKGj+cm/jcVyWgeYWrQsgi4PW7zk5qvcZGJmRSX0XD+SRh37aO9Eom1A5VUz1
6izsRFqFXKyrGC3R6Jh1d2LNQQTtXgCbv8+EqVVSQRo7AjtTUdKZarGh/OKpIAVJZe0uLnkwyt0T
8Mcce7ituciiRcisMB9Ac5hHDxHBU0VJFfv6p9q3A4YX2g/UkLBffilRVXNlyESog/dJeVqHLqrd
odOnu5kIY+xcN7bn8xqyaVA9owmJ6dBLY80cFUlOoYej5hXiq46akSl+lybOp9rtHNM5W9o3Fi2D
ReFJBjGybkQ/aaHYrQIdVjnsW+TRGHLhUoHv7SDWg/4YlR3QWB4nrWvM1CjxTDDm21XzjDK1Bx5s
Z8/5tjaYjSOWTpa4gzeI0nTKwPRKah3UooXkrmoWgKGNM2uyB6EEJTfuL0y54nnFkh91SVd34HHH
sEmY3SZffM1PbhsPeF4oOVle+lx+bwB/P/YBDyBNV8Jm7VvDbOQ3SyMmOipjBvIeQ5+c2PgppF/n
RrYxqnpr1d+vu+TuNaCj+gAuc1rsYLUPyqlfxDTHmys6j6d/2O2ScDjRmTxod3MOwP7q/hijvrS5
c2pIE9Y1GmLhKMfgWSxsvcvDQs39pI0dyzzJyRBw1rcXF7frYw643OSFobd4BqXgbaPidzHmahRX
+dIBZQAJvKcqdYTE+xurSOcoJhszsewFIMtprhAASkBuBgVjQbKpJtd4sL5bbzX6cHcUN/I3NwB6
x5g7RzkA55A5JM2k6m0xAeKeqs9S+2WuOLfa3kFH8EJOh2WhfMT8fYJnpG5kBFiGAs/WNgBjuY22
yl/s3NYKc8+gTiQl0YRwUi+NW5Xz1xHky9XYOaYrPyoYw0i/VubsWVbu1ng+19WKWg72lPMzOItl
J/jJui6G0aEm13jW3eirRwooLn3BW+6LUzcCbyAfeBXOPVfdLJ1lE5ebpsY4XWOFtVIldlLOTl+q
79cXtncFbW0w8aXXo2HKanQRUzl25t7pzNy2RNCZdffXDe1uIBwCCnsYzhJZhYgoW6w6H4FHyQbZ
SQzf6ohX8byFZ4R1SXkYc0ykWyF0C/TEiZR3KzpcX8fu+wx9138XwjikNOapTNIJDmnZ+sP0DxFe
7GvekDvmI7mnxFe8yZy9+25jk/W+LIv7qh3iKOyjY9lDhDm+sYbEXdb72VA5rr7rEZjnhLqupElI
IC9jcjkV6dpaGD+SxPtSfZOVE5QCUTDlbOPup9qYYeLwuEBOr17gD9PRDIbf0vvsZjhQ2FYkJq1P
SdLSM08yc9/oB3AHKoWgcb1cGxGUeq1aC6935b3Oonu5ncK6I5zA+PkONShHIJJuoC1Ri2Vps+vZ
arJSNz7YfSE3UzxE7rsKIqz4EB95sqOfPhdsUUyFBIwZNCzZYd98UoS4VHI5nKpcir+vayaFulWp
yY9Fb4pwFePlkfPp6GvlIif5MImHDBK8j1Li5S42plAUUQMOlaV+zxW3ykB7mutO2/zo+snG+Jpd
LdNxKArOXfApHjJ2GZcxysxSoi4WQpPMdo0yelFyWvf7m/lnZfQcbvKRBk0PRexBy6wIb2l3NsUJ
be0fVvJfYyGzECZMgd0fuChoTIWC4I79QRqeRC6dKm+zmDClrO2izdOKkAE4inJqgqSx6xfxbgFJ
Z+EuEG8980ABnN1jKcGVJioFYVgljME6Q7+4a/NuzV8zlSdb8jkEX+4fS1cVL2laT4BKhUMe30cF
OZI6sgchezOnl054xchY5tRTgjfO5FaSeSLjbGtL5Vp94XPOwqfIzPwU5v6cjbQ1BZgPi9jR3pfn
yqYPfIrpXu6s0a1Oq+c1d8sPXrficw2KGgZoik7ei/SldemqePALOGmNgDKhfF6O6tHy1xfTtXRX
9EuP/HfmAsYeczSqJo3JSvBWTRVALA0oX+jWscl58IZPEZoxwxyNMS3AVFDXEFEGItHqwjnr7IxX
a+IZYc4GBgsmeUo7IRynG838SpabvOI4BscEW6/AdO1M0hmfpzLB79OnzpI9oa3Luav3TwLqtqAo
gJIFUFqXXjBmCpQ1xrH2qUpcqjrQ8gC2X1TsFoJmXW2jsnTHI/7cPeaoTIOn9eN6Yz6RnA2rMRRw
eaXWbN2obaWZnAkgcS19vn66djcR8HO0HAHMUmTmul5WKS7iOBFCQxh8wYTCAHhoMFXAq4/srmhj
h8bSTdgvcmEoQL3W+2pAaUzBxu9RRl8NdK1UaRfdRrfqbUGwk5f/vkBwBlCJDfT6MSJ2aRj3QGEq
IryksB7X+WQmbwv5dt3EXqDAbzcNBSB7UHV8jDNsFieIrd5YMW5N6En5MwbDgBg6Zw74uez+VuRq
4H48ZZns4MIeGyhWiUx1rgmgqWs/HthrQFkBhL+YazGokMaflTGOqFftWqYE7jH6c2WnoXH3z5NM
86RAfC2/rx7/Tfa5fkyNWvJHHQhD1qyUcCvoo0ZoEiIGi9M9Z1+oDLrppr/VwabV3BLpf8E7cnsZ
JayCZgUVGVRBVWZTO8z9pVWlC2FiAk9EsfUKQUcITGvZPdQU/J43GrmTPlwYZPY2KU0l1gcYjMA/
uijpwyjlnEGanVMHE+jqozQJygGWbE1M05boYoZbvAPKTihcqocWR52j8khcaDz/5JIbS0y/Zhja
TC9TXYJLUqG5LJg+qCN4NCC7XwlkYQrYl0FjD3Hmy+MsGEs5rGhigjashCbKfLAcSLx/pU1Ywnd/
GhzYVW2ssfsnj4kcD5UUgUSxT+z+q/pE3iRix+ANS2ztFwEu8AcnluwEZNA9gzCWeiGoaZh4pXck
SlcJ/GvCYfW7W3AZBOhMRn7/IZ+Zufm5u+Ex0+zbpHUzPKcgycp44jCPRa6t4+AbFvhc1trp9Nkd
ltnjrI1eJp+286M+948d5uPVGGxsygKzQBB8DWhXKEdh8KQEExS16cq4h5qzMBbmNSziKkbNPPia
/Fytx6wq7cLgsYnsGgEVlE4JKLAwJnC0BinmcmihqzhB4wCyrnP5aOac8vhesABL0b9GmE9UZhAw
yiIdSTD4nk35ff51/dvsLgKSiCKaWXQqjf7/5goDkygRihZSczLgjMN4kMbv/IG0nVct8uk/Rmi4
2hhJBegyallq4Daho0SJlzyVoi3c9jeJA/I2x7yBpOl95HRHcrfe84Y0d7cQCRVuaGQ6kG2+tG7K
g6mOkC31U+E4DW+1yhsPp9/gk3tvDDCOMEla0ZcjhjB0cKtAlfAuV8K4vOmy0s3K4WbtEk54/ygU
XbPIeAVKS8OIXqsRNuRcL5bddih7a79SDIPKZ1MSgyg5ZmnlxZ0LnaUg6l6g/2Hn2nfkzW5VrbYS
B3lkuq3wmoGgQnpS6m/toLotmT1aZGgEgPejQ2UFgn47KIa9RFZQV9mhMN9WVbP/wgc1bKCEf4DK
YFZTJ+UqqjkuxFgSHDEDslbtUKj675UB8EipCkjbdOQYbD6v6cm6lhMCrLH2jioc6t5w+pQD+9zN
YagMn0EZcEHDy+S7ppGjYWvVkz84ZajmNnQUcVmZLpVuBDwLfByCG3NixOcmJBKnrVHmEOeGlWom
UBP+6APZfaZqCEkoefP5fyFovXuWNwtkTtNMxlgcaxIfJaNwhQTD1tApK1d7gWKjYdxkWodHy0nj
Kczu5trbNTKHjCzLZI10Yztv8tDOah7oMkdHckhqd4/8Adb9lGOzUsYtY1Uu8w46fb54TA7VsTsT
r7dnGIxu+ideM5L7DZk70ipJJUtrRI4KhC1cAkDysBQ6MItmC/1aHORaisV7aK9UntZWnZOo62pL
ep+41w/j7iNjs9Fs7rNatbQSo0IWjmU30GUnweJLII7+72Ndl27LjlukZpzn2oL6d+fNH7IadDwZ
MzcOJR9Ln7gutJvV/fmg7JPQWJOhHjNkxauE0SQ7uU0O64t0SyB4igVCid3jbOXuzQM2buStuHfw
orm8efJS7ZpGgfJdeSrvFQip4lw6WgDlygN4eRzL5TVpPjfT6ZZuLDI+W9epFUPGB3VcHYmcnd1G
wT8UfUmwBoPbQUpIg5SgV7klF53AWy3jwX3Z91Oy1EaYYzslxR4XHifKbrLy7+p0kcamTR4h95ll
JmplhHIBioUumKuXaVo5s1HXl4Ea4KURqSuAQRNwT2Rl4ppZGlRRe7juGLx1MLl+LxuzpaQwocm/
K5ARd21tR7xZuf34tdktpsQjmWYTyRHkU4UD5X9bD0nQuBqAKRgJ9Xlwg71y2cbzUMG63DawpHex
qBN6B4m/RQ+w4iBy/5me0pzubrnhlml3j/NmfcytB2AzBpR7+Fv7OniiNwSFU770vyl9M4hTOWeZ
98mYa49AM2QAii4KodIFmGBinYeFk9XxTDDRIlubscwmnF1xSIOOHKfIcsjfVAb+BAjwCl9+JlKB
eLpTEZIM/TDnJyWxIM/W2o3KvUf2l0N5ZhRRw7QNc1ibSJ3G3mgRis6iI4AVLXWTM5H8fLF1W3Fk
u3Z0Alqj4PrZoh/iU2qMeu3/mGWOr64VY5eXqPtFGJVSitc16V1DamxB5aR6+3HijyHmEI+DYtaj
jOdf3Yxo0IEhNP15fSn0W1xbCnOA21loY0MpgWyRMi+bQgWS9bHlrOLgauSOT2a3f6D+rIg9wmMU
LXqMraP3McTNPfNed3Vg2QofxJicdHx/+wASpSQhGBtmHHHQ6rKRY7wJF/MmLh513szOvvv9+fvM
baTOILAtVES/WK6gNitmja0IJmBQ8cJZyXVLCnsrpR3kXSw5Qldfsq3mrkieWvJ43RP2nfp/FgNa
zctTa1XZJIOCHKGh/dK07zX4/8uf1cqx8v+J4X/MMC4tlfpi5H0JBv6gDBU/Ry3UrG0D5PjFV1qp
AYESt82y63QWQhL4jDAHz6JCF62VV22kUdyNAqr2Ihl2dBg9CWqHkRfxxsV2dxJ4TbQ8KJadfZ9V
WRoPJhw9HEHgnbU/KyUJLOk1KsLrX2z/IQjBYwxYieJnzbhImLJB1UshJL/xMrIke/kt2MABHeTQ
zHwVPPlBhXEDXqF0zxkxGy/JIBAFYRM7bVBbEqU4KdC7XM7qejdh0KrPPM7aaOBhA9PWCOOOJrj+
UwwYou/xKpsOJn0hMWO66qPU2koOedb4yEOX7H22rUXGM+t47tVlgsWxD+K8tNfkm968Nr3kXF/a
vh3A+sBYCn4mFl4Sy/WULnpKjhY2TkufzLHB/HlQTpwt3It+svivHZW5HBNFE+K1RJs0skCMe5BR
8Li+kN2zvLXAfKNai8qKGCDOhrhkpdllKHuNE7vDZJu9o0uUOgOEaLzvtO9+f9bFfCexz7WJ9Ni/
RhjcoSK20MmOJfJKens343Zx1EG3D4F2XKGghcUlem3n0u0s3AzxvbYEbfOsypxvtb8mE5z/EFUS
VRYOEANVZyyNBPXcsblrBFJ8Sat2dkTQFX3hfDS6PZ8OFoWHYXwXVWW2pFyUGUKhBKFe5U4/0kJ5
5rQeuScfLC68Tdxd18YYcwM3VmOA5Alnqi/EL5bsAfp9b42coa5dI5guAy8O3gQQH2a+VLNQ7hFV
CLU6CuYpscd18ZOCUwH7KBV82jhQXesq7Q3JbBm7nAb0OGYF8WE0x+OcSuWxLK3E7erxGyDz4hPB
TIMDZtnUbpIJt4tWflkFbbHXtr4DwN1wpNLMHaGtaiDXNA1Qq9QpsClKWjo1ORdJkj5c/9g7PgyK
N3T6NQDM0Gxisq2uFJtq0dHMza1zhkZueVPWB7FI3ZH48szxrJ14A2MGauCAR0Bbgok3pEatRZnx
thAiWbRN0h4FwhNv3KscodmI8ToF7XAwtDCnMqtn0xIqJEKlfD8l4K8Et2j8pkr3ufEQKU8g+0h5
JZbddW1MMpuI8ldvogFphBOyfRPUkgY5XP9MH0gIxrWwKkCxKUOgqrGIqBmqfkMGPVagvZR3E+Dk
5rvw2gEK0mJiuvVoD6t1ysY+Tq906oMWdnhcervFT6Qs/7o3c4pQhFyGVpjBpvvQn5bv/eN8o943
7+mzEPSQEnKlb9cXvXsNbuwxT9Fo1MouTbDmqfotTgc5OVnRbSM/XbdC/wqzs+Z2VUwAWovOnJNu
mnwoCnnygvNZBJn6tKK60yV/UzvaGmPeA7U0zJNEW+Jt+c2oPTJYtpVzTtneCdis6NNTQJjTHrwN
6Mv07uxOt+tN5AMU6PVnXsl/9wPpyCtxpi3UqJjbvbSgdiOJKJ0Sswo78Q3DaDWYA/Qm9q9/I7ot
n77RxhC9sTY3bQEuCgNkh7j85BGl/ntt/RFVD4PmxRJUil5irh757hWoYxTIBNAX544xmOhxNscS
AIim8e9AFRpTv2evB+sgTzl193qCpjPYRjFugfnWy+XFYiOvk5KTIya93TK9axfVLXjEcLsfy8J8
LphNAdBXmLhYEgTflOBd3ZPBjuNTIqALFL+3M+fNwbPDBEOxmtSyrPGkzmvFwbi2Kv3UhaOWcSos
u3u2WQ79/41LJHHfavlSkmNRP5u5YcNFbIhW2dcdb38xUJKUoZpqiuystoLeuoyRfiFsxBA6EmBI
KDvMTywcgNr+Yv41w76X+k6WymKQgYNDFazOHKv6CQLp/74UvNlRmocmhq6yfQdlEruoBGNrWFfW
rd6Ot7OuOVPW3wBIyzG1txyU25CmKiaYZz5epZtvY5K0t9ZJwoxl0jn5LHti3b8ZkfB4fUU8M/Tj
bcxUJSlKrbfIUTCKc2aQs7m0h6oSOWkdzwxzDentQkqpxcFR1FMi6TYpzmX59H9bCnMJRQpGCqD8
CqAzJZHvjtXwSwSe+7qRz2IN+Pjb78LcPkJXDIQUcAHyffEktwV7xhnssWAgiN1psskJ3qe1tuSI
Jzrkrvy8bn8n14RgE+YyLFVFTYCdzM4TFKkyFJDCEWykzlT1j4qGLoBZnmoDQNOlOUtj9+W6zb2P
p0JemdI4Q36GrbTM07xaPfV6ENi3U7AqZ6V7u25iJ/uDyC1lA6R0GRCVZNxwlocsEpH1Q4wCbDm3
hv563cBeEMIvB7sR6ADBj0HXuPHzZqhaUMortd9NtTuDuj5aUqhE1465vl+39FHnYi/arSnmSNX1
0gNJ2pDjMrm5ciiyUJqeu8hwyXQaqnst+6qCsXR+s8zInTVPrc6ieQKdjD8YX4SicsTlVWrWs9qF
RnY7I/L/yiHeVmS6U/etK6uBUtS21vlj5seorA3ANVb+GqlOmbvahLzL0XQ/108EvSEIzanf9ebR
mm7SlEcbtecXCIT4ZADXg2ePOXBahTM9oLYd1pm/GneV8qz9Zy5KnDa8oFUgOvGwgnTY5WfLl1Qf
ITFLjloxHK1W9iWkSbYqJIfrH+3j+7MfbWuI+WimsazdvGKopfd7F5KiTu6OP9RwcCXoK8l2goop
r8Ky4/MYnzeQSIBjAaAmNmMpR0mFrBNwArNyV8T6IV8HziWy4/UXJpTL7SNTOgxzPY1+JH1rQQkQ
T2Mo60FGhv/e8bowxCQsqrn2TadV8XEQZM3v21x0oV2aPK5Gw+N93uuGosqMK1EBUw20lRi3S+Yk
ExN5BbW8M3mCDdJ8dzxghj4ovfKJ9yzd3cGNMSbcy2od9YkAUop4vVWbU6R7KfIXjdOBoj+Z8b7t
ktjcJV6kVJCUXghnbbyrQM4E4IjxS6t1e5CfDeW/3/kX1pgnx6oTxcg70FpP6mgnySsBXWXCm8vd
K1teWGHc22iAUs1MDOZSacbcTR76zsnOyq0GenXxUPwYIpf3sbg2GX83gA1stNqE3o9D1V06pwFZ
BBBbk6s4+QMlBdI5d+PuIf7jHzrj+F0+KySLAWTQM4BB5lMJasXroYlngQmBkVwOxTxWSNJhIY8a
e5A4Fjg+zlb2dGi71NqEKKHkgI82RQO284XcxInkN3ns/t+Ww2SCo07SpBHhFku+PMsWsSsicNp4
XDdgIoQuN0gEQXGFUP4PSrU4k3Nv02Ce2vLNcDC+Xl/Uzk144etMlIjWPAVDJBhgFx31/ykz1lBa
G9ObkkbhhAre4thUqV9LZewlPKfa196Nf8LHnfGgwskXP7uX3Trgvaz3HBB0ieD0RGaGyMPupmDF
ZROhvNmr5JveqXda33OcYm//tpU5JlZYZQ0yDUA9w6KHyMtvoXrUeZqqezc8Io4kgl4Isn8Kixqt
pLYYqkmjkwCiA7k/AyprWVCl3rsOhYnCz2V0Ubgwrt3Ns5Cqq6hLgC6E/v8m74xAK/rPMEAGbbf1
1IGp1DZSJwkgKoM6yFhRYQQuhIfuF3ufoBGPfiXEETB9zOwnfokFzQUc5um4+pCWOFAsHvCVDrDa
XF2ZneKfBXFIDFNiOgzrYa4TU5jRKtIw66/gHlnjGoi82RG6L6LsjFbJKVnsxaqtMWZls9ZrUa3U
Mdp6t/P0c9IzW52euSX9PYcEvhhkNpi6QVWJOdBlU+sioUBmpZfsXL63zNzVLf+/R42NEfbW14he
182akWOSNZLbj4LkQv7cRUE+vG5oN2XChD0g0x9kBWzKNC/tOk6JQI7IBMGpEvsjYLfvdCCl8qeD
xkMM7Tm9ouJVgNcier1sQ2ROFTGvKJFLrP7GkLvCI235QK6y/g2ReoihoruGWh9zqlZt6TqtQC8q
Icq3dKpsUP34GL64tzro/hCQN9U/yarcTfrLsDReW69+M6ueBLqLSlGOGhi4Ki19lYUGRKkLQBHS
j+s7vrsDmx/IXNqyIrZWXw9CKMng8LwBo/T1v7975jZ/nx6TTVjJgIgpKgHVzlFNUMz1kjbsRTfq
A2n5et3SXkMO0rNIuMEXiJE+Njvou3bqrX7F+Jw7gajKpgVxCimiA9yRWx+AbHbqg3bUHmaPwos0
jvPuHUUNogqoumDbNLaRrxblIqwiZvTn+aYz7hMdLPOH62ukp5l1p40JtoefGXHU6wNMiEdy6AJo
NmL0TT7wEB17yHBspQkJJYwB4V3LBK9ILeLF0jAWCf6mL6VfBNrZBClOcwfSKO/6kvYcEINAqFFi
mpXSgl46iArqV6GqMfeGQuXYP0UVp9r68dk/7dnGAOPh0dLhZpspS4heScNxzOXEETA508YEGRaY
nH+mlaQ7o66T20pOYiWQW3mpbCLU0+rVtdIqPjA34+wpc1qekr7WnuO6kQJSxkR9m9CBJA9Ll0Sv
ajUNP+K8qQ28/tVptlEVW3yjWpTJtsqxv1GKvJS+LiQzW1DvL2LuqlmaPg7NWluOmkWrS0SjCeKu
lF9ktepXu1ImbbxFG27KvMIq89/1QNbc7SEPd1tkELJ+U4khz07UETCzJbM15U7cdsLqNj1pYw/5
ipg6ZtbV2fs4E9Xy1KwXfCFN+/seaubvWatLNah1usiVpBG5mZoXcphkSjs4cSb1Z8jbCoVXJEuB
Zz+ZGztRJ/NJV5IazPAdBA1c3LhzC02URmx/p6u5SIt93UX2DhaSEmQIEGSHYDVzx0kLOnZrVIBD
VVu+Kr3cPlexIh5XsW04ZYi9aLWxxKaseMijk00LiHENDqDmKKlBikm7vH4kCifw7uUHWA8KlZSD
+5PunDAOo7nKYhRqUuvFwiu61zbYf1aNs6TdNBwJj0EhYQaUN5gD1uK9V7V5Dsr0t+734imn6Sk7
G5ieeS/C6dQ+5E/zt+vfa+9IgysQuwWcgYLSx+WRFjFgoXblBMCvoPuN0twTkzfkv2diGzWYa2VG
nyGLrCYKm+pXtt7XNWfX9lxu+/eZJcQlAFlNC7Y1aXidyO8GsJ+YcGzw1sA8VwoyqXNegjdGzB6V
7EEpOJFv98ujRI2+jEq149i6HbRMirxBYRLYSjq7Tx6gHaOHGt5fVKhueGl+8O6nvW3bWlQuv3xJ
plFGGAEWXn01IgS91M4z97p37eaImC9H1xsYFhmJ1aURSShNvRFV+j4aPNkp3dSF8NWhClFW43L1
7mZwBgTigCcCX7X20X/fJDCthtJ0tOIrqUH3rP+eAjpcl3jrS+akv0tg2hRP/kEe56B2MGYXXF/r
3n0PogfaRjGhOM++aK1hjuuqxVOwUf0UATetPSDQtD5za/lsxb8i8ft1g3sfEOT8eARSSUpILVzu
rTwRUUMxVgitDqg9chizR4FL2rsb+jZG6MHYbGmnidBmbWGkd6OH/GQGml/eWV78Aob3/Lvuizfp
ufV5Un8fPU82EdgEd505b+2USWvfowsQh2ZgPTbP5hEp1M2k2Olz/j1/Ue3Jbfz0OB1MJ8WZyQOB
U3zem5UCPvdPZGR+wpiCSGwWMx3IY+1u8ZD+P026I9xamCrMv0OnQ/dTT/gWn7MXi5M67gFFLmwz
t6iV9ZaSgwE3jEaAZxXB1ozBKybJHgC4WZ+McUAD/60ReVCEXZf6s2Z2uC+3FopRSfRwQTQwIwx/
NIAm19oocNIE3u6yw31SiRFloQbCNXkWndWlH5ccxdRW74ZvgwvyKH+CLP0SqMQ2OF92L5ZvPizb
b5chOqV29JJN1XdzeFg7//q53C0KbQ0wB3OZa3FVm0gPx/f0Hs/vQ4PZIxKAMqQ5URki8WCE/9dF
Mec07c1C1bIS01xQIGqrF50X3j6L7yKZ266K+s4mEozN/yPtypbj1pHlFzGC+/LKtZvad1kvDMu2
CO77+vU34Zmx2BCnMcd3HuY8OELVBRYKhUJWptytRlbR5JpbgeSruKp1jV05FgYAZsMtHtND60DK
lXdXoxvtSy7YBCVzhpB1xfuPhVtHPmoHQ7gi7cs6v6d10IKb04w4tR4vOphqolhW9GksXLKn4iPS
nyweySNvizFpxdJiYVEweHdM29dJ+ZYPeP7m3dN2beBQEGmTCdgYxobQt5ksLEN0NCFI0/eHToc8
3fQ3DXEcdhgUxKEHGA4T5qtotqUglvrvJzPo3LpRignW2YF0gl2G8qEMRk6xugd0BPfhp0kmyoUm
H5NGBRyn84Qb1cG8xIV8i/bL0fRbqHtJHBd3Dz8AY6FtjQ6vyVYv6aQX4PiFhwKZdDuKogus65Vs
NpelnPL6W3sfjU46YfIEfJJQ3zndX6WmC4U8Iy2ZY+aJzeLHCbkgzcg5W/Z82pphGqujVA/FGqFG
WuY+WMbIacFnVFb5k5FHHPzFbvW3tSWfujQla111wqSjeJgAa0m8IoCxxFkxwt0G4+ScT7y8FWQC
MjXMpIosuEak1E/EzlmT7ljGPOljmgHYfLT1ignCrl0bhdD7zNrUXqUKl3olQu0t9gYAJVLz47xT
u6fJ1hz1epN3pVpYkl5oI1qHWPYK3frULa7kW+OaPj4teNIF2QJvo+1lwa1RJuc2i1kAJIEChH65
prOrELeqY3ovXOHLYadFjnzP8ZMGw9dltaDvDlI2gNEZk4Bg1II5If6tVcMoyqAGifirttCL1zXT
jYvqQiPi+6g2hp2PU+q1Se4lWs8DFv6XoP38HcwBIGAGzCwkNfb1O9qTxCPzW4+HDtknB/mdR3Kw
d2lAj+KP00ym7s2+zvWyKf30OB6liyToqZD9Ba9JuL/pP80w9WQix2UxCljbLLelqLTBIXsBql9D
qh45X3F/D/6xxPIlzxlwcl2E1RMOcgiQc5CExKW8GODGvKZDvaXDe5jiOGcyGS03lQISgRAG0rIK
7R+wmHXfst50tJj3ar6/8z+dY/LZPAjzoujoAxlVYdlVqrriUD6ao2ljWrWw66jjjMfsFl14V8TN
GbMFkNJjco1sTR3Iz9sSfXLwxQSz29znLiWKWG6iB9PWHND73XLJRnZ3Px5aUEGgzYt72GnK6ZZG
FLoebdiqN+y+eJOr6mpOIqc240syQeMWU1vF8ktNSjcfrzpj8LPlcq14r6tff4aF2zx070CTDqQ3
e0dIU63AnI2VhjXI1coVoTt658P16wc9tcB8UL1eQa8/V2BDEi6V/sKqH3T5YoKg1pp1HFNfN8ap
KeZwIkpaDJEgZmEjQ7KsLQ6SZN5Kin/eoZ0+0qkZ5tOZRQJsBxrVIbkksp19z6CC7WUeeYgD0Qxm
D4MTbcBLLzv4VViFdjpeAymdCduKsNRZjDPIzYW9v75KN/E1HU+TbEjy+i0UfmhNmFzK/hgALsi9
qNPC6PTgODXOuNxE8VysCujjMlF4m/pfbbLa4vjSToJfyv0txHj8pVwDpV3+MRUIDIPHCR07zN6I
OhM9eASU1SGXkOHqR125LXpOPbMbnZu/z4RMtmCyEFL0Sag3DnSeXau8TqVXSBzHOo+jbDc6N6aY
NRxKzMfVBVwxo8tEvpEIpcDhEXntZLPTBaO/YlPKgKNRKaHvBwGmKzGMgs5+j2tfP9KCEJy5N4on
uAmxedH59Xw4tUr/fWuVGE0NMeU0LGMvg85o/VLKj7FQ2ee3Hm8JmboBSJS6naolCZNodOol92Nr
8OXqn4MiT71hKoZSqdS5kuMkrMs3FD/JfKGJr+c94S0YUy3obVtliZSkoZo+VNmxAZ7KzCFOx8PW
c+ywLzhR2qWSlWhxWOPgXqQrY7hta1D96f55f/5L3OHaCJ6lHX26TKxWI6mxkaInqKX6soPb6g28
yitXdbPL5tL066sxdVdOGb0bEnjFAeQDJMMAu59GXk2qti+mNgnBnGxPk+HL6nepuD/vHccIO7tJ
TF0Q0mRKQqG37CX30gW0bjIn1e1+qk9PFKbGivHALKqlkoQSPEnyQEoeVaG3penxvDP759fGEJNT
82oga55gydLjihMk941raJLmCwadVy/3poMueii1zlul2e3LCbIxyiRaYowGmoIWUKX64EnqfLt0
JafpyHWMybDREItQJ8rT0MxsVOEW2hedUwXmowzWpTshkA+5w4s/Gl/n/GLyLSDG5RxHJAmHuv4O
6FHhDZUeikahHMZRKJwFHDW2pqySM6Zp/I+nc5CoNotKQ2qTdkHUSEyxXuBwGgNG41li5vf/fFoA
RrCxKImxBuk45stFKzFXVS7SUOpKL4HCa1FP3jjzIO+7J/HGDPPx1maCRHGuJWEzZgs6aoro5oMF
up1huoXe8GqnusLp0/BMMt+uIHm0TKuchLL6WkYRpnCCmTyWA6hxTc7j424G2XjHfClU3oOgWk0a
LrqrQQYYyp3V8fwO43nDHI7NAP0h0+rSMJeaY1wVbqtJTh9nwSwVQOtaEmf1dvPVxiXmlASLaBIl
65CG2gQYpjajFdQ8SbXxpK4y547GWz0myefTpGs10ZMQ+nv2FDsjdBNWnVMK7qePT4fYLI+lSow1
w5k8haMLKSI/cqPLPtRtATwxEIjzZ07vk+MWm/HVRSwHnGzW0SxB/iwJXpddAifJ84tu0C8pauMX
k++TCujWZU5QQ18aD/3lEIDK+FUArhXs/0AdO9Pd+UDkucUmjKlEJ9s0cD9aLrTu12xecinG9suN
jU9Mtlg0payUGEsHRe8DccqH2NNd4ne+cBfZ9PlHcCMuQziN6HMLSR3fpNu2MqM0GsUkXDJit+1j
XzWOWV1pa6hpGMiYf5xfx522JM28OlA2UIZGh5yxNyrpDFlOIw7NJw3+hYVHXBDjo1Qc8DAsuil6
PbxKfvec3thkElVKerXAJk7DqsbM3TC8zhEX5k8D7us6fvrFZKo6y7Imt9IICjeuGahe6su36qMU
FEc8bwW8l5r9PPVpjclTExStq6HEdb1p39XYiSKM1o3OuLye/1r7C4deBmYUgaFlj8liyasZ0JM0
HKOwMwB26z/OG9jfVp8GmJDPSgTLLKNsM5eDSI5kgDgbj2tgP8I/bTARN/U67vkjUiCYcWzBekqr
I/Qu7F641Xq/al/Oe7Tz1kQD/NMcE2wzFlKzEObh+No9C0A7uBUQ9tMtgMHtdeWKL7zXJt4aMpGn
qWVTxRkKeSsu8CrjVXHkzNXfJdxPt5iIq+Q2zaWhR00IrhIw+OJpWnUBsXcU8JQkLo+Gczfy8HJM
Sfwofo7Jt03WZHohoDNEctEWrdyueINGPAtM6OWFWmp5hupFLW8j0NBF388HAu/vM2HXZ3qP2i8B
lKfMBhudrkNJ/jmUB7G2WSU21jK5U4ZaSMNEDEh/taLtqiXBX/hBHxpwaFPMEGPDyJesnCbNOlqK
U0W/ivFvUsDm7zPhO4yKmkcZaQ9LE9mj9lYlkFvlvV7ufoyNETZ6SapmtZyDZDVfbrtId9RC4fix
f7JtbDAFHcjzhW6RJNwpbupLxcfbzE12BWK0OVzc5lY+JECjc1+2d4+dT6Psu4nZpbJRCkhu5Ijp
f83vsC97G0xTotsCrMajDNrNNRtzzH2+NGdRjobBwFNpa8vmRVLVmArlgYFpSH05SzdWmOJOJCAm
mlUUd/WouKrm1nkCRq3eXkrO9WI/WW8sMWnGWFWjMPIYiIen9Fhd1/6/vphmU36dOpBjW+SNzO22
nTcmmbwz5/EMHBH2LAEWbF79urgxQRpkXq3dQUpuiDweluzx/B7eb7RvjDLJSJojVe7A5x8Kh+yZ
EmKig+BS6vDlVgqy4+xFdussh/LK+MmxzAtQJn1gqJw0nYgeGlUNpdNfljOBvYiyW/Gnv+gWOxc4
TC6JIisfxBhupsf+qICZWgkIqi/e6ytvFzDZZCLjFFt5hVtiihEUPXUa9aAXB87K0R97zhkmn8Q4
0ztDFiw84NPeow6GXlv/lk02lDlE0AC0jnEbv9Sv5MniNZ04H43VwuvluczXEeuoxG59rH00wJ24
sqFZ4Msuny5p/5aKYU68ARnQVTMZV8uxxLTCMOM2B9gm2PEO68G4rw9KMFyqFwjKI4/uYGf6BSfn
p0XWw9wiEwB9JoZkQ8mnoulrUB3pO/P/oHpGk+LXD/nHO3YmUaXXHejgoQBV14OcSwBMCxjkEE2n
0Qs70wfVLibi5aJmG0Xkt8Zonw+l/Xj9/AFMPtW7SJRkEfFag55sHeJDnZb+QHgijbsBa4koozEP
QK8MWIfNVdKYdKmvyACa1qWB2sKUGF68ZoJbNfnktdn0BiFkTnrZ3fAbk0x20frUqMoUL0N0w0vY
8JOv+xmX/pbm5C9fkL5R/gaRAap96hnaXIYl9Dhli/RlSS50Kzj/gfav/hsDzAbQAcnO5RlvTflr
fC3kTvw9CoDm97RrbLuCeN2lAgrAhDsuS3/4GcfYbdCKaTwOQ2QdpfEB8yW+NqeuJNZX01B6eolS
whg5/aHds90yAFQDKFTHzNbpUpJYquWZ3sbE3PRn+TsEfG97vbqeMFHFWdTdsN+YYk4DKZKmiYhx
e5ic+H4A+ThS6GGZfgPJInu9Ei+EI0/3b38PfLrHREraFpWqdTWuSVVqtzIEMSJMcmn+1HtcZn/e
UjJBoy7JKKg6UAjQVsHjbtlaTllU6C7LK2TdTOPp/HqeX07MGp1+uUgsrSbPiizUp8HWpysLeq8J
D8HPM8IUmHJWa8Sa0diY9fdU8VK1doqJkzR2oFpI/n8C44tmkzVi6m8w5DTsPCgtgw8Xd9mfv++y
HjBxCif7cs0xRaama6MoEECDNTp273ZAn+ouZn3BERP7POH580GBMdnTr5THmCVehiQLl/ltyZ7L
Klwh5kWS/69T9ENukr0KdAORMwWPsO2xRYkwvpuXWu7KFuYbxAvtGw+o/l9S5H92FghnTw2ScVDT
BqRwYeNpuQN5Ez3UAR627tuD4VhvGQECrg1yJ3v/52EPGJUIWino2H2BUpVrXHYA+aZgcrs09HAA
rW7NeUjZSxoqnU+Hyg54HFlBn1QQ1sZQYtwc69pO5XdDrh2ty/C2nduy/njeH54xJkMhFBNRX2oU
r0agDvdSfy3IFA0KxgtejOxt5q1fTIKKByDfhEGKQ/0KJItRmIWFMxc2eTcyWwljqJoL3+TCXjn7
e+9Q+zSrsolqNgsiKvGShpFw2bc3M4qsog/7+Xul3ZQ8aTa6n9gTVBVpm8rALDX+exqWBTHNeipT
YFN0zWuFBpPFa3D+i+1t6a0JJidmZWHqeoJHsEy76LWfQ/RhjJiJi36dN8PzRD71pOmzscNTKGBD
0l1dP4jq8f/395k02Kn/wQLUhWgrECE1eBK4+/H2+S2oh5ucJJRlP4sT4g00onYch23f26rC+Ro8
I/TfN0bKOSl7qCTiQmtWt8uQ3SeGfDdzQS772/TTFybdRXrVC3KNS0OOPoE7D4rmJtV8KZPoMQer
og3QMwer8Xtm91wo05+08QwvQdBCSJBh69dBdJZQD2RHcfGSfGteQsV1ep09Ktcx2X/TVdoGOJOS
4tUQ17ZDgGu9k00gxLGepjJzzoff7neTKOsN4AW4aTILihJ+zNseD+NqJYfRAq27JVr9tYdgx3lD
u19uY4hZRk2boZsZAZ40lT+Lmtik8UQAUavoKZn886Z2t+zGFLNwqSFlGGYH/K5PvuWab/BSwm4m
3fx9JoGbYiwAwzsRwPuqiwrKb6lR4PFk8IZ4cAojfQNl4Md5lzirx87ipqbYWYuM+qXKH7IUFrPO
zqbY1pa7ceIcUPTnfwl4aCJL4PgEvQPLlxZbi1J0Dbp/6TE+ZKHgzSGl2uANou12GcE2/McOkzLU
GsJSyowjlwrVKi6GTK7IO3gAHNpjTK94os/7kf5pjon0rEjmmNBLnZx5lfGsjXcrTw5rZ9AWQuqg
NbDw0y2oLTHJHP2hqShXIUMJPXmqMwT0JTe5qy+Sg3SQ7htX+oD2IV670BzzxqfyiUcE9vvt8cvH
2/wCJtmvVp7VDcBJ4fojv0Vr0VGvRpcyphDwwGTBiOmu8aC76+TSutBwKy99+5tG4HYVmA+76LEM
5VKsQq6/K41XQi1A5aWT3d7t1gjzObuVSGATxzVPuVED+QMvsQ40CjHzAXUHBfMRKRTs6VUWRAac
E3t3fwCFqIAsDCwfrESJ2vdRoapwr45xHsi+YCieHpv2Ksy2kjwt3W3f3J/f/rtlPhjB/thksmdX
JbUSjQXt6ETB+oiXRof40WGyIPz4G+9b+cPFEttQsTtvmS7j13j6NMzk0pZklOwFk7AzJJR0tzRL
uxNv+/JvQINbB5mc2i7m0IpRgSeHRBRcUJRpfpHOMQddtH+YgyNPBOuOCD4TZh3nNCMEiiNoWX2s
vuGXD0IM/WU8Rsn+ctTtBfoSCTTum0PLu+/uHkoby8xCajmgpdWcgF9AAit0vlhBskLQ9/zX2m0Z
48IEPjlFxZgLe5yDPXltKgOC1PG1BWn7/thcFVDuXe+0QHTHIPF5L9I7o+dIeXiR1tChBhSCZc+T
8wGUxwoCZL3R32qQbWDE/qkVbYyx/KBA9N6RDwWxl4OW2tnLeXd3g5MOtegyWO2+yBf0XaISMMlk
IVh5s1G1s+RtBfy95ukk7NvRdcySQrUdTeHTEjBp20iOe5DwW6VtkqOuvCzESzD5dd6d3RPK+DTD
3GiKuM8wPSPhkLeurQrI96tB59ypd6NwY0I+9aSbFvBBW3N36NbloJu5vXQKJ2PsmjApVhWEJ1BX
YhJzrRsCOPPkLCQYyZ4xy/Xr/CrtfozN32e2cB+JGCrs2iwcksiO5avVMN11Gewy+astu7HEbNm4
I6ZciLCUxnjQAhBs5riy+ziubiwwWa9Y9L4viJaFWCqP4ADrL6QLy2u95lJyZFs8QBTNO798nM/D
jglAP3Easxyfx5IkB22btfo4b+A3uc6XIwOqWlBhwLAbnj1OY6wYhlEsCjyTdXHcGHZZjtCAr9d2
8YdM7G8jtc8+UHuuh7Qa6vskWpQwN9ouiNuivBhLYv0cOqWYHBBxJcGcDlVvrzUAUTZpB/B2FC2Y
H8rRSuwKFINhnsteIZUBZBoMJ7GKt76N1VBbtMgt8O+HWDbIvZSs5Idgrh1xdH00E7sU1CrIzbS/
BJ+uCpbRXuweFrKUQWKO7WUSDWPiAPOqenJskdtFlQq/rJJIcxbw4B8ypRMBYqu0ZkBCIOvklGSu
ZztP8vU1hsk7kvWdYA8KqOyLuu5/KGkE3nfFLMAlpzaiX1Uke6uiabW8cZit2S1ipUgumq6SX+ZC
J5U3W1CZt0scv7+KkgwHKCPNbjIMneavQ1I+13LbgyQyKtwUZLYvFaqD+4rMHSdj7G+3P1+Thcri
1lgZWgNCvGo+rkRzh/ElEUvcEL+dD5v9EuczbFiIbB5neiemuNq3QAoO3wkIMXSwEdCh7MqVfxO8
59xp1/1LiCVi4kwCjajO8v0p+qzVMwHeCYTUXnetHARHPE4+uaaSmLmjPZ73cjfFb8wxFwRtVaVu
0XGSJIstGT+HfLCjmlcb727xjRH675uOxaQW8iCmHeYwZdUe5vFSEevDeT94JqifGxNalVVIIjiq
ZPlxbWW7aFvOYbgbdxsn6L9vLMS5IEEftTKPFYkBlQYJoPGwpuNx7QrOgbX/TRQTQp6Kgqd2xhcF
wt1S1pWYK+rnq6RTL4a5ghAEbzqWZ4ZxCA1mCXcz8O9rUW9HJYin3wyBB6Oh8fMl9+Lm+R9fmMMx
anQDcszI7qNPH1VKF6oxgEvTZxVwAL3wqr/9MPg0x5yQoxoPsUCRJcOIJ/vkreEJif2X/flpgTlM
BqlsUmnGGaxCwuVf99j2kKBUXz3KnMCbft8/kUFkjcs7WMAUlndMHsY6n0csYPQEPuF/MfEuKQCy
Tju5mLrHzFQPlqqC02XcX8hPs4ybsdS07QpmAxB43+fGo8Y79feD78/fZ+lQZp10jSo0WRg3qM/L
H+rSvqTqzPFiFz+ifq6eylSwokQMQC+l7lBeQrwvGC8GX3IWtwwxRMfZtbvvh1tbTClbJaD0ksY1
DeXIa48l5JNHe6zBmLN60UWN1sb5jLe3gppkmGC3RW9Hk5ntW0ezINVij7K2BkfBjSr/NBPOEbiX
8jSoCYN6Fhcp/P9pymuWDBMHRZWFUvKkda5Y3EjDZVdxHNn9SJ9mcHE6NQMUiiDnkLMArIjG93yI
j1bQ2hnuvTzV072w1mQVatOmBU5snUlHiRn/G/wZK5WtROBS57248iwwGUhD7bQsKZAFOBsuFQsU
6prlnf/y+yZM6IbiKYtSZp+uF/rWWaIsuGVG0p0o/srL+/N/fzeSwW0sIttI6LSwN6ZFjIlWzjUa
Su7gLbgHrBftRQ/NasVLbnhxTIOIPSE0FSzwGq6BSHLMJ4E+u9XP0YqTW3e7NbDk52ZwxepixrCJ
NAJRvvyFOjIO1Y1J5huRlEiWTlAstIDxyM+0pQz+hB/GU/Iou8uhOww82pndTwZUNv4HQSlof5x+
MiHrVKGECleI8vUJ6mxv/apy6uIdVkHq1acNZreWTWPW3YKJhiVUgJUbD7imOM2Rz0lNv8iXL6aB
sEMBfz9VUj91pq96veg1Gh7Zm5Vd9RAmnUOzq+3O9DmRSPPzOVNMcIAneYL6B3SxetewFZ840qG9
WAAey0MuLQrNz+dsMd+oG5K863QaiKC/kzEZJLTOGlAtehIatc3r2u7m780qMp9rlqVo1CNwiLbG
IVIe5PnCjHjHH8clNlMotYYFaICgkYPquwxUr+ZpAFD+1qzl69TuBblOpdhACIuXEo16vKmQk8zK
lawmAFA+rK7smYHhV8Fo1x5IBo7LYx3wiqO9JdwaZAKxmjqzTSQAMjBZ40NlzpR/WYvBOdd3XzAg
tIpDA5KkUDNhrDSTmit9hXLcvDJxCfRMZ4GI1PAhgngluqXiRND7uhR9JdDC7FIIaFdTuz2/EXaX
Fl1FUOnrhqWxYgxr1MSLgonr44SRbhEsjFbqnrdAo5uNfqB1sJ9BRISzkfUyygetkXBH65YeyJbU
G6L4zZQne5VST10X3WuUkrO0uwcNJmMMDZTImgbkzmnE4FkSnG6GkOB2ALDQv6rp3s6xwrhiC9xp
pb2jZmuOrvImQCuTRAmRW4IMSWGo7QGfzuPDUHdrdjy76eBNBDMERApP7SipovRWKQNQA+BT7ohe
6evfKggLgaGnd+KfmpN6pYOphfOfcPdusrHLioPogIKOkSQA2fux/Hs1fySX+o3oFi6E/f7q6326
qTPFtdIYyVCArATZZfFowpQVmyZM+lwagQf//+sezXbbz1fNa7RSeyCNSwcHjFmwWUKhDqXJm/za
X6d36v35Jd3bd9sVZQK0LSUzMxqM05E+jPRnM+OwKPBChX3bVktsaEmwoIf4Wl6mt1PQOGnmtO9o
MQSrRzSbeMYtD73J84pJ1BWk9/IkgVJNtH4b5wzUl7zQoCXol2yyCQ0mmwxpLM4x3lnRc3fH9kEd
niKB2JCiNAE/BNVXlX1T0bs7/7F2H5u2X4upFmQ5nXKQzYCj53n6iK6owGoRQMntR/p9cdPD393B
tgaZkkGN53JSI6Rlo5t9KbsSQM6y8HiidjMz9Ak0C1SCSChMuQ8QmSbWnUJCsTMcSBiK6bVSPmfa
QZeBuWgfzi8i/TJfvpylS7oB8RRw1TM5MgfWXK4ARMUbw3uuPNV4KouHQ5XwQB27tz6Mlv8xxARh
qvZrD1kmtJ/syaNw2zgswRwPuoOAB7b9/R52zikmHIH0VptlMMqgd5Nr60Z0soNkd0+CA0iqRxEe
3bE4Kh6Y+DFbxdsMu99v4ygTlcMI6cQpA7tIKkURuBwsszBdnBtFYUulJhG7XJrhOZpJfw9BEx5r
6u6hYELwSMLVijL+Mb4LlTwCC4ciKR8gE4vORA1yCQND6DYEQ6qj6PIPwL26bGuS8Vibi7EwRGwL
Mr8Q9XuevsTL39yztzaYrZeAlC4WEtyz29Fw+yK+kIq/ISjEltOg1KFTMBqT/AW9JwBPIzcL8qXV
35YNb36LrgMbllsDzF4zc61YIOmCyYCH9qi8qo5kkwfL6T10qLweCpS0UE+406G7oAO4ZKF2lmUN
rp0epMCRiNM4pOYxv9SDKFCfc7cIrH+/bBRHKvr2vzRfdsLCpFpvVGQOMihseZIkZZo1GlhbRlI7
ZLqOJweyrJyjh/52Zk1PjDBFyVAJEI/IAeKK19kxJ1uUePl475g5McHUIW0pFvEoxVS9QHmlxR1x
VcXWvAm9xdgp7/IrHtPTLrhomyyZaK8kIlR4GCwDXD/u9JA4ykH0APr0BGcMyX3t0XZ6eZWH/Nmj
na8GweHPPM0Us6lQjpgpwezWUBJbq0LBul4n7/yhw0mR7BuwjKK1wE2OoFxYnG6uXSFyAd51OrBp
zWsg8eYK9w45iuGHxqKFCTiD8UkXtLgwCjppp0zBpD/N9WWavScgLjrv137y/TTEzn2TVC7KSYch
obSb3G6PsgcFtNvuW6E4ySPlwGm52gt7tRd2mIweloo5DBaaCWB72kHLixJNJEepLZ9WK7td5PvV
Gp1+Xq+0uPuR1oAq5Dyh+529Z0AcRddwn6PMskzCjAZoRWc6QPaJ9E3S79rY5yznvmufBpjEVU5r
LhhaiXmwI0WcYfzUI9cKHkZ5zZndutyUDWQrjfbWNSaNmFENkmzqyuwbr82zYNP6xHIwO5DbFF89
X+UBryzfj5aNUSaxyMlM5VgQLetD61KdoNSFrpxiizf/ulQ13DcL+kWYbGmYmJakICIoPZp082+u
VCRdGy1XTIKx7+hO9qRDBvkT5W51wPCDqSeetOnePt+aY2oRlcwjMGc4tAUxtiflUY4PpfosdNdj
3AJC/HE+XHZ3+cY5pgyZ1qobchnWGu11GH406VOsHZT84byV/a+2McPk5j5fTQPqUUlYto3danOA
S6qvi9AqizJXtcjBkEgAbo7jHC+OEWXfQYMO+qRE5SWbnUxtor4DSlrCBrTYSq/IuknUO0AWmwUT
bHUBAQUJ8AHNU4ImsZsRZBOZWzp/M4Z+YpdZZwCM54koGOShuGkdNpNfmjc7RpiH0bXMuZHv7cwT
a8xyZ7UwaqDSAZpncbLnDGQQIMx35ON8lwOG/l1CFR85PDqInVA6McocGMZSaEOxAHRSkst0vWpM
kHTHoMkcjueDif4dZj9u7bDAvnY0xaUqTHAh1LmTDoinimrRjaBbipwUgJc+qEre3PleBJ9YZZJd
KfWQq4PWKxjNFL+7S33TVW/yl9w2bdr8LnmRupMGTuwxea40lbEAjgiAfuEtXs0LKPDZE1RYUwAD
otwmM6e82DmXYA9TgTo0nCUQWTNZbq6Bwl+T6Cjpowj1eoW4g97fnv90O8W8iTcsCjKDdiaeRU6N
zENslHMP8RIRA7cyuZNKoK/lypazOz3+dt7W7k7f2GIO2rQajWSU8WLagv9Q0O8gw+EKvI4wzwiz
akYUZ8a8YEDGlExoZH5fFt1pdc4daPfTbDyhP2JzAJWwIMIT4bgs1kFWUMJihOn8Yu3X6xsbzKmj
QPAhi1RKRGzZw4caom1IKfZ/Nq9zCxnvNohd4/G8zT238FYATTxIaiMfM2tXxsW0inS2keipradB
XfGavXtfR8aDKSXng2ol+9gC3ThREDJQo8bZQa+ghRoqvFnevaS3NcGsW02gvQhdbsC2WsNZmsxu
9atcGQ8zj/5yd7UoQ5YpQRgHw7unQTB3upFa0CQLBTBFA41ur7/Of47dDCdvLDCbc9RS4O8VDXnV
Ez8ovc1oSwFVIU4PIJvjPjRw7TEbtOoyNTGHHi9TeAZDzQ99YOm+9WiTiXYhuVhF3goy8bYsRdWZ
Da7W+lV/OR7B3QzhrmtA4ULJ0RytcoYLHoPobnRANIlqV0ggE2GWtOzBzjuAPiGUJ+BKc8GWh2+L
9KGYgsv5eHvO/c7bkLrCwDrbAEXNSCKS5bjQgD3+WFxrh8hNAuG5/OhBI0pRkcnLeZO7FjGvABo1
QwTEhon81WyWVhMJnoL770b0Gon2+b+/d1bQeYj//H2mYmpqKYsgFYWpCAQ7WM2dNcV8dTzb/aT4
a8VJgDxvmIoJpYTYqwLlGu6Xx3b9yPX+/bw/e1hZoMYBWEXDGO9ebL5bxcqsl0kjGH6aXWjivcOX
ApQQtn6zoieS2tUDdtnPmnfZ3XcNb81oUJg0D55mDn2qoyHL0iw0+/wRZahTqtrred94JpjVM6pK
G+UGGqekSl0zOkgdT3FqN1tgPuGPF0x1uSZDjJdzJTpabemtVdG5eQ44uZB9TyvjJ1i238DQjkJi
xLi0AQywWFxaRu7F5C9EDij4/z8/hEXltcZskEzAnm7V56a+0uTAGrzzy7nXfDyxwSR7c9I7SswJ
MREXKoNP6eQL1/qj/rC4OQQimhfhNj/kd1Fh6xzLeyfm1jkmYUHdJDLHCZu6Xl4q5aEd3lceDTzP
BJP2x0iNkmmMwb2C8j1JDnEMllzt4fwK7iXerR80YDclkzrOc9+WgFmsnSUfOqAWPG2QDHtMtdpN
5GRwz9v7sgEAVzLw/AQmYAwpa78vZBt7UpY3+tRgvDBuf8zmA5RKzv/9rxHBGGCy7ayMrZXIjX4w
35aP4ppAAc08gnlAuSKmU4FSCUjhQ/yefXDvkvSTn1y3qGUdjTJAENCWNpi9LQi6MXSgYcEUY/lI
W3PE1R8HV3KiCxL+8/YOtWZYGNRGhoQKGmPNyGsVWN5CP4D/2lVzm2K0wIUN6UFbxjvv9M5r73w5
ZmAQnUDFwOiLAbgWk1eMyurGYS2jgzVCCkNWHDV9S6Y7TbpRhkfOR9xbyo0tNnWI0qqO64hOEsbR
AAco3fkivoovaV86ueGKAn3ZaNQzDeOulqgCDcOeN0BvdgqmhqJD582JPT23j2ltQwfJT5zFl4wL
jCrZ/wPEd28r0JcLIGQg5Aik0+nWA9leZqmlqB0oRZDm4yrh5H7R2AlqSUBWapuEAmdhdz3dmGTS
Za0rmFzWLMz2o+2YYxD1cZGfzn87ngkmMQqtMs+Khidf3Xq2xGDqLhAy5018RfrQD2YAVIr/mJhq
YWwMWdWO4MmJDmpAfqpQiswc3RYTBD7VjOMF/r45jNPSPQ06IDZngWu1rlvS5aHVzr7c3Crr7ToS
f9Xw8JS5VtT7TXcrmt/xYuqCd+a8s3Qfs1kF/cA/xpl8FvWY0c578BVMeMIQFHAW1MNxVdSXGuA0
iywvMVnvz5vkOswUQloSLz0RK7oh2mPnaC9URS597gD/7N55YsG722DjIJPIyJBqkxjX0WHtX2X5
V8zTrt89EbYryCSu1MzMOZaQTPJXPVjd8VY61O/L7aq7xVHD26TxjQTrQ/l/pH3Zcty6suwXMYLg
zFeSTbJbs2TJsl8YHjnPM7/+JLTPXWajcRrb6z46FOFqEIVCoSor805kmHsSbLCCA/lAh4fp33dX
nSU120YGpJPa4mTlT0M9molgIuYSTkhPws4G4x15qpnjmEH4NQIxTaPT2cEX0Fw+kPRN2zbHNgev
lfOD0VQ+sGWOjbazkTeuWT2jogC6nNox7RtlgJbWkEGhp3eqhHztmv7GyDbBdDrvc6BqZiOxpoUz
9sLqJiINGob5jk1/KNrhzjBrjCt23nXf5VixUcNA0xkaazYA0ucffTEbZVALqziN0ApZtM3RQEUx
Hf//jDDxpwBv2GrXcYKAQEdOnDGvAqP7e7AFeDaAZaRKVCChNNjO+lblWlXKcnFSJig6Qprvax5E
QHjgvjgtBwou1zrB6+7y7cXYZJxWq/K1UkrdDNWHefbW3yR1MM+PzlEO6F/2LflmvHf3qEQFf/9F
90tl/FgaJVUD+g8Mdtr8pBnrfSaVPmZPBd7Bi2xnn5SJbGNpR0UjZyZ0qJE1QVUpe7C81LWBs/13
OZoNb1cMzD2gE8eOXxpNT9oeOsMgnKWaxrR/soEmBcQB6CsU7vLl+ke8fPrRzdvZY14M0agjgW/w
FfWX8TCBDBloysfiZsH6aj8yHdG0BSd0n9mjf99FOIBVRxVzStGxMr8n64++E4SMj8yLufzODDDe
2ErGOks5ePiWh+GHBp3IzJPc2Dwo/9vDVB9FxRrqaNcsMo6ICblEW3IrP6nt6kLms4JgyTbdJvFP
wV7xAhU0DmTEQgUk3Sys1x6AU0gaogfxN1rkmCS4ouEZzgy0juaDE8sHWE44lsBd3h+rbM4pd50+
SpUM8ihfW92m8I1T49fuR3WlrB0Zo4fLQYOkhFD3k79eCywogI3RaHbuK1vfzctgp0iiyG0fZ47Z
PWMwXJAsiYwwDjmVQ6LIJeoqaLCFi+KOneVajajFxf+If5bCeOU6teOcAPNxNLSbecSMc7Rg7D13
TVs0Jnw5hkNPNEZ8/t9XY9yxbTQovesr6CBU63HIsqeGvFpZc7PKemAPkEhTLc2Jh19qPvrXHZTz
3DuzzETKGBOIetKpxWlYjdQpK+jCAZU9GRjc+50qqmC4hBtJdutkksByidq2zGDNtlYnRttOEVHB
iSwwWWCqZ3W/xPD8OjWcQpMdLRV8MYFbsLgjJLFm3hh4JpCx9TMdDAsEewPG7yUW8RaJ/IJNcxRj
QuEm1/SAspiNd0NYAHeK9kMoupgvkbXUA3W8tgzUY6lm7/m5jUG3Ezcb4hR9paY3ajiE0l0SAgEa
iB5a3C3amWLSqrbT23wYAMkf4ASGFCTtz+s+LVwMG4Smum5tAxmVFgAs4kdHLUXIXQ60JpQM3nVr
1KMurpLdcuhyd7fjlMWLIpmSdZzMoJpaJ2lCs8ocuXfi7b6IQ5II0tJLNAPdK8xMgazcxIA3O5Aq
K8u4JSmVmbiN7+kCpUObOSswPy+0PVUc1jCWnUHEJMN5op6ZZQ6v2chJNDX4qtuY3BZ1XHpWLmXu
PJ3MXIqcfK0PCQrRgljPO25okANrpKJyY7B9eNTEalK3qxGaU+L1k1drs1sOx1JEYcq7UwB/0Shw
F5Q/7ICimdZki0sDA7Ka5RQVcYgUBxPYSa57C285toq3okwlOy5gtIst5Sst1J8Gc3XUFhPLy0s3
eLIdXrfDO2Q2al1grkXNCc/Hc68szFnrtngDuLP7ng5fJE2wLaL/n4mzeAZj+jqxobqTvk6AAxPR
Hc9NCncr0Jm6WZxGbYRBfDUE8956mB4x8OUUN2rjUlzbBybpp4jYhHcZ4u2K0iAgnuDaoZu3O8rV
bCaVXrfJaYug02w9FogbhfKljL8rtsAPuO4GYiHgSz4Ew5nvl2jGBH4gpLzNAkxi/tD2ILmWnq87
Af8b/rHCQklVXO5SZMzW0W49+2VLwKYBPoij+Tr+qMCy/U7eipOIEvPSM3QAttH/JJBBxzw4u2/N
YJfgvC5OVlW7eW87g8g1LrcJ+TSwOR+jy7isGN82p8lqpKjHaHn+tey/FlCUxwvIvstyQd3l8rBS
Q8hiwZZgACXHhPaibkayyoYeTsptm3nTchN170sjcAX+cv5YYfLMFlSMegZMyJEkwE5JKA+j6T+f
EnM5EiKwxduc/YroincenipmHm/9UpxqYh6mtT9E3wUuR+/W8+vw/JsxCaVZVX0y6lNx6guvg4Y3
mACWGwmXIeq2P1aP1m7Hv4515yYZf7D0egbMHSYL7ccM+b/17++GcwPMYe1TQHGifrLDhPy2t9yp
zW+dKhpuuowIZ0bYvHJQhibuQXkEdd+bZLpPsiN4oa9vDtefcZHKOgKcBSKQ893vpwUMiNkMNlHy
KwE+0DqMVezqoroZ16F3Zpj9GEdpHZsEHc1JfZbr5xpkR1obTBD8GX9eX5DIErsxCEKI5xrKgPYt
FJjdOnuKFEcFvlsEsuQkXdieP4tiUZaT0cqW2WMOGF/WWcjgSXUJSh3rGS2Kxz4lTh3Lr9rcBcgw
3rqsPRTVL3vU74a+8TqSPV1fONdZMGAO7gsdP4qlpidzswENMprhFB/aCVvZhdBV/Os7Hks2IY2j
2LaF2hbzJmjibu7KrJhCguHxYqmcLBGcXLo/F8FiZ0E5d0g9j3qA6VGGUczebZRQ7UNb/lJ27gDk
mI2+nAgEyakM0jWhNQ0uF8UECc65xapTuz7ugSSYT5u/HPODkjnJZ3ClhR0eIo4I58yNt/+Yw8V4
bg5PxE0CbV9yaqo8d8Z+UZy4F4Un3rHGdBQcAfke5seZfVpKS5o3HTdutBqqU6mF7i5m6VZT8jNJ
UkEM4Xne3hizZd3Q1EttLSpmDDIUecp7KR8f8KZ8ue7gvA+3N8M84aZ4yxaA8bVwKkcv1r2qFb3b
aBRifW9vgf6C3VVoAyapZu2shmTR79cJg3ND6lkmeGbNNcyM8ZgXwpcbd1XQ2wXsCG849KLPbQ66
BKrwUSpQ6JRaL7+nqNLSJV/nH9LX2VMwxirizOLGLWVnkgnGGtpGKmllIxyItxRud2uDLGkBYbBn
EUd5UU/kMNzF4nlBXh4AJCueHxgoMsD6fL7Ufs5aDEvl5Wn5Qbm7SViRQ+uZAcUtyDfJL/n5usNw
D8HOHuOX6lRY8ayZ+Sk1IXmiyW6jnmrQ8/+99BQEBkBVghHu/0C2mT1s0rQvuq4yIT01H1pnoQLl
HkQATDSn2+MQjJ+LO1EFntOvOTfK7OIg27EOTTu8veNDqTvLD0pkAEGS40wc03R7CPghtercf4Vf
gGl0pUDbA47iC9WhaGm2SO2hrwog7yeqQiq57Qz3qX5TJjmMR8+OCETMjTE7k/Tvu6OJJ/o0L3VS
ntLqcS3AS/5m5oJKJNdddibo33cmNGOwm3zuzCDfwDajkwCURRjESQ6GIqytcU+9beIRDqy/jMN/
bgty3vmiYBwyVHRIAjrSiCGb9JAHSIm11c8/4QQG0UE0jsbLjdAa/ccq8xFbVU4Noy2KU5LMXquC
tl/xi+24qL6tiASXOYVKOMnOGPM5TUgabVbcIVXoMq8n5YYO85g6xmg9Z0ndOtNCTgboq6SxOa45
RMauH37utY72KZR6wH8KlinmE29GOk34CfZRCqsjdVL9mTyBEsyjQH3Rpc5xT1zpGH8Dyx147liI
VBpvYF1cFvtYpLe5ddvU92Z2ECyIEz73NlholBbLPVpHEzKjoH8jXosYI72hOQsJrtyXPomGWzmJ
mGliCgxUPngd4JSfu2gD2v90HBA9acW0D3KILdIhhyy4vizOqTNxCFAWABIEwgdM9pWoc9XH0gT5
iqhzusF4qfP2EDfKt9y0H6+b4tQ+9L0ttgc2brVhUFJUELaBT2d808DFWwb6AadOth39NAWSR75c
N8r7jKDbQGIpg9DKZuv1MspVWVZm4DkOhuN4Z4EhYr0FoF+QNnM6wDoc/Y8d5rIrMrVqibXSYfz4
ufLGX9axnx3N6d7oeDCZXUVQCeEkSwAEggGRwCz0fJhg0thz0vRDBQY1oKrfV1WaXzMlz8JkGZXT
MM5AHs/D0nZeb+TJ5+sflXPcKEEdrh/oSirA85/7ZmtBzr1ccv2ofFXlH3HmtRiMvm6C45eovyCC
QT0IQGMWwzMVKoD0k2YdtybfnHzQ/Niq7iayfWsiEcEabzl7W0yojMjQpNGMN0+tJHdJ1z4vUuZn
gwjAz/MR2n9F7RyHGuPqzGcz6lgB43icnswHNQVutA5Myiu6AnQ4UNLZg+T/i49oQbMBHQkUT9kK
+hanRpqtOHDGuvpSf+wU2enzEtVNQXDkfsGdISYDS1oLTIgauCznTnWIdgSjlpP/fYEWR2zn8cw2
5TKGuY1iQFVOfZvtwiliV2sE4ZCDWaNGUFoEUSpmslii3iKJWruIZPjd6KRvi4egEWzAwJqTR4kh
AL69+W0LoxTn+8EdwNumY+ieIIqcH6ik2NIBsh0QUdukxqmHaTrlQ4RxLdssBaN6IlOME2aa1VS2
AphokbxG9fKc2z+1Pnm97nj8z2hpBO8clCowQne+oDpugNaWB6irB2AngcL7bxRRQU9i/CT3zUF/
qqGCPj2vIRHcMfzV/bHLvHGkbms0acKtuSSlK6PISdavtij08g4yJJfx2rA1nXYmmNzGzqYBvoOD
TPWYqC4mqHjwlDI+xhDhHUfB1+QFQzqQagHRhNDB5gJSq/RzQecQAanzy3utOoxB4q+PCUanoLZw
RAE0ezIfhTkc3SXmQW7JmIEFmaChGhdCKFrVlE1NwWFWDiH55VjVrTunr3YeVND8a8lrOhw127u+
WvrxLo0Cd2sSAmEiFs2P8T5LLiF/e5zmzxH5bIjQAryXGzIe/PcK3vsgP2XiSIN2YiRZPXiNjuNB
9ws/eWggE/s5DXrPqB2KAEqR292Kar0c38QRR0sfmBJF1thD3gzDsMxoBRxjqBUDdecQ66WaBPmO
yAhzvHu5tUDb1mG4LjNf5axzk9L8baSD4LHGOwJoytFgpQJeh1rk+QFf5lLWzBVhpPNWIOyg3PDd
8lpPP2lhAuqcXJAO8Ja1N8ekV6QlE0D7gONMMSRZ2kNkR04jwn1yckXQMeOxgpVRyn7mWEfQB8mK
OjJCHW9pMnnmlDnjBAmgL3L73tm2U0Le+rqzc9cFNTyMLSEzACLt/DO2WpUqE175x1L+pOq35VS5
6ZwIPh7vLQYbFKOA5V02ADulNNM0bpHkB3TgofAt5KMvdOxyeC1e1U9/vyYThCsUsm9iHof5jDU4
SswiaUC326Iukvor+VWr3nUb9EJkg8TeBv2uu2JBYanVrBSYZtqSylmSoCagbFqeI3zIQmSLF333
tph4MXXEjtoKOAQZOISleLXQFFzUp0rUdeTawVvZBiE4ps3ZwNdvZB2mFTR9U9f6idk7Rl55OYaA
0/T79a/Ht0TL7ZYOHgV2MDbR4GMT2OxOpD9mCyCBqeLM848uEdzGvDQA5cY/hpi8ZiqSNIklIPEH
f/w9vnWjo96UgeapQfTS3tK0V/veYqZUBGjievzeMBMGy25FtjjB49WX/+gURl4tOfpd/qk6SMfc
FJwwrjvihanqUDyVwYF77o4rGOBGKSrs40Z+yXVA5NVJm7uufYyFDyOeKRzlf3J6ZmWVPm6jnSGn
3yzNlZtnMv2Q64eucmtFsHv0nLJnbG+JhsvdGZtRff8PItcA/0Vlh0W9udf9kFcRwCDRP4thkQny
pGGgRiI6KrfreqDAKdQDcqd/J6ftUPpjuN6IeBx5rgGuMAXdBCpPi8N2vqxyho4rGLWhcggkOmWs
TIBEXyDtWHupnwiYYTm7hU4LgdAI8igoVjOx0NjkyhwjA/rFivKWkfh2MqGeCQJqfWlCuReR+XK2
DEOCAHt8zHvo7OCCahIJUlEIVajueUobuX13EGwZb0UqqmlgwEd0B4L6/POB4q3sxoZyTRme+lIc
18Pi950TBQYGPiOvWjGadSKQdqU0nNdtc8IWVvfHNJNztLG59gOgzCeVoGtXEempto0nTY1UVNxt
wZHm3MxnxpTzdUoLICCbbeIW0yPHnB7XMnbt9vX6irj7RWSUb8CHACgf01MDs7tatjKVwaTpoO61
zct1A7xk11Z3FhgHbFarRKBoo2P6W0HdocFzls6UTSfroc+c7pCE9YPtSYL0ULQu5noejGWEujkY
wfX5Zhrv5UmkksDdnd2ymDt51ayyJ+NanNYAYDTlqQEfau1KB3LfvwNHZQdDEPuidxhn6Es/+5j0
bOwi4jLZ1dym0DGoAaHx5UPsqY79sniKa3+mQg10iACadPdl0JVOChJ5TM36Ihlc7gFEAEOZwoSK
ssyE5U6JkpZCsI6Vfjsor2uOor51t0ZBtk3Bde/hJMRY7z+mPnoMu/Wuw9Kbxjbowd/VoPmb+ccM
c66HectizONGx8LGSYudYTvUo+AyE9lgjjMKYUra1W1xqgrXBJJ6OUSZf/1r8W6zs8/FnOaqNwZr
TmFDfcjfzHcD5W3poPxUXsipfCwg8ZR/v25R4AofP2i3P3UVFbIlkSkc2y59j2V7c0x5ycLYbpK3
sSPla1Mby9t1o6IvSf++M6ooa4EBiNQ8VuN8NJruONnbPUkjQX2bG+x3vsec8K6W+xQ9Mooyfpmb
X8v8M9KPHRHVmfmbRmWRqIiHAe6T8+UQrcCAca0Amf7VflAwmEY+2wfynLxJd3RcLDktQr0E7tJ2
Jhk/yeyG2EtJAPSEvc7RbcegE1YP3U0bH6IHa3SoXAmGjj0R9oC7dzvLzG2ABpDZaD1dbFce2iSc
INslpMXhRg0NdKkEUC+8ORkHqQalMUgO8Mvkgw8Z6uBqoPmlMA5yEzl1Z4fxkE2CDESVwg5ED6lC
cAwa3eUpPcoY4vovFInprjDpsL03xwT/vhoGdFkaNPwfhveP+yZoQu1l9qcDhpl9UWPuY5b+mj0m
T23iqqg6HWhrLQCbkE+AE0ahKow+pa2Tuz1KLck33HNucrBVJ/4ugxW9/nz9qPOqPBgbpmgDRVcN
cFCcH46pzRRA8DG12R+aY3SaHsjNcGO+bqiDty8ZGIEEFw53T/cGGQfN1G1u5xofOTkqOBloG+dB
fotJ3xXiFxBk8a4vkJenoMEE1jCafWkf2dMululxt6WxRKBFURdun/xo7dfrBngHbm+AcZoJHtMq
k66GYxZBEeWT2ZkOGQWPDF482RthPEUyExVsy7IaQjrKUTEokcfgkhkcNRZVkujPZX0SCD2Vqhhw
mFYSjHLVKEUDrlo2zjRkhy37tG25b0+vVv70959OB8QR1HsWBeQzD42xN2tzMhvM8GrLgzr077Gx
vkTtIBIk4W0RmmN0OBJGLoSBFC3FHVrAzii9mUCLKnrsJ7XonuF5mq6BuhJcZKipsw2RtunKqF82
I2zm1ZXIJ0X6F562N8AkUe2QLUStMATXYsxoUsIBmnhT7V/fE94qoLcHnLIMiCu0uM/jgaRFQz9F
iEkrsm5bBW3E4boBniujDqpSMCilbmA2vSJpOa0mxhHX8nNqHUAD6uQ5sE266AHBi+boaVCJK8B/
QTt2vhI1mpVS7ZFFx2+rS3UeI6+QncgfMANc+sWr8Xx9YbyTs7fHZO1ataSbZc9GqEYPaJm5tuk1
7SsQMhB3/nHdFHeT/iyNxUV3xhBvG6jIwiq+WdVnzfp0/f/nBundWlh0a7pq5VIlPaUp3CCxBlaP
sIWIqQqZA3EpT7QaJj8bMIg71Rtu+boAb8byDoj39eVwdwZ9oA94KSV5P/cEZbEg3FNF2SldvtZq
6wyDi/EPx9DcJhLdN5w5SKAxoD6GKADvvqgHxUYX61AeKE5SK4H8MJtvKkIivxyKnyMQhYCxz+lh
tBMtMLu0vJnz3Lzr5VTU2eN+VENDcIU2DME40vmaOyCZNqmMkYH28/cI1XrIRYtmgnhxFWUNFcyS
VIqCHd1qciPvUTnUwtroT410s8TRYZRfrm8ez4gFEAwqr+CwRJPjfCGJ2REFLK24kKCioyf2s71J
QSptgnoGd9/2dpjjKw9GZ4LKBjM0UNLU3O4FAIEnOwB7X+WI0InczG9njG339lVjR2XaaqFdOeNB
fVf9+b5+Jg74boMaCh/Nb/KkByrozajQTv4y3gjRrTwH2f8E5jZR6xgTEpWZneSn5pbWZROvC+sf
6tN/KOyTIP58fSNFBhmPbFIZ8PIBOGyM2/Rt5UyGoABAPYFNXfYrYlJZxYiiOLPq8iSZUNQk/YOR
TH7db97axO4U/UoMEVuByCITWPqltVbFwnzKoNx242EpB1dJX7v6uYX6AGZQrn9AblQGOABIH1xo
dNLv/CjkmW3Ng01fldAbX+IvBgY2ahlodv2LPab3sWr8KHOoe6axP8WJazTKV8EvoE5x8YkRTwhU
Iyg+gkbaXTadLZFMugTAdvOFvo/KV1oRm97ogJmIT4N77nemmHOva2sDUmOKobfBuPo16onTSCLm
Al4ygkacBiACSrN4JJyvJ0pmJcnlQQ2NfHFqTfk+6uvDXEyOss7B9W/Hdf+dKcY7o4xs6lZsoMpS
vq1mmA+izF1kgPEOstnG0g8YpJWgOQ4GQ1cSzSZxt2S3BPr33e5r6yCrcayhMWWjcNIeusx2NUGU
oB504WE7G3THdjZKjGirhdZuYY9aLF69eVt9tjB/7uOtrH4pQJmQAPVjSYKMiu8IGA1HSUOTVbZM
3zT6NigqljbqljNnJtWkr4c7gmzhuhtwq1GAVv5jidmmDjxCpVoiSs0uUd3hWCAvjQPlBVp7x/qx
9sVF7Y9M9+Kb2pAjRQnMBC6GCfWtPRM1N/oaSA7VlwMqOZkfpu+Rtz5CGyHoMUAx31DB6H8xlowh
tj+GmeMF8dIyl6e6OM3Q2xvwAFdT9/rn5Dr9zgJzqrKu35at0tRQmbIgjSM/hZzGdRNcr9+ZYDYM
j8U+7xcsIlsf2zmsmjf953UL/MC+M8EcrCnpOruTdHynE/lBseDost3QyV3asBTd/KL1sCcsttYW
c/ApJtdGR5vDovO79dv1FfFOsY2sEA9IQGFRVDs/xWOpGHWVQTNwlI9Ef0gU1Ulyzc3bU6cLYfs8
H0BtF1bokNcFwH0pVUldNx3q4NZDNmH6ufISKGPEqlveGl0YOagriZnjqe+yh2pnlYW6N4mZxXUN
tyC4mI6qt4TrY/luOIr/X51h7hcF4uYjB6Zl1/MvWmWK0nZVPIcjRHE720GPGeVQY3ZbyaluCtST
DV997V7HGxEdMy80ggbxH8uMv6yb1tRpjSzfGkx3rH/nhmvnlt9PgnbAZVGZ6jDQKQXEDJRqmGDR
6tPYqcamoxpKj8AU0nGI0hflFZfeAjOUxgWhEDhctv5gLwD7VNUSn2J1coxY8Yj067rzXx4wQzag
AAqUCGCqJpsk9VFuLFpjF6cc18lQOxlKZ/HfT66fG2HSo0Gz1ghK6HpIzG9j/GApP7NJgCO+uKqw
F3TWWYZICoZ3L7hgyZAY0WBEyUm5624Nt/LTw0dn2aUTFsAdHkSh6aIa/R+LmNQE0SQostgaWj40
c1IngC1tL4NHK/51EN2CZe+k+P9Nu5fdKdYcczH2xJjNHCx4p2TV7szhc1/GP6VWpHR40aFnzTCe
nUe5VaaAN35ML1KU9CI7+ZPlTW57nDEZA7Wn2EvuahFmiT25H3YRK2Q0vjBLKDM+sumRlcepuYTN
2rpFH2wTKtTGu5qIiPE/Ck77YMhaYh7PEvik1y7udQBuIWj1CYTZ341PizMGmW9Ct5WO2Vqh7Mif
7UfrXjQDwf++f9bJNrHHaZVmzSqWMDHCegRUJG4hziAfehmcxXV2Y+rvjby5RbUdhv42b9tXI068
THuLtFM3VN71438BiWM+xkelYZfCrqksp9aUYVRtdG9K0Id/qp8ibzCd7al5KwpnvCUQF/H0R/Wn
wDKtnV7Zho88Y2d504a8iCl5c1PWD2SOnuJCv1nWxLHq+mGpey+t+rDQ8295rT4LbLMXFLtqJhPT
Y11f9A7ONkBcbL6ncpvRF/NZPo7+6PXH6AY6dZ5yX4okOi6SJ9YwDfi7RY+lXJsYDMxP5QqMEq1j
TI792nvgPfkvpOmF5piLOK7ldZgnSGAqTyBtCylDknzUA6rDl/oilCN7WbFrY+5es9kmnZAyCiW8
KI5xmkT34EQxHMHesc961gzd290nTLJOi+wW41HJkeYVSxj56kl3oYHsieqSwsPKBKVltiSlBb1+
qATjQXGNxS2/Zl7zOT7OvuzZb0A6nuYw2kRr5MZ6xQZlA65mFGgZ/+yWTB7jWAGXyB0qbn7lxYfm
O/h4QOBKmapTbxQS/PHD4s4m45pWJ5M2HgFElIHKtsPu3Tp0nkZVYWH/gxFghBJKh/4ywACBXHuq
oCTG5lQfG4uBKoVS1qH1xVxwtgYghwoZt0A+RacKMgYqXntgbgmvOxD3otmZYS44cxlmIyEGMp5O
dazyu129lem3uBB0QVX6/1zEt50dZg+JtJppJJlqYNxRYCfYevwxWG5+9Djy1uOPxdUey3vAHl5z
TN3VYCCXoRll3UMV7TgF0Gd+bm/+lvaf/cLMFstzr5ggLI3Cdch+btF031XLoZk6UXma6767pTNh
ZyDrVOYrXlR4bhS39MERHzTgne/jYwNKzxE0CAWIAaT0cH1r+UngzjATghpTrvNcQlxPcZMdq0c9
hI6CfqBClcfObaicMQbprxsVLZaJR92YGLWGUc2Tqf7qtHC0B6fT/roSw24dE4niztTSNMPhIA9G
QLzhAbrJyw3GoH4sB2DIvwy/ROeEe0eCjYBAx4SqzTFpUt8b82qUM8A5FNI4IiHSescunzvFqzMB
wTP3TIKkHa11MEmAY+o8ptvdtI21mYCO2/LMgriy4i71q1Q8X98qhbdXUEmBXgSo4dENYkIMSee+
tuL/ldoA2Nqhmm0DPmTraq9IdUP7YLodhtgA9lgcZLr+BBky3Cx/Dfum+6kDMQrxG6o5wkoBl3Hb
DBHBLSYRyV+m7agqsa+hST6Q6NBrkb9mVWBNCgi4IHrVdaf0r3WF2J/ABEKpnut1icGKZrWpl25B
mWUuMLLXPzk3BdFphx6qGZp+wfcMLpS2bpAM4JU0/o4C1OGDKpwAWD3QepHo/c/bYIOOFREI1KAy
yhyTue0GO17kKcRMi32IttJViT2EdZX/uL4u+h+x0R1CiboKPAgenWx7o5zpKOaYlif0LshKnMW+
kWRwEd1k7a1UCvyW99S0wZQDOAget1gcE7irNVVmpQGhIfj4OmcOltDw4uPogbDjkD/8F1InF7kc
XNMygKiHLDZEhdhRbUurW4ycRfGRPOBREAWUwqYLUWqeVndz8TIDfFQYvi8iDoxiwB7sW4Bz0ELs
eRRQt3yAhGtihRv693HrtPJ7KvlTekcKUSn28t1DbRmQjgGLEyaC2OH3sZr7rt00sA/hBRDlTp64
1dGE6m/+a7A9KwFmu8bnVbzu1f503XX4tuk+Yq2U0Zs5eLoiSdq8mnWo3JVv0e/e3RyQjFmfoGzX
HUBa6QJF92Q9m41QreyicYyQA+ZaE8qKug30z0XdypLMqsPM/akb3f9Q9WCeC4R4ruKkvijIXRxG
agyHHpAW1ULJk9lP0Kgmm2L15amW1WObm25SJe/RUoTXv+fF5cGYYS6qbE2MfIxxUa1q6a5TDZlj
PZRTzRkmQU4nWBDLuYKxiTHrszQ/5aTrTxP+Lbt2HBufu5KshXd9WZzTgBiFuXRcDxhZN5lcJi2V
QhlnEJWPZUAioOoXL9kGb8AiUX4XGLvIvYls2rjrMUWD6gv26/zo5ZDZWmMpQVEfUAwH3IGnpVWf
t6y6TZTyYbITzx6y4yxFgjB6wT4GhzwzTAPR7jXXVn02ztNYnob3CJqmcue09yRMvORzemzepBWY
ZzkkIswz/V/PojdjlW70zuooxWkbKS2idxF2Zn4oy+Fwffc4Tol1GZi9AxPYJeVekkXyIstNEy6r
v1q2E2u3nfSsCKfHaay4XMkfO0wsySKwJxj2UELJK20cDeo9VjpXriwnXqO0XwYImdUDCfNCcQdT
T56zDXdG/+928c+vYNxHjXNciHmDk/7bWF0Dr7c6qD4vq5sG43v5qITGvX0sBc8Mzmk8+8SM6ySx
3i5m2kLzMdWdUXUN5TVLBXV+vqOgyI90EUAC9prPbMlKEwvJ/SQ/LsvXQUS3e/lioZ4IRBJIc3AV
6DqzfwmE9IxVjsBK96ad7HcI0UBjB/mEQRwZt88aGs+GsLzAXdXOKLNdQ0yUatV7jPyddF+pqUCh
p7xQiUK86t0hsD1DVFfmbtbOJLNZJlrxmBLFOV9AKlieij51J/vX9TN3Wa6hHxPEMjbm14ERZ0eW
gcpqetms42OLIu7JOiFredR+Rr72QAc4qRKo9h1VIve6We7SkLCoaMUb4LZhArWZJ9miGmt5GjUw
xVXvRg/ujVG0NpEV5plpD5OlTqMdn6TEMQL5m/bWu3WgNM78Y/a6DdR+qzN+FzU5uJ6yWxtzhQ8S
qYBFL9E41L5Na9gNIpp40bKYy1vrlFq3R3y8fGtOULt3MkX360mEN/k/XOOfTWJBbLaSKVokz9XJ
+rr4qg9RMBSbQ/XehlTmA32LGJ+bu/GGCGpavFwPk3FosQFeieEQm9m2sq/Qa6jQlpJuoq/SA5Wa
Snz5C/g1FdXTHPrSBEz1C2448vNfuOXOMrN1YPxUySDXGE8tH4a+c+Lm6zQ3At+/fJnQI7ezwuxf
NOhxohlbdyyOkAgrUY7VD8uJwgEx9YIilmikmHuv/mPvounWZ1kuayu+pz5nvh43aJL8rravKsm8
65+PlypjZcDXgMLPtE2Deu4uRyBTacW2Cbwc3lx4/1BxSfO1PFZoh7QiDQvuKdjZYkJIa6hDDMWu
JhyS9ZYoyS0mp+9tVRI8xvkf78+SGGeUE7vG9HeeHeVV9obNN6r5YCXPiihYiZbDuB4qrFvTmRvA
jfPLZAT5SBzJEDV8uZkP5k0JjpaOVypTy4F+sDQYiRpjrit5lA+Fr5egWJXuaB9eRxp0uO4P3Ei4
M8dc1PYAtYx8BuWoir6dVTiyIqiB8VOBnQXmVi6nQU0teo/MulPeU0olCHt27gaaSjpulOTQbVuf
r6+K5+UASwBRiFFROknDfEVIWI2y3iVmWB/shzRsg/iuegMYBT0G0dHleMWZKeYLSrEUk4oGJKA1
D91oubM6PYKpMxAsiePlZ3aY7xgNmVxrBZgx1Yfq03Zbgc4YnM2YxKYzAQWeE5LXh/8iGT0zSt1n
Fy0StTQbKwImT1O/tNJXopxK89P1hdFTw6T6MEFVYfCCx5Yxp7fQVMD+lAn9ptiSDl2nGWErF8Am
d+PqdIWpHxu9X9HSSJrX65b/Dy/5Y5o50Fpuq2MvA7UE1+yAdCgD5af99QPn4GmClJu/fX9sMTeK
NhRjbCdApOiZ7KhLUA/fB3v0StE0Oe+87b/nR0Nst2UjkEKtmbdoirYeQEpGQMs/iV99l35lIEF8
1/zspAvyAe4ZAFcFKjDaR+3n3E3GeR6wi2AYiWWgKP6HtOtarhxHll/ECHrzSnfIY2TbqPXCaLUh
CXpvvv4mNDsjCuIe7O3Z2H3Y6AjVAVAoFKuyMhPzPI/aSVE7zuO1u4cbM8ytlhJtaoYakUqro99G
Mn03ojX9HPeG9cLjut2pHJjixhRzq4tSicxEqAwokPUhnY9UDpQqnzuKSb37g/dv7DC3GvW6Zoox
Mg0tYslX3OpBCYoLugWX9YYOSbWHKTBvpq8N5yPzY1sUFGjb9TEXO41atZo6WpQEyofWr2d/dnXQ
Mxsnglo2uNOKs+Ssq1N6ma98WzkO87F+/mofnKOghoHGFfvMxWKVk6oV9KB1B291S6jztEHr0a7P
FPB4Y3dDDIhU/zbGHGYyxMVsULG/QfVr7RCJl7E+xu2TUJ3EmidqSHfuw4mi2os+CFimPkwIrE3e
V806TIGeJIfBaEAvyRum2j89+lkNXJEJ4mLmImRCHct1IYKv/zy6s2v41tc0RppaPRcHy0u+JN8X
tz4iGXrGkMd0Wr9xAifdsA9r3NhnNjRWtXjoUdMPRp8qv+auGUb+7AgY1ckPPKHp/TANQCK652B0
VWXGV6tqXQgRExMkl5KvAo9WYiQHFNd0dJ+X+O+e3sYWjXSb6NkoROjMCvphU+TNkNCl3e3IrU/9
cT1mkR3ZILoPru/mbvDcmKRRb2MySxe8C3CmYCy/CdltbREnNf3rNnZfBQpZBQLNwN9SmT3MSAkq
tw7PzxB5kEZtzxS6Kjhm7wij21Q2DW65w0VV0/DFOsrWLLOdpkjMqRJgdn56PbrLaMdhdCs5GsgD
cocLQ6OOf80es5epIQhrog1GKObRZZ5Nzyimk2kAl14OYUEmD2yDTjcujz2YZ02TPHK2mXZ0P9gH
oFWiOheYdmbsa9mwjKoEIFQ8m7Vjqt9EvSxtqZNvwS3trC0YuQmAAmktf46yiDf+vFd2Bnvpm3km
l5rHbE4lbaYNNeq8pd80dnuiLAYUSVQ6eEr4VF97V2ZrlMmiiq4hhTBrcahfwMhGccMJiFrj85xA
so7ycjcnkZNM7X2fv1sok00lY1bXhSoYgWaLThooAR4tp7cXX/FAPnPghYW9VxrpKboI4FQ2P4ym
QD9K70UV7YMhVhdPKaE+RCQz8qelTpyly1+yLnvhuNLu1dnYZG5sOQ1yGokd5XGPLjqKfuMJslKP
WSgcCr+8qA9/Yg9jpGjNSOjes6BsVU9FlJ1lPVjuO4/OaicQo8b3hbt6UC4J/qAERwlAdczS0dqm
Qpe/iXqN0C0d6RBo9VF1idY5qXG4viJ61z7cxY0FZgP7ZhqkOYdaz1DetLqnJOB8Fo5KwivC8eww
MS5LMYAIbEZxJP2hK4J1PsvFt77movZ2nXCzHia2lEU1rllpYHgzd4XBzm4033qFg2sPkS/fpqOd
pBDJpWIovGx4L4HaHhYTV5RMLNR4gf+XRnzbyYTYadbHTmytt6tQntao90dz4VzyvXdxa5SJK8M0
pL0Qa8VRJ2E7nPL6TjF51Zbd2LXZUyaOKMWijTVpyTG64G1Ae4dETjx61Y/BjWwqm6tP5+j7db/k
rIttt9ZDromriMH+eTpZAoqYwI6NnPx6d10aZLGotjFYCug7tb1dQ5eZOempja8LOWjy/R+sYfP3
mQQ00kv4Qwm0odi+6JM3D4WdabzK0a7XbYwwWWYqymmi006YQmeKDH+6gEfpm3gn3oK60omBGF2C
6JS5+WH9+QfLwygq+F4w8q6y3At1DhKzxUAloo8Leya3+XIryjy25b3iPZiQ36ww65PUFYVaU08g
PtJ9Eb3MA/itcGTF/hEXDuXBj/FoC9+0wbu+ul3n2NhlQm8vSa0sRAi9AOQv4F1Uxtq+bmH38267
NPoTNv43pbWgvjIwDMfBS4McUs2dDwgsxJoE/hzY7lOJ4pFJBVYw2MlYq7rGKIdVMACxpbwByWDH
nuX0XvEpdsAxU/6/pbzR3scXngoZAdD6avCR98tbx0ypJWEGKVZfu9OkO8rn6xu4G+s3BphYL+at
0mclGJoiGGjlFHiMIIZEhz4cFvBlXze2f1oba0x4X5oO8JUSRWCzuCum0Kx7u84cOK6dKr6uAhdF
ZLuPj50q2yNvKHv3+dwYZ8K8rAzxHC34RLCs/CVvVj+d5UDL+29plnKi4v6N29hiwr0prUY2ROA/
kA/ZbxJ7s4VRRaoyZHmZEeoDqGkWtKfrA49tYjfmvxlmY36pVkLf6kkU4tvALeMuIKDzK1ReSNm9
2WBhxegW2rYY+nzvl6SNzEoA+vEoYKyYvCxlyPGU3Zu2McDctCgR6KWYhKAdtcgFbdnXFvR6TaTe
r33m9sXor6oG3l3oe5lC4y2k/ZFnaSBmYnD9l+xv6NtKmRuYYZBo0kd4TUF614xuEr3DeNWP60Ze
gbMfUsjNcplrmFoGIVZiVq9TY7Jua2fDx7eGi+ZP0MS29bJcQPPu6rcL0gU1UL+mT+V96q6ohFSu
eC5+lMf/AcVI34UPvwrJs2yqeJvAsfz+lBF7hCTKawu/CgNNtEhxGoMsJIEa8IdFdq/nxhgTG9ql
IolVE4gMp9Nko5rnN6Sr7UxYbegpc06VZ4yJBUY7J2Kd1GZQKoWrTpVdpc+kBvFgxcnBAI7mbCIT
CjAgOnXDaFkB6LbENphyNdIPY9Eo2cM4ZLn6bYRmKsY1hGaMzoVpTP4ACjXTrywtuZVrtPURMVdI
TFSj1jpV1kKuo84XiN3JRGwPqzKJ0qnWK5N8ytQ6C5uokudjVOoTZHOlwQxSvVJqr9LS0nKNKKmN
c9oqg+VUSfOIxyVKbKJmw7FBKnKbdIMAXESiTqutdpI5epOWd5/ySGkdEncvUTJj5r7MivmsSigo
hWCvtWqEbaIASRuDtjbLF/0x7iPxBT8bQhwtKKw1J18r8qsXy6r2JHMq7dWYpDbsMqXFUcdSMbmS
3MRL2IBKJeue41FVQkuqtTDqg/mXUoHjpbQGm0SXbs2EcJA7uH3qrKfMau6qdIVYlmj3KZKYqbrU
9Yrmx3OOXgtUWkHGYddECjRratd7Yg7LbTHOy4NRmhra38uoTK4mrdGD0i+1ZsvTXKyuJU5RjKZr
b7yU6RQ/VJqRfie5CCYpMKUUz325xqMzoCkYOVAUSO/UKZk+DwRs1146q23v5AP4F21Bs4DUWaUB
7Yp6TYaLWIKi8FwDtpTYUiausC0O8y8yz/ntWosCRuirVb5duxkTbr1mgkthWqF6/GyRZHqYhmQo
nDpTFoHzNO/mAf/cvg+EdnQi2NQWsPXkGRAW889I7O/nvHqMUxMy2aN/Pd7tv48bc0xan1WQ20wG
vI+J4PeIcpgNAxqnDfQzeAqGJ8rBSctIPETtbj0bRYf/RLQPAh35YKZZbbXFUbNHdzzLHghig+pX
+wJVc5B/Ar2FvPEuezFv6ssU8DqQH6igXtO5jXnm2RRVvQSyEQXmxvurGUFcJXLSi/5zqO3BrW3T
108l6HWmQAIiRHmUCB/DTAPOf4/qisg8rcmcYPR5QlRH9UW2iy/qZfajI52vWp5Tr3AyJ/mu546p
OFNk85lQd1OHzR4wD+ogKxMKQ6gugFPcy2XDq5rDde/iWWCerbJc9USQUmBqMGUH+lF7FjgVg9fh
nY97iG8mFfS7YBhg9tCUhiSRYiyifpIXm5wpJkpyu8ZGJetgAH9wjiSbEg6jnlXbxPlyfYX7VXYo
SP1tn9nEBnhnqALhQ2RyVMhITV56AkjVGZ15sTUgEPnEffu5OzRqqSwGxsxffXvzpZUoo6INkAp4
FVqQobCqvNBKqHGQvOqx47QN99/nN2PMRVl1obUyBbi52pq9CYMhuuVZ9V0z8+oyPEPMQYqZOQ6g
R60C6bYM5e9SEH2D6CNK98CMUARWfgCTnuWmL5wD3M1vN7vJHKCwgvO+bePiaCSYtKt98KIKNhEP
tDNJy0E5Rul5Sft+MXtjlLkYZmS28ygj6kZkTc9R3vRBnVs37RyvzmxR8OCs9K41TPmdWtfRfWKY
d21r3raG1dp5IT1wNoFG+Y+36O2UmZQvrgQ0hlV5CopV+xUZkwjx3E6rnK6cEr8whOylTvLi1E6x
MvjdJIBOpqoF0thpnvOQeK914Gs/hkkJK/RTBlJlRjD+KM/NzX+04FDtH+32N4Jj6Za3AkaIh8HJ
LiO0qDFzbhe3VBDavNQ/ICdxkN0Mso/XN4ma/fCzoHBCC9goUbEwuj5vRmMxjDhUmx/FBC4JHNMY
3WQjauUrcieFkwjsO8nGIOMkUU1S1SLgrOqg/fGJKqoAJnsHKvPBpdAwy82+Xl/hbrjeGGS8IBEA
ajLbKD5m5o1YfsdI7fW/z10Rc7IgmjH0Oh0BAUCuMXnlnXHKPou3y9Pi5t5yanh3e39BkCDFtBko
xtnhr2gu43wYoTWi3c6uYGceFKYiKCVSdT9oiH+GG/O4A2i4+OglbyaZPRQQStCAABFpm5p2Eo2H
8rmseVjj/VcPWP6/F8ZsJOpikaz1dPDqvg0Tp7sQ6BQd80erwGyycqHpk6baZewMCSToQVTDOUne
KplPqTWbqxHfPnpANF30al2sHDHXJ7esZB58lWOKbVL1dQ2Sk0GvgqJVGqfX9a9A4NuCAaUJjnfK
14/utTSweVcF3Zigg6DF6AxQYE58zE+rY9pgSnb59UTesuiP2Rgz6hRDqzJOUO3Pa3Fv9A/9/On6
gngmmKdbrRurgG4nOSbN7dx/hvrHMP68bmI//XlzRJZyzGwiTS8kSHNYileGqie9RKHyACxR/juG
2juSrm/LH2CMTdA8gVoHyhKQ/GWuWCpMy7zE8AiM5NqlHtslUR1L4SQ+e+F+a4W5Yo0u4RFKyzrA
lOMM4CpRU/oUVtHijVJaRS5px+ai1rqgOypRrS+cnd3zRjQRDZBBqTIlz3rvID16jF2fIPprSVM8
JVZ3GckErpVkXOwCkBV7RKfEMRrIHJtWfi+Ximi36fqUWpPmc37LXo60/S3MjveSSoxKxG+RHsmZ
wiYhCeSgY+b/R9zr8C/tMXufilMxtAtmbLLIK0cUvDBlHVQTPvNt6144YkIk4EFy6BLYuL1dIhPR
Egi6FEOE2UtxSE+m4msNCt8t+P7rn4X6/5++NDe2WOYkS5qnuatga+p8mZjIqTWXpBz/3Xv7tv7L
LKiTumodSuwhWLj9FhzRRsY5pr34srHAVrgjSQdPTlRA3nvBpJUFZq0sORjr6HC8YfcmgKBO0iUw
G2Lg9/1NKA2Qky4TQuXkTAAO5uDgaE+DT0fGY1/gfYfsfZTLG2vMvcuUKIE6NKy17ugCjY93oC7t
rnKy+/GUhuRmccfn/L5I0NbSFJsHv94/trfFMletW7u2j4qBklUsdq6A5mh1Ofu5e5s3K2RuV1PH
jaQL6/S6QsnNAK+DnFLYYUoccIYXHpPBbt11u6OMJ4I1ou7GsimD6nd+l2AuMPGzC2pxYE5ITj2m
vfisFJxdZJMGdWhioOIg2jDk0VNjdr8w8uBd38Z97//noNhsATCCol5jTQ/S6ks5Fm6kEFvOa46V
3ULVZvNeyXk2ecKkCaqaWAoYB/vElUoh1KrJ7sbUabLEHoYqMFfR1qrMydCYEOobVThIlnIwZsEG
IYcdp58lnbiQFbAT69RaDz2whm0V83yK3opr4ZMpI4rqHGM0C1/v0ehGF/Woeulz9qs9ASNqOjnu
TOGKATm0vJeJF7aZNErVozKSuqI4qhfxSCFMxaEBsdTZwIzJQUL9JT/Mg70czRuuW+8mCJsHmkmv
OtTqSV6/dopGVzpXUPHJPHKbHdKD8mxdtBYUg4Vff0bp648GX7dPCFs67KII49IFGAkmEkwe2sQq
RNGABHa6wTFn37qXsd8mb9521+c3S6b/vnHGVTfGVY1zTJtbX/XVIcuDJnHext2b+2aCRYlHSpma
JQGXi0U6t40rd53t6xeX4zKv5bXNIkhuDqqhIZkx0hYilNJZitZLoc+P0xifUyXhPF+8BTFuso51
2mUaCpQVuAj1erKVgYea4a2I/oTNisBYEQPFqKVH/TNGM0uw1Br+GojEFr50TzNITiA06Itgi+fN
FLxmKleu/Wvo31hOW0jQpg3uQCvcSvIJ3MMg4P8MISalvlWy2M9Fb0r/7XKZF1qXllKJDXAeSLkj
AWQsuXhS3OkbuJXD9ab9Qh66O4h33S0xx3N23R+5OEgsoGmF6uv7fU5WrRwVlZiHQbPJGtmL+DvO
uUKwuw6zscIsL0oI0OHQZA3S3xSVWRwBJx5f1E/yrXVITmgEPYq8he1+xqGtDBIgMABZH/D2k6mW
crcAfAK6sTKMT8MBORZxkt/C8+RSkkW9sOX2T27GxiiznWOjdcVgRPkx1p7S6vOSutcv+v5Gvi2K
2cgyR0dRKEsUWdvqAK0wP+KpKn0QLqVtpO2+MdnaaqUg/yxQqtTA4w4l51D0tGD53iEY4xW4lwfH
eEgdiixEFQF6sPX/wCy+W1Xb/ggmn4vaUosIRZoYkm3djgCFYqgnccFLMLnJw/8yw7R/Ed52lsno
RsUak5qAMDgiUFNX7VFU7YHXmtxNxDURI2amiSvHku50JKr6UimLY1pLuo2eqC0uhhOZ62hra+2u
RPNnFAAkzLtc95v9Dd1YZpY36STv2hRMX1SUxvJzV8MT7tJGRO61KpoQxdfrFnc99c0g+yXV9BJG
3GIFvY/FcCsIY3ZrylvU7pltbDAZmpLXqlUOrxAS0Wke9N90xD119NvRG869M/7id6peQZMfnoeN
Tfl9wCTKNKnATWC802vPGsj3QGXRPs1Pmj8diAuy+LP4QwxjFNDdBjI8Ab9ozztLlXl+c1MorIG+
UPTjsXqgtCRjsPz4W1WreLl+krvNOWg6YkYLbEdg42K2OS8AHMErkR1pgZuyTleO6a4HKmlUHpSQ
Y23/UCmnIWb7IaXCxB9RwkTYYuGOgPjLvOA2/CUpZDl/8VM+KkfKvMKDtu1xQSCfeDPLRJxOyZK8
BE4SYa+6mR9V1S6eweQWrgftkP5UvMJtL1nmYAqON0PANc3cTYFIaqlNOE8RCJFjD0ZOynY4BvHB
eKZ9Eco/SjzjG2+gcD8a/bNklnZjkM0aEw3AK5hrh0b5SS3PknQw1YNYmM6CocqRc7acozUYRxqy
pRuh1JgciWJ38oQY6ynCH0aFt2UxNzSXC1NcNN0AV+7T5Mkod6CSf6fbdFyrRdf1z5C7yG4AGkT9
FlxEdN3blDHpKmCtq+wIRoqXuEC6OvSCBnzO0niQQ4AiqaFkdmSNeqjLxQ1Y3BO30aB70y2IIPGk
DD84l4iGgA9RygAvmWJAfNFk+UEnUeuXvgDnU23Z498aD6YL/Es2OP/hLvKu29w93DeTr+iYzSYM
dSyucx+bQd/cr+PveL1R4l9/YgKTZxagTpjuYU52rdN8akR8SCXJrDykJTEuJJ9/KEpdcfK4vcWo
iHkICSANUmXmSuadYeSjBuauVDom0WFFzz7nSGDtPZAbE2w9p++lrNcMVEwLULhCJAjNreu7tRtX
thaY65bV4qD0ZlRAhRg5cBsaAQbp0E77lR60i3QQ/SlUfgl3hsubi94rI2wNM+fUytmaCiK8L4tB
GZd5vfxFnMGUqobtGqoCJyfeeQ9B1wjZV5nKgILxk+70xvNGuQcqi+Y29D181T52KVXs7IAiElhS
3hjRTgoAeyYeKEuibNgqs69tnUhJNSRpODmr33yXznlI5xRzVxltWsmNAuUepZIuTMAegBSAr7zz
MXK//wXMBudQp1V6XRNC9WAepaAP6Ndwe+iC6x5EvybeR5H3ZphEY0CxHW90jlnE8VEbD6KOfKrx
a4VHoPzxtr23wxygAHYdpSpmyHHPz11zXoHcL0CYd30xPCP03zdeIo9WKUhRaQYVgJ6LKnjSPD41
VvP935lhvtAmvTLiEpEwwKSeI03WieSDD21ZToD6GD3ebxmTJQGjayrFBD4aoXGJUEHR7uf1dfDO
nsmHYnOUurlVIYUBgQsdNLOzT6azzGNi562DCbSjVGbADEFlPgHRaVGCWZoHPuWcO0tfjbLDKkVC
TI4kwqiQLRqfIeR4fa94JpiAALxeXhizSUItOqbZwZLu25hzFXfoA94dOMtF2MvojYLLfA4ofqh9
7E8NAPr1AyVO55bAeOth7n3flmSpSrplZ8k8tCHojjAfhLGS1lsGTAWUXuFPJx7NKc8qdZXNBR2X
cU0jpcnDYXpWVj8a7xNww18/KY67afQ3bGxYLXTe5KRMj/O61JRK9Zcg8aImJzhrTASIlTSJZ32J
Qn0p3UUMWus+NVWnbx4n+UwsbzR5ZB3/xTmQfIFt18RDyLwHGTSc5jFthHB5HR2TgvQy+bqvBvy5
jf0dfDPF+AbyaqKBfjY+Ss2lTz/VGWe6ad8L3v4+4wVRBYh+JWKc0GhDob+rVr+MOUxrPBOMEyQx
ZI6lGQxoUrze4WvzbrUa0Cjo7nVfe037Pz6fb0thHSGF4rFUdULQu6uPKUX5O61hYU78BsI9X8Yb
8HhxNfl2j8eCXB6gtEBYsLWBLi/0TDHz+LjqL2ryZay864vi/X3meNQ2r5reHNIjVI4hy9Sbz0SX
eRu3+/ZYmPulko+goGDiqZYvSaVFyAfIGUj2xKVk2D0KO/IAdTrV1449VZR55CHAdhJmxNiNXeYa
NYPSkUUZAPo5KD5wlzgsR7IblMcwyCo+FYCvh6ujgGSQO724GzQ2pplr1VM5ByCPohBT4qESZAdg
UkMZ7cXrx7efK2/sMOdnZDJUw9e5DPXPsx8H6Gl62QFPIvgR5gPfHXdmMd5vKXPX+rrsVJUU5Ljc
I1NRoBN5pDA06SFvbfMRYPbZoyPQ/DjF8yHm8jVQUZHJJKO5TPxVAu2NkLmRBnBTyevd0KP5cM03
W8qkYvHSa1YzTiWOTqtsLYjC3paOjVuFFOMdP/LmTD5+Xb3fUiYzU0tRJ4CKgeKiwhSRYThT870r
brPi0kqBXHHZaPav/NttZFI0ZVIVYczwsTE5Iy4EGgGqnTV2GTmNO7m6336WxqD/dt1RrxuF4ND7
h3qUCiM3yJLSRkoW/Zx5QJ+dNt92F1HQfW9AMNu6ARG3EJZoj/aCM3V3I8S+kiBX5EsE8Ocq3Mkd
Z7Rj9+X5x1U0VlxglIsyQq+5Co3e0ZpjLCpOHXHriby9Y2IJNFqIUkOzL5zuzXsLrZPukl1KfJSO
3orMLeaKQ/EM0n/fZFXJLNRA+WvJcZkq9dBICqSIoZHlXHeJ/fd0s3tMLJnTvC3B8l9imhBa92Dc
d8BW4oJk4JsKfmwSjBeotHBOjLc0JowUBbrnItGMoCeGK5hVWCvRp3+5LiaA9CXRMJs6R2HlaY8z
vuU+dXYDJuI6ED7rdvap+SRzsYH7KeNmM5koYkm90hmyFYWDsziyg4cu6E9UKBXyxJxHZ8/rqTyK
BA511PNNxj3UajYsUiAnUSR77HW7agMj4gmw7z7eWyuMd5itPECZHYlpcl6OgCUcDb+zU88M1bsO
woGQx7SO7SH2xYfrx7e/OpS7oAYHaAX7YWbUglytcxOFKPtWoOVRRE9SeSKtu8cFMfN/rDB3ulYy
oBHLlT4ydDyquRRO6tAp/4wLhN9z+a0p5rgaS4iNcjLQAG6PWuEPxsufbBjw/DoVdsaOvY8WvbXG
ar5mVjCiPyb/sCLP7L9eN7FbokPi/Y8N5tq2SamNeoHtmv3xXIbDDUVRYczGX089CBqTANrsnzJX
PIFPDUh4LpBqL/ugmgTg2YJPQB7o/Rr1BDmyQVCSVA+LV3gJBowcfbIXYk93s1PblJ2hA59vb8ec
3d3p1uEbbGOaea5xdqQx2sIIKRen7hDAcaErueBzsL0odzIH27SbUG7MsWXsMkerzspz6bUY2ssg
uFkxK5jbhWzrfuX+D9K+NAtn862tReblBk3VAu2+FZLgx9WXveZguppXhJEN3cw/oVJ8t50K/TWb
t82Sh6VaJLDrVlmo5nfKWjxkc35IsuKGENVLat0vxpMR6y50wRohHWw9Em7yavKuuzR9BK6tmgkA
UkVA62YRUKwCMQBterswb01FcqT4V8KVtKJbeM0YEwIwe5q28qhHYXSxAMPD0LarQppU8lAS4jwO
XAdiwsGkQnNdrOISA036UfakQPCGb+Lt6iRBfYhuuF9au/H67X4obGgQxHYplEoISsygzQ1qgrMt
5jzINT2OaztIj3PjNoKhF4k8wEnzp/xsHiaAj+RvguVIR8olaIUSr7y9G7U3y2IijkEKKD01I1Ty
mksGuiBTyu3rHvhfTop2OSktpKwxF2+Y5UXOMAwWtu7i6U7ujyftBkruLtUcVQvuMPn+kt7sMVev
Xaxi1Btwkhf1F6JeFJ6+8v6VAvuKSvkQP7CJTloGKoq+S4+ZVtuNcpTEl9mcMazqiBGvCr37IYzJ
83+MMW4O4kwCKnfJxCxwejOfE6dyrBvy0ucu7UzTb+Dkl1jY6+P1Q9vfwzezjLfHlQVBx0S2ghVs
/81jz5sw4/19xs8TvciGZhwkUAKF2vRbA5Lp+gL+i9e9rYBxbH0xxbmsoj6U0XAD/KS6x9dmYUsp
GFjBbgcsSMz7wt79ONweFvOGtmVZgMwJ8Y+EVF5iDMCkJ6OcyisV76cJ/6yN7U30VTfoy1Dlx0aK
Cmct1DTslDJ3kzSXvT6bwVhyfTd3gx8I4dAvNUQk48xntQ5aGnUxSXrURqevvxZa0Ey80Le7qI0N
JkwkHTqna230oTm63V/KffFRDfW7OujAaPas20DuBgWm+93ri6Oe8CHmbgwz8aKZzWkU9AGZeB47
gJ85JXTCx0+LdTDG1s/Ll+vm9r1E06BzBXAUGsGMPYLCltJIGsjwZ2i/r2t9o1RSIFqJ4GRG+1Wb
SugXT0jTx+7XNIw8Otfd5WoYHgKjtAl9OOYs50mO1JxgFlLTM1vJn5vqZ5NmUBRr/Dz52fEQUruu
Q8uxUPRARstiF9HfkoZhiKwwktrU7pYIOtNgt3SFpa/+xEtN9PPxPw1qCkzQqtLYBBORWoTE+i7H
R8N8LJOAc3i7XrqxwQQuKRektYsQteIvs1+GVOmRgCq2Ibb2HMXgGm786EZ+wDcKx/DuPm4MM/Gs
7o0a5Eh1HlKWGL1xtHODycPe7j3tOEB92s9Qoak4k3O7tRPDxIcBsCyWhlN8n490wtomkboI4fqo
Pys/Zohe0wHE6Aw1Te0+eaBzHbzotvs2bGwyTx7plkFeCTzGSMAeLXmx+puzl7tZ1sYC4yj93JZm
keogPv0sSDbl5saobuvMRxN0O3RUd+R+iO8uCh+uKN5h/v4DPBFDqxWabQal80w+lajUpJ4AxIdx
6c50eo+PTNx11I1Bxl8Iwk/bQhr8SJbeMTNAaNxKyPD/uEOJPEvMqxeD7wGpsUSO4v3oTt+tHzK6
A4mbi/bwbfIXN30ykam4XEpgzpayOMR61utxUGG3feq+aKCqb5zINVZ7gA67dZSD6CEVObdwN3a+
bSqLRFQzIdYbFfIiU4Wc5Ucuf5NADAmAQH4v8tT1eLaYZwKiDfKgAnx9rCfFrcHeRawbAAOl/iyP
fjz8QXMT0lgQcwYSUTbYydJCT7UpycCCuZLnoXLSUnGyicu1uX9kb1aYi7eqURprE6amWsml1y5G
F6nrXYhUqzb4KOzCzUpg213Ofadb9eGF3yyOCdozJJGzSs8r5GXCE9Q+ghjDq6hpo8zwJ9KB+PLf
GGMunhTlGNPFSkNxODdjoIGpRPKuL4jeqI/rgaIy/gMsGct0OTd629bRkqPhCNgvun6QkPf6gxFe
N7P/8WG92aHHuf0aXVZtlRY1BZzxUAPOEQH7PwkgQ7VJbut284kK3aXoVOV/9t2zMc08AhBzSKws
HxMcWR+m1FEgUGQ5xRNkfF5FLcFHhG/8iXfrdp/ZjV3GQyerFcpZy4dwEkUXqpMRBIsWgdP72/uC
NNFl14CwRXH7tWq72VeiD1KMoXcSdiPC1doFZQbqi0m3CzA/amrFo4nYi9Bbe0woKaUJg1RyhW5q
+lUp7bZDA7Bx5DK47i97EWtrhqk1lV3Rqjl49I/9mPa2UmsvhaW7lWQcaN3eNAHPA0XDdZu7GcrW
KOOjhmnUzVqKAxoS6kE/Fp7ykrgY+BPvKLVN72A2WPj2B7MNEBnfnCDjnnFZJ3OnaaAmPFtP6YlO
3WHIyFNyezz8D0/dXsKyNcd4ZVcNIhTWx+QoaumPRKzOxiI9dfJsSzGIWIdH4HsOo9CGvSW6kjY4
K8mDal45b8Re9N7+CiaMCuO4KiBiwjBQBS4d5SFpeN+Ae4F6a4GJnek4DtYoQQmSitjmfvZ5+Qbq
OnBYQWvzE09Mc7dEsLXGJC54Xo1CRyaIGvRfAyqxB/EpsGhRKZ/YlzjhdC+0bMyxSHe1VpUoJRZB
Sfhopf40noo/YI1/55evDY5tZFGGdZGrGONon9UO84sUqNG+DJfK0TF6k9yg8fOTYPw1drlEbhzv
YMFkVjI1ktAYZkip/1RUvUGmYKHKNxfumuP7pLgVXN7HJc8mE3FI0xRSKSdxaFWfEjG3Z546PM9H
WFLFWhi7KdboQLEOrSkqiETZ1eMU/GuzJ/8hEgviZAp0bEB2gyHU92+uCs2/CEMMIJnuEk8Dg2zU
3l8Pmft++GaBiZi5ie8rM1XJcbUiN5fvc4yVgMrwupH9k3kzwgTISUihiTFpfSg1nzCoZAvk5bqB
HeIv6upvFpiYqBAV456jNoe9r99H9yoAp6UfuRE6dqabnauzaceOGDQ+H57EWxwTCFFZRMOmr0mY
ptWPHl8EdqY3n66vb9cGhHh1KuSpApP33g9KpUrxTbXQaFHfYTz41HXcduPus7KxwZTcCqUGBGNE
D7rz1GMW5NCh08PaW4/CoT2YD/rD9SXt5pPmxh4N/5voJFdt3q6Ciengyh7x39FWXCmwbrpvWWon
N/2XFQp4kLT4rP3LzWQulaaVsyJkoO6sAB5TDaereFja3dxnszR6nJulqUW/qkonmKFMRqiTTmbi
WGum2bmI7+DZGnungFq6U+cCbzh49zpvLDM3LcakTkZERQjnDpK86W0tTHZWc57+/du2scLctmzM
hbmXCNhFDhisvK0uxUG9E27Mn3SmW3T10/JS4aZFTv1D4Rweb4HMbYNix5QWjYx41Z8yiIOk4Nqo
nq+7Js8Gk3gInW4mXWMKYSL1Xk/8pFfdKfL/nREm3yjlpSmQRIGaYb5ZlsFdTVdpeSPbnLjxWn3e
OKJQFFXe/B9pV7YcN64sv4gR3MDllWQ3ye7Wvtl6YViyzX3f+fU3oXNnmoI5jXM0Lw5HKEIlAIVC
sSors2pR0IIAAijEQwsKspyLvL1bKpSrRDT0gCD57Oy9IShloKiZb2q+UvqheVPInL3afnjxBP5l
g9ksaYrBfqIi5R322WChVHAIr5Y7tNmgqpbsyHdeWfwfgtP/GwQMmgm4CwHza2+gKLjcqMTCRAbY
i2lWL6T44JwdYz86oc0XQaUXh/2Wp7x2H+uEWSYGQxd3kvo4hziGYbTHaBjUWxGCIP5ADJCQT/GP
yz7IXSYTg4sUU9LonaJDNVnkYflGWc4TJ32ackt9NF+Tawl1keJK+v4v7TIheOjrUZmXCTWLu+EE
olh9XwOcbZwAjD4YkHQrT9o+2vFgAtu34by7TFiW2ibSEtDb+2EGmkD0/zRe+OWdHxN+lXbR8jDF
pW4rO8oeZemkhPi/e3n7tp+X8zroX7G61WmfBHpDjOQgt/dl9DBFpdMh7zFLSy/djrdrly8fnJIJ
uaAMC5QJVBpgYMd3mFNemdfhVbWLH+mXWOLWunV5eVyvZCJKnmSKNglT6JOHwjcO6TE+RA4UvlHZ
ap4FF6BlNFF5QwkbXC9IIVd3j4kxaSShkBYWgFtd6e/VbXqQbwEJ/UZ5XqhYOl8SdIMl5ZNFNjp3
IIlVZxnniFrF1bKnGJnwLoZIg5XsB09FN0d+zP3qngoNtJ7pKbeiK/7vxLyf/wgm5CxjlS1CjuJW
0TdvSyid9EXrLEMLd5dPlXrJhdD2ATlbOe1Y91ogRW10CLMImiloCdTvUXlvpvtOty+b4nnsx89X
topwnOKqx5cgJSqBKIxXXnXHyqMy0p0bqRbvy3NDteHzJjKRpSLZ/zd0Rsg2+wAgvTWiBQliG1yg
OQR6QRT0UCK6fSjpHRteKX077GBQH0z/qqSwJUR9jjS0reG6oojRdgczcGF2XfSZ+Nhp5jhYmgTy
FN4t3Y6mZ6PM2zGAbGbRs9n04+cu+EEJNgI8kBivCR8nCBR+DGRwQRU8o8zDIWlh0rU69Kuj03/k
yIfS075L0ObEB7ililbRO/rPy+60neCcF8oebitEkWYiqAfCvDPq1Fni4iRHCi+rpjftzxtytsM8
HmIymdDgRrlGqVuniI+mAbxnU1paMdim4Mnis768BqhzdxnnbvJWyDwoKuZr2kkEF5swiNFO7AZz
H7Vq7iXCwp0E2bQlq2CIEiXJgIz158erqftQ0zQx9MW75BHv/oG2Bxsv/7Yc2lMJKHL/wuUu5dlk
vCZrZ7XNagPoopsutiaou4Mxu8Ms6nLonikHVX7TH3kf1Juuuloo4za5YMhqYcCoJhZWII5WovFm
3jdjqgxiMjTj8VawD4hBjEnTYuhnFqQ/gRT9uNSBp+bNm6Fm32R1eP7CRViZY54KiBs3wZKH0QHC
yk6jfw/Qkm94GNVNDD546f9eFOMg4HmT8lnuMLXzXIGz62d9XThU9aU41ieU2qiQcv5YothW8hq6
XNOMn3SZLsx4/pKD+UDp86DEuzPvkzeMtoU7aKWAGz/alW/hW2k6l3d2M4Cv1sz4ipbEelBBAuCQ
gYl/ap0E/PRT/vtLg7EA9CpoNRFTRaj5fPnkYJnQcwUlWqaPtogBwc5NTN42bnrlygi7mDgg3VQ0
hicCCLOIL0rjdmVpJ9URTCVf2ThIgwIUqWAQlgXi1nqngyp8ybxB0XZJJh1CA5B1rT1qncFDqW9G
kZUtJg8W5KWN2gVon54SDVBMX7QvwOSan/rvxKXQ+PYYvlx2jO2O1sookwubqTDVFRHQ8vAwt/Gd
IpvNJ0u504CMb1ztvucmM5vgf9B0gbnGxDA4YalQ5EqSqgYlFqwTule71q1Hu/Ckg7SLDlNicWFF
m86/skf3fZWt9ZIxZ6EYmsjWRDpFtCtuls6KnzQnusbEDeq2lvhWv008tPP2eZ7Xybx6tB9bBz2m
xMUecqLykVQ6xNV+XT5A6ux/POqrxTFOI4Efvx5mAWTZmvg4Foo3Kfnusgne/jEukoLhQI7N3PB0
0FTre2n83VaPfX532cpHc+PSSpjvoz6ABjVArYgdH9NDxUNiWPp1Dwd8oNCzAQ2Q4iC+dVexQ3CU
2iE81h3YHXnTdNvh5e9jY+GnaHaWRqFNBoQvUkuOJqcSf0zNzy6PrRHAmMur5hyfxjx5RSpKdT+J
oFBN5HsdnK3aKHMSaZ4J5r3LAzGVjRRgMCL+no3fMzdR5/gHG/TDoQ5BvpJRXSzzpoOUk/5ioCVe
0MYVTX8gVOiRxAKYtuMh3Xhroz9fXe1Sz5SyzyJ8I2ShBcqJG5nw+tCcW8zKDwWC1Oi6hkkwtThq
45UsPQvZ279zAiZQNMWYLZNIRq8TXuv8R1A5l3//pkcjI5YJeKeQFdIlrnYpRGKnd+Bj9OrecPpa
8ZWucepSeySZZi2C+bXu7Mogs6AxjKQASrWmn2HMsZItgqE2YddZwqv6TkWi+KW3TR9cWWTCoDD2
bdkqeeLPMdCOoE0R5WbXCT8rPeJsJs8SEw3FLE2SvJNzvx2dSiv2sX5qA8Adl4UTGrbfSeiiayCR
Axj+o7yzOrZg1KVYFTFejlQK7xZQ6jeaT8VnP3Rx3Ms+sr2sszHmJilGGmAgESKtCka2mtxqSObV
nU/SnPMZunmfVqtinbFvciVTAYCXkIqWYvTe5lRswXi+vJ7tctvKDl3wavcEkIwYYJKgu5f5FLIJ
RXuH3IcuBXSNfvdEbi9b3L5l5x1kXFCCUF8LrUkgU5s3eToNCqKfFjta+SrK75dNbReggHAHwyDI
HE2dWRwKXUuBNDsECrZzICPrUsgF5u0ooY6I4iVPHWM7TVwZZBYXlvIQ1KIUUznva6jDok4bOcbj
cqDly8Ft7HDPo7DbdJSVSeaiTUkpR1KeRIcaBOryTY3Wpi4/XN7IbRsEHDeI4UjwmZyjguZdIeRx
Am3rKrHqJXDMRG4c6IA8XTZEr88fyQ1S3f83xDINt+2STT3+8UEFbsXNq16FnGd+2ycQJUSiyyom
2ZmWUi9LSlULFPTdW/VvCk6L9qHbHdLSkvcGBvqC3eU1bQeolUUmeYlqQxpqAXCVKLbU2a4gUAQg
qp+3OxOi3ILDhYgqW7u4MsikMgZ0OABWSWEQeqOh17oY7rsPTzMYAQAhuOZlgpveoRFdlSiVp8ry
FFWjMI5pAAAxmW/78pTXd0a0v7yHm0FjZYIJu30IqaCgGQIkSKeg/rEgo22Jl01uyRMU3VyMDgJY
E3I+iiYzN7ivirwq0hrukV8NsqcP3zuucuKml69sMFdWyhUIg9Qd5WQLgY93KzrQbgILRj5oPWSv
lGweQfDmGL2xMsrc4WBWB3Fqasg5QYIW+gNO+Ez5e5K9vlNB3V+7IPGVQotivmWncc3C5rEr0GX9
cbnPfwE75FRmpWKoLSpKHewQcgW5VpXcikFsSZ1qiYF/2We2b/rKHnvviFJqk05yf/hWoRkQHwQw
idaO7ip2vo8O3HvOcR22pNrHtdxGC7CEoz05qZdfK04NeLa5m+4oP2sL0KvPfXHoXb60qTQWrN7v
eqmCxtDiFGTwgVs4pavdBifVoeW52TN4SGyO57J6eppSi1EmozZuSr+nLIayD+ei8/aQ/ny1nDEo
NRKTKD3kDbDDY/kolQ+lpvxLK0xe0Az5NOctNg0tNytTb5T6rSYux/2oe106GSaSqJFaprGMpXRQ
6qJNxekIjSm/xLnwqvm8XWMCyrIoeTXWyAGq4js+8RwiPzYLl7OH7sqlBTERZO6npR3TMToUJwMK
SuSYv5rZlYkxEbxje1Gym9SB7hgIFXhbyXE7Ni2IZMT+RqNu5y174Sb0JA/q9keym0EgV4DDjfcK
cJbK0gIPuqjllYmWsFknO8HsrYmOKRf3U8zDqFEvuLCpKvNWj2GhKWOMrn5dZHaUVHYGFopsvtG0
e23m5MOcAMw+1E3fhnlU4gCn0bQW7Ve0IJkbodsV/Up7ry69yzfgo+p7aW3Mq61jpEOlo61eMvfG
bI1ys+yEOQ/2YDubYk8OekFzcmAqS7eHdnNu6QmEjXemFBuCpQYJ+m6Z+aQ2gfFDjRLZLruucqCU
It7GYtQLjpCl6XFKA+lnGi1i7RijMdxK1WC85IPSFpYgN31gSaOqNnag1eg5iS3Gw8AXlogou9fd
T6EUMGOoYPD3OGlFoANBP0yJXUx9GlhoGNWSlS0Bqq2Xd2bbvcBVQIipYNyEiXKBvOR1VOItDppT
M17H06Eon8H0xTGz/XGHFs5fdpg411VRHaGXqOHND1ywPNyEO8EmOyB/XdUTnOCaR7u47WFng0zM
q0BiWU9Kkh6kfrSa5NHMf2UY5hxMO5udRhi/9sSf7TGBr1byRe1UsJNLD2CXdAqkM9WbDM0QEZrb
gqPeXz63f0gpzvaYENj0nTqPBvD0smvcxd6CNgCG73dUroOCU3j4N852spwC6aAUUq+qaCbq14sS
WhpmPATz+4KXt28Vu+VVybchP2eHYWlB0t4U6q5J04Po5s8DJesEC7qJbA3LrJ5pb7+8CXa83HRz
+t5YmWWC4FR0daZEyJyGbjent6pyOwhOKEHQXbWIeYDgwixzgtP2VxlESYhOVIgtsi0rsmTotkej
gBo5WDrhOODO3Cl3dIAApQHetNcm6Rd4Z/82x9yMSCqUuKFLJJ3dnMx96WYvGfDIeDkFR+Mw3W3G
l5Ux5lqA1L4iZQVjtQzUSbEbk2szGC2x5Nw/nh3mOogJagKtjhZjmkluQ6AzWGBJs3IKEXEvXz2O
KTYFUOCZg5zgncwXL8D4ZvK2qIeAfKXqdt449t3vjFTOsyYFvV01QSu2uu7zwoqEiLOY7Q73yg7j
8F03LgGwpMDOOCrwfJSzLz40R+ODbhQiI9CIdEwnOvFoNbZv2sow87kQF22TqH0PrNvYW0J4VOdX
TfhGGmKhPVxKkaWr8Y2scbZ1+yFamWUyAQPMMvpcGdGhe6c1Rsmbh1320ppWYanfamTErW5NhLfL
dBf/yD9WVplnFsPoYIQe8fwpD3QSpXVzXHHtAVISX50RWhlj3tqxD+ciqBE6i+heae5NntD8Zg68
+v1MAOnlSQj7Hr9/AdI/fg9yXl+dt1tM0Fj6th6KKUvx+QqK613hBGhUfST3nQtZMcKJHbz1MLFD
CrUFysnAHtd5dxiK7KoWY04Y5Lkd+37KZqlIWg2+heUmeK184qmCNYUQKQd6PAIlmekUT1wZRq5V
pu6wZFUoaHUq+NIN+TY/A00KWoniiDafdEi85sm456VdvMeMJa6MwlCcugWiobIr7ekwfXpVHYcD
rQIg2y84F2vzc/PsioQJIqWmZ6YwI4j0y5UQQdD3hYQc79jOtFY2mIhBhkDsahU2dMhLgrjuQJ9M
9RZHB9Uj+mqGe65c2ea3GOUpByuOqosssUoECvRFkvHGdPvEr06BK+OrvXwyd7GvomzUWAUG+uk8
zeWnbbtrsLLLxCktgxakTAL0YIilvva78Rlj5zTzGqDebMW9Wz4SO3/gIsq3z/G8XiZktQbJjDBH
tp72pz7+KUS9a5aYRI2e8/pBIydN94ngipFklcIuit8z8N6bPDab7Thw/iOYuAaxrSTMZtTjh704
0wm00FPwdQ/ss4Txs+kHlCm/xKwPyN/fB82EujRUp0WXWzy/agKS16fWdC8fKc+TmOCWp4WqJQ0K
TER4JfWumt+m1hIEd172lw39w4P+91JMpp1RJuYkFnOMSoUafo8hRwFSm5upKz0zGX9PjWbHRuhp
6vhiCMlPjm2O/7Dc/guaNL3aT5QZFXO+4k4/tr/C2sJUs92fomNzkF+M3OJ9FG1ngucVM7lTMYuV
IUhdeIC+DKiA7Vi9BkHjfk7vOMvbLOCdvYRl9AgNkk7oBdAkrX6mTPeFF99+neF+5ZAmE+2kVKu6
WKMfQOp7JVmK/jCl3sArrm4PDK5WxASaZsyXitAREvIAjqUP6JyjXyvXamV1Bx3V8RaFYwX4yvQh
lezgB2dD6bvwZz52Pjkm3oC2MZgIbVVOe0o6CdXbEs3RwR4dBWRLxbDjYto499BkgotSiUOAGfjk
IBznyIZaMUhL4qvipTgq0EwDpe2H/ARfsYAX0tlpPIweNyDeRIsnNmww6SY/W5Byh0+Drbv9Yznv
Kf2q6Uyc3vr2q2kCwYMShQHgIHM3QnMOKilDPQTFRNp/CA+mHV8NdgMhWhxrZfecz+jNELAyyKQC
gVSPIF9Dii3Ep2WOrZrcL+0rx282b/zKCHM7wAYRNmpNMh/ceKYl3JA9ObXu5KmYi5736BE89zf/
hTbrZkJsAgUP3UBZAbcm3HnViyhz5B+pgewxkpzCp7Nxmm9OVgwCZlA27Hn9ow86J/Z6mIDjg2QA
jUeo3322NyZDuKQ9XqX5kP7Ij0JkhfvE1u4EFL3xzQRqpmRvONOhItZyN7/n3zLMBUJwm8vitXWo
6z+Eeb3KbpSqLg17PxVO6bTLoBVWcfyG/op/Xium2T6vdRY7ZUgGfGwIc2MFkPaMYtuIXvXwd9mi
U3aTcUW3toLPeVFgcvhsUdGzRY3KQPAVlAppU5zSEjS73lFASINaKC+p23LatT3mKpJFULQMdF34
nBocHUCQJLW1yorRDcK8rOzkN6EzCJbRWmAOv3xhLp+fwtJVhHnbS7mB7CNpv42Ti4Qg/BJF/3p5
zJ1sNIFEYyok0PVZvoWaRVPlIrISR9/hQ8cIdxhBRhEjRD/I5vGi89ZHf766mODymsSe4NsgNK7D
3KuBmhw0zvnxbDBvVSdnupgIYQr81XxKYtMxY/NOlsv/3YwJsjBVkTVJkQ22CqlOkVTWPTQptPmq
1+Q9yY9Bne3/Z3/4ZIR5BTNIzFRjkef+nIfWVA+7fPgWtzwA7dab98kME78wZ5QCjFepPiKX6o6o
x9PJDeNWvBVvMHW3K/fZL25rcOOFh3QngH+YstEl+eOPWvkCxis6PLUD4GQHSoMJpDyQ67kbuhWq
8hjI/eCbinbL98tbunG7P5ll3KMdwdcS1KBCI8lTpr7K4Y8BBcOI955vPEGfzDAnlwLFoxcVij6j
Hf/46DfYqpP78r6z/ws2fnpnmaD8yRpzgHon1dI8yClmQ63qRLczuQmcAnrkpa/+V1ymvNNjXhpR
NTDpRrufmL+1usid0zeiBrbZvaHS9ZWrdvYUluqprcayWTRl9muzssbkKAyZVbYcIxvv2noLWa4n
aTFNwchr3c/LZy3DCLFpjlacy9BlEUOPKFXqlNETZnx51buNePXJMPPcFKAFnMFcBEaG38KDdqj2
y1v41NcOuaLNsNQZASt+5I7FcDyGxd6Gvdik5QD9qhYaPt1PUFBDXlJH0XB0uvtqsvi5Cc8i++6Y
GH5L0gY9ZeOm0l/n/tvli71Vvfu0kczjIoR1O/WCkACcRcduqgcs6Fr2B2hlGiC5AA01rzfEWxIT
S5I0qUIQFqDppjs6qPG05N+uiQkjuo76YAhmKZ/qF0I6xZnehpcUWKjFXnaqF9/wFGe3CpKfdpEJ
JWoniPNkxLNvPmR/AdsRkRV7/pji5/Y1OIGEFfk2JiXszLFuwTi4APIIGbCH+tfk3Q6o9Cr2cF/f
pDc/uY8P5+RYRNssGbGYzyigjXbyCLXqPXX+5XrCjGKDYVbT0TlkfJxbrjBJbJI1/aKrdXFYgjtN
fBbiQ6nwvrY4W8nC2DCmgjGwZUjoVAIkuPsrjdhg0riCduN1efqYvrwjiZs88URjebupfE7rYvRp
W/Cu0JIv0sjCEbMvkCysvZKFr01FJtdmCeLlRXdHUlu1cBDNx8sBhHdETPyA4EajaBWSrUy9b8TO
wmRU0HHyAt4RMRFjDABH0g3AKYayshThMTIea+m2kI+TzivP0k3/MyfQgMgnGvJU9qO0L9HgNWJo
5nT7wZlki+IoU+ixx7kNqZD/5sNp2w3OFpmcIGszQG6KOjzEQCDEH1Av5Xq61x4UQL1GL31ZHr5y
Yn8Z/EOfMCsRq5Qobv1pBHcuie1RvG14LZrthPFshLm5hLSRMuqgB5ZrZReD6dUkxxCCX8qvy4u5
vHt/yBIWoZYtCwghQDvqZn2OpOr9soGtGhMukamrkEpQdcNgVqIFulA2JPyPhmTnj79yG1T3D/kj
TTNM5wvqkZ/MMYmNnMgpGTU6u0aI3ZTvjXJ3eUHbl+m8HibsSII0BWReBE8R7tr+pATf9QDan6K/
VML//mH+aS308FYfK2PUCrloQH4TlUEHtNsOwHB2O3XO5RVt+8B5RUwIaoNUlRsDVc/ZAMOLNRUx
pDDlPubFBp4dJgwJEEWCADaYU1uwi5J9vqMKjsAe28l1YyVW/MBja+UZpEe52j+i5hh8LWfkZnp6
6lBdHRKu0vP2RT1vHpO5FNGoy8sctn5xApmKI6pWldo5moDKHX3V1WNoWMbihFyw13bmKSuSTkVA
aKT4vLphlsSxmrLkoM22Nlto3exAxlXjG1a4yq4VxL78yMOPb75WK5uMq4CEoK/nBBmMTrK9Kj9k
SQqEpXPZHzdv2MoI4yfaOCaGXscxqDl7/QEVTsUWo3G4lYe6t/pC+RkH6sS5atsZ6Moo4ytNp5FU
VQvU30Aj8Z/Zr85Se2sBiI3PPrpFPWRKK3OM24hBOTZ6AJmh4Z3c0EbDIAFvOb2pPkaL/NGhiJ75
RbSaQ76HZNjPyzvMO0bmzdSWAUIuJuoEUas7TexErWwnMecbc/NmnJfI0pxACpZKauP2pW1m9ekR
WoEWKHIiXql285av7DAPzKQDnz+oyOXb9EWY7suCs44tLN76rD5cZxVGgp7MUUCxZBEkoejwzeLW
fvPBwPwVQYxPtpjXpTbjbKhLaBPnjTWrUKfBUAgk+ITnunONh8jDSKDDGwnk+f5HpFktUChms89G
FIDLsqqtbhZ3Sl4iaD4CT41eULG4S75YRqTc1Y1w38avU6XzIF90YX8kjqtTZCJLlOWpHguQNAIk
5ZuyTzFmV7xpTuzXfrYb3wwO1odzAz6QraslT3oZlpj3FPykq61kSa1Af1qqp8vXbLvEuVoUE1SW
YoHG3AJ5k9ktSqs5xR45Tm/BKQj2KfjFcMW97KlQOfGTdyGY2CIAqjDXVQpcSgT5xm8GdEA466JJ
1KXDYuKHnHeN3EUoQVAwbApeTwwt5eh0jU6xm48ND5nHOSy2FNfX4QBK9MHwI/U+Dfd9fALpFWdJ
nE1jK3FVW4MQWsgIUFjxtQxYMXoTxq32OBwWu/alp7mzyrfLNj/mYC9sI0u3nmZ5pIEaLvLnaKz2
Wdj0+EqC3np0aruqr49h2QURNN71+kUWqB5DABDya5oJo3pqTE0o9qNAqhu5CfTkRh8V8ZjEs9pY
A5k7t0p7fLKakNeM3yp9waxCI8ag9OnQdlESQgSgp8fay4OsMhw0EcLYRR9Ih6JqWMyDt/RSQNzW
NJqTMLVqYekp6JQCwwyy3dCq/Vvbi0PtSU3VeEFUE3KtBI1mOiPgXslOVnqIblzeru2ER9FMWVRF
xTRExq/l0MgbscWHF3BPwV3jRzbA5veyX/wOeqv0KShAa3lGN1+xlVHG1Yuu1LswVlLgjRT0kWu3
H3b6dfRCJVGhTIFh+zfhGD3xUtfNHOhsln08Q1IkQTxjCDgw0ru+NNy5/rlo81OXpHfywq1M0f7p
n54InnJo6Mmq9gFAXoXDQU2l2IwwMdUFJLMSaVzsMFFBKpc32n7ptMUei/Fnquum1QXlsxzmvzmH
u/kXrBbMvOIL0ZW2acTkUC3F49J7fepoGBnLdslY7gyhs2bJHgpjf9ksb5tpoFutm8whhoDMJj30
3XNsXpVktufstVekncpFrtHf9ccer1bIPO1qDOGpvGszXzzUP3TAE4tju9fvZoc2Z6D/eXllm/Fs
ZY3+fLWyLgFbX6K0im/2piXGb0Xu/TsDzINNzIHU+DQBZGX4kche1HGOZgv0jlTo7JPMde+LLFIn
RcNsJ9LHHxVF+tEufC1Y5Kp3KP8f4t316Fcubx5i+705W2bufGIY0TCq2uyD280TGu2mwDhfrclf
e0b/tsO+a4pulAUR0JygACfFWTwSWu1esyIPaB8/fbt8YJxVsS+cKJgRSTpV8I1KsQTxOlSEfcyd
Vdv0u/Op/fGm5aosmF2VHqZUtKryXWydy8vYDMgrA8w10qUF7ZayS31zFoP9gHnBYBcFQoq+6jLe
ZXnQR7wPgO2bC6kgA1VNcKXT2LW6S2MiJw2iZufjS1S9qyCLAvnE/RyiZYwngAs33VwhMC5/mWNC
oSBPFWDFY3iQMb/YVrOjSj/H6ZgVE8cBN89qZYiue7WuVGiGSluQc1fmj0a+MXm/n7cQ5qj6QZCF
VNAFD8IDuxST5gEEYLVfXNEq3jroz1frUPoSgC+tEvwmOVXVS2Vw2ijbH0irjWJi3RRE+lDlveCL
7vDREAt841Q7KJnuCpfLe0q35c+H4nz+dFtXy9F7WkAXDNR+XyWo3CeOmVspBqdp0BsfvhjuVqtj
vlIwUNvLkTED/4Mqfa3MvxJRtzsyP1y+uNxdZAJ6rZthDXlgipenbMuLh9FZ8WEGi4rgf00aypQU
kDCCYkQEvTJjTm/TWYpquqwTxQCmO8hu78SfrdP6qMo5PHb8zfB6fnBZwJjUBwQ8qyJSqAxkxunw
LiyJr80tbxd5dphLi3n9BbgiVffVK/lOg6YfQKqH8Cl70V/bE0rebnHF61FxM2/mIs9kiBdT0iN0
CawKVLwgpkHuPXnT3ZS78SOmVFydW8nfmi7FAZ7zfeZaN4keRbOZThCdB59y0YMKp9pDeeNOVKxs
tqZnAGV38U101dtf8tSzZea+q3Wuj/OYhOBiAI4Scve5bTwSd4HYfe9xyy80nv9538/WmPtujrI8
hDl43cSDaUUgOQbo2CUgdBM9HtcPz3mYqx6ZXZEP4xIdUq2cnFaMvw9F+Huaat7IIr1cF9bE1ldU
M5UTU8OcQRAY7mTYYRvbmGwYsx/ZAm7lF86BcdbFfr/MZa4IYw5S0HZX+Ve0tU4JH+ITWMkgRvSg
35oex+J2TvD3obHRJcXoKi3vCH65k/EtWuzVxCnf9TvY20sCl251S3VgfRk+sPqrR6FUSd2qHSgm
jKcYcy+SQ8nrWjhL8kjJQqK9aUOASbKJrVz1pSVVgMnLToV7yVk4Z6vZpDUbu6IgAVSSKid9RodX
3bVPzbGn8k/JdWgHR6hJH8ev8HCt189mr4oShYUILA+UggeHfgkIduhSQl0gzZxwz+tBbLctz8GH
zWNRjpTyIcYXsXYHuPGudlWfLKA7Gh3KlFO/fA0btTLIxNgGNGl9naBzrjxI78lt6sW7+En4EZaA
pOS3w1O45wJ/uYtkImwUBmFYDXF80GuHBtdu2GuCpVwPNsCQe0h5hA53imwzKUQBh2hgh4OSGJNM
KwWoMlvKZtW8R4Il3TQnZU/9tz6Ubmwn5fW0ozThvIY6XcofAWlllkmqsyLoVSgBoBeI8UAJlMEg
vvvKzViZYF5msc2zbMzUj4lYBTxdmCCJLCpAFOzDW1TScR0BgOB5Km8/Gb8xillTYsnID0rcNxZQ
ffYoi97Ups9BCc2Oy2vcrJeslsg4jJaPddw0KvDHmHVXW4eASTv9DqkyldxdtrQZZlaW6M9X8a7V
5l4QdfAWz+2b2H03eleZODVf3mKYd7dCryVWhh7ErZhnT5NjWDgEH1sgbtXT3eXV8LyPfXejIlvC
AU5PwGUWTt/qLzAem9Jqu5hkF3SWrTxDI/jQ5r9782cTcfZqO3lfGWBqIvKkpH2kLSj3ZJYJSiWq
G4KSOPBzgPX8F+Di7cNRdFPGdK2mEmbHFFLmwyAuAabpDFe9606NX99jKmKfYm7AFq4UEJuDli20
eQFq2/HOhpmdLFErh271HPi9eNfLVwTqReLrV7zhbILZy6oYtD6Ls8DXQ7N2EmnS9pK8KM5lK9uB
4W8rLON20lA1nRCfWyjTq837pFLlrJdBkzgxgbNhLNn2qMqSkC1QP0u1oyodW+Fq+BJCRT0vhYms
eRBjvqKAHvuAQvAy3YSdf3mvtl/ClQUmiibA+lVJI6WHSvp4CSdPEe32XbMqMNkPV70ncxqQ213l
lUUmlEKCx6ymCI0FuBnQMK1bvQQPVNC+cHk4xu0+pKrLmBiRwVWtMMG0jiH/0UYoyjlQjMuf590A
JfhoL39vgGDbKQdlh6I3L0Pejnlno0x4Hbssw6E1AsSEjbsJlHZEtHK78SjcFSRs96LHq9tux4yz
RSZmgNTOiI0Bb/xSGl6jHVDstKvxtZpKV2rfOR7DM8bECUkpTSmVVVQznOwRaoOUjTt1G0z+PIHh
yencwE5fuqfC5inU/IOvnpfJhI9STctJAI3+x6hYkNO5C0e71R7S2+GOEg7wUv7tC/63PZZLZ5am
ChwVEXpROEEyvpPgQRg4F5Bng0nPwJs3ZQDzxn41arKjE1nZx/VgWIOQfm3w6HwbWA69qJD0Mpgw
tyKifiI56RGkqqMNBjLJhWo4GB7vTAfN15fLDsO5DiybnjqjiS3rEuR5M8FNZfOQKT3nXdka2EYW
cD4pJqaolZlGcQXPSFChOSzgjaptkEKcTDt6UL/TeW2MArn9MSNOxo0ym+8NETVNRYkcHHjMhehn
vQOxAApg6byT1e9TejNOL6LEI8Pb7gsRsOuLsg4zLKhdN7q67GRZ95UQ6AMgp96gnORoD5mBr5Z6
Px4DW7l5Lq54TdLNC7+yyzxCi7ZIGAoti8NY/pJDKOMI3xYD4JHhCl22y76yeRuITjDXq2rYTOYc
W1CCN8FQ136plPj+a2enKOQnkFo6/84O8y7EGinVwYCGSz9qV+gK37YRhEGSjIf8pK/nHx9fq/Uw
T4FYJZDyioH8jE79DugiD6M+mLij4ySNjW89+/KytuuVK3vMQ4BPd9XIJxKDrA0da1pEB9UfmHVj
P1DsENx7hf2lILkyyXi/trSpJMXQE1fFQy5fjQC7TTz+ws0QsrLBBP44bs2WREhSFuWHAYLugeMO
9G+8cExsoDfGXASpBOBKQ5l7S2cD64xhtH2Rz5aY2yS4v3xMnOWw7Gn6MoSaWSHTVpZbo3vk0ohx
bhEb55c5lapFRgLcTjedbC+yaBdgprq8iO3XGLMOiLqyCAU0xtfakUi63ID7BqiUwZl3rdU/hU/K
69Sgj9u4wT2PF3szzq4MMp5mxPq8tKhPHcZOfpJK4DWyeXbVRfLriKdZu32TVsYYl0tJ2dQ5gfju
B/NcYrWvk4dO1L70i/v+JtmNLzx2x81T01SQLILpFGQKTH2oh8KEnEOzy5fAQwonl06Sdnv5zLbR
tysbTLYh9TkIYf+PtO9YrhvJtv0iRMCbKewB6L2oCUKiJLiE9/j6u5LVrwgm8U721e1JD1TBfTKx
XW6zFkZpouRHcb38Im4ZTIm93VM+ShOjeXRrCRz2wXpngEd5Dc6LP25s7MQzkSTZiDmOZlqhlmkG
okeruHpu64oN5rXisg4x/Otj1XQ27M4/L/rQ5HaSmWdOKRJ9yxTUIaqiOSWr+pRJMsfZ80TQf98V
brAwBWS7KV1Cq8Hsaql9j0GR+XdGR9kDJB3AKOyaUV+XatHkuhBqD+1p8BuKyAkCbOE5eVR9wPBz
4vFx9cNETgOqVqDOG4xSrpnQFUTHlhZWF4hdgJlWvJ2/IT6DdIcEPIaE47ehiW0cFFwMrKozn0kw
+m6UqwFrdEBpT9+SOzOk3ebarRbb5HjhYwe2E8Z8sNjskkW1FkwBvCkAebyh0w3KvfwgvpXQRNrZ
O6+DxwncTiCTdZAZTIOCuQGmNkhO3UMczq/iTYfNewmz9g04T3Kn9bJrrF1zBB+6lp1gJg2J+7Qr
OwM1fSysAzkMZB4REpEr8ABe6Q+0dSK/5E88sPXDoGpJJqgb8SE1k/GgQqlWgCvD7ICwPgDI2q3b
uzkNxvG3Ubqr9Xr+iPSPfYngH8LYSRUFo3oWitBJZObrswh4cLT5KldpyKMmPQyLBcQdgIiMYs55
eRzGpJ1cxqHOG/DohnXMIgtQdNns4IQa6Et6HuPm4RfcyWE856xWRlakPQD28BQtLC83H3Je5fnI
gckigjmIFHUARTDx1TKWFXSpVRYq8WBX6jfuBNPRQ2IvgNEIC/1XcD0jgJN2/iWhCgRCi8ytAMSf
ZgUwcXmwu4feayeQ1YpBJYJeLCVtpJsBhdmguN5DJPqVl/ktx/8fmrcMVjTwBKPeBCalzwHAEKu0
lmO0QTDyjrpIcqojRLctAWbY5C3em4ouZWdvv8cX3tDsoSvbi2b85rghOaoMiBaD7hLcVFF3QZtK
FdDm/HfMMB5T3mEo30tknKeqFFu+KMBR6ABOG27uHKDn0v2kQKizKwXzpfLUBYnPPemRIezlMj4U
TCVxlwNnJqQsZvmvEVi15AIA0Unupc9GhG06v34p0pvz7oV7wYwHlfJEa0qhUEPrJH1DdeGpwEHV
tw2+MwXWAa+3dWiKEuW8hRrJEht21UQSRFB3b+EiXkqd3yQPnPPwBDB+SzMwE4/hdrqgMabv8yUp
CG6Ky+qkBIC2A1UEL/rxJDLWMWrdtoKEC30UJaoBzZWmBi/M0T/BBgEg2/x7a6wVVDJyPGuhI+sY
Z/ZoebAGzED5PiH/N6WKvTDGALDDZoItcsOOqgLkquUtXb6XPSdhPlZ2SzEpn5ioqYzD1OJ6yOZ+
AS+bnjtjdhVntZ8K9xxdOIphMkic/iOFfXisk9qaVUM3AO8WX41+fqeLV+prBg3vnhUnEk88V3ms
Cx8SGe0DdCyxerAbRZiYBb0i5mR4Kc9RPrA/E6NtlT4sXdpDgoxUSzkVgRJQUi9ez+w4wuzujlE5
U6/LVcKAMeZvKE87Ab3LRQamA8kTT2IV8kameJ+KUbqkzdqamNUWonzlSP0lSDgLmVDE1PM6wVE8
jfGyvYQJqSXdEKlT44KY6OZP9S+x6P3zYo7dKrozdE3eMi2T+UxCqwqS1QPDoPs2es0jtdjYFXo7
R57q5SfATvJWy4+/2E4k88UEYdyqWqTTkWF2XyLlB9ycXT52ePf+HQoPyiP/no/5XuUKIqBNw/fK
Y91bBRmJITlx7vAoz97LYL6V2chZpncycCBWu/UmV3Z0Z0Obmi6Zv6k3i2aXeFpjP+00cIlTDvVk
dz4mLFb92LS1jEUuPEUvS3gMTGTFADIzrtLr/N6ExZGgfjl/YJ5MmmXu3tna0CbiCES9qN5Cc3qV
hcjiDUjwRDCZMDGsfBtjJYkMMbEn0W3Acpzw2seHj939h2O8eyYqxQRcKLpeSyetMg9bEPIb0EJA
rdhzxhg4J/qSCffYb5pn1PArBRy9cuH2neYaacMRc1g2252JhTqeTdIQY25KoAJUoR4ZdPr4aruf
fSsYb0t/PvGqZsdZ94cKslCupVn1myjAnkVMS8yrPT7TEd3pNCR2+4YZhh9jODigi3Iyjh4eBrGd
YMaRAJl0thZpQxDTf275nc5ruxxBVlv7u2Sch1hosWHME6I/hn4HeXNlrbMzw9bHMK9/58qpIS8L
T/V5/tGimrQzL6GodbFIkacpD8WPfzaPDE8wAOtVAsqVF9Dex0W/5Gy7W2Q8yGTFZbFkUhvqV+1z
E/Z/KMcH7ZPEj0ow/CgmewVFkQiENO5wAMdxsqDHYidXo0XgSBrrP2uVykvsNkgWWpeOHgpXMlbU
Mj9xeaWRw7mE/adlHExmCZmiK4ivOZhHsfSNmcfUTa6qU5/ZdMGrcYCJ9eu83+QKZfyNGcva0hYj
cHPB8is6FIgku8sCCRTG+rd/3jG8lv1ZtwMYVKZ8WOQdMQHql0TT/IIFQIv0tjG6nHMdpv3/T4Uo
1upnjW3NpVlVFQFQxkAJhR8mL3QjW3Nyj3D5QY9PZOkWJXHFUhSTsYxzXGYEqK5YkVPsunF6jIXF
xd/s3ciKjlFRTIABU5nRD6HRE2UAw1o4AgOc0vgZ18klna4ooY28lwwNmF9McCeM0Yt1k9aWSDX2
45TSWdOTpsLa89apVWcw/upJ8yGMpRVu9HiYJrkUwqwaHxNr+0P0NTCNhtPpOMz/d2IYnahyqzGV
fFLD6R9i39PsC0EX9CeO7h3enaqoChjqZIpZ9Fn3+trSu2rABtbUgK7EzF25Uh4aobrIy+0VBWan
r/Tror4rSIrp+Nnt1iSoE+tuymIPtPau1uXuLI6cvPpQST9+FTuqXtd5NaEwS4cisfM+PSdmyOW0
4slgbtiUWhE1VhFUTOmTmDim8pY0PMumEe6LZu7OwRjbJi1bIcxL+17sSV8bv3lIvNKJfeOKrqDJ
MX9Km0btcyKZqN6NegEgWXxQ2vejSVmB+lKHjj190RFHe+Qo0KHz2h2RXsE+3CZtXm9Gju2p9/F+
6UQLlFJE4R//C7DtQ2maqIiUzE3DVudnac0o9JgrQgVWuqGzd9IpH2zjOwp2ONxo89B2DgPsThoT
2+NYBCQv9tRCpaVdxr51ssz61jYCtr4BIKZWp8VMvfMXeqiWO5nM6yDV4KHVXgAYPXgyU+VEct0e
/2qlXd5JYfzz0E9VKfQyulNA9NpcgLa4ehif2pCCFvFS3OMjKQacjIQ4xsKUD9WsrrmBDZByBglF
O5+AYBSI8xqev7njx7j2IYdRxbWkeILmUqJa/r785ca5bXitS6vW05UQbhwffZyQAOhDosQB4pdp
n2JNG9KmgxLWf1rdVrC8VDwNNjZbvonfNMo4AeIpHjLoYWDQofwgDwCpKHuZ5rq0OVFnNSRhHEmn
7qQFY4gKFycwHH4zQ8QQN8pqusgGcHMxGnG00EupzKcFdATmD+Vv+s3yTgQTeuSmUlY9nvOwW00H
nBJXWpO9nlcJzinYYK2Uy6QYCq3ZwiOR6xobAoQH2nMYQT+OwcIkdoSUwAfHVFuriCE+m60mglOS
5SZV0+t67r+dP9JhSNmJY0JKh/Wcbt7gAeX+Pkbbc+F8eN7fZ+IHkNe3UUmbNFzGwBR+ydvb+d9P
feaX+LT7/YyRAoAk3vpMSsNkXRxgxdlVW16aqiMOPJ4N3sen/76LTOY0LOoqyjiJCDIP+dSooi1I
nM9x/MjdnYeJEZUmb4VI+T5lMA/Sclzvz1j3Vk/cVO0wslMnCtoyg85PfD6P0Lf1GtM6WbLa2g12
K8BxIzhjA1QNiqGTYXvv/Kc6VoUPgUwoAm3fmILOEaFdJ76RgxRM5M3S885kfj5T2yxG25u9EMaF
PbhN6Szhe8aSOoVxoinSDMIZ7/yxjuOESUH8FNijxG6obGqFTUijLUBnlZyI2z4Jib3eDl7e4+Wa
+SAL5OFgcUUy51ynZm4aC7MEEwaHaH/TcrTvSrA5ut9g3lzgfLnDOSlUbf89IuNbO2Fd1CZOsavn
VrKtfItx0srtr0qgsxUOFoE6oMXZyh+gYLj6PeBYHM4dHyZqHz+A3WFR8n5VADOVRPriqRElKFJ/
gUEZgRiUKHxOneMyjImxM0M2TAvx8bMiYa44H+uOqMi0JX92gIbaXDbYlUg86xqbW6oNT5Pdmn5V
2JbLXTs/VOOddOYtMU/pBkZZXDedJExfaVN3ciavv1QcjMlyaX//P+r0cVomCBh1W1fJBHUyUjsN
KZIAQIl+SqKjBOlJvIjvyxfO9zz0BbsT0hvYOdNZanM5QRZMZ8Tz28ZPfd0FUGrUnUzwrA4B0DR8
jsjDwLoTyUQKIdmaQheAT956q7O4sge+tJceyGiNF1+OPuXG0GTfjB2eV+IJZgLHtGjJTOoSQD6l
Mn8f4ANDEcDzbpGnq1vXtepWpTbenT/uYbTanZbx7hJCiKF2Kz5p/ATkcrtF1mpwPB9PBuvQY+B0
la1lhiQtnVE2/DghblI0HDHHRfTdWVhvt83pmA8lIFFd60YBh3kwvQz2AKog1SenEkTYf9Wc30lk
/B1Q0KpSb5FVAMToYpCWW1FI/o+nYtvMfVMAsYTWAqXOA8IneWcKk28BhALaUkwpRyrsgNeg5eii
xniWlZA6p0XekMilO0EHred+m+1G/7aS1j6vghwb/0IuO8mpUG8YP9ANoM2LYCTVOGMovNMwXkTS
c2FVF0hQhx9K19ggs3WU6neSuNn8dv4wX3XdpDtzmmRirwYpE3Nx1jogo1xmEpUgCcpz25QvU+3l
vIwDRf8shPHDpSolSi12U4hHDOA0ZadyE69wwCFyh2lWu3I0zoPmoFv0WSJzg8lkiNPSW0DpugFb
5Y/1DyAz3NTF/MGaYw2qx+QWyEtE0SZPvOWMr+rxWTTrj7VeLco8JxHwBe2kcIWat6R+MJT1WQT9
qLsos61jPXZtlUXq9wWJ0nSpUq6x6qV/nVu3CHVfpATi5QMP0JOnLKzzFeLG1Ky2DLe58qxtcIe6
c+KVV9akf+bz2+fz8Rj/q7RDq5SkT6NsOynWo1THrqoHsSW7HL2k2c45QYwDVmbNJDkK0+H7oO5N
7RQOvT0sPJ04kng3xzjerKUFuXSdQv07nSABLoSNObrCAUskxhQpkQ5W8jhCv3qRT9fI5nr5tJBy
yywjFLpIelh76QbjP+a1IjXzHTAO/tdeEdJ0BY8FqIApGozFzX2nx1MqkmjuDcfMFmfjDcsdJK+f
D8T4Kl1ppGwkInih33nNBBsoOO8JOwWHyZ8xJnNbu7k3XvD22Xk3yfiv3MgtEROJJNJi4ldgdMvW
zRtVK0plwDaUnHoZR/3ZRUpMGQukXBOCHQYf2OX1EgxyVGwc5T/WSExtq6hVYIWdcVOyWVho0y1i
aM0XknYyBpRJvL/RerCuouqHnckvCGUdCn+LnrSwryvKHlBH6UP8KwmWaHZFt4oabGpKf3N5AHhV
FMAYUnDhz65RXYHLBDRzMyzM604l9rrelrEv5bwXOf3kX1zHTg693p0LVsEgJZq1kmKDQQETKWAB
clelRM+A68yfEh6P2qFO7MQxnldbYqWHYpCoztIg1v1+jrpctq2VB6t6qBaqpWErE2s0Ktv3TJcE
HJ3ysoWC9Htu/Sl7UXlYBPQTfLk6DXh8SDcwQS0yV7eumTkuehaHIsZtMnAw25Mp8pK0w3PshDAX
1mnjtADnOY2adrZbIEvm3WBL4APnqDjvMEysysRUjMtamgCrvXyjtAqgvPJGX/PgAL0p4AOH8A7G
xKxJSKakaosptPD6IXowK4mtFcH5Yx2fCgogAaEWpR9GyFrlw9ZawIdDb7p2BisrbRAf+eeFHDzP
P4UMlbHVtVClAonShGpPCTZHAsSV3jdHm9JBYwjFqTnlnoOZl88CGc2bOnOQVcyVRT0AtlEYLAPl
2ijsBUMvHXoQ3KGXQ6v9iIkqo4RJqgpjrssE5SXJp6BtwJ8y7gG6Ud4OV+olre+gMsHdrjr0TTux
jE6qgPqY6hHJhhjEQXlKosYzghg4H9g94pIjH3R3Pl8qoyvbvIz9rGwIV28zKMV/Vm7qJ1cq8tA6
fPqReryn3qEB7E7HpFJr06dro2RYv9DeyulUkQeLB8dy/GD5kMG+YbNNKupNxLpPNwRrREkqMtSQ
8Xo1B2cBYD4tR27cKctDq9tJZfKbUuvroVFhD2tkBslF7i42XUWlnK2UO5hwZ/UPRhM/fTv2KZt3
cCfbLOGtcrn5Buqt1UUKjLv/isfsMInanY5JECU5K6U2XkmUjg4JWsBQACOV3JhhEpDn6QKvF9Cq
Eq954ibf9C9/CTg7yYyfmZUpHbIEp5x8CpTavkPr9d8m75+q8l+wzn++VcbNVF1J8n6Zs2h5Xzd0
sGQema76qylt7X08fa7d866Upzmso9GacU7XpQqzNHVikODlLcdZc6yObQYQFRUxQDVXkWbqTipt
Tq+pT0PBG/o9qMh/vjvGm5TpksvmpGZRCkTUSznC8AKIKlRnLF3NJ76APjWAGJvn7oeKXvxF5fCI
ynlXybiXLVVUrSvhs6XEW8bfW/N0/lNxLvJLxT8Dq72WIWFAxb+eRFtu7wyUI84LOQBK+XSNOuNK
UkHSKrWEU6Zs63RwAa9NMtjmJV3bkt3XLaDdNzBQB6PhKI8c6RyD02mA2iXHm4SUQu8lIaRDjxS+
N3tC2cVAqZ9iSyqoyJw4EqlanDFxnXEuilKCamRakEr4xg2yPPWPjiXA1G1d/Ua6MzFsqV6aaFsV
Pi8ccWI8++AQlaQw+8pCu9Ekrlp5bSw5TQcaI4k45w/J0UydcSsjQfVW7PBNUysNO6G96QbCyft4
ysn4EU1JaoWgnxBpK8Y0ciBY4+VpzBxfwsvDdCZB6QwrbUsLoUAakYdRxin1UX6cfZ0uEjgLpxjI
CTw641KGrQCqzRonkQZ0ZyPNQl0IjPZZ6ROvTXnvJ+oeziki4z5qQ9DHsoQweSo9QTwlgJIoX9rl
zmhmH9hrvfJ8Xis4n8ygWrOzNbyhim1VgELWNaaTrr8WbbTVRec4lGPd0+n2jkKrPMwXa1chTpoB
IW3Tn5bhN0k4uv3+rvx6bx8CmI/UD2M5ZCtUAkjY5Jv2gDWhUMaAfwLOP8qwOjl0NO+1GIEST18H
GZboz1/kwYgC9ZkfP4H5dKM0YDU6RpqgYkRhDIoAUHwObVbwEpLjT/avILYwp8qjIYKPiIC1+GZT
vov9KV2/cQ5DHd6Z+2SxZ7RKw8paNRaRcEp+6BFaSxdyiB0hOgNI52NLztuKdybG5SfKpOttgfKf
WAaV5a/m71oa/m9KyBbG8KYHMDMZ02gGkauW+srC2fI/rjB+qAD7IhXGbFywpUsiEmIl4nv5FD8W
gXZdnQZP9ctQdjO3R4fuFbMA9+c/GMfA2InNtG0HQ8rAWLgOP7bxV8nlYuEJYFz70Ne1OCiSGKZh
+khu/7Mjbzd/qF2VPjDTePbEUwnGZ2BsODULY6zwDLWII8nvDJ4gALtXYVdx5ypAwxC46x7H3v7D
uBhHIuRTvFkmOoHGcj0rQanU/tTNDibzFovH+ED/1jkjYzxGkc/zojXwiir4c2LtbsknH5V+eyAP
qry4qxaeV5Ljxs+HfrLvUjW2tC6j77VxxTJ36cWv1c/15g1s0LYGkEvkVoo92tz5bM6X/NJdHauO
zALEDu7sSXgLY2LUxAbN6NKcqrqjpRoeKY1MU9Qzl8u+TUVlskSBEFT7o+5S/6M68136NPhdONwA
F+9ivY1BF2nhsqPxsvI64NUFnNs+VCVDlEwN/QxVN+i17ELrOpTKqOgxjo2ksujBCdGD+VZ3QZSA
CoB1NVEgb3e+4Gazh857J5ix1TEDp30zVn0oo26uRxXGSJrTFgxAl4AL4uJfHhfidvIYSwVLToYK
foHHHeZygLr//l7FxHhAAQJMjxMqjqsrO3GMiW5JHgOWYKmwEKkDHqr0gJvnW96AworibE8r90J5
H5KxU01tmg0tAyEcS4w3JTdm/Lx2GDx9XEUeeuOhqXycjR2lLeZ2ildg0UbDihYp6N3Sogmzlodb
xhPDvO90BZyz2TgbYab6tXYdmzeEV0akl/LF/nYnYSK6XC9t3zWIhTQd6pEOjT7Fe+Na2aGd7+RQ
Y9hZWdqlxmCIKomUm9krTtuJIjlQXKb/olZJDefcmZhkWV3APzAYAonWqPb0QHbmgELzZ0ES6rbk
iJe5zS9YHldIDUPUDAODFgC8+nzChQiNrAig0pDS0UZxNkjm1lsEKTTF3MFEnJtUy+M6Flegf2xt
cG27q5CdhnZ0pkkDdOvGW44/voaPH8TYu1pNW2XUKWoQYqAZd2rplvl3deRyWhzmHLuDM4Zu6EmZ
jaJV/qNCtvaSupZznz/THdPkQQt5tZvj+Gii42gZIuY6VeZgQFwc6rhGc6RFQHjn00t98dW6ii87
D/ws7/5Mvzc3TmJ6/KDdyWUOmlaVlA7SjNjkTihW9c6GGWpnAV5r5eXf9b/JFXfSGHdWkKFfBDJP
YUliu2hzT2oq3okOP92HjC+ZxmAKhpqiDCYHZgCcuyvBW18lBD66QqTd6h7vUXQchHYSGZeWFEWi
kRFJRvc2IsmgZb+sxS3SilXxCqGcZOrQhe7kMf5N0Fp9E4AYFoE10J6LC1RT7O0vllbxqNxJYbzb
YKxNOtI5fjWgpTDw6uWe5rXvE6/rhckbneF9NsbBEcXI4n6AamTWdbl8W3JO7H4HB/viQXfnYXIi
dbXKWhlqMYwlaVyDtrIy09FlZS7tRurGyOjzrbONainvJnMq3opknh8GU58AG6pZ5HEYSL04Zb7k
pb1UTftHq8pxsbt6aCcnw0bec6GWYOptSqR2a9XW6PCkQ6/YlTDFqCB23Wb3JM1+6nU/vaqTOKHC
OW/51RwrjWFLGZHwH/RN/EvI0zz18IkxXVmZfVjJYyLbEiiHY3sRK2V0si5RdKefJuVhalf9Vl3M
5boo1/aBWGNzudS1NdvVrK83W6OI2M0v59TDIcAiZ3TYeLZJoY6SLYnD8jIXRoX/eCPiTyMut5fS
GsrM17UqA7hTnMU3nYD1ISftFPTvSYmBUgzMbpMjbyJ8fD6scuoOgoiCWCYL9TcTRatQEzc1c5oU
GWqUS1L2oKVGvbpii0F8YySCl8VKeWGImOj8ppu5/pAvGjn1gKSvnGUuzKe+z1Ng0S8ZnkLSCpAy
IV6wX6yYW+v2QtsDwU4vZfHCJIN1arCvKjoCtpQxp2nEoGbkpNNHBqeqliwpMkKh9O5Ed4G+7Co0
mou0jEQKmkbBeixvkk+9S1m1q8D6Jd9rtzxADJ5r1pjg24NKU491pDG9t/kUuUcGdhh2rGnvR7/m
7rpRr/HVPgy6kmwAKZzN/9pJ0vJqM0HlDbAPw899FL6TcHRVzOQZIa/VJB/b+4c4xmn2c0sUsAIk
aOBZl9NoEzCHO93lBoyi3EUE6pwJuTWtvOenyVvfJo92ErO/e3WbH7+DcabbUBRYxBvSaGsSBxtL
aia6RAx7LVynmBObjvRIsQzdwIoPIEvZiucM/veipyM+bf1cZ1Gm3k/ZiaOrRy8wVTTo35csPLiZ
gD40Zj1qtBY4+ZKP8BcMF4Y3Ad+Pqo0Rrvfn5R0dSQWiIB4hpmlqMhPRTTMGQtyqAl6KJHbcT9fJ
2oZdOnDmio+0ZSdGYbY/ViC2aMKC0dSyx+T83NlLXnA+Dr0YVv/3IhiFHLdawUoWsnl58RrrzjSC
rgu2NezToDV5eezhtcGbKPifrsmsJkwNltOrHJxxepXblnARr51t8sb0j5JldSeE/oid29oyXUok
FT0Ref5uNrc6GuTxD8Kjkj18JOzFMH6qEJo0A0JWSUHtvOFt8uOA7sdUF9VJx+pIfFFwKcMOK957
mUy6nJEqnaxNriIhBrpF86Mt3cL0usoT8+vcmG3dOEnc2YpD09rdJ2NafSJMRGwEWtd555rF1I9y
r7q6TV8F8wVv6Ofw831EHZExrVSNNakz1Ckc5Oep8LXi0Vh+5jX5G73/EPN+1Tst6bYmUzMQpEWl
0ZqXDcpJd2Y5SNdY22tfDPiYwh4zk6AAny68rh3niO9THnvZRZZXed1mEQAzy2BeJdBINaXmlEYe
u8Au4lHNHeuqpoumBnoKZLeMH2mmkqSVPBiUwDdBo6YBCBn2x+4xIGNdUQJB9aK6Mh7P+8hD56VZ
GubRZIpFz2TSS7dKmwyVjazsEhuX9lZwRkcPK47qTgL9Bbt7TLZhlKTBrEIATHndI11SsDwDld1b
Acwipg32OYxRgQzWia/rF76qHuYq+x/AuBp8qlaYmjWLkufR+weTSbrv/oA0CduWvOk0qvhfPPXu
tIzDGYVa7huy/DP8DlKTYIvo4gAX3krmyGGcjLqClHBt4glwA3Ew3LSOQfcMt6i4HQJAYHP34Q4j
0O5cjH9plLHMx5yAt+hbhux5AnERALGvskC+AWXBjLYDIe//t54k8MT757X08BmrIjkRRTpBK7JN
qsVqU6B9gdQX7xKXYt/n2DtpLhYH8ObY6FI5mcNhy2ovj1FaQ1nn1CS43jVSI8HeLiU7sR+TK2z/
Seiz6ECLp0My6SWvSn3YsqVcW4Zsgc3AYKPvaI6bIE1kwcyFHphXmz+EFcV2ACDx6G6eaef+8FO7
2hysXjulD2hTLpP4oW6ZuGsT7Mx4WdB/31nslE5xN5eo0FPeFcox1l3QMjnwk0CZ+jeLPepOGOOA
CmNb20rVSRQXJ6V7ALkAR3UO/fhOAPMpxbRDBXFAZMS7bAWjMBpmYG6i88SJu90BrheDefPLeEL3
87zkwzxqJ5jxO+WyGf2UK5jHeCjB+DOq9+qQOudlHFb999fH+Buhrqp6KgYrzJ6Fm82tXIqBE2Mv
Volkl1Z7eZH/MGDsTsU4nrgQy7IxoZ/EeqrEu2X934Mgmub+RIynibMxt/CeL6PCnh1EDQw6FY49
OXVIR235j6xj37I7EZPLYDV+LS1i0FdJckqd/grrxaGKeWkZVp6CqonzzTgKyeJLqXOpdXjR9uGS
xY4he+pUOSWwWzJeZ/849H6c7P3fd4Zcyv3c5YpWodw4XLYXKmjfG78OLKyLLgjC8o1x/Y/TRh3Q
hb/hrHNwVOXd1e3Eq7WmzSh8JFHbFfaKVjE3vedJYJzHQLpR01R0HuZIjCQUInJfv83AEUX7DuZF
c8Vzz8fJxO5KGW9C2rpQ80oHbuVp89+x4k8U30oBOxS/687xIDLjQWRFzBQNq7+RhJXpRHmY28Yu
TI6bOhxX3hmczLiQRhxS0ABBH/PQjBp/Or0NXhsCjMLlEaJQ3/AlObJEbMDQyAJai8+BRS6AwDxj
4i4EM8rqj5ZSu/26SleGlC+e1hnP4Djg9fQOrW0nkzmdkQEpS4oRzGr5brEuJLR69csq5q2sHH6q
nRjGLQ7tMq2JpuDR13kg0chVX+eB1xwq+04E4xiXzdInWR2B8wDcb6N5nZfKOx9NDpO8nQTGE47z
umxDKq2hnL/owLIovufAx170xqmNK2N8PC/t+KGMbSVTNHUNCICM9ZYT6pagq1vCoon9YgTLCBHu
t1UHRz0IMXNVDAC863XbfJesIILgSD/+Yh/SGUtWOvCJTxmwc8AZhV2z/mo56aHhYY0Zul/65Eq7
5RZrjy/4QyZjAFmxzIPWKhZMLQ7aaLxKLlCauJBv8z9bRHdJ6pv5QtAcvPPc88c9Vp4PyYwZoLew
ZEMGkBBVqsG/7GaEOx1N08Kv1v0hgjGBytCkTBqnFASZJMxOtLkNCvNH6hrhSjjn4d0kYwyaRhat
aDsrNLTer9s5GvTey9AEyVXpRpE3WzMmzkv2sA+q7vSVMY9OLkcyjF2GeGb3f9Jf5Um5aH7qj+iC
Pg4/klvdpyjoK1dTORfLFgasUUwTK5bXMMdTayD3TQ34+vq0av4q/yawG5NM9mJebutVwmMIP9z5
3x2ahTJIzaZcgTBTYNuKAqGoTv0998sr9RYDBTUAdRRUvq1X5VUVOWnScV72cd0KvZZd+kAnJdR8
wnVTeHRrdAQbtQOsfCQh+VFttnziDk0cGwnoQXX04lSZHSmQN21UmmrDwg5xantxKT1Y7quvlgFS
AjpGHXMhLHkiGaMxy1EnUqzRyu6NQK6s5m9yMOvjSIydQDNqomxTHo1bUaKMO+SBIBs8CsjjZ8hO
DGMaca8CMXKskEMTZwPgE4V6SkW7KwELQSmy+squAt5T5Di0/3s2tisEMOYi3WS0abLiYRWuJfPF
xNAl4cAJ05/+1a19SGFq76swGmh21VaY9pGy4gWp3046MNLjP8n2soxhMnK6wceB6UMgo/eZ2dWy
sExWKMOepatprZ1R/Hk+HBwWODQRSKYY6FBk3aJ6uTOuvsmMbuhkDFkG87Ou2aJX+Wa4Srb52vx8
m/0SePMUNXxA0eGVI/vIn+1lM1HQWCq5mQTkSubV6gFvwF1OgM7CnoJ8wZ9OOlKSvTAm8ElmLIEX
b6vCLktqVwJasGgkIhC5xBsJX/T80XjCGGvu0MbuLBXthioW7LaPxtiOr7Vl4rhG+mdYldyfiTFq
hYy1XMcWiRIEvVFVnHoG4suI0sb0MEtlcP5QRwawl8bYNpF08OLWhESLpNtpFyn9bRJfJ8noYjOo
2Px6+n1e4JFP/BCIOtRn3dTkxExB17xhmauyFUTajnN/PAGMSQtVZWERNcNkphDV6fPM49M7suD9
ARgLJkPV5sJCR1ylP3P6axl+aALnjg67BXsZTPJcJBNaEAQyKNlj5W4AOa8D1C0Avq84g5MCau6R
xx92Xr0xPvj5wxRqpmfZOmeh2V/Wy0/SPEDfQbYenv/+hy/S/dkYB7F2ADLQgNfxnz071F4jOaRc
bOCdO3Fk8c7E+AddRi+mnJFcqVeYoBCx6BnAkJRTHGZh8rgQW1o9SqKARiFHCw+D5v6YjLdQW1np
MhPHpEA5KGk/oCGCkWQF7RC8vh+Acc7z+uc9ryEyjmOUDH2sWymD0swexjbAYNucMC7j1yAX4YVn
nhUwfkMukpTUMfhq8+SZbD9N85fUcVrv5x2hwfYHk02UDGXCPk6WtjdrkX7PlMRJBvlaVfXMThOO
0R37DQP06iAUsxSWWK7aNlMZ5Rnga7LwJndCc6oNseNkbIcZtyZ+SGG8UxrPirTElgLwC4xLIeOe
r9qr7Ep+VK6bPwDBtwdnvaixMDPb522Bfv2vYeVDMOO2aiut53gBuq9U3lTar2n7KZanRoqkYrEL
LtkNdVDnpDEObB3LOZsnoQLWCx0GqYN1dgBMivn/1l8v8oD7oDiOYx/HY7xX3eoasu3eChMwnW7y
8GDklTcI8aXUtJ5p6HdDARxttfl2/lYPl68p9riF9pWpYxrls9eUtFFXcTHxie4Irf9D2pUtt60r
2y9iFUhwfOUgibJkyfPwwkochzM4j19/F73PjRVYEfbJeUqqUpUWQKC70b16LYhKQluPreZNGDp4
Ra21G0yPQTk68RSMxgGb6f5Vs/D0F3Aftg5lK5gMyYDQ1D80wWxjokD6IZvrCt3aWSdzsl7uw+rN
FIBFCL067TC6y1Khsexo3oITTm6Eb7az/vvEGvdVAcRI8hqP4G3wXtcYs1geqPGe+NOqvJ7XozO5
1VGsx3jWt51Y5SJU1ZloSWZw3Ub/REfM7YxPxiBIJkU2uMiUgjs8zUINbdb+IVMcLX83eu/y2RSZ
4CKQFtZWKIFBGjeeHSdNs+fZuB+n/15PEPCrk93iwk5TJ1kRUeQqPbqZS12IriHavBEiKM765xM7
XMRp5biMZVYu7QBz3d4vXWLjml2VgM7CINlMiZD9RnD8+JAAXz2UJDfBm9IA/RKS6WHEy84eS8zH
l7MgEz8fGj4XaHCuZDQNtaHKGGxQP9zK9yPAshDC1l19px/M5xrjHWlkV7OLOT338kkReTGD8yGS
2ljyjEc+6kDhrXwg17Vb+ulVtFKPxVrymlX2rfS6Xe4vG62KamCCg8rz4BVGG5ljnQEJGat2V3wr
lS2tbi8v8Sy9w8kx5VvvTB+TsIkhDUEwxzKuRrc+Nu+SF9wvziu67cDtEEKwNluTTfs3E06ntpcN
OHmPQ1dkZMUIaKRFHku2SvVNUN8I1idwzHx5i8RzhUqQ1fsZ2Knzzbhp7dqz1sRdmGlEXc7zX8yw
UFwwFfWL+moXDeFk6HHhY3RnrROAaC3Mw6qVIIk+f+V/meEnKlJFInPaomVRxsRJa2Tws6D+c/6G
f1rg7lxcBoUJiFTgmwqzy+y509477aBRwQU7W+7UgLf4z4bxk5mVOtGiJKjUqTdgnMHEFvDw4Cla
RssXYnjRhT5bzT61x4XpZOymOl4oNrKddBgh1uaD79TNDpE7HbWbwu8aN/OqO9FEimg7lw96ctAZ
XFgnWX3mp8HoSw3ZF1m9B6zeSSz2fvnAC44gr8M6ae3IUpVOfgacTH8zUc+IRR55+fpfstiTr8YF
6aSfgypUPnBRvbtojQX35Hl5gItppoUnhIvWU1dJ1QDOpW23LaFTvqDLFL8CPSKm6F22Fo3ynO11
n54QLmxrhdrMfTUEG+2g/Ew3xV7xGze6Hfyl1y0M3st5u7STfPDO4kRnmhxt9ZvmcemsL/QUrRfd
Ejd1xYxEZ7uPJ6vjKYOmgPTdMMAbGow6WXLoqudadlvztu9WI9iFC9Mzsr8g619SoV+3nH8MGNNI
e6PSMFoQ28bHLJ3pl54FJKSKqTZxonoWA3JqkIvb+tw2McSs0HLchbfzPagrrs0f7E4Ftmajvn08
PJCUY0qxuSKbAUqtK+HzQ+CjeRohMqlpNatA9JRu502oOyRu39o5ZtDw3nK6AwbsBa06wc3n6YNa
ME0phhyGWwRVOymR3kZ2p4sAXudrcCcfc/kZJ74sCuSybSz0i3QdyVC+0EHhRbfVf2joCKp3y5wi
W2ciIn2RH9A5nwO++XiYBwU3ZW/e9DvUqty35LHA9NsiuCl6zwkcNk8r1BUsDo0ScSIfZlstbztr
q5jfR01Q9hAdEs7ZdGrGmKQVQHiauRnbdTvnKJ5nmdrZl6PC+cCHeSkdqANdMRXOjUIcoGdER+FB
WeuDW10vircjBlGmlXpgoEDTHLJJHoT+7Wz2dWKWW6AapZopRxJUS6XVwn2YYZIoKdxgI2/ZbY3x
l8vLPHsFsDoVfL3UArnQ72fTiLqRKFoLLAc7dvPWNL4L6YXOH8QTG1wsV2dF1wMNAXaZq1Cd/Cbe
G165bCR6pdqLaHZ++TBfIsSJOe66maYCeV2MH27TFhhycm0Rw1Z7ye1U09aT28v7d/Y8nhjjLllW
1U2odXjvQAXN7QayCRAIL5v4w0n8/EbcSYTI5gClGlQRlhJYBFjqx4TZKvhRekBUO4DjI85eizLz
872/k6VxJzFQQSIcMBSkBhS7q9Bumd29R4d202MC8rYGMaYOfiZSenHp9u+iBFB4arhAnyqzUdaV
jAlOVKOmd7zRPQqqAOjoAiivHUVEZaJd5omh4nio5SEfG7+IfQWi2tld+g7WPsPTXlHb/Bkfa9Te
JLd9ufx1lWUbLxxXnixqnLVMTQqWf/B/mFvVsYg9fo+R08geFLowB2Hczpv4gRyBaEA5rlqxNbkl
AVR3UZ6/GkXlXYFHULlMQAFRvlqFywteP+RIeaxdbgh869lY8XmyeJh+0DeDJEkVps3D3CE5MNb5
uxQGu3JUBZX/88npiSnO95RqOquULVXGD3aVyIm9xIUG3kpxy70ohfmAol36lpzrqRS112sUNnFl
Rre5rf35IB/HVXKUbehyPtC9epCdwI6dagfopNs/iBvZ5yswJyvmPFKfq3TG3V1GS/AA6JwcWo+o
rgZuvUl3IFyuNyNA0k1vy95CSUx9EXmQ6ABx7io3laEIlRS6Xua3knq6EtvWIAhbZ08QADiGDlQ+
0mRukWEmZzQLILkrRTtSvdfdezo/zaJk43zmdmKGW0qqV1JsEMwEdQB8f2jet081coDEsCuKoZJy
C16R0g4jQblCaJjzvROtpGAwcJAabyEFihwrcDGM4CzEoeYGF+chAzfQZU909rtB/lReFGl0xeIc
btg0RgH6DuIr6mrutwU7KKIiyWUTYKH/PduQrXQy9aoBNC5VHblxRpD0qsH68jr+sHmmpmKYFzra
fOaW6wWozStj8JWbQLMBab/tHjBC7OABdRMf50dzk2xFDeKzXhzqG/9vk/tgeh7XslGVyTYxoHyo
GeBXqN3YuJrJN7V8YZUoPJ7NO07scR+r6GU1bAIMdIBWP/FZloROF2NT/7et5DGFagSStaYjwYas
O5xEyW7gQI1bbd9BRAJ80U7gieTsz/e7P5fGQwlVKGv3U8lGUNeRrb7VNuZLuF0Of/ZY+eomxJv7
6fIyBR+PhxAmWZqTOtfibU8UOyrAfTKiHqk5erie2MOYby6bO38Lfp0VPudOmj4fIF2QbeMQcSJp
bBZcZ6JRX5ERLvANjZaQbsBUe1pel/QQz6tUpL153gl/rmP5CSfv2jqirE0IYAKa/FOrtnrwFlT3
RiXihRQcdd7XG0nfqEqLr9Nti58JmAy3i5Sg5kWZrWZg+QEPnHg6+2yZ6eQQcp6/py1TzaAf/Gar
bJdpUNDkuhAMgrDEUtYSuQ+Rz6Kc/zAWEbVqAPU22/UuOxbb2BuvMMG8S25DIKMXAnohwE60sZwP
kZSytYYmUX16h/qHsg3WoMh1+qvyKsnd7BoTb2LCsbPP28995bNsw8irojVgM/PHXYeOEITYnXIB
sqA0KSpeLx+JT8d0Cmk1DfOJUNzksgQ9Ncxq7BJgdAJzXaBEYEqtreqj0+udX0TR6vK9Xvbriznd
Ar+2RmVF5xUn1KjPk9kEaqAqI2D0K9p7mqa/m6OWvDAtoXbf6/0tKF6oXUqUCl6iZ/tSugFAMkjS
FbCdccG1TwzTAEUPOhB74oSb4RUEvqOtvzCMHoX30hrIZAc19O/NVf4kdNpf3M1SJ1FAuWIpIAYB
OcjvvkBpTK2UZZX4nRO8Wm+I7naCMpcf+vPP0EkA1ohXIk0qgU2+NBtUcpaUWhH4hXXXVa9xt41E
lEtfXNzvy+LrsAPGBAJ91kzfVK8GZT82P3vZzwpB7+hryOPMcG8upsSmKVVl4Fub+HHhnohc9Si9
7iZXQ6nuRlTb+hLvOHNc0Weah7wJe6b4jB0aPDcLdszMwsnU56ofN0ohiHdfH2GcPS4WtaFu9FQJ
ZfDyFI+LM13onbsCVd2/GofjrHFhqQyniTJdk/xw3ivgWkmNwJ5E2FrhJ+N8Sx2Rrk3LrscTr5hA
w7AoXVuO9QCa50VVbglKQhCL6MBzQWlmJCCDnGCaBezcPtS1ndybr9oNyKVB7AdeMy8/SPeXndrX
OszHdi7NWQVELzrPP2uaqVRQPQZaQrNrf6FDVf06cMsIvEbUIXZ004/ryza/BCbOJHcdLFAld0yH
VH0+vRrU10JBi/vsrV5eOgaUNxEfuGA7THHfyCGuW2FdB+O+yYk9zEDoe5eXITLD+UQQmBlR2xKE
H/25r7JV1V9FkEeYYveynbPH4nM5/ICDSvqipxGkayiYxkPNtop10IigFWe/yYkRrr9tNpludA3A
YSyiN7OkuIFRC/yEyAT32ctpGpIsx35p+SFVKlvX9pc36vylPVkE5/ikOJEpo/jwyXCl1PYM3Fni
QmaY2lrm0gkI1xaz8EKaiC/d3+U8n5hdFn6SKDcmeKMjCWYHhz4vOuPFYGePo8cgHY8ZNMEiRcdh
+fcTa+U8mGVRRyYKQJCOv5fd8i4CtM761iPVijbFSsd8kv8/GuXcYdlJ+aiGE3TlDIdsUfyywUtz
Z13rwJg/LmgfFRznGKi4bFZww0zOIRaUVv1s9BCAm4fvowSE02iAZy9fJXInqCSKdpXzGRKYCfO0
Arfc0Oz6dlMMd0WwuryaL/kjd0w4fzGPSi7TUdXRcQo3DMIc8lpaixUQBGYsLk9sszHLWmoA5jk9
yczXgu9j/97P+xl6hoR+J5JInfRraf33hVmc72jzfoDRWEYRdn4GIsELIKt8fPca90P7zSd26P7X
jEWcTc6ZmEDvVkGYWj4zA7tSIPsmVNhc/ovf8n3OBOdNYmUuo0zFsliM4nK6qdbhw+iYNrtNMAcQ
eJdPx/ks6tOL8LNYlTSWI+2QcTQeoHWQFZI8DFfu4qOysVyRjNBXghlucZwX0ZkloRMZBngAa3b+
M3+koWeuLfBCsKdgF+86t0EVPXkEz+7bv4OGnffWUEEEC4BiEYUHBKCjxoJRqmdQQtE3A8cGgADU
zumNsba2mBYWvvq/vBeXNZ8Y5Px0HpUtm+Ja8yNVq2wghr2uBZVPkHtWrR1AHiaKR2dP0IlBbpPH
bAaxah3OPpCoN+EGqAsnWP1rYNBZb3lijfPRRQu9OTW05g96TAB11v+ALAI3elqoKdiWedKLqFB5
Pn88scr56FJBZy0aYLXxan+8mzfaLeY9y5+jRxH+qqdSVPlaPPGXa3likPPU3ZSooaLWEJpMRpsA
BqV/z7SjoT9LiRu0Ap993redWOOcdiURpSvKKQTKInitd+POWjUP4C2D2hfIdRofFaTIRplWAF05
myt9muUBxQorm8Sk6uwX7Xc2vqa1IAU/G+5O/n/OZVfDmDaso7OfgMk2dZXhSQ1cgUMTXDceK9yF
TE2JMSKkOuMqvQ62410rYcKjvsL05Wq4t3R7uCMbyxeNHIk2j3Pc4RglCTXM2Z/l63k6GMPN5ZUJ
LhqPEI76urWCkOH90ptuWv/M59HOKXVLEcbnbCg/+Uqc/1Awtz0ZQY+vBMmchdR3WElr8cS76DBw
jmMwgyST8JrxVUCXlk9U7stOUAP5yqb7u/M1OD9h6VpiWKE++6BhnpzJ0+4l1JDWlWfYk1dtk5Xp
gl2ksZuVsTcZoPqBLe8JskoRkukr8IH7JZwDkRQlrlOVwXM4YAK8VUD9sQiljd/zmxz8arNjhuvC
RYS/FhVmRCHP4LyJCvro2QRFp5+AWKCwzQ/tqOlFekClexEizQ/Fk0g9SnAb+OdjTTRMJ8wFEL7V
vantCl3gSgSH1ORcicxCVgw6AoC6XsY62k3qqyvwqQjMCA6pySV8Rj3VJroqBqg+3ipw8nfNvtEE
szai72NynoMG1GyjNoBC9ybzF075XEUmW3vZdefXDrgLngrvsi8RfZ3l309ec31SWWUM+jsfpeM5
m+wuF2Hjv46L/H7eTc6L9IPWBfKIWFJnTkmhbaR64O5Yh8s103fwxc/sWvvQLyYibKQgVpucZ5n1
LgtZg/2cq80wGI5aXtH8OYxflbxYjYNIyV34/Tgno0h9C0QBwhq5qR7/wUQyvBgfZNBvJtuFNa4W
jWwIgsEHqf/JB7T6StOTDsdfMlGOvJX6x6S57URvR+HKOM8REjXGs59QX9XVY9i3RxkA5c60NlKB
zCTVn7Sus9sQoz9F5dD2AY8jN0gnr26L+8sn9g8Zn7YwUUMIBEzh3JENGkyP5DPKHPVHxTD0ktae
DiM8mOZgdMXVRBYXF/I15fu0yB2jaZB1QE/ReaGhG1YgOEh2uXKXJZ1tDDuih3aR7Uu2Teu7y0s9
79o+7XLHSZYsOZE6CVPnSr+J43bddvRmDNI9VI/sXDXW5vgWdsJOz/kj9WmWC1BBGoWxkTcS0C92
8C6jCgu0NMarnJQ69DW4mz1I+PyLYZ1lOZe2mTtjaVGUWtD24bZtPL1O7Sy4D8n1UN2P0ebyxgpW
yLcJR6Cl9VrGpalBTZmtdemGmm4tGp08731+7SMPvSu0oC9qOSc+1X6kU+cPkbW3JEgSFclxiKlL
J0UAXxbsIA+uy9M57ZUefFS0eQbctk33oA7o6dYaBFfi/PsdA1X/uYQ8xi4bpWQKEQ/xtMQw7zY6
6K/yapGPi1zznvgaJh3TVXiIrgNQKwMIthKB60WbywWuRCrUsKzxMNIMv5TuoZllh+OeBK1thTdh
IEi5BTeRl3BU4igdFEU7zYQb/2/61x+x8nNbOU/DQMstNdkk+ZNmT5HT7spV4GMSKnPJqjqKFY7P
ZzWf9jgPM5bF1NUUAUsyDmG4KuhtzdzLd+0rYpBbE+dOrJg2Eo2xdxpAAMrP6bG77tbFXk1sUIW4
dG2+GdtFE8zcQL3CtIXlcdFl59yKghKIGVQdntCv5uTMgPsuNULJi57UO+smva/u0WXyqv+WP+n3
VfPtcmpW0QSqamBByXqUnL54lITIbcHX43tnHaVZQQt8vR5a3B8uGiIvIeQb5Wvo+6EtHgROh/fN
7eUver5U+Hn5+SHBIE17g5RY2z+akRlYsNWjvF6Yav8Fc7polVxSDIqouLJGpB4SsxvPstlxAan3
ENa1iw/uNwwsVVeWIESIrHL+BZJtcTC2KXROyFpOVlr7rU8E3voPxZ1ft48fDURTjdIpXJLv/QAK
qmVSXD8Wkl+8IbcCFLPFPMY4bFWRkMdXahvucHJuJpwjqhhRQnBwan9YF1CtcxayWuqxfcuc//G4
cE6mSiIMQQLt/9ExKu+KPWg0tRvoxNq1Uz6wQWBPcN81zt+AfKUzlCwkPqg7EwOIydBrckdrLO/y
ukQnhPMrZtPlljaZk5+zxrbqK2ucoRf1v7kRHoQiJ1M7JkpFfRKxFUYm1nEfrKNIE6xFkDjwQBSl
Bm/m3CH10ghYVkhh68A3hA9ZHDmqubq8b8vNuZDm6dxLulMUTEQlMrCsQf1T6epDHRSCmCM4Anxp
vx7JPOhl2fmmboBRbiru53aMbKMg4SphlYi8WHAS+EG/Sg26waJtgNoSuyqm6K0yImcqdUES8hXF
9/u11ZffcfLWC8BRX7YpCotaZw/gxAeNNhT0mDMcR0d/o15xiN0AslAvlz+YyE/xQLesAL0hxM5m
f0LFyniOr5axWHBuGfvcX2RkjXvmoEfkC8yeb1/8co/8zF+bzU2ohvUyiz6vFE/ehKDsgOiQ/W9g
PaJnpc67jSFOLRIUGmovzDfAjJOCB2vpt4V47ODYCLyU6BZw3mOqqgDgQRlt9P6hr+7SWlBLElwB
voIv00aHQ0Lpg0z3ZvCjkw5mOdqyiJlVsAyeCyQEOTiDHly4LQ1LcspELvxImRXBYkRWOJeB5HsM
lEAL/L7Zjt2P2hBUh0WbxaUYnSRX9WQhoalNPyTEiSn9pmfoHOD5Y18+1QJfwRfvG9KHdTRPyLjH
VZitR21ba3eXTYhWw7mJKVVSGtGa+FY5bkw2bWVTdSS0pzopFqQwotUsP+XEI9WpHKrZkuUG1arp
D6F6S9Wny6v5Q738lxvgK/eKOWRpMsGG+ZD/LN/m59oHadwdmmD5szwBob1cUGBh/wWeWLQ8zidE
UlBXiWUkW2McwW0MthdqK6ICtsit81X5qB/ntKuxQO2O+bJrPY1X7dXwMmKMa8IURH7H1lREhvR1
LvD3WMKX5a0wCyppRlV2cMy1tspWs6uug3UCBUW84THLsg7c/gP+/iKXaEpAWBOMM7qnavbN+C6a
E/6KLuZ+DlfFV83GxKgJ2jOoOZnr2e3W7G6+L1eh127o3rxb3jPldroH2ygKt4I7+ZWF4cO6CV40
MN6hSc854zSY2RSZcJbLGF+8ibf1ZgITbLkWtqvPn6hflni3rKMkJMeEgkEaKT/xUg+7jcTkunnR
8QfIyaarGINLmiDa/OESfdrl9rc1DYXmRQyfgJmveQXxovX4HdDOH8pdPjg11OcX8UgjsZvCzbW/
2l9NWaSbNaIB/PO7myiGwjIYQck2TvvJkfLam5LwrZkTb9SLqw48DI06r8HXdhhDWRA7zu74iW3+
DqtzNNE8AnQsvZLy6169nnJRprKcjy8p7YkN7vyA3ZpB9U6aIUdjWwcFItHJAcM9gOHV4GKIwTFh
2uYqPmRr9Tp6EEWv8w7k0/yXuyxTS2YBPu4I0uv6WK4yTPO12wSix7i3hQvd2qNonO98BfDEKHei
KrUgRt5jgLpddR6FdoF0JyMjjXGmgeG9z3c9Jozn7eRGV9mr5RaeqCN3vgxx8gu4rEDtUlnpKGqQ
y5jfdkFIg7r0JQZuqHAhAOtdjkNnn0gn1rgcIRvi1qqqGWVciEkzhR2CDnqsw6h4Q5TuWMpEmYLw
sy5Z0UlwbaHSF6opHrL9Kv8GEOKmfgrXNYbyZ2h1g+Z/NQ+2KOkW3Ba+WZdluRSDAkPxe/2hw3tW
naGELACXnHf2J1vJZQ0Kq4uKyDg6i0YDcdgRsurr4EXzatCKYvAfPLeQMDDRzAlXQh150Qo5X5TM
zaipNYyre3NdHrNV4YTrf0hgJqQS/0ZdbHExF9wD36ObkiDW8jpS/ULvEuCCUxwkR6/17tjFlrKa
u8q4j2QLE2dgqs1Fc0PnXzYn2815pxF0P2E8JOiruPN/avT1xoCEPRibVuFK1IQ4X/D9tMcjQEMz
jKWQ4V5mu/w6G2zlBqSEC98oKDjX9NbcoZytvnVvC5ey5Edr/eHyTT3fcT75AbxrMkNSjhXqanFt
h4+LehegWW6b2+0mA9tPYA+r2UPtSYxTPpt6n1jmXFJR9HkRGVh6+bwE2YVkCEL30Im2vrHJDo8F
copsrRBHiwQx9uwT6cQy557SVLUCNazCrSGPdvad1KKMUbQ0zhuBVRZCpya6gvF1pZpONHuSBjVx
oeDGskUXLou13N8TryeHuVEkLbxeWGHMrEHbkbwEkb2AvCF94QkxAqKN451RrsjlHKJLl4LKcgC0
VgheF1ngPE5Z5iiXm/A4pZtmtvW8sESMdmsHG2kfHpdGmXCUR7SJXNIzdYY2KhEWRbbkUXfCrXxd
Tx8l3oUMKiCe4MaJlsi5mA6ElXgrUdMP9tBqil6QA7imS/cD5OvK2/Jm2ohGWi9bROXz92NCeiWr
ZQ0rbIIKPE3oe+iCG3Ue8/DrSqmEcyNx0/bmiGoG6tbWG+YNVrnzRm9Mu/PBcOVmjijDEC1p+agn
J590ytjqkBLxW/ZasW+NnoleAZfzVJVwTmKuk6U7jOLD4OSP8nO8sb4XCHlr43oE90O2MeCnbZTk
cSTFXJyCfAb6qb+vr7csRitTB4ziLn/MbxlUbYJ75V57TdAlbh1yZV6HT5cP5uVgrxLOmQQklNt2
udx9fDuXrZ0qXpwKYNaiz8Y5EE0f6pIOuN5pdEPUY4v33OVFCAI49Fh/3zhVp32BibVwq76aN/U9
vYofpmP3lvvRpt8PV0K8y3nvAaASJQrkXz8uxslBVAM9GnK9lsDWt2gVyxvzR48SwMKn9Te84Mvj
GzPU/2+N+0YQf7fCMUTKKdHxWzfRjZKBKawjTp6FdtDrmzzQfLwpvc4aiI3x5BdlsEQ343x0+/wR
3EdUo5EZnZKm2xEkYslzl9qznVZ2edVCXQoJw4Fh0hNTTkJa9PMn9NMw921lbQjnMm1AGaKtWLlN
q/tCdED/cH4+bXDRINcayYSgHuAurr6WVx/vUzd8WF6l9W2+EhU5REvigkGmMRgbUM+ipRUDn95+
q/EXz4oi3b18M5bN+Zor/FoYD/G2kohKiayaMOLI9FsG1ISpP/R1ZKfyLDoi5+/5pzHOeY5VqXZa
iQRo0TpBbokeiPQe+wOGqKOtAdSZKMQJVveRZ59cw0KPc2tUCeJP6urte9ncYGLGmXNoWwv28Q+u
+dfaPvg7T0wNRlxFvYoCWIOnvLFhB/PIoGv9DyYYORFEOIVVC8F+fhQYTmw2cD6SQlEUKp+lAyao
lvY3vW6e8510k4CESDqKZNHP1/k+XQ2v9VhGKpg3glbyRyandsDork/nvraVKftBZD1x1WzaVxGr
D/GUfKuzWvQ2EriZD5T6yZrnqsjnrKuS7SxHzpjdZLRcSSy0pblYXb4aIkucV2VxOQSlpQf+zKKV
Fbn101QCH92K3vKiQ8o5zjRpwjKl6EkunGTTN0xRYSxzOrZQ5IFWd7klG+rjxfMqKlSITg/nN4H4
bruxkpJtLnldgyICEc7gC8LgRwn95GNpGViOSwnApWBfXWtXhZM70CF12C1GmRxRP1DkpBXOaw55
HIdxXqCe9iw/Lw+fyG1trUQDEpwwK4AUvcsHRHTnefIlWk+DroaoGkLx5FBdQ5D8AewMfu9UMagT
UIM5SEdhaiH4bDz7Ut1OiqwxcOKmeA5fE0d32KH93tv9dno2tqjwb/7y+fXLt/H0S12jBEqsIxyN
lnIMWmITEHfOtW7XXbjLmsalY9rbVZk7uTZvK/2GZYqXJOFGT2bBpfxDyfLzt3AxJC3HTNV7xJDg
wbA+0MuBG2PgA/X3GqT+IoYaQSSmy9c4OcGjFI9dQYAeUTOM7n+PckyS/lW38dOn8nDssSUpSs/j
DAZrEO1I17F2pOxHMt8Ljuv5Itrn1nGORialnhXLpMLgAPsAIPYGMRjPTMgEghYGo77l46KQVTrC
3tTyUS5kGZR3NUNbaMaMgZ3WBfNNaA+vi5aMCgeXhHZ3J5aVPQ+4ONlTLmGDmowegK4ak6JylD8k
AwHwokCBVE/SHZGBDoUEpK2RIPfbOK02SU17O62ZZZuYSbaTIu+8gRD6ajGp9htL6f+m7fv5+/hZ
YWNMzdqa884vlce689TgrU9+CL63wPvydaAWVHhFl6KnsnxvFIidALrIqm2tM1QwRNHkPCLuZEXc
6cpA+mwYCSAuZK1/TEUFm4UWfCkSiggsBRHT4o4T3nF5CcEuVBEiJVkVWl3cJyl9Mlua7ZqBlHZZ
DeFGsJtLreLSGeaiS2NZrZ72CNMoCEGdiG7aDVJzDBXF7v+Y/vPg+olSLYMnxe0E/JSMfj19T0JL
8CYWxBEeWy+ZGR3DDH3UHoT5LcYGdVG6L7j1PJY+aTUAhw34zsGBFDg4MhmzpWtEyzf9eSmimaJR
rOWIXfhEPKTeYEFmYK5FW4YS0sKwe/mhINdGKOJzOT8K+XnWVS4qFNZsGsycgCncsvsW1PQvmIQE
D7j0WKwXDYDyWwX9RsUlG9lLvEV/1TqAHVp0JEUbzGWoBU37GePbwI48qDel363zvVE7ymGAafVK
ctPv/9sd4AnUJKUNNVLikfOPR4Hu4D7eLf4EwHcBbFP0Lbk7HrGWlHREBWWod0TdUsya6tZKy28F
SxJdAy5QTKQt1UhWQKPgSZY9PTJAsS2vxmsYZCzUS+/AwCvI+AXuS+U8SQQdLY0OeHN3jWEPielm
wRXRG7uubhWLCa65KBLyMHoZcImGFsCFgIz65wJTkbzpUOwtT9tPK7JD+v/UXIm+nmBXeVw9K3Qy
BjlGVocahH7DurIeLn83wfHgAfTgOCqsdEZKWs+rkDTuzK7m+pXJohayyM5yBU/yvzCQihgFPuoH
2Xtfb2Wi2lTZFuHL5eUI0kyNcygpK0eT5JPmpwVajKqxGTCR3jWtoNAqerHweHmpkUkVEYw3LS7Z
QsEgc83BbgZ7SQsUN1/FbvW9FzW+RKtbNvlkEyMyx4oxoCGlp9smfJetpzQVhTPRw0DjHMbc92CP
mlGZWIpLi265VaLVDyQDhqjkIyCJl7+YcCs5x6FSM8jSFFsJFqfGLm6X5uzY2sMABpRFMQRSJaGC
5ED0zBVtJuc9AikDooGiIN8a65Gk9mSt21CA+BFcXx4zr4+lVUggzPKrwUicXsrNTSNVZHV5CwV+
kIfM47Wjs6rHoc/HwiuDtWm1TsveB22TVk+XTYlOBw+Zj82qUslYAf+KQR8GDosifvwHnBevmLSx
RPVAgd/4gp8fLCM3mhQCpeTRUJnTK6qtWN/z5k6wMJEhznOMUwbscIJyQOIbz9UtvcL4UrRwyY/O
6LUOhEjJU8xs7SgJvt4fMAK/npM8lr4oZKnPlkk7+Y6AgzdYN5CAl1t7vOodltkDCKghhXATiiXP
lMt5Ho+mL4Ez7mRaSoBHLJKz82a+7j0TDbDUtdzSvbzDgvvGY+jTBrM+qYH4qcjbUn0wmzUZRdx9
oiDNQ+fNMU7GJkdilYEnBKN1t/G6fTLv5zXdAtC4ifbWzrwVKWqI7h/nSYhWmNQacEZZdFtab0a+
ia1t3K2TbH15C0WVOR6zyZJQwUBRTf3Cgzh3vVsmtfJ9u9FlHJPiSDaiss1XoYffW2I8qj6oWBIZ
FLWO2o3ul7dHsKZusyeedtVvpmMAQfr1CMRz5FkuewC3gBfktrBa/kE3ceFFwmPVjTTpJQ0wYb9X
qDn4oHMu13PWzDLwb2BdtZNYDR+VtDTxMFe6FDGklKzC0bRC3ulRqpd2pmf9aEOdLk1AUaP3oZ9q
zPTUWQ6vZyrPu6hRGtA11fPc2QwceJE9qajW2fi2ZggZRSs0V8DdZfABMet3mcRY4iRxEjE3jg1z
skclrH9OhRl8A/2UYTgtOIrv62yyVFvNY/XZTIMBI0CNnjygbGG90Hgkic2Ipf0sJ4qRiJhFer/S
8y7aJ2rJqnWXkt5yOqVK/XiGcHhMq2jVlb022mVeAaJGiTy+RXMGDglNGfrruIvVybWINjn4CVBy
njQIoJpJnGNEpzNoYFNW5orD6kg/yHJXFs6QE31XSoPyozLTVHYNrZv3UWNODDo40dj680Ay1f4/
0q5sOW5cWX4RI7iC5Cu3blLd2hfbL4yRbHHfd379Tcj3jGiY0zjHE+E3R3QJYKFQqMrKbOOmuDGW
BBVZ1ZTG20gl9WJJyTDI1qBII6Zlh1od7Swn8705NOK7OKqmpcXVAKB6OkE9DnNvw0MzmMtNA+U+
9PdHKTlhoEwUPbOdQSAkaXqSeKFqZG+DWcUob2VR/aA29fqj6fGKl8e4gmCDHN81a0lqB9PCimA1
RZo/rmQCAbNYiG5RdOR+wu1+K5EYFPptF8a6I1Wz8YZHbR80fbse22TJz1IKGLKdqJL+PerG7F4k
EuYbpXKMvxgTKNKsUENpyS5XMQZrdyy178PUN6Gd6X2fWNkUktOcLPoXRR2nb+ALkPBQFmYlsXp5
Uh8GU5cB7jLbO5r15rOmAUS0yuXLkGedm4Hyo7KWyixGK29Ih2OkNpJiSWGf3S+rKJ1NYlStraqa
CBxEKjZXoy7LjVP32oKLaQIZxV0BPlfZLqIJWCEDWOcvA3BQ72ZsxIJltMO0ektTK2+QuakIJs5I
u7jGMvcFAH9rdexbDGM4yjQOX/M0Mb8baw/wylRk/Slcjb6zxXheDw2cprZWpRwrL81GcitX2IRA
bmJNtAQt7lw5TcZTpw1jaKUAlD/W2tgmVDh5DWpl6b5ladUlNgj9Rsg3tbGMQSa5q0VXjhWgVrNe
lUFwr+Nz1Y1+7EapeRIgi+CKqpZyGUM5D32d3lHbBLpplLgUG/AK34xQOsMb1Yue4mdKdk8vWPOR
E685tS6dJh0be8Y8hLJugvgr9UkAaRqfEuu3HyTw/7KWxwLbh9pMhUxFzUYSMI6iPeoiwp/xoEFl
MM//5VuY5RWGNKmJITVURJWH7Nr0kgxH3FKd7qsGsioclpv4ybxN+Y0i3vdjbtq1FYW2mfEAar3h
Pb2ltPrL1z7oXdUbz8sVF9fNSQpZOLtO+tkEj6KBaQwxmHILUb73iwj5WXXQ7QpuD01MjKP8F7g5
nmkG8jXlpdFipA356Cn3gZRwQXIftK9QjodAcXgjO+2htHmZDC9/YrmlesRKdUrxGKPjJ9mxfuzu
EjcCW2MD4Og3wxICkPxlki1x3u3/gHD7Owlm+aZkCJV3dY0vW6mzDV8+5eY0Or2oFF6vYbZeuVZj
CHu4hf6j75r7dnod+/gtb3L/8pHlZKkG8wwYciWu+gWvQmm5XbHVIIDLOIkw/YkLuQwLbEc9pydh
CrTBID92+nM5cYoTnHT0N6op3A1FBhmGYA3P03xeja/xdJakxM4yXueWnrdLS6F/yia+JXGxEoHy
ymRmajf6HXIbu85jJwXEeFSDuc7tAdPOlz8RLQhcMsoUDBZVzEeoIQDUA8pgTXBnsbea6BSvN0V5
rpbVvWxufz7ts0htMEEnVOSMTDPkJipwdnyhOTBqfzZYcCmK3K5bq7xChufSMV3tLKNOkv7oPRE6
H2ZQUQUVTkGX4z4spj3XSahnIUhE6vgvVX8Wi7vL6+X9PhN40nAoQ2Q/URBl6LzLP8qG8+DlHDGT
vko3TjOtZUsi8QOUdZbDyJKQomrATVxeBq9SYdK7ZGMmjJa+60ikoo5FKUlSL8fcE7ClxFuOeg12
R45b/sPjzJSIYZqGjKbmrwYlXdObiVB2mRs6UNcdjFvlXoGAVHyUj6GrKDyDdKN+PwifBumX3KwQ
rc+8G0a8zegKjefmkJ07ELwfVOhGIpHmFcz+IUZ/2mOyp1A1C6nVqfQXaCLNqwVzFIkL1AAk/shV
G/BBA/uu+GmQSZ86JQLPgAxPMVAEAVzCHHi86vsB7NMCE8BGFVdso4F+S4T2UQEBceUw+Hxe0f3L
/NMME7LKrFEqEY88P04KPJFcKTxXGQAu5szxif3Y/2mIiVUygQOKoNb0JQmPYlCrKwCQZFclBqjw
9TiRkWPsA+O28T8lXdNO0hEppsWPujez9qfxqlF9MvOK0vsh4+9lffTMN5YKkGqqoYHakYj5W+Ox
L29nLrUEzwY9bRsbaU/0BJIjtNKhfCnutWN0Z4JkrndlL3eTB/nKdHjq57veR2QiqngMitAc+dXk
1HSilsd0AOxABUfGo3L4b7i8di/MjRnGybOQhCLKH6h0j1emsjolrmQleexazUqVERQDHA6DXb/Y
2GO8vVvauErIqvuJRk5il1hzW99PSuR1SntMBYkT6XejxMYc6/NmasY1lS6KhGej/zLz2oy7jvH5
+2zRjbTgRipQJvHV4WmKv2vCrVj6ly8rngnmzu2jZGxXBTumtYGguSjniO2fXOubVTDurcpLo8st
KqNz+jRD02bF+PzlRXC+g87cf+rcjVVZwYKyvIT6U1ZxNmkXGaOLIiZsiKHKKstOkDS1oEYGLtgF
RXLFQavZo1PFI5RMePzEeydzY4p9+AEMKxkQu8Y3h0IFlXGaPjS8edNRe/fC1gzz3atcUbseyDi/
TYzRzaV5+WsC99GzVowYqEir9uHyJ9rtNWwNMl5QaGZNWkrYvdzFPjlU17LbgcJMuM5fIlBqYpoX
s23n+IfGa13utvm2lhnvIFVjGpmCJlXyrAZ0HrGxja+hN3j6gYLlMm964RWvuTaZBEkui6qdErCl
1pUFVsafDau6t8Tv5rl/hq69tVxNL9yqD91ENi/bLpWe9s1NMg9rbzQqnu4a6nVQtp+vtM5KTssX
OjcYOSIHAsdzIuYWGRM5VXsJE2+j4LXR9RC+y/E96nqc471bG9gui7lG8AoaxoZC7chddK97RYAG
wNfmy+BQ8bb+ENrqdcgVZ98d4d1aZS6TKjcxCklHhpP3JZhc2R3Okqei3x4FJqTDSWJVvgIEBkSe
D7nN6zzsxbStdeZuKcUpxrDFDJi+GZCqsBaRc1fuRf6NAfY1BymyoZ1kGOgABVaV0avzzlqG3Lt8
8DnrYIVpOkHoZb3Iwd+LfO20aGF41hQ14dzEPBdhn3ZFGee4y5DZLgfMl0KTWIBAIiVlzGwi25M3
nMp7A6PePAQXbxeZ4EIbi2oHqXB/wvTSeFNIJ2V+vLyDPBNMLGlHoJsyEcRPJTmm8slUz+n0dNnE
7gty6wz0b9gEjlaK9VFXccF1bvdsejMqCpDwdNcPRhT+JfeBq98EKgO9A42YigiMBRUYl5nIURZC
DVrnpQSKJbzTbn6CC9crTGaB9Ybi8DD6HGRBcli8xsExs41jm1k0Dy4c1QMzgscrKDGp6m9/ERNj
IlUX56TDDFq9aED+i5D1NEUPN2KqF94gprEjyjonsLE9zt+MMiFmKkdMKSsTZineyLfxlBwfX9eX
2BlrO/tBfNOdbWiKXuXnI20gU5wqb7yKfVn//19AkNIYKobEWNgSenlxn4ttBAaT+QuuKZANyb0D
7k0qixXPVujyJEXZTOD/TZqmpBmSpsjszFM7p1E+trlxRA81P61Ac+hH4MqvlOuytWJoLLbXNZi1
u+PAa9IzsejDsi4pRDN1SSSElV/vjTwlqyrGAam1m2KSvmpDwQlEH1NirGd/2sCZ+vUkhUOlJzqU
SYLWmYAbzazamd+osL1kRQHmL4IBHbwftSvcRcgCBF+8v3yUd9cog2BIIhrUadhRBKNs8noZSXgc
lR+d8h1kwpd/f9dj8Gb82wBzdOtQbBapLDPfyCyg7UdHtpczlfhLdXQHHQ38TeJx5WVx+8tSTEQL
RZYMkTkp4wLNtGU140Cqzach678MVcb5dPQP/+3LyZ8mmBt3WKNh7ECSdByGQviWiGH+BbPo46No
gOfbmYwi4lEGMJH9pz/KOtqwRCQipDJ/9ZU41oWwSqfSj5vKM8TanXNf4+GY2Nj+04oiAi0AjWZD
Y4+4WYY44yYQDHPkkrvWr4L5SE7NGx3bFN75BN67+7ixx9wlYz/LSwXAQTAX86EdBTuuk4Og9Leh
ZnqXnXF3AzemGF9sS1kStASP4gbYbDGyTeVKW75ctsFbDnMxzHUjxMKAqyquupswrOzYkKFl2pzL
qeKdLZ4txsu1tC9lYygSoGzUu/BQeslHqqvhIjBB/tZiCLV55c1j7m+iKkPDW1Ogrc0sUFNCSTVn
LNAU7pb2SZ09XeY0hnZPr/JpgllXPRp6Rlkdjkljq2uEnjyvBPAPXv5pgjm9aoJbBbAyOqCE7C/B
wD4VekvRYacSyNkN7wHNWRI7mLw0M0R9hB6YvSYbrG4RQW8ORMpl3/uHVelgD4XeOP33a4QQIklH
qR1Cy5RlnN4hILP8ngkWnfPKXdMfS86J4lpkjtQiLFkSQUoVostqMB3Wq9DpvOTxg5DKg3iNc3mF
u86nQrYcYuq4mRXGM0ikDGilqiYIDtym8YbmS6++/IEJTVIR+WRopaiMfwuhrJBoKKIgVgCEFayy
Bx/coB7+nRVmIUUPQBJAL5CGD42DTIZzoUBDUZf9y2boH/vbJYWLXQb0TdRUtltN4HPlYIamv2Dy
oFdfAbSI+jtTCsQ/iq0bS/QAbJ4EA15UyijXxnEqr5Piepivlfjh8mLYTtnPq8mgeaBEJBmH91cb
Wb8sXdeiKPQf8v46xbsDgEJnOZqPvChEP8Fve7exxnyiqNFAPJuQGZOgiZWiMlIAbdpAY6Wf7I58
j4zHy8vb9W1TJgayTQhssiTspFkStIzRDqd0VEl5mvv7mnAmUfbTMdPUNGDrkNiyhDIYzW76XicG
eOTUxRIx/ZKiR6xaUrBUVnEb2aCm/pMzuzHJBKVVGEZTH0gOH3xNhLdpPEgC5zSxFdcPzzAkoiuG
KWu6rjDhXEhFKV5MMQ0ATLY7az2CuwzcoDJIDXlPeOrIrFtsTLGzekonFVqiUHLMCtiBsQDKhBPG
9xwBfVlJV9GgBb+q/KubV201m+GcR74+qE8LEIrTMj4Ves4ptNM9+W0hsi6qKFLrsqGy/h2XwBUa
JA5oU6c7FGgpUvHf4fi/u7WxMcN8Gk2MR51EQCWAaaSevw99MK2vl01wVqIxj6hpjrt8ohQRqT7g
As/Gk6HgNagl0PnM+1NetLZSAuYw8AYadr8UyhIGSjaShH+/fim5SpJ8qsT8mHaguUFWqZndXdu/
XV4ezwrjD3RSSByHNQ3aKbLqyRlN15R4sZX+qb95gwoqXxmFCiyJucizqO8qPYK68BLMkNAZj51H
B4Tw5nR4fJK769FU1O2Iops6i91SNIMk/TjDv/Ov4hL0aw7SzJc/2DNdkzR8HNEEDe6vX8ZYh7YW
I3BdxJ0E+OexyCoriTgF7b0bwkARRDNUkao6MXdevxBT7hah9w1hLK1ZoIN90SGaRVcRZE8ZdKtZ
Fv/ywnYj+NYo3d3NRUv0cDCyOiJo0Vsh3mdAakNdzlUh634t2aVr3s69g+HCy2b3EglTVmTtI/mS
2NFeCLSK5WLgQU01ARV1sNXosKK02NwOUcy5MPYirElLfbg0EMvZ41wsAxjY+w5owri2KwkcTwtn
NbubaGqiDqVWpEUiCz3D9dhEE4B5wWQn1+UjQFFXhiP8EL5R2E37NFgGbwP33mooR5iypKMyarLn
i4hQJjdaPfeHuQgmcORr8eAMwFVAvZIT2He/1cYU/f+Nh9RmVs3pKBnHUn2LQWtgVk6cXw3G9bwc
LnvF7pfaWGKukNioxmoeoyKABKYqwAP7mlNl2f9SGxPM9RG3YRRXQpWhQCZ53T1lSSxfgRAAkpaq
X6VPPP673Sxz86VY96vaaNFLymAv3xkH1W0wtlK7mG+iTbGOK5q0s4Wo5uhIxkSkfJrJbGGGcYhM
bLU8WOrbULntZ44z7NyNRERGKYpQbScmC92QTTJHZkZog7hHrKDAIUpKx7vlWYJimoER0QDjPPTW
DMMQmftjkAHVF+SqgDb95OI9fZXMlnKt29p9DoJi1ZucEnNN3dE8mrXF48jZ3USgbgBpw1NHYhvu
hbpShH+YBmDI8tUkOY2ERw6199Il4qcNttMuZ0sZp20fHpWH0VkdSr0V/aB04fV1j2bp/wpi+7mh
iFGajM1ErYU5xYLYFKU5N3hQgSWKknmk0HtzOocSjOV3NbH5tfadwIElfppkfFFeu1gx6wGzn3EN
ZF67pDd1W7YuNHQqJxmWh9ksTE6tZ++A/2KUOeDD1GGAhMRx0LmJAOpEyuKk203kYu5E9GQHdMfn
licBu5OCbI2y866LumZzLKRZYM4v6RQfMD5TFTy+d7at//EJJVEyAQGhxYTfzrZcp+okokobPiUQ
Ux+ejNQSRHu5jcC+Q4cli4dKtFqemtfulm7tMlsalnEMbFNTBMt6xsBTstzEuSMLt3L0EOeNXejH
3HyeG1sfzx1Iw1Pv8q2wt7mf5jEW9ev9UyioCK1im/ojZowSjIOat0vLCWt7bSE8jf6zt5gf+9UI
Zg6EFgj11M+exTvwVdvtTfcjs6NT+k5reOZdfqwPcmFJ/r9bHJOM65i4UvsRrJex5BAlWLogX5zL
JnbSSiwNxVURzzKcfWZpobqGYiGIuT/rYNBcakstv6O244jg5s7D7hjKEyf73/9inxaZRZlmNUdF
iDdtv/4YyNNSfdHqb5cXtX8YJBNZMgHhqPQht7HJSrRq7qd6KSldKFI6R7mKPSmyyKN0Vz5DBhG1
6u4Kw5Icq/QvZ541KBWZqoTMVTVltmQ0VjKporXJQKBbPRt0tMmpj2SwZK9wKAXln5hTKEhSJURV
WK62RRHjOgP7AbCZs7OeclRXClt+MA+VBwA5747Y/Wwba8xnW2WtzBA5s2AcHzQBo98KJhE58Xnv
asUrCrLRiqEjK2cOc26GpYAXR+6jFXCFRinaXTxc5O4yTENSZFGmbUhmGZgDLMpiofBc86HXznP3
KiW3lz/MngnUID7qubKssA/1dkKxQ62X3h9aBQ8zxGE00i1NWzgvwp0sn6CUIiooTgNGz+JKurYz
10qtUn8xrgv0yMHsTdYXgwfD3D1MWzvKr9Gvk8uOtP0HrcfPQn+OGTMIXkPIQwQpNRW+5/o2/U32
KNENRJUNvX+JpRJJkrlIqmICB5a7oLmQe2lsEb9zqHOX5+GFVybYC4Nbe0xG2XWysJaijLLHIjlV
RJxCeVsHRwlvm9SjymyXXWQ3g5VNEdUPBe0TNLd+3dO0MZMuWfsMb8LFXlyQG9xgggYqCIn9AlUp
ypNXurH7wGVb3N3YjWF6BDeRUQwHSV4mLQnEuxEcfRTFqTqNMwGvRmX7uB9y70hvF0oPy8aeLEtr
PWl4/IY/uvfVAbLyR2FDgnqwohEEbpD2DYY/CVVbm8zHXLImm2ooMQaRYY/ZZLWlq4O44vIn3D19
m41kUuZCGzUpEfIMo6XfwiQIhekmz1qbrH/S9iLb5TCZ8iQPxTQKaP4ruQ2K2EP2NFoDtO3v6FSp
+BI5qNRdXhvvozE53ZITLR8qvIP1/KQaZzK+X/793Qj5uXdsRjwIa2PUQpb6SnM0h+tePKuS+7+b
wOyAaqoo0KPQyPi51BUmQUMlDYzwtgM6UnBFXsxggX0fKffWBuPbKMY1DbT8AFB/GJ6HxVqd2C7u
KXS4Papw8B4gtTyooYpxeW17nwfdcGDUgOZRMVb165mKwjwOV1EoggT8V33hC+bDZQN7vq2gMSPK
hEgSEsNfDdRgD2hIQfQjGeNbtUl+qHN5iksUJRadQwbEM8W4GgGPBgFUKAsMpPCJ5uR5CCYKt0ha
zqbtPlQ2i2KTCy2NhqRcxywAkAUKXOtL/9JelcfepU34BdoDosWjDKQOwN5iyGQkJNgGem0snGxe
yFI165IG/fgSa9/69WjUnGXt+oIJtg1ZU0RFYxt5TaQUwzwNIFob/pqVb6LM+f3dJZioXcLbUcBk
iRy7oVOSJm8bf85rbBAaanne61YN9o/LPsczxDh1C3TQIinp7Ed64mV4x7Zj4nVzwxuU3U1nkMf+
vSLm6h21CGwjM94G5RcxoLyGld1exa/6uXMWlAAgVn7UHy+vba/MR7Y2mWgkYtZt1uumA2PJsfZr
D/xhNuSkxBxkXiAW4pIY7Z0qCHjg1lA1CTBWZjNBkFG2aYnNbOrrKnpHGtO2TxkPV7BbptqaYbay
kfq6qzv4t2YBg/Rd9wCMpU1y2dLAlsSvU+05+9Yes42FqHZpNUlZAB1nOX+VCCej3l8QXh8ooKA1
LqvMglYJ45xTGwPa5Ak3opvjBbd8pTLD8THz4qf/kZ7i4wIBDFJGi0MiEPJg3jvlpHahVM6pPy12
WZ2T+i8hfqmz73nDJWqkX5wNRVtTzDu/XNA6lJOp8QvMfAjQKE+eyeQtETqx07s61lYF7WElVK2E
uGXGxcDTn79knnHINo0TBaw2hp+kxtdByM/l0t10OuReJrCcjrFnVNF9FLXfSRm/KwVvDHn3PGw2
mvmuwgjKZT2cdFDO3cjjuVS/EKG0xvyvy+ecXlaXVsn455C1ilJrpnAczJHOb0tyc2wivb6OdV0P
Bn0cHBIPtS1JLbKFqfuTepEmKqaC7ACvQpb3uZdEMDyppAzU5q1PakvJHuqayxezdwq3Vmgk36T0
MykzkZixfqzc1DcCYtel1TVWfKMDlq+42uTy3xE8m/QDb20KLViExzINTDWxmumFcLHDewdkuyom
n89SI6xLE9TvIpCGVngYDrG33ncQDMWTU3CEx8uusnslbO0xOZau5EYfV1EWkPPqaR7UI48RUK+U
05rfBedtH5NlqVXSL0kqogQtPcfyX8J8/Fer+V3uS0rAdqVg9+Q72pHJvfKFPFCF0QwKkbz5o71j
9rl1vwl/dboRNWFdtx9ziMrRdKleIH8+fTdT2NphglaoklwuJJJgzglYciSmIPVxye0YzHizV1Z2
i0aFo92u3y9vJm95TLBKl7KKNCqdQbtowIq6yiE+ikceSnQv4dreCMwx7jFilY5jbEL1ch3cqk1e
DWVRgjYcdY538Cwxh3fRCqkiZEj8cQzW9K7On1OegPJeN0lVZTTX6UWqf3zKTXxY1jlqwO8S+02l
voVidijIaGmDdpP2haeBvO7yJ9rDgJGtPWZJYdpC0HfOs0AGnqn2igPle6Bs9DlXeWR394AQRakE
CBaRpZUC8X1siMlSBKkGFrXkphGvUZm6vJ69+AATBvongAug0fFreDXNXFuXEKAmMZotuTWtVfhx
2cJuD2VrgvHqEcPo0A9Py2A56A+ibQSqjXEqb7xqj9IBfaPvePQhzv5RXwwYCLxkUWuTocn769KM
pupiiB+mQSk5VIUYJ9gfX6jRwlfcFZmdzNc0oYv5LRHYGGWyrXYlYVemsgA2Hrs9UX3Twu40+y28
oROZ05Hrj/sf8HOVzAdM8BSYIb6RBeoZxYj33l+exmP1Bsah6gTGHc90Vl5bc/cGQ38FlW5R1NGt
Zm4wYQhJIUlm589ekti6tx6JswbKO8oEduIZ9mUH2k3hCEA6mBWh0DG6A5sT3kh6DmoXPKEGcOxF
EPFLjNwaw1MpvF82tBd+1Y0hJi7WbTKVUp3MYD+hUvOqv0AHlw/t3D3WGzNMBCmjvu/CdVJ9aYpd
jNoVVqs+gvOZS0u364s6TrZpygYR2SJEAh3w3gynFKV0NYAa9jl9CB87z0D1tQwm6Ha4l/dv1xV1
REcgfqk8IXPgxiY3BrUEVXZBqjtDzE/NIPj/zgRzvMQ4EVcQYgq+tozPZd09yE3Hcbd9794sgzlR
aLnpIiiWV984CzdhQPMz8SZ51GxoMjs8fRN6VH6LF5iAAqRFx4liqzjJmgh6YQB1KRU3tfm6CMRq
4utRf+0ajB5wumz7r1xUBTTFwEyZys4aSmGxKnovxr50M7i0oizYyn3jUMJHhGCfG4J3PdAUJcME
AlM3WHpss1fGJO/QzJHP1fPsKy+yYCmd1TmzC1b4hw46Wt8vO8husDAVQvHZElrAzBmWh8nITUOZ
/b7xK9HVs8YyzL/SkceUtFsCVjeGmFOMuaFBNUpZh5fUj8M1pg29/rV5AgOa+4G66G35xfzKa3Ds
HjFTB/cq4H04Z0zk7cosHgW00YO+TQ6T3B4n/e7yBu5FJzRiQcGjIxsAMvzXaCv2nWmEK+hl0/hE
pOcpfRxLzgnb+0ZbE8yDayJhHgnhmPhaKntT/B7G34CTcdT05vJSdt19a4jZLUEigxZjUDKYghWU
kRIGyGuXAEwVfby1eB9nN3Js7dELZnNTSaG4GGTA0D3VMZEcSspQ2NKd7FHoFo9X4+KHQpBnou2U
0PFNzHkFcveqTM+68GKmHG49ngkm2mbNkqlNif3rqmdCLJE85bl7+RvtOfT2pUX/f7Nlc5ybcDgC
3bX6eV1em/Dx8u//gw/8pzKCyZZfDZgxZvBA8oLBz5sebc/Czc5zZMkP9G6nmnbL/WWDe+8RQH5R
hyEY5tZZSWBJEMZMy5MsqKSvWVy5E0UDXJko89VPly3ttpK3phj3NtFeXdCfAXuNTTu6xK4Oqi9c
a9f5Ozkp9y2062Qrdsn9YDoz7xDvO7uMKGQC0YM+PXNNKvNS9VUmJoDMzg5lXldVKIuLN3TWuj4U
hnd5tbu+uDFHr5qNowzRGOdFJ2JywHzIq6Aagkm3LpvY9cWNCcYXyyk2p1kewStrngFljQ3evPhu
JwoYKoxVK2jaSB/UC5tFCCYW0JRof6oHI5BOXWZ1kZ0aVmGDhYe2IJpTcsNVVKBfgs0xNB24WVNS
MaD3m9SA3JbDuFZgkTBvaA8ick27Lg7xX/H95ENLipOj7X6pjTnGLfUFV1eYJOGx7oK094HGslTC
aR7uXr9ordHBJRNkPqyywTTrq2BGw4TcFuyS5+5DBjSzpQPUFKzlVN/V9nTkyQ/tPmW3VtkAT1nO
lQY9N3ALJe/pI7DOwF6N1pwDLp5fdU5pLY4KSmCPV7PZP26fC9aZcB8SYwGzuB4H/ZcFdFEQWIwt
FDpcquTQNhbX3m4c29hjYr8xaZiQN5HMp370PLiyLbulP6PPnXuGQ05RdKAaZMMLj/JkP2BvDDNx
xSwXMgrpgAftYfpY6HiMzvVx8ohXH+IfPG/lbiwTWMYOdfpSHYkv11BzqNH4CR/JqXOaE6VG5VZ/
d4PMZnlMkEnAwhHLEwqyCXaVfJQlzPs+ssALqAKfCJ7SMw+3zl0icwe2OgXwjWi1tw5lxoAcBBTz
7Df9YHjtWbu9HEU/Xv+/hZvNCpkMslfkYorkpfXDzNKg4WJagiWiKDHf9y+Dl1+3Vuo2PlKwA6+r
xl0ok1kaOpQbpJEkSPjSWxlM3eVVcaJ6HBjhOHBfN7uBbrNQJtClGVjxhAoZGPVU1cbQyIOYHGbb
kuzKKW1UYGo3efmXu8uEoE6slE5uUO9JT62PDgyCzRlii1cR0FyZT7nHGlAR6ZM1f/0fqZY/mpab
6MfOJojZ0PwcgNSrxxlinALnecrZT4MJOfFSY+42UbNAmh7E7Cqtgr6552wf5/ixCJq1Hfu0zfXZ
j09QRHPqW+nYv5p2/hwfjSuq88MjM9pfFMUAAGONsSxmUWPbNbJUV42vDJamf1OVZ4EnNsgzwUTM
igwz6CsBFk+6Vzm7VpBWGIX1BxuHQiryCFNBbYeFi+PFpjZLSXQ/yi0ZJVwNZBbjcbrNIOHQ+ZWD
veOlS3vvxK1JZl3TPAzGCubAoAPNlobxiTCyY/lRhKooZ3H0l9iQtbXE3AErUUIqkwOE0AnMX2jJ
Ccgk6mfakvsviKPpr12yxlwBkC9VGrQzEI499QBCFaQQ/VG+pVp5DQrh8RNndTx71H82WSekY+YU
vZMsaDQrf/wgfUIpXLkeWwDUSzfxeIFij2+KVt3/dhbmCkibqidNK2G47RsImRbcq9M1ik4gKtSu
YiBdtbvwRn8ag6ayGp9KinIFFGjsvbTHzE1QlzXGdkfQKvRxZ/bBkoLPAyC2uDK9mMhTY0UKmrB2
Gw/gQk8NLbVSoEPqqyXP0/hFEJKqsuKE9MRKunkKX4gYKZ0LgZlGvQUYK9FPaSKT3GlrTAUfLn8w
+rdd+tuZe2Wd62QEyl4/LguQNBALlRJfFa+zFrM0CeeJvxcPt1+KuU70nCh9Sn2jTVVrlpAgKKlz
eTl74QlpuqpiYE8WdRaSNCWqMGV51/hj3NkYOHuZstbNoCj778wwZ3iaFRLWIiBJ8uxU8oOSXcc9
ZyW7r47tUpiTW0thOSw5XlLjW6jb3Ts5LG7tUWrATLGnL6KJVxxaw1xU1+7DcWuYOcLp0lRTmneq
X4KojVjCFzoYSIWBMTGa3CrINyDQ9QccFECBfn445hRH0qpAbHVMgwQjH/N3oco5n2w3wG8MMIe0
FbphVvIODYrytpXAeYIhtWL5MaUNJ8DvevnGEHOiUKiZygl6XkEuQ8eMnNaew1u6ixggeIiC4AJj
3RLL1xHmAojahLLzY78/jX5xN1+ZkRVBKjR7jJB+QlosP/Deo7uBYmOUyS2GuDAWwagKv9OdUE38
Qn0betvID52SHy+frv0d/FwfcxcnXVX10aotftV6GvQRq/d/9/vM6a1WqUm1HrQ0ENuwhvC4tJzk
krcA5ujGSStXMXikfTEmFsa97YI3YLTvzZ9bxJzRWlrUsQmH2G9b1YVKihXNka1qb3P5enmveJ+d
OZcYlh3DpQWOVe5XqxwPhtRYbe8p3S23zrIbu1GvwqyRSODazMHp+7GBOL2x+EIbiKvVSM9q5Vxe
zX5Q3dhgrqBcGGd1XYCHkm4IHlKjn7ngAvTrY3GS7BTT94k3HbkQ/l1/+LTKogPaKupqSa6IHy3W
4Iq2ahd3lZ3Z1dts/2Qo4rVHd/1jY5E5rUIiyOEogaKmnl/A82FpclCW9xW3gLLrHhs7zFEd1Fic
9R7P0vVBw47SIfIStaIr47sBoQPIU/Y2hCN/5Ace8/bu8xtyL2jSY6IUJKrMCkso7arD2GOFqDPM
DiU1R//j+mcbnfew2i0Uba0x6xzbxugiYw2Pvbd64l+FW9njEbOswCSepDMU3rlvIPqLvyVmm/Ux
QarI9X7NjDYL+jdMW38ABVUHY56L0+OdwJ2goj93yRwTsqokW2VZTWJMlS42JU8KnfIlsVebTmyJ
V9ySHz1ov9kzMXSBeQUdnT9mQ6EZOihjBiml9AThx+/TnRyMfmP72Xlt7cPcWihsaEA6lfafQDzQ
MPnbMrOxNUnzNcwBIhwL1G5l5alRVz+eXiGn+ScDwltTzKauelyTfjKEY+zDa1zlmMy2PNk49RO+
ovEqvmKElsdmuZ8ebBbI3A2RmilrXGVxgGhDMYUVRoY6O3INp42swbTa9/T6/0j7suW4cWDZL2IE
Ce6vXJpNqrXLluUXhu2xue87v/4k5DlHbDRvY+w7r45RNYFCoVCVlWkgzBWc9H43fm/sMldFXBEQ
KlQkCrQ+cTGMZ2Wj6XQdp+S3F3HQbYf2H+UAAdkNHGvzwDSHSVT1ZQJQTToppTuDJY/KecpuZPLg
7HsftDXFhJjMrIZQVMfCH2rxOawHd+ylo6H0nP7C3u2wNcMchRS6rXgHotouVS961Vprxhk44H0H
4/GpVCWguYcWg7wCKSA8SXPslUV2uH638j6DcfZEL2fFyHGiF0zuVOMrRpOvG9i707brxPi1koFR
hDToEszJ13C2W+lTPXxfeE87nhXGi5MsVkRtMQ2QUbml8WYYnqE/ljNnsXYvlO3HUDffuLFAOnXq
5d4E7Xj1i4b38aglDmar30l5tCfydH3xeLvDJFerulZzPORxkKP8oHcPoES5bmDXyaAADY4HzAIB
h3P+QbqW9muhAwEZLZFfj+gyzCQFhVL3F7m1vrHDnBZZWcBOHeNxMK8Pg/yk8Ubddp+/WwPMaSEk
bKORgNLKPOZ++lC4EA92zTu1tVu389Ft02yDc0B3N2fzTczRWVOjK1SRYh/S1xXUnKTihJjdbElX
gJbD3kiAUTIWZtRejDGKE/TXRkc9gJEGM52WYa2uclN6XIb7vWwCPLOGoRsoUIGl4twZqopMRt2U
OXojKMS5803ag+fDHu3ZLd3SE3XAf+2/8L+NSWbb2mnAKGkJjquEgBdPdGPhizz+zSHa2GBWUVfK
MhQwMRiM+rf2jSg8sCs9hGxStF02JsIZyhJNszkJ/iI0lmQcYGZu3E6UbUH/UvJ4tHY7zFtzTKhr
R7LGmjjkgYxWvWYLrwkeQ6ZbHs3b2RUd46b1Jgj7crugu1f4ZhmZ2DeGWqbICibnwfenvqTo9ApW
+xz6euX2QZagrjX4GZpaIjqVvAHQ/8dJ+HBNJhDqSjND+KkCc/Qh9EAbBF5I2oFVII0SPcucZGU/
zKvgAZHB2SgbCrOjsyJBf73tRXS21YOoWIVihQcUP13Iht+AF3eyJI7J3ViyschsqghV725FCPOX
8MEcfhU5B+hG//8LH938fWbzzKwvQ7IYaSBUt63YYpLPrhrDTqO/Oc+gkNN08LkCWMyEkLToh6aL
igQEpEFSRE4rBWrPUyrdvbQ0NBvBbWKowKqex6lOTqu5K6BkHIL5do7exuqm580R7XvcxgizI0pW
pWQ0BPJOYS6fOns+QlIZDZjSjWJL52RJ++aApwQhgUpQS2EcHFNL4xCXkwTCHt1aAA2E7oZb30BQ
+SQeuQ9jug0X7gCML+j+CPgPWBqaRumGqBzBOv+7u1R5a2Ql/mqDZxXUeDzA2279Rt+YY7yiB0FN
ks4iARRndoa7zpZu1BsELRtjFjb6nq7yGv/kYi13z5SpQrEFkH18JlM1Gk1hAga9jgGlGjAOcMIU
wk1my7d14YqH1mrt5VXk3WfvY7kXK/thlGUSqGfZxAR5J/q6BuK6f5S2tsn8qQxHu1Fdsy2tBNT7
CU8Xc/dEbKwyadw0qF0cLmBqxthoZXyrWq/Xves39X5QNE2wnStgX8LAwPmpm7LM0GdTzwKKJZRO
9X3s/EC8OlAeQJGSKV63t797H+aYzABEUJkitMXsTxB6tDK1To9mpM6cr9pfuA8rTG5AVHMZ0hiA
vjSvrCjqrXF2Uh5IdnfpQJhhoHyBNzBG0c6XTpZAMxwtiuzrfS9DYGfVuu9TicmtIDXIpPpa05V+
3mH4TY6SKvKLNZP+EYoaNYghwQ+0+zFeAGMziuRvWm/bn8Z4TirOo7zUKHrX8q9MeV6b1pa4Irt7
e7k1wrgOxkulCajx0FcWwTLIq9G8/bmzbA0wzkIwx7JokYDOivBV6ysrbP4mFd9aYBwFF6jZV1Ef
IT5LAIonrvIm30JN74B+hB19v/45uyOEW2vMDVcUYp7N2Up7RZT6dT6Gh+5EZVRK7gghb2+Ye07N
8YjJ5R43dvy17X9VvHO8e7Ntv4VJPcQ8FLvGjIgvA+lFJ0q01BptCkRqg79jt9haY+7RdCjnOo07
8Du1d2XoiOG3NnNDmRM29lL+rRXmalmMGvx6g5r4sgqVzP4XSMGE6SvJVEuZF6vTDxx/oAGCvVU2
9thbJey0qm4wjuFPRL9LxtEakcMps/aSSkPQzpoPav03GSO0phpz6oOsf6AhD01FUFODTAhVApb2
oi1VtakLVFa69nMPhZ+SUxm4uDFZA8zJqgGeEOa2C5FsryfKOSZ5etB6pcdLCNgcmBrCmBGtXCMO
X4Cc+zEBMi6EoSR9jbKbyPAH06t5dBIXyBbWDOOB0xB2mZZMod8O7zMenUeryLQbbziSN7qmZ97S
WX5yBLgGaE4u6JAGu62z0B9ggq0c+jAgtgfB0Plto5K8N2aqY965hlc8UZU6qsQ0u+2daBUHXhnk
onL9bk/BcBrIZSltInPA2yFc+1iTVtgjv7TcKt+Kx/H4Iztlhb1+Xm8x5eT8cXrOGmVWWVp7aP+2
HRa28GiIRLHHNU0bJzIgTvyV15m7qC/BHuiuwK5vYEUB2GEX1RxbdZYS2Y39wX0vxRzCl9XDLJ4P
kh4HwjZP1888m5mwBpmLeY7Brd+FY+jLyo9lBqn/STM5UYxGKcZRzr6JuZblZNE7KUlXUHUkYPvD
uBhEYfnCajsR5MwMczlD9WJpzXEJfYHEtiy+iQPnct452GcGmAgSTUVs9HVuYqo0tAt5tYpFvq80
jEukXBp46syXawZuNbjCDndcVCpaXS+GgflICMlAXVc+gkTuMcYQd3Eq7yDV9DMEWo3bjN7/xg+7
TEagjWocRkMku2Ddg7RMcQSsd8RzZrazFz1Ij+QmgfRky7l4eFbpv2/q3SWYWHWhiFDvNoNIfmzQ
7JtfG2Jfd/WL/Pjd12nBkSpc7lBSNali1lClp3jw+YsWFG580Jwsh75242MQ+YZXzNrdxY1BxiWV
WVSWpDFl31BDe5ofZwFd8PW2qVF/0ZzrX/fOiHfhMhtjjHuOdSs29bqK7hC60d3iFm7+Bq9xRD9B
dw+QqcynHNx3lMM9tFJkeZQda6RnEXQvvJ7x3v2EYSzc5WBsU1GlYSKZYLZ5lpjwJIDTAhCaPmLO
53t7kz5Pt1AYB9+nVlnTS+GEhbU+iMfwjst4RkPX5YJ8/AImtJlVXurrirhTnrpvMkYglwew11vJ
l9j907bxb8/6MMWEOL0gQzdoOK5EelHXU5kQixTHSeTs8W6wRokeQ8wSKAhExp9M0Fd1A8lMv9Wn
5ludJKIlxQZ4HsHOmX667k8XBeD3b9oYY/xpUoywlyssn+J1n38LD49Weq88RF5uFS/VIXGUwiI3
XGmF3X2D3CLo8aC5a7ADRiAajKOwrVd3Cd13cjzoANQt5Hm0o+nzZtJ2Lycd+RqmwkG3xrLgirmY
9kppLm7uR0eQE/3LdMNDMO5lL1jLDzvMaubQTTK1ulndyYYW4ql9mbz5qDizDcFb2e7t4t50/rjT
8r6FG6NMNK+lTAeJaij7YXtqxC/KSE6J2jh6q/taprvd+iAYrliOL8i3Tir4ac2CR+5+UZRjfwMT
29NKn5SFaIvbuO2pP9CxP4CAYmfCYcR4yoFCVgqu/iQrTw+ALyYMAQEAMYiI6vq7d2+uFA03davL
NTDLuQV6WhuEWvKX5EkC2AHfuUxocGFgwLD7zwqlP3zObZ5nXbxI2Z/A5I5qpdUJZjHol0+4wXNn
vBHBH60cIE3p8Cr772yy59Hu/IOZt6KukCwfQpwa8hjagy3JthbEduc1n0IfVKM3mO2yKDcaHj2P
y5cV2KvEiR95Yf/yOJ39CrYElUvJNOFZZPiNMU1VQLQx0uxeU1O3j4x6tOUV1Up9lI3FikFt9b1V
Jy566DKbgJgSmEjBVAQJJ7CenmcTJtpWSxLni1u5mgdSckzXZDeU2FpzQn8EuiYkVs/VybuMzedW
meeJOdXmKHSR7q7ZQa79sT11fzxCTj1q+2WMR4mjVk9Dhi/rAWub7rIg8yhjaHwEI7kdOVwAH1sP
YO0xPmUWKXr5Wrkgc/8tptOCrYg+KXnhkUY/1nk3H8YWHgqI5gl1US1uaXpqWII2iwfX4VlgkoGo
Uxal0jod3D1fRrW2DJXzOtgpMGBzNIPKGILyFK3tc7dTta4tFlMGV7xXv6gYSZKQVa630d8k6eeW
GAcP48bMB11F++YeKPz8BYMjTnYrPVU/1oDyp0DjxFZueHu0+4EgP4LwG8RIwU/KZB9VtpiVsSgL
3qbVHb2+QGHxheaRf9ylon63tcRcluqSL20byijkAvnX+w1lh7mTAsHrvf+AbrzM0hGzUKrBm4CA
rNtgTtWqpWtUT4Lsr9I/peZOhBwG4vQROgHT6g5x7VQJxHpKT2uBiSAvxfC8VhivqOavclZYWrl6
11Ov3SC6+UHMsStXA+RCGWphYiAfqCfJKFWRI2+Z6Xexh27z3SxYLl4ERcXUkOG3pmKP6mxl3X1d
PBvlsRt0qC5+vv5V+/chYCZIXxUNJ4RJkrVUCWVtUjS8LWPMxK7Hwp4fC8zfpq7wwKvC7XorfFWG
di7o5GSZ8dYOul2ymMKHigYMuuRNybx6fgqzB3n+KkxuIWGG6Y+L0NRxt0YZx52kucqVUqJHpPYb
KMmHx8IPLUwLuhE/vaMLdrGBm09kIk6FRlm8rhJxxaC402wMC97Rl7pkj0+Qlzpe375dp9wYY4IO
YEMYV4v633cBCGxQxYmP/CrO3jWKAp+OOh9U8MBbfh5FE6GfVCPBtk3RrdneDM3jwJN4uZgL/71L
HzYYR6wKSUajCPETTRb03an+Z6cgJVXdljLz2XmCXiOlbYi+c+md9/fswzbjln2TSs2co2o6ob3Z
PE2fCnsEDZVkLy9AeHH2bKecSP3xwxrjjxgQWk25naDuAQ2TFXmgJliJPYBnCyrznwS8pjpOHX/n
oXNuknXKcInRh8EtkZ/Ww3KXuQVmGbKT4vTucqL0Q/8BM3T5Yjy3yfjmqs9V00ztgoOgBcj2guiT
issXozX3vInSnfcMbKGEZMhA7Ui6ygTndTWHVU9I6Gu35K53ijv1uB71p9HWPRR4bMErDsMNj5xt
91R8GGVnRJZaNvqc4FTE7VFdD3J5F0XO9fO97ysbG8zJm2XwgA8D8heKnqCcUWqBRxI95b1nOqLH
7wlyTTIHMTITEmvhurjhV0oHITuUuaCwE7t3BQ9hmp867R6/zUcyx48sar3KEY4+6HNt41d9mI/l
kdbDqre/apGc+QpLGBlGUtQ0Mr6vcymhR+OpeGK79B0Gho1j01u8ObzdIG0CZIvGDEiJ36/gzau3
12QhjWd8HnRNDhQ2LEPjmv/W2amk0g/7sMMso9h2c1mFOHDzYTyJaFPHTnsDUmLQ9/Ve+pP7ENn3
/w97TByD6qpMKsgGwR6e0hCHlL9Tqs8Iuqj1HeW8jZyZ12HbW0vI0UFgE2yIlPr2/CaKUEIgqY5A
Bt6Zo3zsQfxCd433XKU/nb3Et2aYM5A061SmAqStGj0uX7pyzn+mgsjTotlNvrZmmB3Lmq5tC32k
rkhBt5k7HvMbGq7IMbqvOPfO+1Pg2kcx+6VPar5MSKTxFprc1cFg0qP8I7uraJZyE6L4C2bJz7QK
YaIqvbrVf5B92stuUfjRsYGUHZEVqxZIXkTiLIR+FL7KBhgv7Kl0zOQ4FkFJDn8RO7fGmEtvTaQs
jpHfgmHNAsMvxs3C1PoxHJbDcCpd0So9XsV53zs/Po+58mZFCfuqfE/HqIQWCDDgnTh7nKfIBUSE
5krbL2PKGtCR76eRwG/KEw1h81F1Rze0yqC0uc2n3XLDZsvolm6iVxFmo7L2M31B49GHR23i0eKG
eIw5X7V/5j4Wj7nDKyEEHbhcgkIE7MQF2p4lb857p3p+tm5sd3zqTb0sZRqJQeSBGmSOsQdLBu9E
5mZe80X0RZA4vKy3tcfTV5P37rhNMYV9p4+6XPXLhCoRJX9UD4WrW6H9m3AJsi8gBgugvWE3XuGN
kCoeXUq9NjnTiTaCjHfuJ9EycWb/5oxsynJMTADAQ1P0GuVQ7dG8Jzauw1s8OfFemVGhtZWjwNUU
JnvXxnYlmGMJ9utUxMyZjrzQ7JFvr05/GB34shO5gl18VR6UZ/KC1O0xPMTfohdKl7QccZNUvOfo
3i/ZVjSYX7Lq49zpUqb5iv4gdU/S5GfcAtReFry1wYSEbJHn0MjFxVWtFfD1wUP9BCND2QO/Xrf7
ut7aYsJCEilNCP1AelRnoGnG44rqDJT0XO4TZs+bt5aYoDAYcUHWNTGBUaOICFTRj8ZpOFAqU/Dq
cS6u90Ije3Ehr4FePfTDIV3PXJNwpnmGnC8Nd+mpc8sX0c1upMJu/ymd+JDZkH8Mys/JP+lN7A5H
YgFhA9Hv5QCNb7zxzb/RWKURePuTmHOD8VhhRKZH3PBWwmFej6s34L1IFWT5Kfmun+pUPRY5JPSH
mK6tUWrylKcRmLMLZ8D8aZ/YYf16PRLsXF2gbQJOFaqawEjJTPTt9c6sRinV4TvR8Xd5a/D5iRXH
DNuAXrtslscBEZiakd8LFp0PSXuOy7xL6jIuA9iaAT4ZoDWgeMMchT6eeiUmsBPeZqvdIkGNa6u+
Tx3tzcRDZjkNDm3Aq+5CiQORqWYPlF8P/gMsBReVtXNczn4Nc1zSlmTFmKGSTvM8gjwvwgNcvUW5
EhyCXIY9njVmK+uwU4YyRkwf8Q6QQB8lP62PFK4Ksvqb+eEv/Ob/FvqC1b2cVGWNaPeDpgcUwSd7
GgZzeBu6lyor6Bii1iVByAhDaudpCMkBicKwmOmr98Yj2FGP5fcemIn1M44cn06T/rUL99lYY463
ovVZ0ebvS5i+EAhSFLfdIYKL/EZo8CD8e/WLs69jbiJJ7Ye6HOGu3S/pi2JPXn6obNPN/AQoM8lu
Lf3nf6ix7zrK5iuZu6lLGynNUvSdqVvK7zxj4oPkTY7kxsEsW3/hKRtrzJFUVnGUIbP4++jTIS6a
HPNrlXv1i7O1ZA7bBGlC6JVj71JfC5I79ZAEJq6ICkyPqI3iQuBl/TvhGZBSTNASU5fBKs+E5yRZ
aojdAWfSlTdDC7qA55ILGtjJws9sMO/ebDCypCAJLabNDvLVgL58Oz8PeP0Hugus528/hvrMJt0f
enmYRxVwLEFYvQUXehZavem2qd9o/nWH4K0bc6SHOBzarAgNqL36Zf4JbydrXbzrNvZS/rOFY06y
KE9mCUHef6s9b+ACvhXuTFvDJG33MpzQUvISJ/3E6/zveuF2HZkTraf1TEygkYEVpFjg3IJYNbIk
8kwiB7x22oHc8IPxXgno7GuZEz20UCkRE2CRMNFCb1iIlaHBPi6oLv8+a3/KIIE8CBNkRCLgPYHy
LNumk6dGNFq1g0HjuGpviQLJgQNnC/fC1NYGc5+BbEGM1RlbqEJtK36jyckIRbnhBQhq4B451vZC
/8Ya24CbBE2AnEwNPCLKn5TsEawx76oNFCKyHLm5we4p+FhBkznZmjb3ZdWFpq9jsvA5DkH9kSOr
hahqZpcgrEZrv73lUyDyzDLnPCsFWZonbJwAzsM1q4+kId9UhTMmv++Qm69jznhkdl2hD1jNDG/6
z1qQHTPXfAoPem2rv3o7DnjF1r3ayNYj2bn5dsVAkxZhPeWm+Czl5Z2Zls4azk6RGLd61djxFD6t
c2ILhWHXYf/E8Z+9SA0yAh0ERwYm5tiGapKlipxIIeaF30caNJ8Cq5Uj/1Wwu7ZbS8zatnGf9MKg
zigpoHr4LXNT6MeCIuAZvFiW1tm8q2Hv5a5sDTKxNMzNLKkXGOwoNbVdBaKNlvShR5eAMr42t5gK
pJ1O2aYBVg/iwhq9jD/ksOe729/BxNZ6yULB1PD6JI/SIcZlOL5mt+GpkIDcWxyaog3f1Yl3k+yF
oa1VJrbW1ZwlczUhMNwih3HXm/qm/oWnJuQMoOn9ynGjvTAEHAAgukSSFFVjrMVNWuRyV5ruKjmt
Xx5ix4RWyPRjxSxHdYgOXGAc3Tz24tdlkAtokHQmgIOdX/y6Oeb6CE53P/w5vddL4U6JlyR3VH1S
tUVreM0lTmjfe9krGA4mQHkAf3AxV1rnddr2Yz+7y+PgJrMT3SiBjIqQftSRtumgr++AEzzoXvhD
BCQxfdTuKFRzgN+JlSU6mOO1eM1Emh9eLMTmNzHHKjTSZOoM6B8uZQFeeyN5UbK6BQRevE/FvIZa
QZgDp5gNMydY0i29ZpjZASDvOpQv4WAtRhcyBMjUtEdQUUu8bvCuJ6OZD81API9RST7f6qwTpCGW
CA0caCqeqFKmgreUeGrRU+SVGPde/IDx/p8x5n5bR2WudBHxcAnoi7/FWPt/GTTZjQkbM8x9VpJu
yct2NH30F+xZPRG5dQeeGCzPCOMa5tJ0IPrFGSnrxy45an1+SiqTtz28FWP8ALB9LYZoPA2zxR2G
c75JTvGIw3hrIL6Jh9lFYfYVHURISHGzH55rMKG1iSa1Bt01dguV2fzNxNCYpzk63vSqBma3v0Cm
4vx/OAcT5WCsacxUnlE9oHNV9FGj4U3Iay3srqgBhiOQDRBD0Ziv0iEqbbQinCP/FzI5BxQmw4NZ
7B7gjRnma4YkkfLIhJmqap18/mdQv0fDl2o8XL8beGboE27zRNNIb0RJMoMPBbrVhmh15OfSPg6N
e93Mfn5hQvFGAuwHQ6SsnS7vFyGfwQjpiDbt72YZdCFopAitNliOPOqV3RtoY495uEtRSOSoHXCt
owGkhIk1JpzknmeBeUmosjpNaoUNKqbVUsvUmjuLs2i7m/PxESoTW6dJ6KQKjQU81KmURvYVTR07
BKm5Bjb15VS9w7t5FfLduLQxysRYuQLDgKDgyqpn4ylMoidJ0nyz5LHS7T5qcYL+1yNYUaeq62Y1
beAR9CUmo5JZBBU4PBU8ppfTfIuHtH19OfcOrkmr3oaG8VL8d+7q4SCBR10ZaHyo7mhHQ/ZMgC65
DdW9BdzaYVwdjZO5SSEWDFc3vLCxRwPIM0xaI5nVMOOS1RAlmb7zzPKsMg4PmGCnSEUJd0xeZeW+
Up6i1ru+gLuVxe2XMS4/16pgljKKLBTtMt3SqS88L8FzcUw/m7hDIFT9thRWPHF2jvNtbM+CjKq0
LgTJTC/9lFQ36u6z7BPn2+h1yyZMpiKDWYMqjIksyUsRT2smm5SRz5l+Ebfxyle1s4B3eeeyyXqL
+5zde9xtLLKQeDnvSawDZ4PMSbSjG1qGkzCAyWdb3QsjW0PMia7bbJwnCYWcoXg2W68uIitU70OT
s0t7ue7WDJM1LUohpWsFM+KMyWkxtzqlEZyIdHY91XdyCIBGmCwco7sXC2ThQIYCFiLg1plTXaiC
1gmTSU8bnhe0SHVvOApIxJSD9sqHMOwGEegDgy8KFTkMq58HEX0gEcIjNo1WxGiL4r8VnnfXUsM3
0UEDQJMYM5oc5Uo7wOPVNb0jxeLFY/cskRr6W8VJ7tsvBQhgONfN3oUGXtX/s8lEECLPqlpGcQh5
8x9jb+dRyzGws3aQrCRIOcFBCMwVc511XR/PCwbR/Lbu/UwTrVTXrCpzpb7yRlU9tMpjwmNKv5ya
Qu0EBF+Y/IM0NzgFmK+a21oHAfEwuur98lm1QCkMPojJplNqxW39DpMqbM/K0RkB09gDCtQer9Zx
2W96/w1gMTMgYq0QhfFRKZe0NcmL6R0FSacdQqcPVA/NSnQQ/jgNhjGQJygm8O+g5GJ5NupwmJo+
Usf3ecffHvpfYNwXm8mYYR4WjTwq8RDrI0pTRkCbrzK+5z/cpjQ4ncVlagd9atPAAKeO4ZTzA5el
RJwEI8OI2wBtl8ET3PTV/DqdchBJ8uoWF4GSscXsU5Zq4J0bkQynWn7ohB8YW/eGyLAw63DkXDe7
nwXWNHoQVIWwte6uXKI+76oJu7R8npCM0AYkUAeoN/FqEJeD2vSzNraYaxvAx6WclHTCqzn0Ot3G
8D0UA1yKSu9OBgrfL3REE9Piz7WX2+p/AB3snoDNT2AL4cusxBJm80dXBMkGVXGvAU0EZu9dHJcH
M7sclMcHYzQUQgLgLQGKld71m0cNLvlk7eYVIFwE6QzVtfYf8kn/ji4oiACM91KP9gCESWJRzv/c
Kx9pn75xKXKo/vrHOnwG83OYoyLO9QjZP/wcWAB4QLFTYlc2Jp4eaTdWmi3B4UHEdhcc9RgoiAPH
q8kyc+cbnTpnrTDRJVg+I9R5PYBCJqol1MO4L/29g7O1xlz9ojinYVEueEX+6FBEoyR5AKId5Lu5
tnPQXU6+GkQ2H6b83g5lowOto+qKTKVQVOaeVFrc0rG+AOIGJFyKpNSNjuYhCnRbCjL7hwa+/Ci1
gIC1hdxKA14t4CIxpTu7Mc9cLtkSr7mkpKsv5rG19q4Z3Svt4/VQcXEtMzaY01t2qzKkYT+6XVsf
xiFzwR1z3cIl1uvcBDt8kAnJ1Ko9wekM1MMcIzZAnOLU3jXPPIGw3Vi0WTGN8ctMHJKMaIUJLfMS
fIrSofsVQU54tYS7GqOnodWcWlRqM5+gQxbxy/3UE684DCs8sA7JnOf0KTEFBth+aCCa8CiDbs6B
hr7rC7u/dToBykRGP5+VUI+buhp0HR+Leb/HUW2+SCbvtr/Mf0EuK0u/K+0mLhPmzqqTmCY9OAGK
lzwBl/yY4q2JGO+i5pHSniavorizgjBo4KcirmEAm/HHSEpztZBh0Lil6AGqPJ54mR8f84DSjVxf
QXp+me3aGENIP4/kWpzUK1lxI0f1YonCryH5WuoHInrE5Byz/YVEqgglbQP8XuxzbFXyuIsU1HM6
dwSWNnaoYgNIxL7OdneqCqAReTwYOykU/AL0s8hqFIWwWI8GFZBBVkA31Ky34hIokyNOj6N4XKoj
0Y/xwPHGnSB9Zo45esqYNbq2CGif1pmVFUFGoOWTvZKUQxG8ExTP7DCXwagL/VCN+Cw1Ur1awaid
VjhSxfGMy2IEdfzN6jGXPAS8BEnpcOfQZF4CAi900leK4USjA8NFSC087CVPuPuybMWYpWd+k1tE
YamHsUhrEQ4FOZdOYwuufkfTN8mWbhe+EvTuvskg2ZF0YmAsjdm3qcmraBrxru4gxOwO9nygPbzQ
yez4TnXVxwX6F0Ce8LxzJ3hhpvbDLLONcqyV2YrpQr8pUUiPUq/pq8P10305p0kXc2OD2cN5ldKw
JMhS+i+DG4LxDZPu0jH5KmBCTDyYv2iVs8FIDp/ecddJN5aZbcS8g2GMNGPJU7AIj4dBm2ydR+i+
u4QQKNIoaRPIKpjopWrDtBBaw5/y3inLh55LbruX58nyxgTjHGFXkFghMDHm9mDYADO/T2otwkHw
uvv/gPOjf/AiIm8MMm6RaRKgAgr8X+wNJzcGr5E0KxLv9MJrgW2BehCxe7G0TJlDv7B7DDaGGV/B
4z4vhwL+2EN4KQH+rn4eusXWBWJd90rerjGuYXZz2GalYvqJimEJaBHFOid27TqfpgFMjPxcgwDX
eQwpOr2L8knHpqkN5Bxrr1ByqxVVzofQ7PNyqz7MMFuVCvlCSCebvpYGM/Ax1f1QHCG17oTyz0Li
KSzuXtVo7lCie0PCG+v8o0KjbNZoNOEYIN8ohFdI2lh5ZhwG/akWOM/n3S9DMUVRKfuYzhZrhRqs
nEUDJ+wQ4BPV6TVitfqjUN6pUCTWh6/XPYJxPeAYgL1RJILZFiCGAU47/zRAkqZGK9skyDPRWgw3
ql4GMLnzenFsCnJhh3nNhJMp1RlgtMEQKEH7QlWbxDftlP9aDjLgYqXiXP8uxtMv7DHPlxFgU10X
8iwoxm/DeKN0nL/P+PnF32dSRRCyDiYJoR6YCd1DrkvHJgFzUW5y/Jx9v7B22D5ZMXZir1BhjjUj
bl9g6r0EBVQpZrYQNi/jUEIYuJwtbTR8RTFfry8i5yMvDrPed0oGbu1AjkpLQ05VShVI2xJOzOD4
INsuq/VhjEwRuqIatGZXSAsrkdvOTtJwPocd779YTOYcx5NsYrsQMiaQ+msB2F+99EAhUbRgU6/v
Qynrw/U15BplYm6C3LSQZUHw+x9969CiTXzQ3SKxloN4r92/Dx3f8jqdXKt0aze5nJKBsb3SkyxQ
UM+Hmp8PPu5AnCzyTwwCPGocIH28QnlsmJxzpzLxpJwBI66qAudu+CY2XyeTEx55LsnEkcycNCFv
hyRosmcFANcs6DKOO9I/sblbLryECR21OLdLpTVYLtz6yfItFE6FbqftDfiE/evOwVstJoq07Qq1
5RIOqaz6SzlkTjoVHBPsY4L9HLYCsiSdMEQ9Iu9MjNJu0SnQQoC659whc+6i6WNravzNGMA33itu
PhcvYZw7Q/OKKxbMmyAVNHgrzCbHF7+JyRKSUJ1ACwHvpHLmPcAmkgWFROEu+qm9hMfqFKJ8CgXb
BNPW/3/+wxZJirmYwUUhomGY/9LE0F7E2JHrw/Vt3fcgA1TIBKAdlS0Ji1JfVMLYRMEM5RWZKr20
pQ0+1aM6rb3VTDw0xa4bIRFHA4agKMr2RUp4K1hEcOjM+aBEUC/mxLDdAL35+0wIU0gShRGVsNbF
zJeX1DJrYtXVavd/2Or/7RgbS0zYAoxhnKYcV4Fp5hakHWQ0dHuFc6nylouJUU03VpPSIDdQzXuz
+xZz2980+7yIINCoMQiqV+gbX3wF+LHVFmzOVBX3FyU2r7zIMzHF76B97HKJt3f9bWOP+aBETUS9
nmIIc5+Mx/ih9xNQBkZufxT9ULLiu/RY3/VedNBWzkruRmMUATFxaaoAxDKGQ7lONCOB6HCsoUhc
gXsL3JT1p+unadf7NkaYkN+MuhEOKBQHjQbquwSGYmBN5RkI0+Hpuim2BPLb/za2mNgP4oVlNTUz
DbRbzYue9EP2VXOaHwuG2lTUUbvvvDoq2fWVjUXmCpjIDK2pTkiC5Jdxm76gS+NQuk8My443pktB
6hhIPObfl4fhix4oN9NR4SqH7R6Ij9/AxishHTpZbczOUzzzi/E5P0QY+7TXAEWYQLbXn7k96+71
laafdXFEQE2CygEozlQWRq0SKTKHoTOgaJC8E5RIARISbhdj/8tMkVBVBqC16epv0qCqi0JcqY3h
axKU2BTDylZeJYS6xOWXfJhgkspO1GMtkxVk6A2YsUO770BoOCsHuXpWp0814RSpeV9E/33zRUke
xtIAjZsgCp+T4inNOejq3ViCgs7/rhgbu8gqF9CbgDSDugLfPmbWOg9Auaa6XapfQJh7uu4I7CDK
v0fuwyATQ3olJ31Cj1x5kg6UpCM8qAEVSOZzKuyHqw9TTCQZx7QZ2wpnTashHJaZVplASEMXnOuf
xNsiJoiQaApNbUD4nyTFAqTf0hrvuoX95zSE5NF5QZ9CY5mfIV5vpG0W0hMbHRVXfY0CAfKGlOB0
/SS+ym8ce7srt7HHeF1cZmWZtjU2qbKE5/iBojXBvahaoh+9hBZxCLTleRI/u4F/Y5RxxXacQVqu
pGkwig/Q2bal/luB2Z3xD7sHvz1wY4fxQIVIAzEigkpS92gIsdXHim3mUAbh4Wr3VxGsAeBEANGq
yBiqR2kxEw2puKmFVtHGltabjqJz1GL23A/MthgBB82bCTDXeYSQ2gm8xXqRBqTQPyeFbk1C8e26
P/BMMGG1DtdYFlchDnpA4CsZ8xE5pyS6bwGDYSbICZBHMdcilPf6NqU5Wrw+z+qXeeQs0t5W0A7f
v3+fbVD1eRvrIUHKNJZvmeoM0k8ycLLm3ZeXSSCCoaOMh4YOczO0qor0tV0SqgaKjizYc2rAQzJM
ScqPo4tMMMhdoDM4z1e2bv7uzluzzFlNSIeLThNA23Q7uRSQQvzBgbINyht/jDz+1xhIN0wqZymy
LHEDiq1dqFOVNhCNDQAN/g9pX9YbN850/YsEaF9utXS3Ol5iO46d3AiJk1ArJVG7fv136AHGMq2v
+UxeYAaYuXE1qWKxWHXqnCzmtFxSGMZemoRGw792hFjgUFVhGV3TMzQfDv+0xKwIzIzgUCiPsiLD
rvNtjAnn1GVOyegM3fJ8AIK7irvk5+Xzsxu/PUvjIgGoKUPx/f0ZzYk5e0VtocbA+W64iv365IbJ
qQunsPsl723srmhjT4gJ+rymCbVB1JZPiDg68ZX2l2RJu19oY0KICZq3FGPa6OTM+b05VX1x7UQc
zc/H8GSckv+fDeRwS9N2+ET1+w10OsNOKsbyM0SlIWbHYq4WAvx07Nyl9xh4k1Kl7O6gzfVXDNfD
ILewvN6q06wyKS4j77x0mEyXMbvKDAjRAhoLgzbWRXZeAOFXv46OJNHau01x7fy7AG5/kziOC3TR
VkhEcnlb2/5c0dtuPC7/dQr9n4CwMSMc1GbIFHMyWXq2/Bz4uxP4r6Pu4Nw5Z4DoD1KMyF66Cq4f
9ErQloGcrnCQao8VXjWlSEzKQC9DGjuHPCQ+OzH8zxLYt1NI0V9IAqne8q5lzD/yLi/AKa957WY/
SdpOdaPa2bmqxsYHlfMa1IN1SlOEdCvxM12VnLDdK2tjUPDAtluYQQonOydN5s9NEibpMclltbld
N3RcGzQdEHXGINh7N3FLZeh16BOfSX1Tpyywqt6/HCn21/GvBXGs0iQeqTzAX85q/QIAwDFr3Gtv
UiUp8q4VJA5Q5gPixRObCgVtisRUNMTwGmjvofzZ9aPhq6m0Q8PPpfj+8zaGhHMLWPm8LLZNj13k
XLGwv+JCa3buq7fKHTCJd39TItvaE85xP2jNXPQkO9P1c+tcEdSTkvAvvhCmjJE7gj4U6dd7HzDH
rMNs75SeC7z46gNUn2yZm+28/y3MK+H57zmQ4hNLDnndOgAJl+m5gi7XGmFyOCyH3wr9NK6l3/cO
yFRkJnc8ggv+AVPggcgdgPn3qyKWQge993B+uixak7DC80VTJQihvcYLrCAZ0j1Q8oPo5r2VbkJP
N88RkIwyyEewVICv76T5eehFoCOGVpTf/w+KVTtFiHdWhS9WUjvlUwlwCiNa50Pe3a7uOe1vCmMN
G6lW7e5OQt0NzGG4CtE1fr9GdRnLttAaXFVTG+na6qNC8KVys+g/uyHGG/DEQ7pqIVviEXgTYUFv
27Tagq2ctavVxpDgbEZMCtThWyOc33dWBLew8iTrdcDh4/SK3x4QmwlQFDiqYYOhr/8I+uO34ztj
QnSt6qomSlbjO2nZGM8VQCXjDM5Gs6nvyjZvQ2+l8+nyNu5cVFub4lNnMuY1WcEkeabLQ91970D9
t37S22Mpi0y7Tvj2vUTSYa9Sli5rsTjSXQ3Vk0q/JelJq/8obVzKFOP2HlfvViV4vAWIXGNoihN7
LSSoGsuvARZjLe9L3PZ17PV4Ydu+kX5roNikVPes+d2qv+ZZ9ef68fIGy9Yt3ADEBQtyA93ps9Ln
nyd7/jao7FOnY242g8aPj8HMF5YoksOxV6p+twHCIWRTZhJT89Ize8lKv4mrKA9NxQdf6G0LOlTt
txyyKlsojwubAwkOu4Ja3oBnf2nFPVWup9Z7oRhgMdLmiJ4HwDGeQ4LLu8v/6IXzKaKAMb3YktbG
OsmMNn1XHmvA2lJFVoiXmRGCjVVWLm6NOj1rM+ZaS/OLu7SHscwkWTj/KpdWw7d4s4U0XclAezwt
M7BHK98t7eHybu09jDBZp0I5hCOVdLHoYCXgj1Nt1DifWdjE07E+mpjPraEn8I9m4mVzu7u2sSY4
oTq0M3JgghCt2uf8JXXqT6Z7d9kGHsV7m7axIvhdm4P6xEhHbBoly3VTQdj2gGBZPbDCZndt75Rp
pPdrPhzc1u5PFM37ewrtaWAtG+rqoYfm6ImBh+gPEh5ydlnGnhprUZlfresIdOswMOIPpNQ/4/ln
skPpOUmkkTR9VjCcm/rD7IBgN031W1uxurBpDYg1pNqK0m6jVa5PFm05tcB0HcnSrjFBikv8tq76
TyOk1m882kINpFLxJjETYgF9oVHyUNWtfTsruXZWG3RDDmvfz8/pYrRflXVevjFWNm6UJSz93Y8r
hFrNocNcU12PV8SiaR5AfMAK3U5PJn+ZO3JIqmIBMbC2mm5I58y2ToS1hhmkherSyNQ91kVDjTTI
T/PCQfc/18F/hOlLyIeUdflNLV719Sj+2y9Xpzm7Q2V9b8x20Hw6TOq3XlUwXz6TpogwnTdAGCZ3
q8dkAnJdbTV2ZizDMLGHuf48aK0aapINVQcf2Z/xQ6+z9tuIA3bKNbt/8qjuEB+sFuXdZBMVAmD1
OlX+4OXuKRmhnuoMQ3qfGPpqh+WY6HVUz6ZTR42T666fTXRoA9aV2mfg8qAx3LbDqe7yFP38BK13
P7MNO4/SziEn4rL0udVbB1PcprHqgZ0p6epjQDkDcweUCNCQNzLHCdLU0ZawSYgZVhi1j+1xqE/r
3JSRoQ5F7JVTi9lwKEtdgX1TuyLK3EcFssxf5qplv1dKpzYsvXyuQiMzjCxoK9LdWIqzxk6TQ0I1
YyT5U6SKcrtUXhdZFVUAOnJbNw/WIkHWi9FGZfFRTrPdw0gM45zNk3ksuqRLfdbhA5E2AWBjaICS
JqQNu44MEcpvrXrokkpZr2twRk+Hue+UZySnduczo6Jh4VLnZq5yXBKmThv7QF2GmdEm0Qhg1oyw
qMln5+fSDVlsN+VyTamLotpijTdsrpzQbhfg52ovCUuzAAsgno2h3pbaU2Jkah8OXWXeZIXGrirb
zcPBmea4gCQAoJgYD4wgYzgDYl1oatCTpD+qlbp8r5i9EL/CTEIaX44Vu88KRzMRLBxXw9PvfXid
8nK0bGtW0FZkMYq7r0QIf1UMstSNGaFA2JBq6MvUIGe7u29dJRx7S3Lr7bXF3pkQ7qMF5JKUwlvi
mWl+linB3PVQmy24ixu531YQVi6qU79WkQoYRip9pu/Ui95dJMIaNa30mmJGkr/m3+vqzOozBcbb
lbaydm/ETXAXFppXc+fpSotieJycu6D77caL4ScnjDUH7if1BKErU4ZbkNkUbmGDMjYRhkw1z7/T
IaowqHjZD/efgVwIjiOAPvKS9Y6R0XrFK52LmdjB9Bvc9T30ByB5CB1j/WdznV/LcCf7q3KAUQY5
GToOwuMiq8lsl4uqxJ6zAK7Z+e1/5br55/1i/mtCrFuDBiFfWkyJAMbr3XKWADdM6xBDkRDnzG6N
z6ukh7KbX1gq6DMdVNAM8QnoUL0xu7JLzya90ct4Un875I/kU/H0/ENKtrEhOMPcEGrrDfply5Sm
gaPRLjD1VPHbtTRCT+3y23xS119VUkGx2Gr/tADF+auyPhZT9phU7qPk9+x+xs3vET4jI0Vbtyn2
2H3kk4TAwx7Yyfiu3fRQ3mEQoZKJTe+m9W8GxQfiOjOjNNIkOxv676FAlSL9qU9nxzQ/GzTsB0mI
3s9QMRhuq47qom0kxOgakw6Npqc45gzKEtmpPCjRepyegYcNubqsbJJValCIZIuBFKmcXSVOW40E
zUh8ta+utKE/N2rXItepG99eU6R1FIh7q/KzggbqYD+Ms7Q8vv9x0bHA4L/uApTy/oJKO6uySg+R
B4sHgK4DWw+nVzfu1gAMwkZAzyUG1SUetZs/W29G+Y/aPDpUxUkapzaUeEoDBvbx8VQ/v1JAYvpI
StS6W08BbYDtvhbkHcGY7pWu3lYO0uzr/oorJWr3vKsFQOdhOsnqKXvNTsw18nkJjvABcZmwNNBY
r4mau3ECap52/Nr34F8zWOCRL25yqAGFyzFd/ESXWJUNA+5+yo1pIW70qqV0eB0AvLuc7BktgL8A
vr1bmxAIOrtzFqcxyVl3H5Y1yuzybI1XtUEOl/3j9YB/iIBvKxEhwva6qAR5mwLJUohbgsZdgdZ0
clT8ErN467EsAReHcq5fp357Sw6aJMjvH9BNOiXsZK1XYwW5IyUmX5eAsx+CwQ+TQ2Air+Eza4Ns
R3I/794rmPKFWATaAx9oS/IGWS3gz9m5U79p7KEp/+T518u7uuceGp/dt6EWgfFG4aRXg5ONKcXX
Y9PTMHyxFcmpFufNX+/irQHhoKV11qTABtFjcs2JZYu7CcK25UN25NyynFl24XykJ+dzdquH1UFK
/cJba6LXbO0LcVxTkia1c+AMzGN1w/XahgO9yUFDI7W0F7+2loQAjrpMPlLdo8cpAP3pid5m1xYI
JnRfPdVPl78a/1OXFiXEE8huUX10UCSwzMy31NBpn1rzjz5LnGPX5bdLEly+nZRhZCqWxDAeSk4U
d6Ael8DqqiG6pgcZKGQPZmpt7QmxZGkZEEkMH6uLvBdUAEA4s8bpbRZUMe/SG4ufgZfAfdX4AN8z
UF6xLFZLDoTY8mH9QLWkA+ZB06+q4a5o/jtkaLtEkSG8UQpEYYuRM4CsWeb4qvrzsm/IFsBvvs01
WpaaU04JSoSFW5yQhR8rmdD3XlgCZFw1dJBJAVAtOHo35Wk1GbAwd8nRSKYbr81OC00kTar9hbyZ
EZwc3SLS1jM6yVNJfKM9zuOPyzu17954PnIZXBs6JIK7gXncTLoRzV20dvFO0ADOcILuwNXXytPf
wQAs7c2e2FN2mL626VzUiBAjmBvSAOwXAAJwtb4hVI51mAN1n0nlVvgyPkQLUKYZaJaaKAgI6IMM
jWyUAoGDc5L82THnRwr6V+CvPi1dEY4dzrOR/1J72ZNlN0gB9gJtXLToXRE8jce0ovQ6hgEbM/cr
B1LUbeROzIdsoOSS2c2vtI0pIchnytIq2piQs3pXVyH9bJ2QrN9b6jH7wuc29SW87DmypQknwHBH
PM5BrhdbdEjDec5uk64gfppCiaIojpeN7R63zeKEczDUum72DRqMbL6xyNHSY0X97zhDlOLfPpUQ
50eSohZJcdQUigyqeGpr6q+u7DPtLgTu5xogL0HTR4hMVAcr1GSO5NxqdxlYgSYWsunu8mbtn+mN
ESGhSftVgyE7PRsPMyBrJgYKK1AgEUgDBnANKenxbocLwvb/roqHsU28tZyqGQynRnPB84sf7Q1X
35yB7bF8/ZkL+2ah8026Sr5VH440KjaYvca4gCXmwnnHxqJs0EmfXBLQ0T4Y1q9mSaJ2bADr128o
SfzZqw4ec86OVvlotRwkG83d7tJP4OnQZt3DnKlmNwAgk8fz1fUADdLuLj0Q3sa58o4jWtPoch5l
U0S7J2+zcMGH7EQfO2KgcVQoV6Vl++r4UFkvJJGsbt9V0QbHexS666+jgZvFWZMHih0U38929tQY
UTe0/iBDGO26KjB6eA+Cgca0xSZY2rmKW5tAi2Z/lqC/mo7VkZ68xy5EJxpDr3+DRsTEyps9wVOd
xJrpWBuYSl382Tm9ChEc0ALAwUhDipwOabgkUL6uQfSSrU0hMivZYBRMQ/pvHser6b6IrJ/ZXf65
OdCHNOwhjrlG5CU7LMC/mZ/Wx/r2vytSvz5Btr9BiNYstRSio3l0/AeVi2n4RyfSwJZIz+69Immd
7jno1pgQrYlJdC+ZcNmO3q1hfWfd53oMFkdGxL/noFszQsR2E5pWjqYhTbUfm+WBKGug9JKPx//G
x28H58d5MyAtIPhLsva0TS2AJEG3Dsl1DZ17lC8cFw0/0jJ/zddooX+Df0J8NmyuuQKaK8Go1fRq
l1gpOtz1XWqDcPiLrkrWtbt3GxOiT7aWZyQKTOj084pC2ugGcyGrFvDf+WHzNkYEp3M9mpj2WObn
mvms9vuY3aahA57hzHfuJtA96k/Agv5NxUDHOAVycw80yqYQHtOlTQoPwh+4Yo8FXf0kfzQaWf6/
m25BMhOGdICaPTGhZGhfrVOyAD1bHDiPK6cNV77qGMBDN6Q5yoLIrh+CqAWoUkhmgAPk/U2zdmgZ
EweLctFlKYHlgkcM2mnKw06xPy1/1T5AseVfe4IL1n2hg9YE6AcdOia8fVBdOzfmFx6rwE07+X8x
7Y2VvdkT/HEqUdYHTS4uc3INfLpfs7tElbx1dt1xY0NwR8RgjN/yXpKad18VA6q16vR8OSPYjXwb
E0LkSztAJrqxz8+q98Sg16G5QTGeq2zyL9vZbTpu90uIfcVYVetCsV/0igFQNJ+4yqEBmaQmkHFw
7SU5oKTTuIYYqHXEKSXiFmRtB+TeUFT4nFLXV7ziNGXfisY9DYiBl1e2G5g21oTTC/rbxWbIks9r
lgeWWgYpXr6T9O7Y30DoI5iOBglH9ZWyeZPdrG3T5RkFd4RlL75uxA6LXYz2mr/S4gDgFPBR17b5
1UUL4vL69gPHxrDg6YquEk+hnhKDbO/sgCbUDLUz52BlEG2VsdDu7+bbKgWXr4g24lLDTaznsQ50
qTs+zWouuUv2nB63FKISx+t+GJZbKgpBgxzQoqIAvn6Y1+t+LU9J21YBdEOiy/u3tyJk+w6Qu6au
ArwrBEJAbzqHoefW2lMIYIHfQ42wsGRMN3uxYmtGiLdZuRQr6TDK3sxPznyfy+APu26wNSAE2NTK
S+Zx9LF3mkGs0R2VwIrm8wp1dLmg594R3hoTfC6rLUg/ga07dr1BDVJS3dlrcVxaL/VThYZKqktc
QvaVBL8zzHaC5g+guvV66yiButy45un/5ghCqLXmLJ2dHI6wdFdN8aWyf3azbGJ817M3ziZEWWK1
Lq1U4EWrZH6sHS0DCgudv7FGFihDOuw+hcCVzPM90HEif3nv2VarYqxuwIKyxU+ukyMnTB4MBCLf
QGznszEqkxWNuBuLGdrWpvCAHT1DncYBTbkp0MHLnT7XkHYxfTDfZj4Xj5bSUO/u6GaRwvGtywzI
zQXAVPq8vljPRgiSpds1D7pv9VX2Wb8aIbeeRPO3y74isyqcZohtqjMlGJNQ0LgeEad+Yn6hAD3K
ZTO7dZDtdgqHesmHsaodXCpcB8I+T0eUuIM5gOhbzIXU5fFdalE42eNSrS2DEGSc/eHiWtMxiekn
FoGoGYOk0OaJZF3j3Rbkdo3C0WZg3B/SFDx0fci1CsuwwFRBTMM87J+KwLqjN/bBfeKaXnxmNlMl
e7wbmG1cMjpk3jhh7ftT4izQvmjVGW15aDVMf6blt+Qb8j/w4Uig4o5/MPZiiShmbbTTtK8Q+cHv
i/t5PfWnJTuOyOvrUIk15Sixt3sEcY9hKSZm40Uxj3perLpd0Zx22lOtBl5+nSxnOj/Q5GACaNlU
StC5jw3eTIPx08HQ+2X7u5F6Y14IcWlqAVTJzXuYoE0y7ROzvo1aFl+2svvVNlaELkMxW6SYewuz
asPj5AUTaFYvG9g94W8GxJYVBCdybczAvmdqdz1oJukpIVB/lbxoJZslNq7MsiQKI7oSG/ON6V2l
1DiMiRldXsr+RbBZi+DiGEfoB7fBJ3Gv6x9jzIu3pr88q5BdBRHcX+WIBibsXRtoTAh+C98m16s0
m10XXHtqG6Xm99G7Mbsvl9e0u3FvNkQ0WrtgtA9Kcvl5tU+j9nOFWpndy1x5f+OQgkJMAunoh8nf
bBrKtE2bf7g2ugCMgXfZsUe7dgjTk3rSZMWh/ei7MSjcK5qde8mQoXqp3zFME5YPxbUeF1dV7IEw
II3yI3n6m318W6FwwVBSt66X9UmclZ2vjz+nBphL5+Wykd2ztFkV/5ibpxHJlrpkmYNqfv7dpj+H
GS0RPCxrEl62sxsUNnaEmyTNlyqzKtyWBk11w5/mugaVB2FMivHcWxGUZyF+g4ELQxe7tYo1s3xU
NCCdHkmL/A3a5ZhMgRrsRMIaonkBJ/pPvyfEl7XSZZaFLNUdhsnqFvAGJhh/b+soU/6sKfOJLele
8b8j3lrbFQph3FKnpFkLtHyqGbqy/bMJKsAK0wBgWc8N2ZXF/9gHY3g0c1kTDdAcIVMF3t7RRs+E
ilftg2j5Swkx3x4QpBqsEkWsXlUHGkzQFZK3j3e3EwkyopQBCWFRSKnLWAEEO6A6mg7pxqkOa7sx
/Hk1fcWZC8mdshe0QCnDyUdAmqZagn8SFazWtaHhXeuU4VTeaO4UuYPkStk7BFsjgoOA3bxqq4Em
MYqWQYMGatNKLOy6xmYZgmugbGgvPQMnIGV5iCHRyFrboDKG61H7PqyKpMi2G4QBpgLTEfIzyIYJ
MbHTViu3ygX0Cy8gZgPTSBVkR/0heVCOHBKrS1iwXoHFH5xxY08Iifh2tU1BGIWzrS5+86XDBG8a
kuue+PZVdlVfaUEPcJVL/Ezavdp1R4iV4YmIf6Gh9D5Suja4x0mPcSc8pJPr4gbSF8F8Qg3pqX72
ruuYRspnNzJlLJL7e4xSHLSobKDHRU73rF4NNUsL9PqPDMhNMDcEZthHXKi8COVsXLvL3JgTXolL
nmIQJevdmNovVYGB+WrwvfE2MWX4193DsDEkZD4mygYdmDGyM8sfbTteZHxfu1UXlGf/3TjBOVlr
sdXN0+LsEMzcDUc3JuDBWZ659pRcBU1qTvCPdhkUrSvAFLJW33rnPM43xPjG1peiuFLNsAHthpd/
srKYzl8uX627Z36zTuEK1zVFo7SoyHkFWMK61ro/hXpQ5qNq/8XLeruhQoxc+qRNu0wHasJ+VFIA
sofrGa3VQg8uL2g31doaEuIk0ahjlomCKvR3tJLIfQZ6Zu/GicBitAQtThqViixLj5kQOadZndja
gsGvi7RnfswYKO+6EBN+YRGC0T66vMbd+2bz0YREXGHqghYk2OiShj0sLqpNyJBuu274etmO5JSJ
13eiEjOrZw4PMVFRAu2Reb04rYxIXmZFCBoYL65VVUHKn6OY5f2WDptKduv17G2y1BEcp6XpYhhk
HfxhGn0LNDKGtM8isyIEjC7LpmYuMXFhsagCujqygyzKHtVvZRp4d/XnHvSHmPMI/29fiO/tZm1L
MenFUq6gdtR/6UWsYUzzsoH94+QYePCBrQGpjXBuJ5QillzBlCDVQnIP7T8NaifeNUf/10Bz259o
8Hc2XQM8JWhhQnWQ7/VmVTTV3EwzF8Tcr0gcQblhn4dj/Zh8AR3ieuIEYYj695cXuvv9NjaFdSqu
hrngGry3GfiJqXP2+kePPFy2wc/lhwzERR/JgDwDknDBR3Q0CpyVzCASWdPlaXQ0cliI5wGUBEKi
NlrtwhoCz8r0F6PV6E232t0aXf4Je8u0gb9ykRqDR8cTlqkxQJSd0lYwC1v5EI1MvYdBe7xsY9dn
tkaEEJwomqZmPQhHtZcp0q646nIR9H42+ryXz45JINPC3F0WHvNQTwRPHhKd9x5jdS6eTyPebfqw
+rkHIHmuxEXyV5cLSm8YTwFAFNR1wvYx0iHTbwuUQJj/qid26H9aN9ax/JH4GJ5G0WX6qz6gjVa+
Y+uYAQST+fu1qaO7YMA5h7BBvESdD7IbvKEgcnRowP8sg8rsTjlCkBXoV02F+Kvoo2OisIrwWR/9
rg/7GMTBBQTBm5N1PQF4pPt54Xth8XTZY3Y/38aoEMaGom2Z4aDsPmhZ6yt5/eAUxhcLmIy/sANu
PojbgSYSMrvvt9Kc3FzJclw1dXHq+08qvV2Y5Izv3WaYk/rXhJAK6GqeN9kIFmSrPbWgzyCGJFDx
3ygGERvfR7NcCM2Cb/n9GuYB5eGM5xp09A5T793Trg76BROOVDvV3svf7NibNcHhC5aCJF4FwxIf
amdo4pf2M0ulBbldBwChpoUnO7xchBCOtrLq+agnUOOOoMlZ3BhQKktCmgcNUkV00/z0noOTV0lW
+ko6+mE3MbEI1UHtlZXo/W72HsjdihEe4T6uvxZos/38mZ04ubvd+FBR5zEreXm8SSND8tjeHd8A
EhZgMUDPPsq+0tWjBZgeuqN+JDpmOOawPZPzcM0l4bzCT0ATrkLJL6jD5TQExm13K+cu2tv27W8Q
zh3BzP+gVsBQKFkVqM4PT7v2ZELde5ce1FaxxzbuckQxYYfdydaKGsIQ6jnD1IAZLyhPq1I60b1z
tzUjHO28nRpKaILRPfPc5v643F0+CPxnio6y/fvCuR4qDCN0OWQMmuYuJ58y9eilmr8uj5fN7H+R
t90SUvvZyMBCUIJPuFWPhPk0fzYzyajIbiFksxSxf0z0ZipqDzb0Y3Nl3VZ/OCyNRMkvgOUfMRnI
vhIoHdOjtAwi+UaiNmDFKK3ALYNnEnuEZmQ+Sk6zZPNEkrveqkxvAn8iJnF/ej30ys46RAwuf6Dd
p/p294Qkrshnt0l6RAxeUnkVhwbF6xzxgor8gEqtiSfU89qUzbCG0Ds+N7F1SuLmRKfQO/4vmuJ7
l8t2cXyHN5l3DxaPvO5BiTpV9UvvrRG0IO6Y4x6Hvg3UYQwvb+YHh3BVqKQiH9YA0TEBC3tvDmwZ
HgH9PepFBqpxkD7Wbcnn2rWgWx7UXw2AZMXCm5d3HjNHI4lz7evchLXz8y9WoL8OaAD3ZutC2MnA
m9eBz9aN3ZqcS7JGrTJJMoqPCDS+SxsbQuhZ1FkvaWklsX78B+yxHr0j5gUC+dNrd7tMUPN5KmCx
piMsZ1TmZqggbh9bGKD3qPObZbrkkO4vZ2NDWA5pdeqpVCsgdxCVmm8iHBQ/k+V6BZnGqIeO8WRO
B6odLn+ojyeJ7+LGrBBZJ4NOhc7QrBqawDwb4XqyY+PaflAPXAZEhn74EIreWxNjrGJDrYslqKul
7RdHf1yLh276fXlFH24kbsKCbjwfiEB3RTir6bQuuotezrkxviqO4vfJk7nWwfxf5QQFM8L9XYHa
MNXTyo0V/VdDPvfNufZuy1XWDeBVnnf3K8x4FmIPF9iBuwuelxlzpk8mCq4L4EUcp9qfrXMOZNFf
cN4JpgQHbGr0r42hL855N/nj+jLrYPvpfGpYgTWdbOkw/t6h2i5N8DxL77RRaS1kQNq3tf/h1uFl
R/iYxL5fkPhCHFJ3yKtaH08AhFF0D09lXJyKuzX18WgMXRT8k9v1q/5ind0MY0ayIhTfrwufzhAK
eEPOtLQjONCUa50Wn8oaTGe977ihWRyoVEp572httlMUgMnIuLQ56XAlRvPBeGax4qOF/+AFw6HW
oTLWPsgbG5JPaAiXPoUsrtlz3lJtLa6Werl2ZAfgw80rfEP+CzY3b05U4roLLnp7/j4pD/r4hBkc
VvqaTMlMtn1C2NBHIyMew9dClegK78aIMft+YpVE1OYj/EtYkBA3MEjb5G4COvflPGc+HnXtjcEn
TTG4xdFf6vMYXIHUcnj488f7JTkQu5/LBp0N4F9AqxiCbYX0VZPMOqQSr6Fuoh1Qtjwt3wzgz87q
IT9hFiPWJDZlJoX4pdtjoXklDjkqsUN+o5WSLGAv2uMN9e+ShKDFBg/awVwCBEyTfoI2YlaA5A+D
oQOVDN3LLAnhquKplA5l2nPPOXSUiBUv1Qh68uko+Uq7ceNtSSLWR12zeupt0NejXl7ADkdbQBj9
mxe04RpUXzxgtn+ooBCCJMBRVujiq/gQtDbGhaCFgts0OCWOASNNAL7EcrZCp0ZyMB89+rvtf7NG
ciJ2M5DNJxTnjTIUf82qsbpTGnNuV4AgAhapB07jKc/kdo/5Zn1CxKqhhdSntor7dO3c+1G1kmgy
+uIxU8ki+ZAyU/xobEKXzrp2zgwkIpOhYrBO8133dzrX0WV3kRwwU4hbqkKnyZqxe2XaBFrT+10W
Xrawuw4QWDngHULl0xUcfymJrbYLT0ytZ08v/Tp7LOZfl23sruLNhliobmfNWIlqQBi3M/wS0xxo
Sl228LGCywPvxoTg2SUUFy2NIBLVkDd/JjfgxwxAWfMJBtcjxAMh23D0wlVSz5JsnjivnqjGNAyl
g6SqxihT/Qj2yqCSCWpI1yZ49Wg2ZUKpDVc7a88tmLYAQo+7g3fdHZbXijh0UP7zxJmwn/yTbty7
S8lkeMTuTtC/zYdIdVDq14LLH2035m6+meDci5YwI9eQX/RVkFNfZ7cWmMTUx8tWdnOMjRXhWrSB
HvYw8Ah0u3Gf19qPcRofvWVNfGfNf8xz/eWyuX1fB4WXruJl7H5AYDcdwAVVgzpThUQ+AQTs6bKB
3aek5zh8aNnD3JknbBuofTILQxZgBdWA0mgO42m9cb7nNxaaTDIq9N0LY2NL3LylKFSioEfRAtYO
UGoeZOP4acjrGzJXvo5imamOhp/Wg8Q39u8NVDB4EwiVEnGkU/fylTpJr8Ts0EVLZAJKn4TqN+v4
v2hRfMQycHffWBPcfW08JclLqGyUVxwyxNWt2pBFr0ODeIzJHg87TgJmHKC/wO6qgt9aMJcXSOFy
hRXnNbm1kqvR/a8j5i5EDTCQyCfAMC8j9pItNSknBnmNs5l6QTmn4NhFRgh+/gKZocQdd1zknS3B
RTSvn5neY6izjXg9HwReNw2gxfhYD+VXl3NqxIlfhxyAIhPW2/tssG1ZJuYRkJ+ZQn6YlE1ZzxUi
o37UDmaUA7O63LIIdNaH5eRGs6yIvBPv39kTLku7RqcV8kYoVINgEwQoL0uUInurAmf1TRaZml/H
vHWBIfjLu7zrMG8LtYR2qDaP1FoNRJUkT3wTYyPS9vVOXoqlcSFG9Cy0D5RNKgq8jZ043Un9bjwM
kR6oEVf7qI6WGqyf3NC5RrfktUT+u5d1S/ZX92abh/DNZVNOzlR5E1a3muQbmhpouDWuJF/7KLTw
eibejAi+MuZur80WJle8PrCP2am648xKLk65esBcYenPEUZyDlJcB7+dhZwb2nm6qVlQk/Kgbf1+
cc3SeSBrr7zYuB1D66Cdimvtfr2rYiNqjsqX5f6yp+xcqlyqD5I3fAbIEIuZadZM5qASPq/wBX04
EHckkZqa94rjSJIfmSVhQ/uFaWs6oiRRfK1RgJm0X0MfDLL3w65fbtYjHLnCBUcUwNR4UbcsVJtI
96tf5THPryztM2MnxY1y59TQA4ZmApLcEzKAgDzuUB6Z/m/rFauba+pVK7NRrMNXDth4M6hKsGJa
x5Y8RXdPw9uKxYbRUCh1lo88lbVGf5wUv+4kmyr5cmLLqCQAGuUD3qBd+6JCULi0qqBLHnVFYue1
g/3R9/91RpE7Mh2sgmFsAf3J6+orvXLP7Q89yiKOh6d/iliBjrh/Sv2/eghuT4HYY8GE0GIVHPbc
1l8n5zNr8cQeTUlQ/thT5CFF9zCVZoEeDgXc90fb0MHR7xCvO1m37gLUpR7hdAdqTMFvHK0QvGZ4
5SY3Glh4Zbju3ahigMDDs7jqtCncugOrIW/ML4RVg9yPCfRldhxIaNghWDMjzpLpSXKK/csWIQwt
EhOz7CJ0HbNduIPGxcNofvuVBzIFOdIEkWPIFEJiSEb1uPfsQX/szZ4QOC0zcYomV7C74ycg4jTQ
j3N4hA54yaN2szinf+z+P9KuZDluXNl+ESNIcN6SLJJVmidb8oZhyzbneebXvwP17RYF4RXudS8c
XiiCWQAyE4kczhGBAvAiTwLPiF4nTaGwNsxTEvSSW6xqFexcPdCtpZdElrjkZjrIXu6LQmyuMe7E
kY9KNEZ1WZVpgkIa+bKA0Avc5cMP6X9GIaCqupNC9Wl3xWI5fUniLDkZGmBo7UM1R84YnVbt+x9c
Pzs5zKGlxtSXyxTHpwagkst43ciBuoGBSnStcqPOnRzmEaTHCsYLm3gIKV9r5Q9hd6B8raLD4SV0
P+wbY2dTgmLtkCiA9L1uJkc+5CjSTMftovKjW4TW6O1r7rWw+Y5XyUl60QSX+eemwrdjAwsb5kXw
FtKZ26+MdLmMhzE/SWF0F1/0QQL+te6QH4cvtIAHEgVBmMSNcNF9+h+BBuPSJJB4tfmi2MdRNw8m
GO2WRjmgq1HkOrn+C4jCyhu5D1JPH/VR7+ZtAtBMdtJvQF9DjzDy4qD19EB7hl0LaU/53mQnkDGA
TVIrK87mGKh/+fXm2RetW7uUwxieukABBenIQMTFxL3JdzIZY9ikOMtMSR9DbSycyPih54fz1iYS
wFhBUTYVJtxxWtIQzNX3Vhbon+j7jPZXU9oWGRTihNqhU+eHVCXO+RXw9E0B0YwFcBRgTLNXaI+R
4VYleKlm8WHqr8zyd9T8wSahuQ4cUjZYdsFj8VHVtj6u5GmjsQAeLtbo9YoIkYx7ZaCIqwIMH0yT
n9sTMRE6Wvmcn1Tl8q8ye/V1vUmUgE7OiOf83naFjav28phzAUh3sYx6MYVzpRatY8POdKcZ0V+t
4yXVeqatbWggr5vmsVgxgxv2ktRn7tStxvwnuwt6IBSvQYX6qYkRw/kyOBcArErq1FHTx9YSzG5y
fSBa6fCaoTlqcCh+PD+7BRyI3EPJtTv6gML8shQ2F/HlCAoSdM98HVNfmFjgqiWIwBHqmMTQWb9r
GZFdb00L2IEHqXD/AqCRb7UHw6EIX7QlWFxRFshkXW9eZrplxTCFsdhczO15kpxcqaJ2MZ5JK+8r
M5joRrZzMEhsMlR1+mpMx4bc/YFB777POHbZmKPKlKEP6OWLMFXe/QDnz3kRfI3YyWB8OeZApSo2
J+s4PZf37TfpXr+2LqMQEfdr6zdXsumICp00A/HJ4HYSGU+uqOlaGSqAWYrkySp+WvVTnVpO2b5E
hciZcEVhONSEriNj8OZrdpHaKK0xACdQWOpABtakmi+VnTfNlrN1+WHLRFCH3LBe2cljNlMpc2Na
0qgPpRBUr/Qmjg9I6yqAuVkOGNH0+vD88YkWyOylVvdx3CwrLpUITqs5qoBOJZ3uLe2vWRQmcleH
vJYM929hmOctLNjtpl5HKRxUnyJDiKkML0X41oVbgNZqQB5g3lZwYX5ucIYj3MtjnFXWbK0Jdr8h
1L6NaF4EkbfSeRtwfKYLs3fgQEYnulHR36y4lJuVot6I4Hx4fgQPJ52gcRCQnDZzoMSQjHSo0Zmn
lb8l+bWo0WWYCs6QG07thTCHOBBTUrJepglzAAYozwXlrq9A8bO+kMescNLbBRAMoX48rzs877UX
S9e+O87R1kFFIeF5AehdP1YHV0ta/7wIekKsqe9FMCeY20uvjXqaUGyzCcSH8slKDrkosuJLAXyw
hRZN9IJSI9ktZNCRS7ZaLKRUtN6nNRCAXUuYwiJxmt4Y+pQJx6Kp5/28sHeRTBwEMvR8mwt0gMnl
G2blBHqSyR0OOgC1cFQiYET+Ub2L+/R0kfteltP4tBZfi/ZhJD/+5Jz++b7GvFRqsvbgoIQbqbbu
x7zVRynvr+xkDvvJfjkvim9R76KYOzOyVk1fatzMyXorT9/byHZXS6B2IhnMvWlESVGoJRpQ0vrW
6nPHrGt3FpkPN1AFLuDfascOOlXZojZag1iK8gsQ8AsUD5GXuqDFAcO7iO9EtCTGRyCF2YN9HaFA
LEe+mTQHEEgeuyYX+SKBYrNNEqlBijzJUCqcXcWnPl4F7TpgSyjL2PhDlAcTWC6beQMsJkatW9zP
IyAWJ0Q57doCTCGNA5o4cv6d5jFuAriRmpQNi31MErzET3l0leiCtLbATtkaWjP0kSnRLj9VAcG0
DHoCYYmQmuIZz6MxrqArjWxoM5QIzbl6zKbaBz7PUzJbbtVIfrZt3030DE9S9SvKRUiSgtWxhbNt
tPOi6iZUX9qjMv3sRJVW6jTPLE1nXAPZmtnOJlR3LFOesJ7c2ZTOmacFmChD/Lr21nU+N3/yJNqZ
sc44CzRNtHmn4o4Ckyv6hssgkZ0xc+LLGkh6shPd1xdR5Z1XRYHe60xYMQ69AZi1Da6jTB1luwdx
oF4dylGgjgKnwc4upHJVlrEJDi0Jepjrjlpdp5KojitaC/0Ru9s3ItKoSdsMJr1L9LYc1HCcwuIr
uJMNR3HfyKbATPpV/5n+z/i9NDxEzssGqA36vd/SjTvBGVm2fkAnL9L23X2rJTfqanjZ+kfptb0c
Ri27UtVJM0NBlBvyNoFm3RqPGAtqL4kHrfnai2DFuTtKQG1pKTLm3WT6993Cxr6zBm0gY4juO7vy
p2YmvjLL5ZdyyDULFMZ9KxxK4tr2TibjHCc1a/OtgyfWrnSn33Cb6RdS7Og9jnH4Mj5mh/WiFqLa
cBV0J5UJowxly9K4wG2zYlY4CkAYdqGWKFgfljuKMVMdZvSC+4MIPVO0WMaHNjEZU0KQCQZjLwCy
fuiiFnOBgE+ZuAiZ37dMXEUSB2OR6Pc570C45TJ0aeA1htkNpHwZr2Xlq5FHOq0GBjJSrjeyW19j
6tRtvg4gXlUO2itqErfidBn3xEBojYFTpOY+YVY2rdWQuQNyiK59N7ZbQr5PjWBt3M3TgHMEywbk
EOu1gOCYK/kCu44sANDrF7b6B0VhshPAeCwC6ksjRk3zFGsgT7fAVLu4guOh2//pKtuJYEwYROu9
OQwI15r2uPjrYbzLMJWrtaH1qrqDMCMv2jLGetUx35TSpgqNS5OOleaiaJd/7u+Hwlgq2vAmcD/T
VBQI14draQkjIdgbdaTnNo0xy6SJgdlbQqcXNXFm9WpYv7bkWA62NxZPIHDLs8sxCdb4T14k72fF
5goHvVOVpo1BF5p3AM7LrocRr/BalNzlZtp2asdmC+upMOfVRhvoWAZ/tW+TW/2QX24rKl//3TQe
P2WzWxvjJuIhTYcRruIEllcNwO8AonoDf3iNHrRnkE8Ji3zCVTKhTaqMWVN1GNHtvCI52KpLs8xD
GB/1u+X3eJltziDsrBQKpfaxuzHJJA2JNKApWr6jxJfkAJDzQ++XlybyyyVwyoRBgcAeDMaHyFOb
oWFnsY4aWoJcChE1Y1JqCIF8nxQOTUdlh0T3RFOB/FzR7kAZxzKUdWQqtN0k/gJYG7N2KEoQcA5C
6dt4mSAr9l/A6XDXagAmHPRMBhoDmbVuUk2KTmqk45TLi9P0GLusVqm8SfNmbgXOn/sG2Mli1rc0
9QBOmg5VuG6pq7DcxuX7QLRocCTMtZshBiCWV7OolO9mWkiiLpS3VNEnF7QTzzjSxFwWYH/ZCIMG
pJKaflS/RZu1fkEL6CGKChXzLOvgA8OFvI5VZXvShPYwB+GEdDcVVuslNmpv6SCBnKtdht8ToEIw
A5MYyWNtlPbgyEqix266SsutMa+JjhFZNRm8Lsl0VL7NdHwYxmWe3MJIt+vBnDF31LbpVQ8OdzNQ
40EHhOhoN6M3bHH5zYwq9XrNsmh0JGU0TlWO1LoTm4VUCS40uu2f9gUTogBrQjsj2mE/Glg6t9q6
ogv7NJa5p0hDWKCQOW1pKK/W4/m7k6ttO1GMA+kHokrAzrOPtuSD2cnRt4OSCh5GfDPaCWEcRm4R
ZZNGVG5o7ia13elmc6SDfpCuSkpdZ4R55USuqIbNXdpOu5hLFCe7Tl0OIsNteujVAKBlbjSKcpOC
o5KZoyq7HkRSBGmOFjiwhRVagLvH829WD+fPiZ//et9DtqscMFUd+JtRqDWeyt9WAO6/Azr4Ym86
EE9c0ePWaVGM/VsFZebIprjrlRrvlBMBrEU2YfC28ZTpwSqOKg3jqt6V++dBFMlxj2wnlf59d7Po
baK0cooBgVqrv2iT7iaLCnxPszme3036688YGPvmk+TCiKoIRgWGaF9Rmy/FVghe6qKlML4tMsrc
GrUJ7QHZN1tzl/53qdz/u1WwCp6mSbvqMCt5Ky4kxKFLVPrnRfDv+t2JMFFi045L1+kY+h88RDTo
43ETb3KKi/VVcddLAk4HUYOgYOPY11y8Au24oa/UkdTOql7X1lMyeoJlUbd2RgHYTjm7tdvGpNnk
ZFY7f1Mt4D5Kg3RljiZmX2r1N3pj0gOoajrcwPYPe52ie5B9X9pW+RMceKIcBH/N8FVA3MFIAGH0
noyrPqQTTdNnS4i4NcgnJxFd9iIhzGXfRGQxVxRNT/0wumn7VNS3dvfl/MaKZDBar6TE6JIYWm+O
rV/jCk7bxrHa4LwUvtN93y5G8dsizwaLwBfa6/WUYJaoebVrv51EOPDc1dh47+MSBkeLwcix4xzt
IRi/OY6IwYBe3iLcNUUDgNzF7IQwFjZsE7pEMjT5jPXP6kZW7+voVItAhOhHPun7uxCT5rl3jnXO
x3qNSriKKDWv82Z4IWNxKRXZi4kngqTjdpyNY2qagoPi+tmdWCaZ1+djRuQN6mDIL2vvW/n/zBpC
s5I7Acz1m2pQal1G7cmyyFWbNg9dZR7OKxu3FXwvgwmRmmKykxW5s1NyxFw1Brrw+BifJNMxwGy9
evNxebJPeO09zaGoCUCggOwEBpHb0pZ6+AWwa/tj7y+d4fX20/kFioTQv+90ox5bta17ghBmvZn7
b7FWeqrVCkJakQIyzkdbq9aSOtq4D9yLUZ6dZImCXqq9KPs9WuaPhmzPeRsdzy+NHzXt9IPxR0RO
JoWUGHtanucDRfq1vOJ3e0kT5ZFrh+elibSdcRdzNNnd2EDYOJruhCHKjIjKJ9x7a7cexln0Vqxt
w7ACzepkBYo3/qJQneZdEjYuADQ9USWcbs8Zt8EOjlTJYBO7tsYwHaoRpKjVr7gE363ZDz4mC3xZ
if4kanpfHztBEoG03jYkeFx19TtlcFTlpGW2c/6ceHOoe6/BTpGY9trZgwxllIB2OoYdeaj65xr8
efLmRgoSNYUNfh7QE6arwAxEG8r4kiruNBNc1nOYSpcGENeHpgOxnuHWKwa5csFlzM9H7XaTKuzO
suM0KfImgddf7+ovNOFPtUV60u+2A03TCNMlAgNgUxfysKiyWeHRoAXoJfVVLz4NqGiURw2oCWil
90T+kTsat/PNbIdlrG6FLUuA6G0PRpDdLkeA6KQHyTVdNZDu6kfrArj5L6IRc2rIn80CWMemTlky
WC0d5bStFgul2Wy9HVLP1noHZSunGFM3TYNt+iO/8i6OueS2WrMyY4GDJvmD2qPRRhNY3f+jKO8S
GLWUKjLPk4aMtvogKQ4tzMaHHNQDM6W9pdN+ojFioURGNZdtGOeuhSNDHbjzu2NCJ2SOmmeWh+a6
xrCKSCL/lntfInPLKcuQLCMVWOZhZZ+07TqafYFf4V9y7zKYSy7fdNKChxb9a6tr5c4K4LLG39CY
ADaCKBx0R/ZrL33oXBlpUjHhE/38ObVkLrsOlBLdGEsAj4iuGuNQV5dV+7qOos4OkRjmmrOGdVFy
Az7atE8JoR7TcjO9dnpV9Ezn191sk4AUBoQYQPn46MBIu6VaJSPQH+WgOuq+ESDLomKcKkbyQ1qc
fHQNDYx0nSvGkOIv8102ozCyMdRFb+O5BJRxz7bCBL05FaZFLeGgKM9tgsEIonT4R2DbflxlSrTe
1musMjnSKfQ+SJ+ArQcAZ8oOienzq+HlvKLylrYXyJzgmPfF0LcIy2NDuigqF/DFLhkvci0RXHc8
o1NlTUEfOrD8FHaaP1IaFSo528dmCiIplKovCtpzzy+Gv3vvMuhid5fc2G1FA2RetJ+tXrt8tYUx
JHV+rFntF8Ecj1UBi9CYMUgln4ZjG+RPveZJX0pQU6zhHLlb5iiisJXXdrQXyRwQAuUGAGa41rIj
heHKAzojZqDrV0TMIjogJp5EJUergcolHUHP7FhZUGeyYwjLN7xS4245bBiZt1oJWle8oIBeBkbJ
FOxt8ut2IGF/IcIx42sDxi0AS2ihk5jZucxU+nZILWhcrIOFRZ39lhh/4gFhqf8IYXbNivpykApQ
PSsl8c1tu9j0+a6MW980O0H1nJeIBZA86AdM1YAJsW1gHVLWKHCgWRRAjM42XmspkKfnK8u60dfS
MYeXKLeA3SdK2XP28YNY5uWuz7pdG1sM3sVA9aWvhQ+kiMN00gMKnN9dmbf243kz5vikDwKZICey
kWyLamIgkR5daWkUaisBjIM6DA6RRZhp/NXploZZWQvDCswBJgh3lqRO0tOoyS6anpxMeji/HIEE
NuGiTYOtqJh9OJbrjVZUXpH+z0zWoDXAgM/fazCZE9rAkjKlaWTgKWFezOuFWk8i3eN4vg8imDPp
ILuaWygBCaxA9wtfOpDbGMyLlNPDviX35/eM9y7DsIOhYZrOUkAKxMobTDPtEyxp8BuML6PrIayP
9OUgBhXlOD4DdBpvs+8EmETM7hnjNqLKB86SdQYDRV65EXJTMf4XLIn+ZOby+CCHWZJlz0OlyZt1
HN3VLe/HIL6jwB3AyqNhtSUqR/HiakOVgT1kA2vW0Nl6lDZmtiZH0DspHNErTxn87M4dnNFTDrk/
h7qof4hnt+hPUi0gHgOHmE1RWaqWGZ1sbyEG3W2tCC35Wi9/YPrfOb+TPINSkYMF0jEYZmR2NgTQ
NUWdGmZyypW7dnwsRA0jPIXYf5/K34UR25Ioqy1piInK3yQ/GOk3XQTlyXutGnsZ9DfsZAyKnjUg
NzSPk0/fx8sxGR0ayarB9KX6TkEBKleCMxIoIfeIgAZAgNgNxCaW71AalXI0CAaIN+tp6jBAH3vG
eN1FP8+fEH95OzlMoDQ05awjI4tyPoL1+j4B+k6MHsPUpdBCCaYP5f+iXYJXocKw0PvqmBu/qUD+
MlZxcRrtzXTQ4OiY4FoHJpYjTYufxz/tdnbiMnfUaWqdJmm8qrNjZF2AxdnEgq3maindYmLR0WC2
X3xMNTvvW1sPMa9y6KQ0tC0R/xb/NP8RwQYEyzprObCCMOUzOpZkOHUXVPJFNwucP70CWceFGay/
V8K2hyeNHldEW4xQPtE24zzAfDumEkQwBVyz24lh/KOixxEKRhYgXjHcNkXAQ3YjWdT5KjgVtgEc
RAZ23OSYK5OM9lZtiu/LtB7OK79oHYz70IZ4qPIcrSyWmaa3c9GqV93Stp4MXF2BJxQpAONF2rVR
yZZLSNaoGIGyZweMVLZ2QUSKJloS/R07b9UB2yNVV2QPU6t3U/sXMVeniAVOgysEaCUAr4fN4Jn4
UYhB4jUdNhu9+XV23IbJcmtS/i4G+3D+fLgqAEo00NUgagHQ6kc5PZltI08sVFIGG+07k7OJTJ9w
Xjmo3r6LYM7FSjI7t2ScS3G5je507I7AufaA6/Zav4LlPfsyYSi19CVvdIdXG6jGohSX8BcwJzY0
azsUBRaJ9u47PfGqy/Vg+mpIS/ZAH/6eP47Psxe7pUcpTKsA6Jvnd5lXb/mwB8wVkEdLPNg6/G92
CfA1T/+R+FT07C3XpS8axxVKY1z/tFp9o85w/RShtwFNMR2PVYD1RodTRXVa/kWj44AtRN0UoZBR
IaWTlLzP7ON2YwUgR/YybOsrusEsh/Yfxr6ogYnrgncCmeUVahQl+WKi9cu3Tj04TcEYCAUSbSPX
n+zEMI+hpigxddtBaxTJX1SvjO8L5aIUNfvxDfCf3WPbOiZzidV4kYfQmIZLlaw3ZKu+ndc+egCf
rqz3hbBNHUUlxZa+4VVX1XF9Q3orO6jKZHpy1t7VzWi7uZy/nBfJdV87kcz1FRVrNxlyCoSHbPEM
Xbo019TtFyEWtWj36Ett54snvTSGYcYZZZfKK7COE3iWxGsleBXt+W1a8KsIwYdq17ndZDxmqRh2
kpmNGs5NirT8c0ZMB7kUB0NineFG6yYInQTazs67S9tUkXLF6Q0+5Y8sg/hoB5qQeIr/QtodGeMk
1WWbFzItCQW69ww3R6mD5jbUExj6XJTwg/MaItpGxmsYXQlgopoG3ytorhTT6ePDtgRa9tw1fjr+
PC9NpCeMywC7ersaEvRkUq1vZmr+VhNR3oGbkUI+/m8/+EZvsdNF00osLSPwuqUqk8eobXpXsVKM
Q0ptE5SycVPatu4Dx+5e0xQE2lsq4nUUWN2nWTS1AyZ3B8e4Ft4m3VjL4sSyiCVepChvt+1unbI5
bhmhUtAWq71R+dDyqfqNokuAHjYQwcYJ/DA7ZFTl2dzrGgzOAlt8PX6rCAYjyGNhiJ7Sou1jnEmy
2FGV2rikde21HF9Ie5eLkCBFIhjn0RndvDYpYiHAwjizdFdu19sieKFwdd0AxplsyDoQdhhdtxez
BGL1Gp+QBnGN2HIkUUjHV4GdCOZqHMFOBgYAbQmbAlyDqlcH2u0SO4vsaogz6EBiUvvnLZi7c+8i
2cThQhSkfGu6qqfFfoxiEP2tooE5vgmbACYCWAu2jwVE7Koma822LU6wYCeVwwKtnWqANirN/i0B
bNlYv86awBFy1Xsnk1GJJJm2DllRPUzspza/sFBw6OxDLz2f3z9euxbGON/XRjd4Z7bSpIxaO1pL
qCFlKV/1T9HtG87x0+KuXu1hIAwJReu+eJpEg47CbWWvFoCl6VLcFad8vG+Xe9N+ihXfRpQd2dGh
12Nn2E5xdvcvF8zcMMo8AcyzSYrT8Fwi2HFVn44mSm51I7nGpfktASbTCT326A4S9epyL7fdXjMm
iPEtg9QNFjwrc+lEo3rKjectUw5dmQRZXvumJmoRp6v5FJZYxDAo/SfyHMwed9Iia82KYqmhb7m7
ALt6svoLYjeY6VJGVzaEeO7cRe4kMvuboTrapP2QYsbKCqzfE6a66m/1L/sASC2XXBI/uafxvz27
IrRbXv3bQGb1n8Uy+2tPZdzoNbIjdFq+d6uHfHHKJ8ntPSloTpuruDVyutY9iGvPKxXXC4GKRyYY
djUBKPrRiGxzicxpzgsg+T6vxI+SC3s5/isRLArKGi19NGUV1DbOHtVG8dSsuFUBSHFeDN+H24am
UEg0Aobyj0uZzZJsQ11GIbCo3vCM4gMwwQGA2R6Lg300Dufl8dwcsqw6Ra5TP2P2RXZcbSN9TW1L
607AdC7mn8RYvEjU/c9Nt0IAknRoQQLTAZM6UYAYEyXI0VCm1vvpsT3Jv7A00E2aYBpAZrOIncwR
zyQL5TKlk36bWr0skeoyb2JM4iUPZUjJ+aRfSLnKPvIKVyaAWn/oP89vLE8l98tlnlpESRu5NLTi
hDZVYOaM+o95ff13IpjASDfrYcoG+JasaZytckwN4BQi7hDuBbVfCHMRdgYYXZMUVTUVKFv9l82r
vPZqvcoQXGpOP7qb22FqU3/J7loRqjXdI9Z5gnHA0EC6LiPdxogu4jhSqhp38BLDl6FzBqYQK4BC
hscOYk90PXBtD0G+DK4IdIHAk3y0PaVdRmlYU/psLY4mCoj2ofVoOkhFy04qnBPlqshOHGvqTTYo
LZpbTmp9Z9cvNuoqiQgHg5sG0jQNgBEoG9qw849rAqnIZILQAEMBlH+6BMiyfb2+bNcYLX7D7VEB
wBGe10u+yoA1BZjSeHfZLBCo1vTmarY0UOuHo9XO/jarpxrUm1llIPebhtKSAjflsuwXv8yBTrAk
d+2sPSnL9wgDCzrm1JsO/chFL/B2/88Jv/8y5qKwQMvRkTyTjuiMgnu9pKFHGhgPE7qyliA5iHKc
VEM/afD7TrCtJN1Ksnicy+KEOhpwal62UlRC5SvRPytimztrLUntJbWQVGxeuizx0vYuS0vBvvGi
GAB0/n2gbAcyutpsDLAicJKAaolwu/Okxnws89YBHKtnDdYfXLaariFtiWgFhJ2M4Q/RkJDBjvSw
1HU/WtzaRt+eKbpruYezk0K3dhd6k2qJu2ouEDVk5ZEsU7DancAUuKezE8GEfzZ6b+u+pnOJ4z14
sb1UG9AVIwqpuX5yJ4XxWyRKo9bu9OSt+6XyspsGsP/hcEjC7M66R+XwvH1zF4VJXxvNKDgblhp2
Ab2PWg4I80AIodmHpbufRL3g3KPZiWD2Ddolj5imLk6LfLuC8nAQwfrzBWCATYdWWwrbUAFksanN
VWId+4Pi4/kT9HG43fdgBoyczm2uAMoNdNPz+8b3xZSn/j9C6TnuFM6WTPAs20txkht3e46CGR3u
Qxj5/auFIe0AlVFXeRHI5OqGCRIkBSkHQ9cYU8q0MqpsQynQFJNfU8IlclSD2cOsKhBHRTkhbokD
QL7/SGNMqlgGPbEauQDskjN41qm7iTz1GkUHO9CRgxK5V74/38lj9STuMWRMMO8JFFCU+271i/Rp
bRz9KrqpH2s/9nNRcZbrCk1KhITinIaw+eMZjkYjDRvK5adkCvr+dlEvUVZ3sn5wFJB0CQ6Pq6Wm
ZZmArkQrBjsvUKrG1JURFAY0SItPXMkpwffUhGitO/0F3y7K//LD5Z1IxpeYcTWXa1yn6OXECJL7
iBvyabhovpKftJwDfrIfJHOFEYNooUwohMaxqtlUmry8oH1AlV9eGaqz/tQD2i3d/OpDxAPnN5fr
xXYLZUKBzMzmYsxHRF92YNW2R5ZLiYhyl/Qjn+5/II/KNjqBFMNkQnQ5ju2xNnGAlD2BEtSmGC4B
WKLgmuHb3U4OY+XROoxGjekSFHPTa9NvgxJNVNNvunniuJXH1WDgcv5nVYyVWz34OJcZVo5KX9A9
j6CNq7w4BPytJx2My/F5c7dDdqCEJXL4Z7qyk87YvDLr02bmHdruvOEybwEa3gLQpX7WXq2H/tgF
hSti/KVfPHeKjE0Ayruc5xXpYXMbXJJmjmz/GlJAT0yiSW+ud9mtjbGDpE/zoZ2b6Dipv2pp8fvS
babQKBEBSQL95/vOnSzGAORpmmRJRtKkPZB/3gauejV18NYD7geRb6E//sw2ssHwNBL0iMu41PWk
v9lI5AyTvR0AwB6ohaG4VvNStZpglfyj0010BhnoDGehE6yJdGlu9tGRVLeq5s7V00CCRfHP+xK+
FNoGilyuBWiyj5eCFhubXMwwv7H8qRBPag1nXi6qSTBPyXVZ1rsYxu50Yy2GYl7SUxvdWuV9OQVI
Xfy7ldCV7kIUtFGba61O0TFpC783n9TF1WPTtcev5+VwHf5uKYxJ1e1sDElemsd20w9TnPjJqgvS
B6JDYWzJ2AxwQA+o0EZV4izrvdq8Gpk/kz+YRgN8PMG8CFgZ0KpDPm5ZvTa9NcrwRxQVt3vpn/Jg
cutLQD075Edz9Sf9D0DaAccQ6L4+A60Xep23SJfgqqyscFFuUyU/yvqXSaTT3BPayWE1obY2AJ/C
WqcSmDdt6eINdl4H+PcIHngAjNcxM8WCJGPYuVJzVcKgxVsPpnyofNxdGKxLn6Tv5EEKSr9ye8yR
NCeghT2el85Vj51wxmbH1rKmaMhQaVBOYxo7nYqRz+hOUkRAFjw8IcpI+M8yGbNdza5Gohchozo6
zwV6f+hkq+Xph+p3BTJZMdMV37XvJDJnZ5RzlVmmjXbxU4OGpt8mSMQMT72z0Qxx3frJITqc30x+
ALKTyNgz7UVWBoLdnN0F3CGFN12Q4+ISfwhiXxGMe3BvyZ0wxrILskbFKhnFSWmyWzsDBGm3XajS
Cuo5NFJpv86vjW8I78fH3JOzYlu45hL7KMtHLfmpJyK8Tm6Q+L4ctqlQXfEubGS1OFWXb6FvMJ3a
I9D3BLcH//m5k8Nkwq04wtO0qIu38gzSBP46u9XX1AW1ljO41RUC+/TH+b0T6QULoNx3M+YNLM0I
i2O0Oo2/hHTEOulBBPXfTEHyU4+7NTIBdxEv4CePYitcg/GgnbKfNnHm75RqI3dHH8w5zfesd9bL
2geIl3CinO7gpwhnJ53xKWlfL0CEIigwFp50QxntJLcpPAXNOl1gCHIYIrVh3Eo8TuW2jpYe0LcF
ADAxdZeEpZA2T6g2jDOZNUDpJaWpB/rN4vXOWyL+pHnx7eiv6M7MvVYQG/DMG2V+Sroog26YMAbX
6kVDAEtpHtdsfarWxK0b6QZlN2SaULtshbDpPAPfyVOZFHkO4GSV5IoamsB308ensvLPWwE9CVYt
9gIYw4tUMK+QSFNDeK5vzaoe00IHMJkIrUEkhglEwGWxGHGGG1uqbrLx15BcacJgh3drYpwFSX0N
hNroY/kY7IxdF3UNoI6QN9NOSe/N95Qu3HTTI3nVnqv74bqjfbqSYAf5R/QulvH4U5UYRkfgIiXl
91D8Asbh+RPi3piokRA6Q4ABOxbnta3QaL31CEUmn+IJ1EGq+IUDqmLKMp2JYiue6e6lMQohj1IM
lhCYVHXZHPUQ41Z+df1fNA9yNWK3KkYjujjD3JoEf9Q8R986VH/o+E7vr75xSWmYMd0vbM/lPfJA
iWzQ+XdLx4Z+VJAhiWsl07b0tBVK75gVMp3W+GXcurDIDX+ovsQbuTt/ePzdfBfJeF1tUCyzzjLz
aIzV67SgcSbNv1a55PfykDobKqOJgg5yTf1+Xi7XFijKNkC2QS7DdtytqjkokoG4bkGyU39qZvDL
966UxgLl5G7pTg5ziko82qXVSylgqawLDAo7bd9cJCt0pjWvYRSHnLS/zi+NG7PqO5nMMbZVsVTd
uunheNJf6fWSII9LGSpxe9O+pO4JgG/C6Tyume+kMieZ6Hkp2XEdHcdidXq9utua7nh+ZSIR1GR2
D9woTfJm25Yo7EtLK5wtl3Uns5pElHjgJlL3O0i1Zyeo7OwoTmm2oy089ZVSwGTe8hd5RHk5v8z+
dDD8NdxEL3jRAhkPHZG+JbmGZrmtedxSb7VFnaYitWd8cYnoauylBKG+KmPCBsm3NgqVYvTBIyx4
IXL9F8HLUEEXAFonmUhAKoq0LAFeG8pTt7h9Up9KzHk5mXDTuCHHuyDW/aNHpAUsAxxlNX9t5mA1
jx2gbOvXfhGQO/MFGajFqzqaDNgnbwGnscidah0HkMDMDf4NjTs2d115SyyBX+Tv3rssxprSRJ4K
ED2i77hWem/SpR/mFKsPZl6NohwIDZHYCMe0FV1Dfw8KkTJjVUSTKkOSLetY5ZbbNQQV/wzd/tn8
vcuWL9qoOGaR38ZaddPXUXjeovl3N3lfJyM8X2YQLa5jCrxeOsXTu1uIFAK6Uwjae+wX0ZyLUB5j
2XqTVcgEDnjTRPOFbheKU2vm02ir3rAW/iIBmR4vKxOTW7WS3sdpdV0rdbhOw/P5hYvO9/9I+5Lm
uHUmyF/ECBLcr1yaZLdaqy1ZujAs+5n7vvPXT0Kez6IgvsY8z8UXRbgaQKFQrMrKZG46iJAHjHOM
+VHTlx9N9nONeidOY44X7b6ulA5DxmOOogGzu7LUysOEQa1jSEQ7m8zCquTY7trsQJL4eZYiVzJD
q9C0v7n7G7vMLhukyqM4hBCD1ElWYj6K9ReDK3BJnzHWbyFujRbd21S9xjxzydo381iglS34ZZCA
LpbOVkRffg9lgWmGs6bdb6mtPeZKyrFYrfkK9pfGzXIrvaWVINMOfTFQvSZAw/KG5627zwGSE0Ml
uqSqMrONI4R0DSWSQz9s+lJ1TPDoCE7U5Dw7u6/Cxg7jjOFaZKMZgS2xWjLXLDHm2WqW3ulfpkHn
DE7t+v3GFPMAoaMGwvMWjQs1NSzoJrhK7Sral7+4XICbmzJEA0WQPHx8vqsubdpl7jQfZOtfzH6y
zXiG+kwpHi7b2T2fjR3mfDRwhxSCJBhBk+Tnul+dWKnvL5vYPZqNCeZo0hBAQXFGftyY6TMmXn7M
piC4vVyGTtgaPAAyzxpzOsosSa3ZRWaQm9OrQkpvSKAP1HxrS42Tyu0OkKIELkJvWtOAFGJMZVqp
KmGLj7Y0SG8XW/DnG+26dXRIWVA6jvy1ye10AumpK1q1nf4Te5c3dpcBRNUQGXW8bUDyMZn5akqQ
rRfwWToWnbMY7dFcRceIn9r4TlvPTY1ZnMIeuqDhQa13N1lTkEVgHIJAwvajd5rqjPyh0WW/1H0C
ob81Xe0IINpRIA+cNe45KJA4MvgY8MQC0ffRVJc33QxRRjDceIur2d2ZqrnL3mzT8nzk/OSVtXaf
161B5kZUOq5kNyMm9450iKFgUZwjL/IGJ4aSbOplr5cX+MbKxr4Bb/qtRJUNYJeYvYzw6ilSHa5A
XAO1bhVHAkgQtRs6FC45omIpHakSNbDf1+KJirFEB4GTF+7usqYjSkPWHGPZzI+YjU40shiQySq8
Cs2bUuDEgL2Yid6UTgHyoFlhxRRBim4CH4CkPdJqWzUP/QL+DpVHbrbnllgEFYEwDeDx6So33zxK
l3Z6X+tUbDVI1ZdCRBsZejlawslJaMT6dGS4cVQFXpSRc360Y45T1Zkp+q2NKDpK9A1t3Ub5iToD
CjucJ3v3YDammCVFCRjHwIAK/JQIfaN8Cmqw+F32wN2sQNvYYK5YC2lIuTTe8BTTr+JaRbfGdIur
LBDu6KgGHxTPWxRzxdQxzotqBeq/Nr1WXa11FC3OmnYdDgyBaLprEL1msdtl1q51vCSaX2OOobku
/MGTToYDYKKBORCqg2veRlzAFA24nxzDxHgBvmskkGgzT92iTJVaCmAbEaGiJFgZXgHlwfSIlYGL
jpfy7EeqjTXm/WlN0velrC0+8chx+Q5SUK9/Il/kY30EhDk9c2f6pZ3l0Yo4vF5SoWbMRAklxLKR
MQDudkfL8PNJddvHFIBFEEJxnHLv/HQR9EWyieCIkPvxiqGgpleJDKmmaJFdTdUOulDboRI6l/1k
L2JszdAD3USMYpHSogFPuA/GWFsWBKsmz7ooWlyIxm4nSpegJ2hCBBpNBeYikwJKIBWaGYBIUaWr
CLS7P4RzE1Bq4YoDPdj1DBiBA9IauSIynjGHU5kMiw4S9ivNo+Wzwgb9OgqvVHGqtHk4yL14uDXH
1EnmylziqcNh6UNpj81NUt6DnQ6T/beJ7F8+MN7S2JcKvpkJQ2hAAOA4uIkv+Rialu47sH/KkIGM
z8kTx+Cu04P8DPkd8nDMMXx0kXQqUjCeEdWjcjzDdXnIPIqi006gJuFErV1vfDfFDnnldYn5D/wE
3xgoVWt1nw2q0y2FE048wqJdU/obtwuY4zD/+XFV8qjkRQJWvGM52rUCyoLw1wTBN/HL5d2jjsYG
RCBVKYXMmxnG64vOzMa+lzF1lcnpTSoVrdMJpIH4sJbZ7RiSu5q0rWUYAuHs5W4JeVsTYlYI1jek
CllGmU4t0FxF14aHUV17hmqnU3wrrkxv9vp/eFrYuwveVKKYBedz2GvjoubHZD1P+as4Ac1mHNAa
s/P0cV5V7y/2d2OOeUkzPU3VRIY5yF+BjaSNwUgyQ+tNeVpVwVkVTs93P4pt7DEPXKyIi1CbGUhy
ApCsvPyewjKs6JmArIxbrtir/WyPkAljkHNYxLAeNXQBlGPlGl5yAk2aX5zBGuIshy5Qz+KBoItk
XPNgnrvvz2ahzK0fUM+LTTLqgaD8mNvTsF7rMsdDd6/guwk2kg1aqq69kej+NHzN1cyuwse2xxfj
ytXl3o3PG0vMY2q04FvpYtSxaXexu5P8ESQUuhWmVmb37uL09vhPBoACyEP5vdPd9HJzim8+tXlj
uzhT9CpTNR/ieD/q5wZ01Lq7/Eiviy8yWBbTc+1cvhT7G6vQORAwH+Lb/GNsE3sT4hJoIR2H0Pyu
GWlvQSIQ2nSlvY455xDpff4U4DCY9D9bzIWQ1bZXlKHS/DUqPegeeVDAOVxeDs8EcwsEYH9bkPTm
R6V+bJMvS8T59vuXA3pfA+PrVRH1pIhRRpAe1Jvx6jedvfGgOJ0jHv5fuDv2L9cfg2z5IJ0r9FEI
Bh37Fsjf2hGJYJs8MtH94PFuhHH6siKkK3IA7EUqrgBKvulAZ1x42HfO6ejko7M1K3pDcYU+G9Fq
y6zApvTP5ePneDOL4cd4SdwKLQaIF+gnxsWLSXxRB9aT1zHct4NagwklO9AxMl4gzV0xLwStp7zL
3T7+PsetC+VHa52Cywv6l5f5j6U3XOYmIKjznM96k4Mr6UhpQtIHlB3r03zULDqcIE8Yw8695pVj
lX6cfL6p71YZfzDSjlSF3JaYVPwike9iH1ttfRwAo0d1tS9iK04Bz5K58EvqAJfsMg4iZ7EZYb5E
9pVzcv2bY1YJ+l80E8fDxfls4u4tk/UMIJ3FZFlt4MnMA+XYXGdvKLAfyw8RmrqpW9rq7eWN3b/M
7/tKL8jmNOVRkiGKhBRkETp/rTDZqms9qNFMzj3Ys2OIEkDHBOoGnyafFKOBwoCCfZzb4rGR8JQR
8cs0Z87l5ewlcFszzAaiYRGqiOeUIDXySP+aonVOEkcofqWmC4Khy9Z2Y+/WHLN7YzFKS9WBBVZ9
UI6dNZ1Xf7RmW24Bc0DZ4BDalcsxueeQW5N0ozcHlseC0ehLZ2CAZXKNY+FSwkP1RQB9WOTwMkbe
qTFvcVdWE8YicGr6fGi0a6kF4Wz1N99N2xUxj3AXRyRM5QkkZaGrSS9pONoDoAeQoOBsHT189i5v
DTFPsVLPU7jqaGkPqlU8Ftf1ofDyU99a2g2BWIngcEv89PwvWWSiMgZFhzUUcbsaiKR4lLUxvDIA
QXjNAjopupx0Z+INJr+F+gtG2cxUXOulVimZ3fjDBGtFeRh9E4RA8jF0ElCBvH1q+5o7o/7OC2D7
/mLoBFOV+GR8A9hunBNKk4Wy5Ej5Q+1URldR7xWgkOIc495TB/jgHyPMpmKwIOyrBkbSgBxXR3aa
rwAGn7pDaIKvHxxPmNxUg5kTKPeP8o9V9tmD2OMQ5imoEGK1aK2kDGWr63nz+DwjzCs3N6iNLyLC
F/JR8DgPVlFxnm/OCbHEawSUEeAxMJFRKSogJFYLmMPA+2TZPSH0i018tQAUyRZdelMeZVJEig9U
x1mYgKFLuky3QU9TYSJt4mXxrDkV+Y4uY4gGo67UGuMQKjGTScqz4lg2glPq5zqX7N6oLTnloZc+
1a8+mkJ5+mP0NZR2mkNBEYIehWnJyZ35NJ5Mm/azcje8573OuysDfwqoy0QdkjKMOQhtdSPKkn0g
rqWfCrNtLBACUh6n/yqN/bYu0OqAaEpRMUvDGJqVQY3ztkENsFcOglwfMunW5IHLPtUf3qwA30MJ
UjD/LzIHFStpC9KwKj0mQPyiU0Y5UkroWLrkMHr52Rw5+RTr7Iw9NhLWDUiS1pb0vlzciPVXsTkn
vBK0xH6dszaYK6u0PUDTCREwu0Ipl4AfOrWn9Sl0NEc9j67kopjkmD8H3mvGhorfdlFbh/yBDNFW
6jqbUJt0etSaemH6tdjYEr5expxTh36rIm4fEmoCAA+UNCV8UqAl99FEVqdhtMomZSldMJgT21BG
OSdnxUkfE1s+AXziqmfhJbkdvQQdEnJdflNElxPt6f5d+hFMdgB1zk5eIyP5M3cypFbt/n7E/ruk
BLtkJkWIjWHM5gRLFu9+l977kym6amYpNEXAh02ecHb5EwyANclcimEQzbGOMVhjdl69PtVgnzX8
PH3ITbfqvTK7zsSDMRw428qmkYxVthk0dYIgyiSlMvWAwNidjaFQsBWZXknJnTlv56eUhLXGXBKt
y8whzyXK7TY7cmHLiWUeUicMhNXqDqpHErzcih8fy6/Jg3jizQ7vhdGNI5t0MzZ3JZXGehUiZJga
ZKCnx6z1k+Zmijk4xr0bubXCfHvI8qjqQlfgU19/GOSnpedcBd4qqP3NKkZBknO9xSB5Uv6TPysN
mB2NQys/XPaMvZgJ6hwdMQXQdCIzVmSxH2M9Ftug0k+ETNZAXo2Y4327O7WxQX/DZiXDWAqLCmpW
v4yF26rpHxqR9+Wyf602NuhubmyMQzsXbaNRKor+io6OdeAupPCL0uZpjvCWw4SoSBhSpUwRNFLj
xhxN1MRKTs7LOxQmLKVGVIL3Mk+Oo+SsxbeY3EW8ual9EwZ6wBgOFjFT+3G/jGYsINg+6vjUW+xq
0h/Urg2ypHYvu9e/nMu7HeZcEq0KixLTpaBluy+E60zxs0G2InIzVregSh2rX1WVOmn067JdtjDw
FoFkfJWIIsC+Mgud1rsyitJ2boMkfCDzc6oOliJDP7WbLSE8F+M/l819quSw9phrFPdyQco4i4/z
jXpDpTHn1/ZUCFZ4WI+TkyLUxWet/Yt8x9gskjnDsh/FMCk6HYh3p5jAno+R6IGHOdzNgbdWmBOE
euOizAOQw51Ljvj68vpT/NQ4I8RTF7964qncce0x1wuz/qnaTM1vebbxJoU8W28tB/282qAx9yRe
Z2f3Om92kblscjksVW7gOq94lgjYLTJetv2pbvTbOwB411A+gc4T8x428hJlhYGJgTRYXEq1jC5H
X1gjFGhboE3Kr8q9zosh/+KS70aZVzApEzCfxHTi6DA9at7qZJhUK2zlQb/uHHLI3UWyeS/v2/fk
p/RNUSmvBQGkgU3BVX3MpHXE+BHGnLJfI0Byq3OTWA2w0hMGn07zCTfChgy1lTggmOWzPO2e5uYH
MFtdiG1VNW0JKEr5U6xF1Iq/X77qex8AUF/8s0JmW5tRjVNDpRV+aH+mM67BAEwP9LzF1nSMMOME
UN56mCwjz2UVnOZoGBcAFI9AKREe6T29v5eOjAldclwNrdg3pi/ma1adShH8+qDtMxMIB0iLcIx6
xSicy5u4f8kBpAf0D58b+Pfj87NoVT2Wa0RZgRZ3gtw7BPhsobOGQ+wrp+5J4jE4fRqxeruDG4tM
3i01apYQACd9cpcHzXfZUf30oT3lp/j76I535ET7GLxR1N1PYDow8Hud4Dpj1on2eyqsPSQuve5R
Payn0cLn77fIFi2ByxHKWSNwXx+txUQp0MBFKFuOxh1FBoJh/WeYuOID1Y6hfMqd6WSvpn/5NPc9
6H2RzJUwJwm82DI8aDVjYodjdh0V6ctQVr/Esecw4/NsMfchHstBFwRd8ONYhaDc10Z+IjJW1w1/
dfHeF8VcC3NBRzIaEMnqZj4MC7jVBc5nEn2eP1+8dwvM8x2iMRgqSRkHnfSlTQ/Nci2VnHu2H6ze
TTBvN5llUoMCC9+3wu3QvrRVBvjmOUucTuRV5XZXo4J8TTXQ8MEU3kffC4ex1Ye4Q6W7J7aO6o4O
iajMu+xp+x6+scK42mqIa1QIo+nrD+Kv6FTcCdfhF7m1aU2J+OF1/8/yFJ95KcLuNm6sMk7Xt4Xe
rTM4M/P2zgxxk0YHXdlzSCwxbTl+x9tHxu/iOs3FLgVsM1mDKL0Vo/u2+np5F/dNmBjyAZmlhuL9
x6PKR9FIuiEGCElbrEQ+jubgyDz+qben/pN7q+9WmE0rzAiDEFKbHAsQn5fifdVisK99HIv7uHcx
v1il/jrbl1dGN+eSTWbzogkSq4ICRipFOUnr65AeLv//9JH49P9rKMGBnB91ZvbZEoyo7iYjBqFj
+ZxHuqWTx2jOr6b+ZOiz1chfc4NHyrx7WPg8Rz1YwtyZxixJKFdA1EoFGtnDV/T6Q1TYV86t2t21
jQn6EzbfziUhYwvamuRYoa7YQfLezF8v7xvPAhOHTJJnEYnxMCVpmVlhkuQ2sNDPl43sP7abddBr
vFmHNuuCWJYoO/2e7Yzt6Gi6iqV7lLsg5jDk8M6FyWCMqZRntUf5xxDvhtw3QaM7LRywD88Gk7MU
LWJS0U+6XwpIZeM4Tw+tpuuWYuS82vknMhzkR5DZhjYx8jHTJCz3a5ZqSUdatcDmjc7yGD+rVw2U
NqJgcESnPArn2X2bZnnglVN2FvnBMON9sqSk4AAfo6CIzlrzDxoEkZRYl11jx/8+2GD8TzDatcfU
qem3YfGIIanvyrxwTBDeOhjvG4RORIkhA4w70CCpNAf5jRaUqS0UlnIr4ZuL8oanVnmGOEsInULB
wd9OoQ0687+oMX9YLuObclHUioJQ6OshPjSbu6V46o3nOfsakoeuM2yhf5lLTxPvL+8y7wKyUDFt
xqeEnM66LyWpPcs3rXke+pd6ghbAehir+8k8dqFnRM+NyklBdzYfIxwiCKY1DV0t1nLUQtZQ6TEA
rE6nNf82KVdp6l5eHfWRT7HfkEHHrEFtw2DFNqo1S2RpgNjGsrpEvVXW23hy4+RvkkITQUzG+0Kh
XR9j2BwNWtwauIYgUjSix2S9F3mYkt292phgLkPRN+LQ1aHgh8pJHSWr6FIo+HDC4+4Xnkkbf6hA
oJPJKjNXI7R7SswOYTLv96C9dKLKPd2hCcLT5JucULlzwzHi8m6OuX3zouVZKRZJ0GfCQ9SoVi1E
nE+P3YrK1gZzrUjZrbJYoCwbX5WYC+kwF9L74s/OKa8ptRWdq+HJTOw5nSkpqkj73KDlZr4fk6Yn
kIBD5lmOD0vlhs1LtbTWNPKQCLtXd2uISd+bOBPLoYRT5FcGuMbHEwKHC2Y5OsDocPvqZOcuba3R
v29eagxviEksC/GR3JUQz5BOreROt6AaogW+1Fl5mQE9ffbubu0xuaihlERuR9ijKCpabAAvnzZZ
GgTJX2t3dEUnQxfMTC1dtVfe18NuO2xrnfruZrXd2kE/cCC637hpYP6oD80ZtTgbOIJj5Ik3wot6
BNeiPb2uP4uny0Fr766bkNVA05iO9bPDj2U0lPNMDEiuZQ9584BJ64nX3dkt8W9tMMtLp3gSGiHH
oJnXBhrm2jC/9CV8kNz02E+cV3a3lLo1xsTHRO3HsDBQOKKtRclJXAymU1edH2lJMXKkgMuszttD
Jl4SvYduc4iHvY8MxVrAh+B2lQqBzShvnL84Logr6ZiFpFPqjKkVtO4RMPLxsagem8kn8g855UyF
7EaUjQkmUFZ1YbSNohdgjXaAhbfi1e2Ff1peJXg3Hm/MMLGyEdVJEISpOGq5r/ePBYRdL2/VvicQ
ZKzgLBORCDNuh1H7RZSTPgnigMS2+YM6Q+aFvnkWvyW3BGziXMrGXU/YmGScb8zFNBMwlB3QDwz5
oNn6E9XNBE7Ham4LUKVGyOkuL3P/uN5XyXhEKGuVkGlIbGahP0dDk1jyPJ7mIkHbseXkjbvLU1XK
NmTgxWZ1LmQpRLOwI4jK4a023oWoyY7u5eXwTDCBX+tMAfOqAFTNwkGZa0sy7TLhePh+6gGOYFkE
9SC4lpnPpiyt6mjNtTCQH+orOk5AD0l7UL3FaUFVzhuo3F3Tu7lPUEE5H0kjd4IvqDel8aCW9yNv
bmHXCzDViCk4XYLaG7NtWUGyeRRBnVU2d1H+s1bPsQhK0oTHCrn7Tm7sMO+kaSZKrFQt2IcxChfV
NgoeroDikHaqlh+XPWE/49jYYu6vMGtNtRZxjBbA25vsZOcQOjTKoTiYDreruH9I7ztI/755g0fR
jHUSg5lI9BabclMsUI0/UOKn9Fo/Ggeavv1n8RvaczA3S2Qur9BJ1TpEYAM2pyddzDDVdF9onESb
tzA2nhtFrwxUpzJbz7ryEuNV1F3OUdFj/5Q+bdbBBPOwkVq9rHBUGCT0ZKe86Z8iT/VAI2JXN+Yt
byKatyTm/kLapO51BbjBUjiEq+gCHg4lnL8JrO9rYsd3lXjO4tkAoE5MCmJP6zRciVFFzqUuzl+V
UmsOnE3k3GG2QC7nRbGmoSyAAKC9Auv1gTwLkNgBuc5R9QAPt7KbRrSKV45ZGhounB3LOK9ERdJk
S/Km9/QNgnwHEJ4B+TU4wq+eO1+1F3rR5JLxdayDSBNpzMdrVjclMSqRRMF807ltABWT+z61W8jD
uoZFRYWnv4G2fTDJxBEQA7eaNoLjnub2CkCL7WsDaSY6PhafeZOme1HrgzUmjuR914tj1iHZPVPx
mQ5oiO65B+4zxePP4y7fuQgfjDHxA92bGBpJhRC0BipWTqV0lsL5QKB3iXGPDyaY8GHkGnp1zQJ5
ZCTvsg/srEf5p3np4I7zfzDDRBBQGfZ4ITHptK7mZPU9ABBFViJlGzEatybpX8BlP9hjQkgC4mQT
SupF0NZ35bzaJYSeLl8szsZpzJe53mjyoBuYWFwlzPgR0StrIH+EZ7PIbXEk1hgq9pianGi/u4+S
AiZeKJSAMoJJBKpiVCKo1ONbBGRR43JSSRCbINDnCZDveh4Q6AbSJwX9ecbNSYvKdpSOQqCighgv
VyKqDioXJ0qLCp+cb2OF8W8DJJqkqeIMBNGhVwIX04Dp3Z1dYFP8UuUE/N0DA8oRQ2lgJtREJjQJ
kHE221lafDDQWM0c1NWhXX9mwrkcByuLbk3j8bKH7HwCESjl/jHIBKacTK20TH0YREVkmVlshVx0
3a47bEwwx9SOea1L7SIEYzd9IWpyVGUwNfSji1pl4vTg3JXyxeuk8IeYCy6oLx/BGHPI5MaZltSK
9fU6MaS7y8vewwB9WDdzqrIhDZMmIWqFZxTywQLmyQeqxyrgbJurMNDw/FD+wtjXUAjsjvGRl5Hz
toUJauPU1eoiSmkwF5U1VPclqv3V8CCaPJAVDVufHHiz/0xYE8i8jn07CeCvU2crXCPTmpvppp4q
2Z2L8lWPxtmSwPDJK0Xu3hxDg9Itpd1RdebghzU1hbGKi2MvAVAtztYoQ6Ogqcz7TDEOq9a8gIbQ
TZBw1tloNyNXw4Pelk8r3/wA5pDnOC1ExQhBSfKNvhyDV3gAd68e1Z4GjN2reHkMzyB7pklJtDLF
3Ds4yUJvgIqXKFuKQ6nJNYDZSo9XOtvPZTZLZA43NZRpmboOqL2r36oJEGC0Ql/13uBrB57TfmIo
pB04cWOPebNMs0ijtBRAwI5ho5Biom7Q69OvVbf6UQSIjF4N2Hx8XG+ja5BzBhknFdiN+e/2Wcmt
GK9VAXqB4ljLP/LUmvTYBQE+59ncNbK5Mcwiy1BctAKs78ECoSWxw5D86k8rt5zNMcPiEHFwZqtr
AwLjwbxZ3LR+kxNJbOMBSt66R65SEIJalX859O1nh++reyuVbr4yhwlMSnOK1QFw7aSzctDr7taI
upOhNA9yWtzmqXjVJVDayUqABkHogaf88m/gxL63n7j5CVFqrkO/GCgVCMudIo5eS9Kj0CTnbKif
L5vavyFoFatQTEORme3x6NIC+ZRSxXjcoUbltzsv1WG9j6/f5KzAyyVY8heOyf1X/N0kEwYEUx5y
iL2GmAZFR9zOndjBjFx+Y95rQTFZWVAndg8dw8gBu18DVGbBcWDuopmwMCRTAVpc8Gep1npIoBJv
PAPoHT9SffjJX0u752wzb8n075sTLaOM4mjWNFC8Hk2nHhFIAhULr8a0N9qGd/vP1rIZbb0uTTEa
CT5QQRhXrNbyWN++UWp6yTk8LN/K6/46ixzEdt612c+U3i0zzSdDXwl4ptQIdGvFNfUjyDevqU0C
Kktce9r9JNnKPceTyN4Ltlku/ftmW43WEMICqq3BfMg0iwLbTdv8qkN7tnn4O2wmEWXUqjVIoiB9
Z8zJSSVoJG0GjJLWV6Gn2YNX2UaQQP+tuxKviI98iUvKRH3x0yutE2DykMKjqsv46ijFs5KYJbDt
RY4KvJai7FqCOvShr8sCIz+hkFuZCqp8yRR4QLbdQ93YZty2Es1VGEUZgJI1GDLBGmMeg+PuxXi3
wA61FWkF/QypN/1weonTg9TbunFf5Q+qfq4mUGEqPCzWbmwFzbOpUEFrBL2PLjONZdQV02j4Y/k8
Fldj8xCSfzRwul92zf2dezfDxLhaKkCoQZBbNVHmLCtI8rkN2N33cbMSxjGGqupHmTJ9K0jOu7vy
ZjyJARLFq+WKnHIbKcYNr5OxZ3ILMGL8QVzjcknnNQr0pgU/fO3XhDj5zJ1XobvD+vzGDjtEHRX1
sM7LHAWtY3j6oT6kD41d2QokqCZIUJXH/C5B8PwbqPcWdKMyQayZkmTOJ6Tkorce6LCz+Cx5PZJT
8IK4HeeV3800tqtkwgm48vqlKOckEHzDo1Ld4dUMrlQq4htxgeWco2OreikevKZEfA6EWrbV6SCF
k9to/79LotdiE5ClTBhXldYc/jejGh11t3GaIMe7KgeX7xhvSfTvG2O5qWVNUg3FsZjqe2UALtqo
KiuSW+eynb2QsT0nJmSQFMq50xun4uwsvQGhmtTKq3sz1DhBg2eICRrgsp1HjK0UR706GwZ0QtKT
UhG3mXi5NW/nmNCRkXhY0IuKj9VYWKBYsULJmcpvl7dtNxlB94TKlgK6ABqhj+dTGmNFYqMAct3T
vOoe35d2Atm6+EF5Nl3UW5Hk9Y01dDZ3knTvQ3NrmakTmfKqaGIk4NPaKYEp8BtPve4t4wHjpECJ
QDD6vyOXyNYe4/ZlL7biuJags5AcvZ6tVviHs5f7KwKTt6RqiPlsRNQkYIiHmBgoyBh3dEGGs3oA
vRzkN13F/8oGTL9jwQbyxxwTCOtZa5M4SQUfpWWvg8hDKrjcSYBdL9wYYfwDk75SJ6dTdAwLTGId
0+ZU8Nrhuw/JxgTjCCIK46tWC6FfYD7WDuPwV1iBlnSsH8yyIFZfCbz26x6m4cPWMb6giG085KRO
IDFSQ4FNfjJAcvw031MuYCQ0mU0A/uW0yz9x2rPnxYTCQiDlWC0gxfu/4CinvM2d6Nh5Cr6nQDk5
XEUBndkbPdFBmnpl3sqB6PE6K7wDZQJlLgvIQ2Ux9KOCNI8txFwcMdfLxynh5le8g2VCJSbqiKCH
wLvnAI7I6K6YntGK0J/7pfCSnt2ovPEhJlgO/ZRq0Atog74BZcc0WHF9U6CkvhAeymzfEp1MxOyN
ApmajwGzIXKYpOoEOdFu8RsNOmWSvxgLis5Pl8MJzxCTx6VtpyHzEIujWYO0tr4x1IcyUey0Djkv
GnX2T4mc+mdFbIdWaIme6RUJA5DdT1Fir0JjX17K3gcEnpj/7Rnbkl3Agg2APUZUfn9Za8FyoKSG
nX/ZDG8hTKwyV6nWFiGKKa0PCBaugYG+bOBfXsv3hTChqsrzmBR6HQdCaZVXdMa4eOlfw6voqnNm
wM7zow/ORB598v49erfKRquxksIhbosjOm32OgDfLuhBOQ0nMf6qjzyWqd366Pa0mDhVLVLU6Z0E
5pTYUjzNjUGZCELKAyhqILqhf5VAG6q/CHeyW3vCFQYu/zs8CsH5fblMhFpjcx6NsAKkjaSvY78E
yohh3EVA2enyce6HwndDTHzCaJYwQm0KmkVIRyF/POPLOdY4aQfPCBMvICnaIJDMoLhfULKarkT5
V8xjKaX/x6UbzISKVhekDJUG0zfK1JLWg7g+d+XrCkaYMHvJ1YfL28ZxRzbNGcrEUBYq9DHNKjh8
SlsyvkPU9DgprV+aJufZ3IO9ErAloZojo01qsKIVTaGNq1yDcSQO3jrnJ7kAfAl6l/i47HnFud3T
MkCiJclQNgSNwMfovq6a0GhwjCNATNA7+L6g/duCz+3yDu7WNqWNGSZ1SwvMHpYl3ULQBN2IbgnO
nvWOSuPdLZbMGXXYjb4bY0xYrAeRtLIUx0EaqAfK1C97mKyAas/lRe1tHa28ESqwSSWQPm5dUUZj
K1Uoa2rSsVx/junRbP8rpyVNoUDKhclXERg9VWEcXRGysah0fPu3JhpSahAOX8a2B80JF/VKD5q9
UhtLrJPjq7UphtUs8GQ1b/IG2ZXg9V7u/U3msjXEuMLQmGFLlljwlTZxOxI5MR5GKbsZas53/+75
vO8d+6VXY2R9XTpMj0958S3qheu4Nk7rOLxedoO9R5jAD0BHB349U2SCqtnog6zQz6zV+C7LL/Ho
XP7/97x5+/8z8dRAL5SYSxoFlSHdzP3sJCokL5YWjJ/11az1P81C+Q4KN47Z3aefQFEYimJQCCVs
167FiAhaTriy42G+yQMCbq8UyGTabp/vDQn8n5Lbes2Tznk/9vfz3S7jH2IMGsNRw+NvSldD/ZIp
weX93I1F24Ux9zYyqnLt+iVCO1RDkZKyl4RfKKMpZWaLbrhDc/T/+3Sz6JitDsQGNMyYA0yrFmMi
eKiO8s36LfIBXbNLH3jr1QX3s8M7t93tUyVwpGCkDNVc+vdN/akQ1T5MGmzfhMRMTe5G3uj/vmNs
LNB7t7HQ172SaSGUToej5nXXkpU6+aukW91kRVc6iN/QWLmWfwqy9TewNWjn/FkbkyiV6NPrMh39
EoQDiWRrzjxjvr/sHrtRA+rrGpWWB98Kc51LaE5LSW/iM7V+jOTJIsZrWX6/bGP/jN5tMB4xrOUQ
tuUE7ioIKDUnEwq8lw3sTZRBYu3dAvNu9HBxWer1BD43OpSWDyNykaU8T7fz0fRkNz42Tw0vsl/e
uk+5RDXrwOIZkHlBcnNQk0MP5laTcJKx3fSIoO8EwiOAyD4XnWQQroQtmE/ooI5iU1ri9e5NBvDA
wwvvJX5EVxH7NDBY6mwfCDrDRO6AWDv2wsuUZJaMx35S1Cuhia1G4DHy7G6fgQ4M2t7QUWLzCSih
IWpN6M70amjJ9ZMh/ZInzofpbvADLRtAfjK1xOJ7yr7pC9kIo0A8ziAZTe6MZ/1at2mXWQbWJTEO
lz1xbwu39pgrKyUCpJp1NGfKUHmsRvMb2AicWRSvh7q8I9LwfNnc/vqQjemajDUCdPIxOAGnn+V9
9JY8y98oU81olacBMufE6T3B4U7u7K5vY48Jt/JorOIqA2yRVhYlN018MKkDgY0UOrcsyW6+ULbP
nwsXLbAXQ9D1/bNQJgrPpjqMymTGR0myfguxRa4BrY4UpNKB+cZMwKuk7Y7yb20yhwkoWEgEVYoA
y5AOmodJNaQDqyOBhkuwRzCDD4fkJ7Fi969AWlvLTFSW69YU27djTSxg/xR7Oldf1+vcyhO0psq7
0uY92/+HtCtZjhxXkl9EM+7LlVuSqUztpVLpQquV+77z68ehfl2iILzEjObQfWlrRYKICAQCHu68
jaVydCSOZt3LwC9L1hlislB0cYzssUvvCqs6fMZpCVsy4TTGfYLK1slaaxIyZ3E0HoiiXnvGA4h8
oxxMm1Dh9UHHI61ipRrE3b8GaUSGLk3xptUgO0qF23idwHB9LEVem415CGGs3VCBKIaAn0kVWlna
TIli1gkKheY0PjW/1qfKzUBonJ8wd4YH4UC7XXgJgLlvO6NUAgB+xurkvhdC+aAf55fxPkc8aveE
raP40Xl9iItga4uby4sO9jd9Wy2VCbSm32YzU+KjrNlxnNqLPrtoNnuXfYWEGF1M7r8pFfZiLhXi
NI6g10yrcy5/1Y3cB6T6SUnW4LIl3nqoYAevhSwLc4Orpy7f9kLyG/K+3hZLnHqLxbwEToK370aF
9ipiLiyx0P2C6pUh2fIxD9ovZPY2eqh/kgnq2Zf94cDrMfKWR8W3EUdxpqzg4c+T+CR2hhvXo2sB
cHX5K5LQvbRfVGhDH1ZR9FIuj0XqbWLnmX1uQ/XIlsUsiKEFU/kKD6hAfvkFk3TVsvWJvA1RgRfo
Dvkx0+x8hhLG4FV9bS+Vtyi8hhXHJ2kWyjoxCuCPlvKY4N1vtgXcDTELDz7PIPkjE3UxI/L+gbby
XgRl3lqpFNP12qoOehWH5pcZJ1HubWDRl66zUPGtKyKePAE6LPzuXTIHVdxZoXpNeAfAPnCIfV4G
YGIndq5sUbnHUtV1lKYSX/5Jegb7QKCG+oP8sPoihobBsXjZtTiZjtYSFTWtSroK/Db6NtpdKti1
ertWkz2AaKASwsvGmC+IKKkw9WQZuMTqVLzEjZiNhpKBoSocPYKQfL034xXAmV3Trw59bBuPl20y
Y2dnkoqdARh4BCZwy7H6LLRH9ET9tX5U4kBE6R8tdlJwqyriLx9i580kTYsRS82QJw1MymDaUdwl
wEms3IlE1QUuxrtfsB0GXGkWuv+iCZA2fs7uKl3LajXn02IGiRD3tlgPuGL0z6kUe8o0+rGi3Utb
Hy5ah9EKrXUqsznG28TZ2tc54g+L3v0K6jurGZig4hTABPlMijoNuuO1A/grQldFsrJTByOZmJ2B
WPfBut2+iZ+5OKID/e9noEHVWHwZjU2/BG0D+v9e81Oj9UHyxiFWZ+Yp8IIamEAHXy7diLGUem3G
BdQBZtH4yvZjXtzOGHxt5vgt62gBkA9QBXD64N5I7WppRT3YF1chsPQfUQ9SJtFNBJ4kODMgVVD5
ADRoqBp6Pe99Z6y7uCRs1MfOHU79ZlcP5YFMwPSn9rbw6pv1infZYSVbMMagJ61gtgrYz/cWpa43
ujnOERzW1yx2+/iXPnt6ctClUznz0EDs9RkgbFEkhIZGk+3LUZunmNcFtQqQ9tWtEpQHNRSeJgAH
rCNKx2/5j8vphpVP1Z1BOntnltTlKYjXMHMnY2Hon0VgEog2yZEG3vYxfWRnjKoWq03TIhBNCMFg
qo6QfO+FwoEAGOeIYHn8fknkV+zyi9Ljx2/gljgmZtiVz7JxKFGCDJz3FhYjI1oJb1tFlYox1Fga
XCPwrgisvHgzJt/y+jAUrS2jIJAHW6oR1ubsX94v5l1/b5aqHBtJBPm1Afp/CcBSX/5eVDaR0Fn+
DN81BzyXXLgi2RQ6Ue4NUgFQp8WG833uQrXo7bJwRTF3OGtiHUB7E1QuruJUmg0VaAuoKnmC3TvJ
DQlqXOihRiV8otX+ZuxDw66ZplYfjCI/loKngT2uHWOOA16OKahOvXfASI7ETpAkkLcaqwqOAgF8
VhAW8wpQhR2SRKlsXdYzl/MRSaRS+4RLJ3IjmDpkFfnjvdVBkoq27fMszJpKzq8Am4fMY53Eza9F
SCPRVqJM8DelqyE6U5hoV8ipXDtrPZe9gyQneJMhF4ML7b+ad/NmOS1+m65CohwUqRi0e//b4n4a
paoGEqv30ENxUs+4N8AluTnkNaVweEmNkQFgDl8CcHYRpx6V1ORRB3G5IWbhFht+NTgZoEKZKNha
xkkCjIT2zhCV0JYEhVoqgZJikREbjWBDeN4ueTypDH8ih50MqSK0FMDJ9/7r5W1XD9msDiE22C1x
XURJdLtGN7J+nmcetwcj3CFYrsBrQZSmfuiVbpVuCgnpX8ztz820J1zdLjsqzwC1mtGoBdNqUsys
aldakTsrlyiEVWEaeMkAIS84DPUPoZBaaipYkxEF4iG9lj0piA/bkYDucrw98eo45u6Yrwy2uowH
UWo9RWIBIZ91UTivzoDpl6RziiWIJb9W/+8vKFjWmyUq9U+KOGqF0sCtI8uRpwagSQ4ohxk4OwtU
rrdytarENE6OefNzNt1JO3fDj8Tg5XvWJ0NBJaki3hks8Fu/d+i1M1RRGE0y9CU69T3hQQG2GpXO
+hPtI5C3gX4al1XeVZVV8xt7u9RWpanY6FkHu2VhE72x3NN+kn5uezA86SUiz7tEKLb/QQgI+Z7C
KhlgH2lJB5ESXiqpz0sE62cR/bLjal5XGLEZe1szvsiot4QsMNRvRvQiTd8uhxvzW+Nd1ET6NcGD
Rs7eXTWUqR0ifduyY6SWoCLOHEma/WYB2BzZePx12Rgz0SNTgUMMvK+SqVM7W06ZYY0tXgaa2O1O
eVAfjPuuCsyTdCT72n1peVP7rBS8t0jtqVZbSlwj7R6V6iwLd4J0xlMwJ2Vxl0VF3ibWYyGp6LhM
P1eHcFUmrnxrOMrBONbufMWVPmWd5ftFUY5SQQAB7804y2enLWxCb0OIbfJTe5I8MUDRzEGNsHLy
3h5VgAE5NAt6iVe4NP2atIuttxwDvC9I9xgMqZ+yPGpB37Da2akJVQAQNswl3mt37cn056tPDAKA
MOevJ9L0ayB9j0o1TeKjOPXX6hJBEo7H1cgMrZ0JKrSAIekyxRqtQNFA87yp3tr6+vi4zLk3iCMn
abJSM6Y38D6vSjLIgMgW7uIYomLZkGeyEMaEcGM1fHmJnSj9FoGaghPEzJDSFUxzKqZuSB9IjgQV
E88VwDdosWVhcqt6yxVamiWoRAlPlac5+U3xm8sMybr8okuhWyYAgCSBUEus1Wrp0wED0P8QmGS+
3Nj6bRcQeaTWz+7ABzjw1kr2iK6a9zaphFUAgN2UQonT+24ATUDlDxEE2dUbQpyWJrbwi/NtmT6z
WyOVrtJSgoyQllR4HiJzbVIQCYfmqsIU8owGrWhH18rt9gDBFp6sCHNTQcYiq2SAFZzk7/1HiedJ
SWc5Pub1tdjcZ+Nmm2XFcVJ2mO+skMS289KyL7HDNa4+BPLYPVYQiR5Q5luYsc7AKMoDcjKDAvRY
OjA/4GCmddcGo++ktDKmoJ0Ne1lTCPrEoKJNnKXyL28czxK1b009JbkG0ttgU+vpborlPLWHRJ20
MBHNOLZnvZVjjs3/8jUNaIgCageRJOoYSKxBgPB7FB/VlyokqI/tR3peJbt4mt0Kj6SixQkH8gc/
RANkmv81SJ0DqaFOY5ZveaiP0qGuFMXL5BgcYLJ5L1rm4itxu/womtK7/HHJn71gln68saZSNNDb
roDPIASTgjf6RJL9E5MD4GD6uzr6yUYpM9Ak6ys4kq2bMs5sOeLUWiyYzjsLVJAJ+dxY4PyQwrq6
6gbRU/Xal2r1VDa1G61JsPZhmRuHRDMehorT12DeevbLo2JPSPtsqa0CNzfEHhHTXYIuUG3CpCCE
vFqanax3H5NK1hL4cpp0bvRAszt3NB3N7w+ECi+dbOMOo03/G0UmjnvS94Z0nFsI7kIR3vwCMvdr
1WmdzBU8+ZsaKufiT3kCXtwl2IGax4DGXS4V/+aQ4WKX45b371gXdlYPZz+y8XWPINls7JH3MEM+
4aWwoKrOqq3jsbCk6ljp4521ZIuTyOgzXI49rttQSaYBa2gjrmt67Mb/bCJm9E6bo/pg/uDy8nA/
JJVitlVt0TitYiBs4yB77s/mrf6r93V7hc8Mv/XI0ULOCtlH379xj47t+0MpL3sNGEoRK0xP+RNp
QG2Bct+sdpvZZoVplw1DPZjA5VymOUuFnsJ7u9Ja1ZupFPEREGYstvIjFzVUdYWh/QNhb5xme+b1
Hi+HiClSGQis84XUxgbY0csHyfBzy+nSG1nV7cl8ynjcwMxDESo6UApAow332vcL1MELUbSJiJrU
cvoRYmzVoVkPtfJyeQOZcbAzQ3loPNdiJWhGchQWPxv+8NGVJDN+CLSdAcon9UGwpKRRl2A+RolD
aGEsLz/Fjxo8o3OEz8CVMTn897vRSKRk2awmU8wiBNvFbSpJp6yMOLUD0w92JijfQwFogWQWw3iS
9d2cTkr+WA2/twJdD2AV0Dq6vEPsSmVnjnK7uE4h2Jr2QMGeN9/w2wNGXe3tCCzXayfF/FSdubNH
nXVit8SzJcWYPnmYPdI7IlA8CfY+TdnwbsPow04usgoULHGYCtO11ZtP1WJAL483scxKVDqmoAjN
MXqXH6YPRqGvjRF83rr6vEKisgSYhPdOwAqmvQ3KMUYQUTa5MoAKAD0hVYCeyNzyvIHECx1PexuU
N0iZEimrOQ/hMIOeFDlusAx7FRu7TVR3E38VUWVPcnKoG9UWeszQy+l50JfDkF834+NQPqXKqZKN
o5A8XfZT3gem3GaDqo0IMc4IFLCFHVduj9abJnJe3HlfmHIWpV2EeMXFOuhkACc35VwDxXB5HcxD
e/+FyUJ396xcX9Ux1aT0jd3DSw/S4XWYw+cxSrHurHtjVO0TATut9LoJFR35MEc1ZMdOwIM6cTHb
a8/DVfG+HnWmYPDVTAH4i1+r2AkKu6+sZGOGbCJB6Has7ObM419knWP7BVIHTJeYVZpEiLtOke1y
BBfsnDuWIn4HcO3b/3PnqLNGjITVHHorC+sUTIsx8NoY9W3MzDGV2quMxi/W/k9lSKOtl+rTXCdX
5bZwrgqs4V9jt+APFy5RHsdGTcZQQR98cV95yc6kfo9wZVjuNugxvGzOCvT4+FW8j36DX+/yZ2AG
ImoGS7IkXGxlyqWSbdmaTKqtQNWfa9NT5d8Klw+X6Uk7G5Qnpd0kd/GIkR31sJxKrz5LtTvEtgZK
5gS4Kju7i655CkPswNwZpVxJU6I87vQOVL94yt7cwsWV/dC7wgEsvF8/QbuD59S3r0j5kjBvlbyl
ShUuU2vrw81afSuX35d3ilVI7GzQT7fGto7gUan1QGgem8ZVpUcp8zMwaSyYB5ln3hAPxzEU6nia
mnEVRkGFdkEpenGpuqsu+HppHC6vilmb75dFHVGmLtdT13XZcfppjbbxE1rQEBHKHe2lTDDkT64+
PNwm70tSh09hqnUZZbho1aJwNfThHA923octtC5r+U+qeJwlMrPam3co1DnUJq1VNl0LBqhjE/ZA
Veigc88Py736QFQIm6MYRA5fKZ0s48PhvzNLdnh3NIFbIhHB1hsDM0k6nO0hbu34rLrSUfXFYJkd
zeUslBPoCpVM1AhvbWs6V8Av6gfZETCZEYUWxCjy21dBeIf35MsC+e8DT6FSiwWh2n6dEOVG7KrH
BH2I5Wt/FpzIXzzShZArO/V5SDReaFCpZSpqpZvxtBik/amWr6rmZ27ccT4l02fA4CFCbQCzXx9e
GepSGkqi06zfyQ44c0NMm3nZjeWg3Tm7pCVQP1QOb3yTuTIVol4KhsugB0gFoxavbdr0pQl8/0nQ
DTvu3ALQ0MtrYxrRgGvQdBODyzRAcbTMtcslMI1O0Y3Q/xGMKz3lfD6mI+p4bIVzGBaUyt+7frUJ
8Yz+XnJMZ6gnVclJMOvPPKSB7/JfGzQCEpPR1iiqGPWIXrJH1dGCLdBdiMtNNpCq/wu2Os6aaCK+
Uh7FSYDaQKhXt5vmNVz2RJ4BavN7iDLEckdOzFa71qLpOmt4jTTm1u++GZV5a2nt+gVz3VAXiG1T
/mZi6GHiDanw1kH++y7vtXh3qdNcwJBK2R0bJfo5jNr9ZRdmVxe7hZCF7mxo9aosUrzitQotXlIZ
145+20BZsPRXrggkO8vpQA5boEHS8e/31pR1FFEYb6AMOoweocHJj5g0wODkirHJ/KY6foob0YBy
7F+TVCp/rYyrvhDDqPizTuemrJ1Zqjm3J5KdP5xQOyNU9jaqcY3NCIqWujziEecGilNO0vobRkU2
3lwKszOyXxGVtauiTvsmq82gXe34fn5K0LLOoVMIsbjyUXabw6fanXuLVBaKMi2LrAmyd5Ov+GQw
MzpFvzbLVQ6LV7vVefsm/VI/Ae3dbdwHVOUobbmWCniqEk1PM66XxZE1TnblfMoPuEp1zqqy74Ei
BDkDAPuYcXPTg+qOruxj5trlUblx/B9vjO/938pqaak11IhJWIRzYVfflCDzmyBVALid8dQwmnZx
5raNSYn7393zg7SG1c6NqBcVCXLRyYPiIQIvfxlWXnfm+gozaWHjII0rK0AYUvG2DWNX9KUOng1v
+tkAlwGAqmt56Qn0nZCohtL3p6qYnUUq+BITAChz061wXG9EZPqq9PqVd4tgl/c7K1TUzYpQj+D8
LY61N3Z2ZgTqEdS1ruCoj0p1K0PiAMI5vKWxrRIGCkUlwxY0+UrVRfGkERhNj6FW/Ujep6YfADEI
laudCUnECi1nzisDcwd3NqmzLYYcqlWDljospRcjP44mr+DgGaDOtbLAM988iBZQGdVp9ix/u9Ld
yYl+kto6dbmtXWYJulsQder0lobLwwCQXO+pR3JlEZzUiW7lWwIkqG9lRLpx4gp78VZJBcLUp72O
WCdjuxBs9yq/drQM90ES6J2tfxVc65FzmPNMUpGQy0ChD5lugrFpCMeXV44ZjJODtckG9sS1uJ+W
WQbtviwVFJYxzVVUoriHboK9iLda3TmD7nOWxbz/gbtJweSfigkvav/qXgLDcasDpfqg3hnPgg1B
JegP2T1kN4giMVcRmO0wbwaprTMrczEnrY9DuekcXfmWbZCw1TXHSp8uL429YW+GqA1LC/AOLoaW
HcflBnP7tplxXIK9QW8GqA3qqmrKlxUb1BE8y1SpPXAlgpN9CrkGdi1QAasAaeKq9/5kAzR+67Kq
BaeBNEoOZrcKW8k7yPEu8h9l6OUzRFIjjtgWi0IHwCeMvEmKBUIburWT9mACHhogNQc3uW3vwVJx
pYamO4NKfHPK2w46E0lrK794/QGmf+zsUsf4pnZJmQ9Shq+6Dc4kSxiPHebfcq90PgpMHk0fs0g3
RBFNB0UF+RFNphNFlQ6soz4HSajj1ImPP42zdZCRLQuHixQlO0UXC3tj1E6OiaaDfn6BRsrDBJYI
F+Q3uLWDAc6NXDG0XrTyIPoA7LmC5uibfTkguEulSs1+kbRhkEvwBr3OddTH2LM8DasFyfgPHmMk
K/zelmrRz/gLFHVMBQKgx7ouHhU9XTCNJD1cXhErAvc2SG22u2AZsQQy1q0wg8q8ydqgzH8M8dfL
JmRWgtzboPwxl8pCKUUJIkRovhOGMSTIwTY2YMHtLpiciQAs3f5rcoyc2VHCzCsO269PFSv7n0EV
DmusaQCMAxWxToouOUaxAs8i5cbVZi393QqIfuMsYrPWQTqZulP1q/Fb15vNMYbS+iOXjVTZmBSJ
X1KAR2SOZ/H2mvz33T4IeaHm6oYYKoefBloOscApm1hJAcx1EONTMIYg0z3DpjBXWdtGM6gxOv+j
ihO3Ma5AreNe3mwWewwo0N7sUGfGVJjjNNdZFOa2dJObDiGiTnw1zM9quBxBsHqO8GZd3mBWkAcF
IcH3MTWQmVXghQGRpDY4k0x1Hit9CwrUF/ldCuxuFhAZz8tLJCu4ZIbaKrmYtzlKcF3J+tleBsEZ
E+hQJQ+i7go8UDdz1yTRsiQoKQIoTIVnDddrugrKfMJQYHjPX8XYXuAe6cBxD+a32xmiYnSKoqyr
ITAbturyZbXKk1Y3P5MhtdN4dIF68YQNOsRGx5knY7r9ziy1ZWIxDW084ltKTfolGSHZgCeXy9vF
zHA7E9R2JWk0JWq+RMEIqh31Vp0OG69OYh8LiqSLuAXhJkR3kSdz6XM1MoA69P6Rh85cCPddG+Bg
S33eHZbpf7hzgdjHgL4BTbgzCE2rWwn6unmZ2lHupfKjNj4NleQJMacAZH67nSlqe4oo1fupsMxA
3s6Lmbp58w3NOE7q4xmhNkgbkrErhT4+1n3sl2Lpj4rkSmsefMIPdmshP2OXYdPYiNJhiMxwnqF4
OVqQulwzofVB0c9TFuKtiET1zlQBQe1WzkFP1gk3Q3+dLWcUz5dXw+wNAQD+1wuoPCtpghT1aFaH
xkP7HQrUBylovladDTYYosBbi/bGidX/4uVvJqnSK5XVMqqgMYB2lPGsIqsDBOemt5rToJLlPTkx
E9JufVSlheNYyuXRQkPD6B1ReJgHGafzddGYrpxHTq7dG+uB801JkvuQ2d9s0iiBMlVVoF4XPbCC
6ec/zCDRKVsJZSh0y3iP2czch/FGXB0NQtNHrbBaSrziDeCRideXWH5YFP/ycphe+Pb36YfsLIma
YZ2i9Jji2rsI4wF8FYdN5s3pMIcMyZjmf9ZBX3NiXd6KpFbRMUSPXn6qr5cwV/zE18FTt7rzr1q2
5xPpnUBE3LDnK56nsP1y9wOosyvBFNFilfMcFqcUY2NAM+YHDLT0YNMmz9rchg3zCgLGZoxgqJhL
otuk8irLcSMhDvI/2rP+pHqptyD4dEzPvBD50tjfvpk+bj/nwrm8pUyX2Vmm8jFY5ZYm7jCrPJjx
gyWYB3PlQfKYFcfOBJWN1aqvpDYVsmMbtbZV1XZl3IHGwlkbTj5mNg8xDvv3M1IJecDlplPiRgjd
AYqleHtF28SO/B6vroCXu1J4+dtx7VFZeZCTvkpH+OnkF1DmuScTA6lXOsq1cVfpeE1E35tTKjKz
tEnGflEW4BVWpGyKc4XTJUVvT3/pC8yWdaiGwXDipivozghnJG9MgRmNJugQDFPBB4Tp92dPPw+1
kU5oOmDr0nvFJV0Ha7H7a6J1maK9B9hy9p3wzFdfllv5qPBOJpaP7n8AVbKCEcfU8YaWgSFPdAoI
PEnAzVzeSlYFtDdBBTwEDcSxQsvhOMtnM5KcTLnCY23WfjEXjiX2Bu4+JxVxGsRKCsXsCe42eyQ4
X+VefCgADZDd8qZyeD1SVvTtV0ZFnyEKUx9ViD48B8ZrkNWJ0yTnqef2bHi7RAXfpoIdqVThJsmp
Amtjb6dAAw22hvsZYawWXN4sEvNxyZRBUQDfhBDGK8nbrihKhLbNpDgCUbuTfi8rD40AO33BY0Hx
p0afVAxeMSQ8pAXzPro3S52y9dpKaqRgA7OTfjQg5qvgDRlzCTPgMmRSKEWTqvYbpzh8gtUfQL+/
C6bP33kC5nAzTSGstFCervTyppseWx6TNXMEa2+Gije1UCVI3QxkdFp0yEdFIRisPpmb5jXfWBXF
3hQVd3OVS+u2CGYgGI2XJ1mPudzWAZaFV1Mwc/XeEhV2cZ0kPVRp8qOe2xgIh+JxiH07LAaZXxFe
tCPS128ugJL8Vbr+21ulok+OjalawYsHF9381wOpdwisiggj1g/NWb6/nMfYQfjmIVQQxr2cLuZa
Qs26jG0JRRLvzOMZoI6f0hRTq1/1Ioyq37P0pI3u5QWQ4Ln0wahLSJJXalWmKDGlrTBehhazvT1U
keyxzku7lrbfy6jqvT2mW30dpzEHd871EupCkqfDOI1LlIAcbXIBcC+DzC2RxUZXO+a/cMa7Oget
zczPRAwEL56YTafJJbZU7duxSfJw6Z670cNghBA/56l/+bOyT52dGcr9eyWNBKGdhTBJQRhCJqkE
r68c4cvkEa7g5MylcOKapHzfbNJFFjHze8xC82hcJTd15nYekX9oDmAstG55rS2mb+7WSDm/UNW1
JjZxfsy3m0o/bgrnNsf++ypUVRSwR8g0GlRIjbhS+hGcK1JiD9NPiTv1QdLdB+8Hw8i/FqgV6GCS
M7MJuwSpx5BUk+S9fbsjjwEC1/OYuXdnjAplUU6zZKhrK+xGzc7AWCVHh0lzOI7HWxIV0I3eNJoY
gURCehg94neJa3j9Mxkz5YtaM7PHbklU+A7R0uIt08qOhfLLnIK56kFRfRZAw5D/acSjLnqc1TFd
Anw0OkYB8JxCj6H1lpXK06TKIYCKD23riJDZnXBaLpo9eNHPIlgDXopnlqo7k9TpHM153RorvFzT
84deyO62+SvIR205EQ95k7iXV8heoGkQoSdd/yBlUMdQvdsi4P7G7j7PBrtZOZcophfqMjqckkQo
Iqkt60FaOrYY3jjWphPHDwlwztuPT6wBmZWQQRoQiKEKthZILyGVhSwco+aIx4xDGs28axnTzd9s
0JjSaqrktgT4AY6wYVC1PzQ/5lvlkOC1IDvLnzkzdsYoF8BIiAHe9yY59uWVWITZdp+K1yWXcIa5
9zszZM27+rpR9TVuK8zZzI7kCzYAHRCIfyXuxXML7rbVWb2/vFPMw9CEYpVkofMAwZb3FiXBHIcW
1Lah3N3H4mEYfq/9szjybntMn9uZoQ9DtGq1qFqjwNQF0TglSTQT3nUxb64WYTJ53H2s7wikAHAc
hqVrAA28X1VSqmqTRWIUyvWfTP42tpwsxMoI+79PuYMuNhlYcNHujsyvRuKqya9BHAJw6OlRymux
sPx8b4vaIeAT5bVsY+iZOObd5lZu7HWBeNOGalAduBLmrPJ5b43aqLaXRGXtxBzlWPp9CIkqx2Bn
T6Yd2Z/UQEKGe9sospE7h9fmSm+XcY4CgIo809JOczdyagjmpXVvg/jmzkZhxdVgKB0AS670DB4s
Z258zB1qNpp9A6iSwdTcepEjd585iPeGqeM+i1o92oTeCrUbQrOuXJW/oerjVV58U97wNO6YHdS9
NerYX7sUkLpahM6sO3vKKfMXcJIQMYXl0J2TL5fTBtOauQtoauNGa2vWeNRjsOEtfnQo0T3d7uoQ
lASe5X4GDLM3Ru1gbw7WJLRGCmrM3onXs5y8RCMGdHhhzXSVvSFqxzotWmTIVf5DmCF7GIQLIvyj
hxPYgNBhaEF1xGt9s3IJPqQGvV4VjHc0Fb2EQZJYGzVoihJyBwvgQZBUYVoV2hfZ/Blc5N4YtW1b
USeiUkGSST404XwobiI3d9qTAfwGYTWNPK7KB9mbDwX2bnnU3oFotN7yXMNtC24yQghK9rbAckZ/
9q0DyH8hZcTrF/FMUru4doAMawK+6Ipmbft1g9Y5j4mdpYVh7D8kFW1mXqex1iwpGtEAWQOqAC2Y
KrFjTDTHp8GDEK6Dqd9O5xODsM6DvWWqfKsmvV9N0H8FKjjgDT+9k28JVxXyGF7weJ+S55xUIRfP
aPfNZPcGrfIbWbdTw7yJiui6Ensd7Lw8VmXWwf22uA9wKaFBri6KKgvFui1t6BtgJm35xcldrDNu
b4Q6vYUWtUFv5bgmEyWoIVSCZrALA01M87nAVblwhN69bPOyS+Kh8P0Z1GdjqZSQQwuV5tuYQyBU
vepVTiuFbPx/jzQcBe9toJBTkBUVPO2KtzkmGXtXVK5XzQNpUyJyEgmzbPwb1ZZI5RGjMrq1rssi
bK1rrRJOq+APyWMlcx+Y2IZALYHrv2yAiPn9ogpRAflOp0Ao60G4MaATpuOGnvji4GLKFmodTW5H
V81vbqeb7Yhvdqn4zvsN8iCamRzlu81Xn8jQ0nbf1eCKGrwysgEVDAze2M0rV+DHHXwzSoX2nIBb
Pu6lLmz/EBS58aMEXRQx3QXC78xwt+Psxo55lRw1NzUd0/nT3ggur+fNWzoV86o8mYYwoSaz6ptB
vhEyHgaBs6c0Y8jaS+UI0C40oRdbvsseXwVL3bS1tQ2A638a+rNdPnBLJJ5hKvBLTYj1DaSU4FI7
glDNz/xJtM1QD8UHzHBCmlDyhhf+dADng9Jgn2bCJbybStzo5Tu1+m4IT5eTC+/vU4GvKFubjGWb
HIvpObEemuXx8t9nJ6+/bmkS+7sCOgWLnrImlQEJ7Zs5vrGm3xLgyJdtsJ9AQPDzn0A3qToBnORz
n9Uolkll0qB4nSB/CV0TN+Y6OLtPurNFJZW+Voe6VXGlWn7qRzJknn+ZK2eGhpXmdE4U2wVPAYhd
We5MUvmkQ59ErXXLwlDWMkE6q7zeQjIEa7zkYf3Y3JdukvNne9jH99tHpRKKiZee3uosPex89bB6
U1gGeELGPD2pUYi6aHNsDpare5c3k+cwVAYZq6HDKyGo7MfScNS5dwb5WRl56ZK3jfQt37ASWVC2
BMPRvvaTDO3nhyoQzmUouzkQe7xVMZ8qdjcsOg7aYdDnDPT9AfozXhrMh0p2aii5jK7kzL/myhav
eCQvrA3cm6Si4jXuEhkngjrVXqYWtoD7Y+SLkxZAmZRzYWUyrOytUXGRSEtpqd2kBqhQ1GP6vQmL
W/GJAORNvCNk130ofEnu4TeOGkCZ1uNVmyy/2dungwRtwwYY1ihYIebUg+wyisGc01a8XMMqofd2
qLBImlhTOn0hwrSTiwayG0Pq7fofwpMMV2b3cjgwL8t7e1Q8FHXdr1GPEzVGx5U05P3qatPwxAXK
eEyG8dQQWIFByHJ1EZq7YCXWqAMhFvV+S1NlDKUb8460RvOzcj3Yui0cMOV94D0ps97n39mjDggr
qqvJmCFVuzoTJI5wvvogfICmW+vOzyPI8aMrEaCxxOOd6OTDUQUT7ggyuq+gCFYwuvL+ZDJBB5Fo
KyYmQT1uR9r1pqVO3Wh2oUm2BHZ6xY/635c3k+Gj5NlBwX0dUG6DruSLITdSsRCTo9Gel/5POft6
xSmuWYcFbFi4YAJmIYKj8P2yAKhedfAHIrE9T9CplYLSaUAVfGW6BYGtEKL/8YegcNyUfKyPH/PN
KhX9kw5MHKECOsY1mLNvrYIDTyf//6W/T0V3llar1CxLclzS5qGfa8mzdOm8GMJwqgyZN5bGs0bF
eI+EmccRtOOL/liCGwfzdbNymhpeMmH6gwSREw2vySYIJd/vVZv2WpYZqFvE+jbKrxflG4bTLrsc
K57RnX+zQeUPqMuBkxMke2GPQfyQdNvqg+Zth+7P65gUn++UJIgPW/VmUKL652nWWZ0aiVBIPRAo
JoAvj/23+Bw9WIfhUBxM3jsvb4Wv1eGuxNz0FsyISjeF9R/MK5CURR4txdFWOvs/jSnOLYTp7bsl
UjdyqDF2EFvZkqOYWE4jS14qcgjLmB64s0Bl4WjQ01xNB5CQJCCJFe5EebbrCRrQccxxEJ4lKg1u
GFtoFmhEhaZcuWmV23l038bfgcfnpAieISoxqU1cG/OIfNthDVv9FBdO2yYOl5qTE1Sv3bedO1SC
qliD1FdHdXLHHmJh4rHdVl4ZwHMBKiFV1ig3YgR2+ZSUO0VqK36Dt2Qof9xMHYBl5v+Qdl1LbsNK
9otYxQiSrwwSKWly9gvLYcycM75+D8d3LRpDC3e9fnXVtBrsbjQ6nLMDnpZ72Zc3Erq1K39cpSvN
FLBVIRDKIANvvTTQHZ3iPfAYpriofl6WtJWu/iGKiRoB6jPUKBA1jKfqFBwmX7ISZ0nkDKxmuOku
5I7ncj7bx1zrSjkyS+ZQGegs5/1J7tFWvpbye45WnND0kcOuZITRUKeVDCY040tNvV9Pxew4hm6R
Wf1pQSvgzfhva0XQIsUQCrixmaoBiSI9xNK74GdtfQW008c+nOwUY/CXNeOJYQJSl0xEIAp8SxcU
UALUVlHd0pETKf4SaM/KMEGp1inC3iwvcCRLTyp2u2+iPwMRPLSrK9PhQQtuu9hZHBOZurHXjLw2
er+cCkuRnaSNORptHhuSJBNQ2Yr2aW2rzJse5LrYpAqF7ItGqR235lOYcGqrm3qA/BpwIwQbO4QJ
FSOlUZQHFENyo+KI6WR3xcvlz7/trisRTCIhiWMcprEU+P1BPgBe9goFsQydoBOel0trJrSSp3+Y
bEEt+qwWEyIykmujHpQZUL2XdhpWWBDV3Ua/joh3Wb3NuHeWxFLpKHLex1KW5L4CUMb8KtBfh/FU
Z08xl6V88ZNPuctKEuOuqhGTMOvo5A+vIor7kifYaND8XPrX/PGnrafd+gR1xmvplKd9LlfpYT4Y
e3DOeOQ0AYNUQy/mv1ic3wx+MkGRTF62c1natimrS2OswDmp7o09dfp9/mQCLN2d0G7CrspTXDr/
8tnOAhm71+icyShCZAdxcqfKU/S3SnWSyRkz3jjPZmqxUo0x/y6c1KLHgjywTFo3B2jK/eRroOJK
vmU/40cxtoCx5qIc8E/RfSWXcQFprgO9M7Dq0MySI5Zf8xlsDDMnFdwOUr+PkR1a0zIQn9d1GPup
tpPjd9LcKeRf8tmzHoQx+0RMjDhrsHWQDckXWWnAQqRLHBlbaBiw9rMejLUrI206DN2EqGIqu2JX
H8ov1DMckLo/tH5xt4AsAgVmR3nzPBzjIMytpZegRqxLrFBPxldROfT5V10TrYZHwbkd5c/qMbdV
0yVRDUC/+GDKPyZtn5Lvl72J9/cXM1nlLl1cY5dAMgB4BMbiVn4IB17lYDNAKCK+AdYzUPthvAjG
TIXYAOb7aOsWAOLQQwocNDdBVNHfitzUaFOhlTjGeZKgF1vQP09+g4ZctQBfl+7lI1v+wqdofpbA
1ngD8K9KA5Va4A1pu/zQefQQeVhs41xPmw6KFS+keArRVJmJcylI2QJwIAIrf3bV9HsX+yrhATpu
l3VWQpiPIwUNWF/zDCiYqVWdKCYh8kOM0qrst6/6XeLlD4Bf2V8+v817dyWT+UJD3YaKIAAJU6qd
1pztFomlpj6W0800tfZlWZvWcJbFLssYUhSYTTbG4LAe7RxwTWr7clkC5zOxa6ptKsxa3TUAQTRC
m+ROFhd23HBMbqsMjo72b2NQmCinqXmumSbODOBhkRuDnOvQ+cvcXbzvsI86+9G3+EQsDeyQgP9/
Kt55BWOemky4S9SepJgV730ToVx7ELQKsY6348cTwgS7qSVtAk7b0Y/LH0rpqxXIgLhLEJvuuzrK
5UesIl6POz0RJ7B2Kg+teb281iKn89TH/FV4EnfddfCwsKY2+8K+4yFX86xxuVNWopNKKWjUYTId
lBuWrl4FIuc23BagSsAAxlAkYBz+FFDNGhXKqRR8tbiNUVfUOs6jY9t3zwIYDcqwJKGyLJ5KGqAj
Q+wrzqmdzLbQ5W7NS1F42iw/ZnVcSljkFRBn0sOUfAFUTkn/JQVSz8owwc8sOjVMhTo8NPJ7UO6E
/ommzuXosP24Xclggh3AgNB1THFg2k3+VdtJSE2GA4o5GPJMMJbIQyPa9qDfKn26m1q5H1MBDHCG
cdSN64QuBLKXVeKJYLK6kAR12eV43Zpyd8zGZznFVOfEidt/OTcgqqF8vdCdM9+G9oWky7XwayoQ
a/82quYvnVX6pSMe/4s10m1bO8tjvlNHpL7q5CZHgJ0cYDN+rN3ktojycuEmX3qPR9+9/UwDL/h/
NGSvJpIFfa/MeXSg36UdaFzRDyOWYcknEDxyy+ebHw005EAkVyQDkAp/ulKgdoFY6EtpWZDlOznU
Mruog3SXDb3I6alsK3aWxb6rQ402gBOoTV+/+aWY8Sh8MVAzF71kH3Ou381ovhLGWOM8V3kwiWLs
E9CuBRkg8YovlfraCFib0u/iPLEzXmmbc5af3teKUiOpQL2qnIBaX1+XTW73VWlddrOP7/8pzQSn
B/hRsDMgs6Rg8TCpXdNlESyyB2YuMMqXdT20jF53mBrfmdgkXRApJlvcNVZ3N+6y+8YubGCYWB1e
3gUXrX/zxbP6QYxLtk1L1KbrgUb0DIpOLdQsOTxlMc8xeGIYUxW6qkebs0P3ynwAGKWe77PBnbgQ
Cttf8ffxsu/fQTdHNSUq4IGsZQcf1a1946W+DpzSwEI+5f7goWxwFGOfw/UAlEON4ipQM+MgaLFl
1LlN6exNvBVCniQmWyRUbjEbJWGDMHSD7CgoX3XzxZBMXpBe/s4FE2XfwHg46EaS04VjKJg/SA8j
R3Obn8U1doN2vM4674stIXyVDpRTHwsFxRfTVfK914dbGoVPQkB4Wi0h45NWqKzLgJxEPUtefsdK
DpARw6arRrzodKBjt/t4n5sYjKAuvQp3PJTqTaVWwpZPuRKGz982ZQyIL2V6kIbBaUR7LHh0wptZ
20oIk0i1Qj/oNQ1iX5+vk6Rwi+42UGVLpacqKNzLcWszIK9kMVGi7GcsVhGQbSpt7UzyiyY+dONs
NeGumu8lfbA03tod7wiZgDFGADvKaozOZDP4SsO6e58mvByi7NtlzbYvtrNq7I2t6AWoSoiEWglG
NYFGBNx07Xr8vjSgMYLISU63M6CVNOZma6NEUqZGTQ/i3dhYwX55pwxW+V3GntUCKK77HPU4VsK+
MScSlrkeqQv0V+hNOxk8N0DvACOgaY+74utHP8YunniPor8cK4BsVPNjgoV5WmbNrIdR11HgLImg
KWv3+R5VG2twVYwi8cBPt7YkTJGcpTFRZOrqsU2NCnHf1W+M5VRvfm1Yiz+qXxhnxjUGqR85h7sZ
KldimaCSAoqhSAfMIxGsSEynRaTxCIHLMwDTCxwn3HaJs5JMVEmTKq6HHMuAdZFYanU0Www0855n
HyMXnwPlWQoTVoq4UaNwUEFWCbpmG8yVVzGIIFplcI26cMy8O409OH1mIGhRHlMmT0M2zGgdigXd
IPhD44gxcRrlTpB5HI+b9yiAORSsa0oovjCRpQzjuO8LbGX0KbWxvKAOngFGu7biuN6mMmc5bJNa
w1hBVcxNdDDj1h762KLzTatzCrEflahPn2slhQkoaqdJYpNgj1LwOkCzRzago4xDfpx2HaJZjbrf
L5ALYa/ss2Ps135wXIZyFxONAVTHn5XbdsbVT2ISlSQYwIg4ohfbY0wvsxtseHrFTbmP7eRrbOz1
K3jI0mmMrv6Bi9HEF/3fT/sBLry6d3vAWRF9BOUuLYTSEkgkOX3fPmMy2RtJN1sxCZzLIWAxls/H
r4k6UGQXjibGW6YxJlIVIn1O/AEtwHC/gOlU+3/KktBq+F8xjGOArIHkrTpmvjqDKuWNSodZ4AWz
JSJfUoXxiywM6lox0Ho2rnp3SZEEl97T/cJ13eyNax7czPKTL4hj1+onMwqEvFdSP5T8utDtQvHa
9AspRks1Hsec44zbTv/7AFmipkZH6V9BYDuA2tEJjdbpAtUBfsWhorxVouWuuaQYY/6GOSfpELfI
XNLTNN9r091lk+OpwtyscqeWiamOgAgoXF0HqtJeSv2i5GUqPDGLmitfGptg7sN4xuaVm/ltY+mv
I2blDMcEyNJotQ6qhNbwjqIkBwFha0EDTnz+VEtcXQuOTbMfhAiwES2wKNu22xVy+lMQeh9TYW6N
dka474hVvAthbF0+2u3ZiJXs5VBWstWwTkiaVwnKyMYdiKG9wJ81u/yuYe2xBuyYcW/wYOJ55sJE
kESpB5NOseDVQ/JT1Mjr2HLqx5sp4EopJngkAxhGK2mM0UqtJIvQ/YwFpOhV5cnZ7jutBDERxEBj
LkMhMcFdJGAi+6foLs0M4ivX7U67k3IwpvILGDyp7Js/bEO9m0kJgL8P2i8kYcDWzK30qtOtCoOr
C/NboVoKd8d5M/s7q8s+/WOpUSdKQBRdYqVoD5qwpy4WK6fS5LdaMmVXUmLZmVG6vR2Nsty1YaVY
bVKAXUfseI3rv5zCUnbEdjfqj0zUyVqqFVIwZeAq0m6WZQMsXRdWAC4aatf+9LUB8C6v3PLxePgc
6s5CmVCUxJko1yDU8o20xWNw3+mH9qk5DflNWPcW9YPGyt/N3SCoT0EaXA8vVLZmGU86m9bSezYN
xyoU9gKp7C6cD7GU2gY1PdIZdmF8XZ6ViR654ly5QgngYMpdluJceSxC11hXjRGagO8o3bT+oLYP
fmhuDByt76jZOqKn8rAaOFGVLa5MQqAAux+7swGWuMegsA0yOVIItGIe8ux2+vk7jBImfit62ICk
QOv8sC26R62Iy1MpDuGTnGSdywmb2+f42w5YF6yJ0WKqrE8PtbukDtnOuDXdEFVM89DtyT1vlGY7
oJ3FMTlvoQpZrsZ4olR59dBH4aMg5ocomHZFJO3qiYc5zhPHuJYoa9Gg6BTEIZpKraShdqM1tqxG
LpCanUgLB/vyeW5/urN+jFuF0dhj0B9mSczZmzvTNebxR1QmPy+L2b55zmIYCxHmmSSdAubyjnwj
4fd43F3++9vFDvQr/xOTCHOT5/WkKYZOZa8xLcW0ynYnuim2dXRbqp4/Zte4LRFeHCTMDQ6Pzts6
b1KstKT30qm2gZrjT/cLUxXQ8I75LrviAWvwzpG5wUtBESPS4glmTlgi6EJrDnndF56DMVf4ZKKm
bUq4WZWH8hlg4x6621blljHmbRbYap5K22Hq/OWYmzwezDwdDaHx42YXx3fz4BYVStsaZxiPI4Zt
KhmtDAgNJQSRRA6ikemetp2VRzud8PK67av6tz46EzHmQdeLEVNrfuQXvgpgEPrRlluoZLI97/A+
+NkvXItsL0kNjUyNTIBVq3tymL3Sja8XSBLqSFaeWjkY20bcL4AJvRm80O282Nb2vQ/wnHfeuBHH
NHUmkkxDIbVSirZuW1w30b4BG8j/z8dZNgtw+EaJGWKaODop38GsBEI6+VZIreh6IbTO7OGNI3Ax
vUuHywSVdq6iXEvKwG+cxBdOow3I1wWtih6V63w/HIITsHpfxVOzjx3KE847Tya60FTM4yZNdDz3
Y085zleJs6zlRvf5B7NB6HQciZy7R2dii5gkE/bHk8kHSqEV5adAbp00BVo3eSqKr5yj5WnHRBmA
hDekaPAtTVSKs1sJVOECWP4atwRr93+DysW7IfTlY6/eW0ZB5bwTsPIg3dAdPUlH01Wullj9sTey
4w2pcS5WFhBC0KLUMDNA3Jqd3Y5X3XiaBB6xEE8GE2qGnEiqLJiBJ5kHMc+sWrol9Z7zpXhCli+5
Ojc0x9Uc4NnwOn9BPH5eNm4GT7eFq+FA7dbP3OyJNyzGsQ52DElEQT8vDTRKUukta49axXv4cy45
g3GuxtDkXlUQNsWDmFkRAEkmL9glz9SWgJaAu4/3aNo8RXRIwcS4IEiyK5US/qErOKSoNOyM5LmL
r2LF43wpcStcrWQwFp4q45ymYZofhCLtrdgs7KlXXCNt7Fx+T9vIAuP7M7pCdl0YTxzZm7feWTa7
XSn0Wht3E6J/UNn9T1xB+8EznzLd+Q/xBKfOsN3zWcljTL82w0ZWBiPE1sDH9vlNbmffusNCiA1c
4MrlqMf5fB8/Z+UE0jzSRKcf2/WAt/3R2vVeuI6vCo/a2s+FJlQXMMzAu/B4UtkrNTRolYs0PUSR
g6h107uIlKf6Lt9LQCg60p9YPjoonGtgsZJPl97qZBl/z4pKwnI6/D1BEafHgEjltn6z73nWylNu
+f/VkZKgq9ohwkNuPkhoWIBmY/KkHFyeVorm3cJCIYx2884rb3Mth3H9tkzraiDjrxrOrzGtDr4P
LDz0RBWenW5GstVpMpdqo1dhVk7AXFrgq1VbOQr341v5OqFQgu00e3zhrrdsFzVXIpmrtYW0qg+N
7gO5QLAUByvP/gfp8ZELKbWZM6xkMSEnGIQ8DDoJz+NX3D8La3W+B6KUcdJTFDaWFR4Rw2j9UX9s
eLO+nJNle16KPI61ifWrQzKBw+C+5Q13bveWzrqxO5K92kVJrNDYbwFs7Ve+7gG41tcbW5XtHgxC
orNAFpQvASc34jgGC19b0t5schEU0jSubxVhsjoU8wRt4Jgmx8/ZBlbUFWbeShqWThPVDivdplP/
HNKfQtfv5rJBvb88mROPnn47DVudKhNeqjlTErEOioM+VcVBy0ZshkYTjfYmSeIEVbikfyW5Mvq1
klQ7dSLZk2bGpmwlYHPqHCD3JXNsmUaR8Ix506BM3M6ALVJFk2WoMVTFqGhRYi61vAomZ6i/cy6R
zaRjJYC5syh2W+KWIgOVgevtRD9UNwE5rGqV2Q457270eF18nkbLpb0KsYqQ0grLEYJfGZ6uX0+8
YW7e32fupySQxK6dNTBMTy9ZeiVRXu7JOzHGWNI+Adi2omNrzhpdfTeRPWr8wMgTMJVsTe8GhuCd
yx9pM6AttJYqYPIxUcIEz16lpWIIBVrXfbBrxPdMGK2KYK0YjNnBz8uytq+ilTAmetZh1E9ZJ4NN
5KryzV12U2P3ApNi8ym/MXKL8sa4eJGFuXIFIwGsvQYDjHSvlTypeKb/gKuG5PZ3nvtRr1iZHNFo
2Msh2A3S6nmsdnlymnmYLtvHtpLB3Klipg1ZSLrkowsjIHufjrr7gbEHzTgmyDsyxh5Gs+xFQVGQ
t4s3Coid8SaexW+X7YAngzGDXO6yMZLxWajkFFWDnudONXllvU1fPR8aO3sGcHzE0zADxOqdhMnf
/j3ExVI65tfgRnaqL0Fip6JV8Z49SzL1OZlE6VUEaLkqszxjMglVc+4zTIeQ1pYLAehXT+Z4U+ju
5SNcPsMlOYxJBGbValOXYPxWk7LcFbVIcqmeigCjUEtlT0PauHHXdrMtllrz5bLwv2RcZy0ZI2ml
Xq7VGWs5ResG+wJAf/mr0Vu/UkqeRf4lLzlLY8wlHMUBC+GR4JuFJe+psZd2CgDw4it6X3+PrqkO
MKWFw/2fujzGb7nsE08BPOqURiGQMNIXczpV05cq+nH5JLeN9CyCuSELpSMdqcrAy1vdUtqfHW8S
5C+x4yyBuRIxDRCGgF1ZsOCXY0t24Tt5XAZpGmAG9jz8C55lfGRDq3AY5kOiREEMrGEwAal26hpv
QOXc5wAqKV8un912FDlrtpztSlRP0BxIZ0TeHB3fGqMTA2gjeG3M7aQRC70EZNoymlB/Cpm7okyr
DC2PZXW12HUeQhVGdriPtG1DOMtZlF0pQxMa0boFOXL8THddADjLcj9Y6QikWgMjj9MVYMt5QrcP
8CyTeRgm0RyWgQS/EubJqsXSIjhBEQ/Ff/lOZzFMqGrVWal1YPT4WoxFky9td4h4mvBOj4lHWjyn
ZZagfFZVj0TApaVxtvg2j+qcySqMDjntQi2doEMXOmO3M6VHaXD/4ZhWIhgd6kHK6aygjVLnx1S3
e+DqTgInAeOpwUTSfNKk0AihxjRKVl/djfQl4O04bN5M5xyPnT3DDEYUzlEi+Fr+lqSPMnpbFbmK
cdk26ksbPl0+tc34JsEziUhAEiKyhU1VmgA6IQEMP/NDL9vlV6bsVcDSwMz+fsIG8z8NX68FsqaQ
C2Wq9nL+wXX2i7rUvNYBxFo66Q2PYnzz9biWxljFBGrWkhCo93HRYuKHhqBmnWzDWvjHND97vXye
WxaylsdYiNJjhx4g5+DZiCpPb9ENUerG7jUh49X6tp46K0ns4mVGNLELE7wFWlcCIDhAjF6Iry4N
H0/0guuUk3NumeVaHHPTlrU5tEoYpYc40e504w3ccY45UisovVo5NbyXKM8uTebebcoAzdcM1b7p
e3i/THwaDrrXaJ5hNrj/xmuLbgXAtXbMwzTPx7DD8DVKKMODPtgAkOd9Lp6E5f9XF5Q2N8FUNgn0
Ma0icpasL3RN29Rt8AH1VuRld6ajPV62Rp75m4u5rqROo2gkVE0wRvFKdzFwjxNHvp2AoK7uFm43
XkWEY/0mcyPGYxPJY0IijEvdTaZv5jGWYtzLOm29ENafiokfbTsnmCnPAN6l5le9obqKFL+SfvIi
YAVcFsVThwkeg1bRLu8FYDlIzqA4ZvG91zhPAZ42TLwY2nFulAirXwAGtUL9pSmutQCrRKV9WZXl
77DvnfOpSeLSCloZQmriPlTyJVepm5OiAcahEtBD7RtqhcNPMtS7ABgSKXYEL8u9rJ8kMmGDFn3c
1B2gofpat8r6WjV/ENqggMfRb3M6dq0gEy9SsChlUy1hmsBVD+V9maNBHDnEJ6fGley8sobS/pcM
GuxxgBYnChp1LAFE30YBCCBSASujb2J6FKrvVbW7fH6bM0NrGYwH9/rctoqWoD7ys3XLr0vn0bjt
31oHcK725MpWyl17/EvsPeu1fNSVseh6rwajArvvnMwH9ily6eY44s1jHEOHlxBsW8hZGOPPOXbo
ZpkC51fUB68fv9ERY3lqa5VU5djItjufJTHuHNKe1JqK4e0h6KzJuBPI6JRix7H4TeSU9RdjXDos
AAVNiRAeup20C55jT/OmF/06vALfdmZl14mHFoStF1Zihw5wSk2Hhxe0fVebKnD6lqVStiEgUU0Z
lp/gK6Vil0ICHJpbHRPHorafzMzRY16taHGuz9HlLJC5PhtKZTkqjQQLdc1g6TsKvLnJbmp7GWIK
Hd5t/RenOMtjLlM5ivsgVNMCzj67IIu6beHr1TfjFESWtiD672uky7y37LalnqUyrjhlfSGKYp4e
iiz3tOSp6RXfLK877pbBclyXjpPxv2wWjTAyTcz336n7xl/IS4kvPzaudhiAPMzjdfxL7Dwrxrgg
CHrrSZi6ADxOEx5/QMyq992x8monuR796t3kfsHtbOgskXHFJJJLOqYLn3izQ2vekvq3y3GTJ4Bx
QoXIgwCwi+gQgcW5nPbC+HRZAM8G2foorZtGL+cJw1YYJJ8t+ed8nT9l36KXuHHMO8lGZL4JnZnX
4+cYIYv+pKkJnhgxIGra4naKnUmn1ty/Khqn2ccTw1ynJDVaozFRHDIEEUwHM9ysmYDXFqSnJml2
nLPkxA+FiR9iBtwVmg4GSAKTR4SPI3GAPPeoIHrwqX0+wt8F92IB85W8VfR40Ba6Y0D4+cFV4+du
tJPuQZX5RnzMhh/q2JLs5QkMGjr1it8l4B0vE0rGKURTMwLXfWMEpjXlA7XMtB0sPMZjN0lpx4nQ
n92BGKAJllQAsoBSl+XX63tdGqRAKPAs1Wy9fO7Fl//zJ/xTAhOSYZUlwcRs7otA5dR3NSZOFnCZ
pecdchnZPt/kizBFM7AYJ5lYc/kzQelJFemB2AVeWd3KUWJR4SHlMYlty9BFiQBI0JBYkGpqVnlb
tGl0qIgn5w9UvCs7//KhbYrQdQW0DWAIltkFzdQsw74Su9zPouimjr4LqXyI1IfLQjZKyjislRQm
1mpqoJmNju6XijXwAtjeQIJ1BdAKxQ531/3zzfWnLCbsxgnBBCpRAl+96mdrgLjwTn0zIsu4ye6J
F96kPLvjnCFrCkItinUuDZGf/yz8j6vrymzsVLAWzvfGKh3AHQn8PhXvVNmlzSrMSdxkYeJLZrYj
8XPXn6gueX3l9sFB0ycrojeJgMmk3Lv8PZfL+M/o9ccRa0xkTpJKLZQcvaNUy21jRtdX2xuFYkvN
j2TkGOgG1imEwXqIqIgSdpcZR8vrYar0MAYCSmere+1VwTBz5Ji2egNQCMUyr0ZnQRuXbqf/8/3z
p2Dm3Uj0WAFwe5n5VSs4piBYptzbWthaovl2+Tw/h+I/JTHnORXzXDQRQHL68rbN9iBlA7+QU/Pw
GDbtdHWSzBWX120rYLUOc10K3TUYYJua1AXJufX/04YJw+NMzDrKFVTBS+EdgNYv4PC77gzF7vWE
s4XL02j5/9UrscbqphaAXsTPgC0o9qUVAXqeB2fHE7J8vZWQOZRnvUXSc9CBldS/pYUdcsdgNy/H
1adh0t+mpmaHtcfAawBSoAAPBFAZ4pvxIICatX5osEfMfcBsOvFKJBOTTar0DZrAMQY5Zju6HZ/b
636/jElnR/Vmfm19uNvL/MIbVtnI9Mly/YOo3dAI9psYY2/SHnB9HZok6PY51IlsyYuwFdGBIZns
sP/o8UBltrxrLZAxe70RwGHRDahxyoVlDG/G/CCXryJvdXHrE67FMGYPRl9oLGGskExfaAvmT+ey
W22G+7UAxthLWtRtU4QAX77pULzt992L3lrKfmlmzv/QBcZnMgGqqKuKrusqIy2RNHPshTrwsF+O
laByXxwXWun/BmNto9jzpyzGw3oSUZRTAfTagDJbtpetaNMtvIXqefR4Oz+b5oCEzVAA3U5Qr/vT
nWW5HQtVDACtqPtq5unSUz8dJcK5PLa8SwZ+imQqBpD6dOb4mlHSjVgB1ZhICycwg1ehkhxNqU5h
Oz5pjcqJuRsDFmDEWMljjrDL8ViiwNsBU9AyI4DqBzKQcjcAKE+zQcMnB7Z2K93yek3baiKj1xTN
lLFa/edhGpOW5lOeG16DjRjxx7L4KQZXk3oYFB4uzcZrd1HxLItJ7AySJgvMPxDid7pklYY9vH4A
RO2II4O3RbLiRwy87Qln72L5s2yysxL7KbsrDSWNZ3zJnH5pi5MyAF/oup3u4hm7CtGLKrxy/Hwr
kMgiQPokMKlJ8kccWN03YzYJSi+VoM0+GAcsjN0bj31lTai0FuD6K2y858HJzBG6WP1nLc9CGa8Y
Z1UN4lBedvKCA4jOnpa9puJ5ya2KPdZ6L4vbVFFCYRC4IsTUTCZWlhlKrhqtsUllVlcdxqynqea8
ORbL+6TQSgTjgEkOSrfBQB+oNssjCYLHUcG6jDk9RKN+MxUjXtet4l5WazNE44P91ov1QlrNamqg
kJw1zkKeFTiNbiXP44l45ht3LmhR4ZKKTNIghENmyuUcACyzOYnuMhmEtb9j7aivIWo/4a79xpun
4n04xt+jHk+dKW+QcGmBpfXDS1WZnKXXjYYh/Bz3DkHdeBnB+6QWuKZLJQm8Gl1lqOVN38I9lhjt
wKru4h0X2GfT9FfyGJ0CNQQWwIiJ48R4IvWz0F+1wUtSO1We2sR4UkZPzSe7z7/E/4BR+KeqTEgb
cwEQfinwafQ4Ohqq9KRJ0jEt6jstTh0Mr91dts/NaH3WlN0nBiSzNLfajDmoCQm5bhXl8zQfVOGK
zPeXJW0H65Uo5vEkRWkGsk2C69s19gsnrJLYxmMMtA0Fg34NKHVs4ShwngOboXollAliICinyYR5
+IMoB+ahVVH9LzCQY6ml8B0pDnESmK89K9VLXanPlzXe9gykTKasqVhKY56p5hxFqtnXhqc1we2c
As69yxpO2NxMlGRkkf8rhDnVRsn6OgiBQRU+Y60AAcbwSxB7zs7SSeclSpuZ+loae5xtqRU0mxBf
ZjvYExs83UDeP4zf394+sBidyyf4sb3xOZ6dtWMS9bjX0HdOexwhJud/kZF33+Iv/VOyA/HmscXM
jIKdUYS2GC3A4J2+5Z3Fi3B/ieHnX8HcTYFY9kMN3JNDMFnpNZbhQffZRMijOrva815DPKthbili
llpQ6iHYtpMXE5hs8v+dqWGJMGdtmBvJVIMh17qaeAoCdoTyOfhpLC3lXHybjiejOKPJSAJ1dlOU
qGXQhRJuIrHuHA2001YbiT8rUuwFpfA0qcHsQuJH6LJcNpnN41vJZeJnMJaTrqVgupC1o6q8VJQz
97gdxs4C2PnhOtbVTjbD/EBSKwAH7NfZBeY/3K5/o+I++rq8vTJb/3FZre1sfiWW8XPw2gqdnjTE
Gw/CjWllb81D9NAcwffznF1rNr2KI/RsKefNwhXLOHwObGCxlKBt8T34El+rtmQBf+EYxHv9ut9J
Nma0J8u8RcGPoy/nO36kBKuUVxL0kqA2lfhzZNOdapeH1MXimtO+Tpml2dmBDw6/LRL4P5IM5jUA
hyG5WonUJyUzYxXPQCESPaSKV3rY25fV2kxB5bMIJpExk34ATSe8QuqtgAxWluxm4z2qfmjhz5KH
4PeXj3eWxqQxWl80KXBe4wPN7BZYYr5yDJzsZajsX/AE8zfFzdEI4SF8byYVMrBDdOweYXd/OejV
QXZlHdWAlUQbS5Bfe6k9TYoEhDG99YkYPQ2D8e3yqW5/uLM8JmRiFwK9RxNIXnMk2Ykx7uI256Sg
m4n1SiXGNoKwKajQZaEf516XPmANRBv3l7XYznLROUL3SDVB9swYh5wHsZxQbcK8QngPwrpjuK8d
Ykl2Z8uewO12c+Ux5tHrUS33MjC3+0N8DeAar8AgXnWMRqymLVBeDY/icjmkT7e5gplxDZyQRGOb
V8TM1b7Gqq2vCbsBY7zh/FqMT3lJd5yT3BSkYgdyQatVAVr7pwHGxBjlVgD+VI+dV9mZnOJN8QS3
dqRDdJ89y99r39iheutw5C7R8JOCK7lMtDQzsZLLWsAKlFArvgjGbksPzKNQJMHOGKLKArT06OhJ
G+0jgX5tKIiSOmmerZTbKt++p1a/hUmdxsrAeLuYYrh9N9uTQ7C1sSALDjaxKjRAcwfjKN5l/Ted
ZCWS8Xsdm5p9hMWlg6Y8JfNNPbxjYuqyiO2YpmrE0EUV1F/s6kYxR2XW6woaIzboCH/KQMouAAqk
2/lpn32liGcCt7G7nWQDrBa3gmSi9cp4ZpY009RpeoLRswn7L5mD9fBjv1s2YEzHfOSouH2MZ2mM
X+oZRs8EE5MA7YHclc/ZLXYqnRRAPdodMJHNPRbd9rx1LJ5MJm0SALYvhtlEvEp5N+sXnX6ReRAs
mxnh+RDZqlk7A/+tIGhpGRF1k6qwBX1+FjqM5SblQS2K174crCair/+/42R7ooIpKLk2q4DINi0w
mFMnd4F3WbxgKguTb9ReGiqy17/0vBxmOwr9/o5sT9QcQq3Q1TY66PVjpY679H9I+67d1pFt2y8i
QLIYX5kkSpZly3m9ECuZOWd+/R1l3NOmy9yqs/uggX4xsKaKNWvmOcZ0nPNTWE4cs7N5dyomCBWM
fBqEhazSlrFfOi3Q9/PQW3PqYKnCMnmLLJu3txLCvG15wGYiuHOAp/zBO5/ulgO69Vy2P54YetZV
6CCXTTfXClpBXQeyif4ySQj/jMewOJPwXgbNaJxxvt52drc6Gb3GlUhTTaY6a5QCxIyLR7FCuiNy
SMs8yODp4egi/UrfHIQmGxrWshUVceZXWdXcR2IfY4ZOOOq9RV51L3Xjv8YjMIgO4R/5Zj7yxvZ4
EhlXaOhJrGl1CRSUIHWiutxVXc4JarcDidWpGLdXB8LUlkEj7GcQQtA5y8EaANAmoTyHG+MGLpvv
aiWO8Wzm0DRD23XxQVl6eM7CUhJHUoRdMPzhXBf9l65dF/24K9UIe01shDkGJfyDei5j+JrYFVzp
R93DauTO/Iu7YEJt+zWJrP7rjUkiozD2mIMXbbqIJL2If0fMLrVWgkXF6RC89o9SS4GkOafd1BRD
FBVNN4hmEsYFlFE35V20ZPukRnY1DvtI4oHybGvKpwy2JDbHrSLNoWpiplM5hLVNQY/SXYhNHVvG
7ke149VutmwjiKM0TcZ/iAUZ1eyNGYuKBsn9MhJApT3ZagQDpoSc9GAz2iLA4CagFgPChs747KkS
0rAbsDExeEL2QQEUPoln5U9LUKCagadMsYT12L2uoFvagmRBETVUWUSkWl/1MzLEWWxSMCQrKWCx
tBrLsuI+ntHRCGM7q3+rSuxfl7hln+lMGJ3ZI6DjYt5eFWlD1kdYSRo849AD8L739P+FoeSJYQ5W
kcRQGyxzHeT8jzkBjblAqU0KQW/xUqeJ04vOEHNs84ftZZ8e+gtIThRw1aNP+/VjtvMoJ0lW0RVA
EDm+UqQOzDijvjkcxjfKHI5Woh2fKd5RtiOP17/rZoi5ls4oatMg2BWFFn0iVMMxXB3c5bYWWcl7
DpYbwKjzZhO4ApmblMOwjzHwmQEgq//Z7kBeaFN6uo+l+3PNmfTcVNTVt2XuE3nfIsh9jw575ESy
25Uv+eQaIubxR1cRSs5Vbj56ED9IaBbpMmhuvt7ksBi6lBkDpDWLP5LwFAqtNZoh5/XxxLBZAUZL
0zoNDH9JBTcR0OTOJa8HDA5HNWhQ8E0xV8dhbMvS1KoYN5L2UQTXga/S7PWd5Eb3vPCEdyDGA5g1
pls1TNzvw8BdZNs0j2bEKZ9uKsLnWdjqqUrmSRpL2MlMar0ZTWujBge2It4YZuNqITbjpbfrn2/T
lKwkMs+6zgdzlGZYrMQP0DtPd0DC8kGotL8uZtsDrOQwD1iRtDyfwxg9wxvhAS8K41rBH3TppXvh
nja4hDft9r/H2KLx/j+K/uFuV/FJiaHLGmOCgm8A2qe51O1RFznatxVsER3sb5g3liRZZcxE3iyk
DglILZQevGWKejeTwA1JZEepzLGBPFGMkQgDqdZIHzW+rNuJbNpos7agJdAMHgXNZhtrfSj6EFbf
rS6EopAqKLd8D8LKrLcrzNonTm6TU93ssb+G+Vze49qMfdZC6fFXQoUxjrHpPia+/kBeKQUuhfXO
3gdXcpVj6An/5uIMbM9jFF3WCAszvADyp2opkEZDWq+bR1vMFFsPytIySp0X/tCr+WaiVsKYD5oU
kY5WHXL7GPCtmUUdGJCFsdQeWeR+sTUvuc/skZdgb9/jSizzSU2tqxKlDQJQrNa3EYpau+pIfrTg
KMxBj5ugRX/kjQB/0B5eOypj9aWg04QUvB2HJLY0bBXU75OH28RiJ+iMjoItXbIjvVNgX3nSQT+p
B9GimNm8yHbztazOzniFIpSVsBwyoG5lOwn4Je1ZVi8tt2tPj3PtuIxPIIJYC4bS5YcJe4P6ftk3
xw640Vbt0EOKe+KT0eKxQW4b08/DsbDDHTqgkxFAnyKU+TAv/5NuiYcg5gJooak5wq45NHbgcveY
Nj2gqYEY2KCDjmytqJ2JmYfRZOxT86WDPiW/ZB4g46Y/Wolg/ERt5FW4JHKIQgpt1/8P9gzXH1G/
xl6cImJCXjU03QS08Vdzg03EOdcCVJ8WUwM2sIbvBbeLOg7Q5kblVtRzdGJ6oO+PB7NuT1M9cJbI
tw6qiDA8EsZUEIsxB21ibPi3et8hwKQHTXc9QHb4NZUtBaU09rqO0F3T2LFKQOslaPkK4n4SDl32
2oDNjSS3mCufhMt1F79l5NaSGGsjpIo+NZOe+mrtdNhwS1IeNvyW+q0lMLYlq4CKMAZJeDAyB4h6
ViA7Y//3+il434uxG1lgqin6n2CpkkurH0VLUS6L+RzoO1PiuKDNZ7w+D2M8YiONw0wWEO35IxyD
hvHuGCYE0xONVaED8VPzMNztcCuvnO/Img9JE/oJi9v5IatONbZiR6w1h/8CPEMzVqczmMgyGeUZ
DQ8gbRo/jB3tCiwvuV07xXt0Sy1jYI+84YaP8Pj7o/5H2dk3NSfjmKTFhDWbuoNDLdTABvlkc2zC
IrR6qfpTSUrt6E1OUfGUECSU2c/r6sN5BAYTD85SaYwN5uAO+XQO8xyFZl4gTf+Fa2dkDNdYjcRo
BCho+UGNk7oJdgGKI9nRdktwy4uTNuu/62ukyrSKyxQhVjCkDyUVc+y9x1r9KwUflTAIl5YsThom
tgpWtRiIhkKfWL2iclIi7g9g7MpcjmpNlMLA0KahWsGB8giKDyMKSYBR4FYYeZ+XsTGNmgZ9JsBe
yljyaHwQttGJ1NqhrIWoM9zqnAk8nsIw9mZSggQOCoMcYflnCCVLGZ6va+TmOtj6Ahkrg65jUPVZ
EeyVHwXgznZzZtFeduRVLyr2kH9jbbYBm1fq6W/5C0c253Qs3hH822homY4H+TyBJbveZZiJ8ZOf
tGYDA3A/4/8ckZwLNBmzEwpTlqm5oAAY27jPb3Wv3KV25aoNxmLoZjJPY6j6XXmPLOaR3qLD3gFE
+gAmzUzdi92pi06dwpk02iy/rW6RXQaW5aRUhAp6kvnTzcfWhyvts84qd6obPEq74AGDos/Iox3i
A6O+Eqzr35XjM9gB9L5v1AwbsdFhUn4bqU+IYQ28zUWeDMbUgNhgmEiz1L4u/FAmuwwyKxR4+sFx
8Czc0ZxobVsBWxbmhPJISxbCFB3cR+fwYLqKNdLo+QdwZwKdCzvMOx9jW8YFMzKpAlNK9+KEv6ly
0WQeYPp2WPmPCzQZe1LkSmQEYQg2AeOklb9z3RZzDBdNv5Y42rXJaJk8pF7eA2DsS4EOgjxLMUB8
pOFUB8ahDZfbfiY/eoW7Y3X9cessItIUZK3eFKjKDh6lJKRVJAFTb6iy72ov9HibLNsBhYTWAcGi
hwK4oK/OT8M0jtktAABrUZwtm3SPWP4soGNuAVXamofA7ZXRLszmUI2/rj+4D9rob4ZlJZt5DUIb
VXPVVzkar6gCY8HRtILT4MhgPBNcs3C6w/TBpJvjK9xzl8I3LfdKOuN1syXqdH0RAn85F35/255U
3Yp35sm8z++AkoEt9Imnutvx8Eom8z5UHWRISjlnB+k8ebS9J1nRAzLAuwJssTu6swzAWF6As/ko
V0KZB2OGRFryBT1nUt33oDeIyXvMw37eLG6hZ/KPHjFvJC1y0AIbyFzEe4oQS/bNrxj0AhKwdhp7
tng8mv9BHsCtMEhGCJg8vuqtqfb1bJQDYKCAtQNuCLdAFc0awNTQ2OF5Gi2ZV+Ki/+J3bf2UyKSz
rZ4ihy704ENbJfB8YLLqIFJ+D593Y5u9GdqEMlSdUEvHfM3KCOZpbvr8Ax8ysvtTeE9Nt7nT9uIv
3kvY1o9/hLHJEiY1k2BqJGEvRy89oGLMW8Pwrj91qmLfv92nCOa2jDpJ8dRGUE52kQO8p6V26uSP
0AtW2r0mo3td2qaH+Px6bJKUS9KQTD12WuYD9GOn+c0H9YvuXxezHXeu5FBbvkocilaUF82o04Py
Q1Mt6aw9VTcwY9ZyLI6h5Eg60KY+cpbQ4tlt3gdlzHaXJ4qcLgWYpeIAOCOHrD6M4ItM9Mpa0rtA
5h2VpyP076ujpqG8yKGu0r2y6A6j+wh180O6A601IBU/jHSPSI0XXNMndU1tGBMtk0k3yaQmh6kH
KUuFZqzpzucGOLDgtuUuXmyOFq5eHTt/GwaTNsp9A6bZp+hxulm82Y3gfyMntsl9MzqtT/NP3s4e
79My5lkcSYeGpUH3536VptsXT8Dx4mgqTwZjT8SgiGPQJkBTU6u4KfxfkQ3wDNMZ7zRQFGVucSqe
eAXIzajp83WwmZHWxF2lBX10MNQcjQAZszrJsLwH2fSzTPTW5RyR8yJYh9Aaky4u2H7ck7P8DrDo
jGLJ7wJPeMoMW3ydHbo4jnFgzdXveKX47VDiH/PGZki5IohxlsDDdoP6FqTNaagXzvk4N8hmR9WY
mYMm9sJeJaHVlOF+XLwkUzl2mieFMStmrchmV4doABu3g5xYUYKXzsMv3cxPVopBf8TalqSJ3JYZ
ZjvyXNqPMmodPTQwvkvV31HCySr/Q8T1eTWMCalmMZRrEJ5jCV5rLNkVfuWarbwFHt06VP8Of4G0
iBiXk0vyFIKJ8yRsRDWtir5UJZi20bb2aPCKRpuJwuorMmajKYbM0OoGTHUnYxfvazBWGTfaWbJF
cMZnO5Gz8s7TDMaCRBXABDoT0GCTmoFy/IUYzyk3+blu7zEm9lUzFiMZpHLGO2q8BT21zFtKtEhb
p7yTwYvac+VdtxkGO/FTgdd76PWKZsrBzjy2l/qWrjflu9juDtX7MmNOvrHHF4woxCJHRTjRg8GC
TiTBUoyRCLtfurOtO/IPAEW5GTxc4OknDB3ZswfpO14157pqGiITtChdumDhAEGLULxVzYXMO44h
vq6YwEL7eokyuJ2Dsofdl09Ecqjbzp96cM46CrEXd9ilDp9hcFMm8MpUHRV5kK4yJgXFv7g0RyjO
4HU+4KQfDEd+zCzJljBSCBJMgTPOtJ1+rAQyZkUS8zLXlyJC2c88x+huGc5yj61+IFinWAng1VC3
lUVGIkA02s7TmFuruzA1B6qp9Xt80e6DXVjZ9RMcjoVRb91pZbhxuozaH0Vuz2Hz6a9kMxfazaZc
NSYKcxXogytfcibBzv82+85d3Lq3lGPsmPxN480rBdaFbGLpH5PSzBee83lWagVqNBRvIC0Kk99B
M7uJ5Afm2yj7zXiQ0Qfe/4kF57oCbz4QYmD+D0B+ksGCEalTqrdl1YHQV46saL6ps3/TF10JYO5y
LgwgXS9iBOS7zgdy/U4FXo/IH0jiHYS5Ny0bAOM3YfBpwfCy5AlWf8pPio9q6gNALF0sKXGc7aZA
RVKJDkYVUWaHexWj18wkzfS9tvi6gtGu6c/1q6F3/i0fWAlg0shlmhYw5iGxC8u7TnlqFswj9Jde
l/+Vc10Joo5qFaKoS2PK5oQ2m7Dv3XCfAodT8eMbxaLpXH8sOfH5ph9SUMrAsrRuqGxJU1pqLSvk
BU0ElH/U1o7Fnarfo39uNdmLWP6706F1aarAkcTOyNfThRjWkUlC4RBjv36mW/UhJlwxqjNFtrnL
9jN/72HzNWPhT1GBe6QSdrY8kPpMUQM99uV7Dfyh+KBnHXB93TMW92EveR90UxM/xbGaKJeBqqcp
aIrDtkPb+YkQ77omfqwqflNFVcXoHe6N1mi+fsOyK6dYibLOL9+V2aKxiuCqJ0G0RWLp9uAGFszx
U/0Qe9GJHyhthtAr6UzwJ7RxW/UiAIikh+RRRhevAnEwEoP+TbHCR6D8YvoJU8pQJF7UslkFW0lm
4sBhFCslC82Y0t162FHddwd916HvNP67ZsKnKHZXpmtroQIPAaBO0xth6SyMCYfVy/V73PRtKsaB
dUXGfDXL0D0mYWcKaMscEtPSqougeNHwX5MMISZZiWBeW58vki53wK5Rw7Cw5oDMllaLOyWr7etn
2Vb6z7MwKilVcV1KQ2Pue+WYaD9KjbfWzRPAaF2vT30SD4BszTrVMkSPlO/XT7B5G5oMD0IAK6Cw
SxRJB2jSTCCaX2YO6fZVcEwCTjd6O3JbyWAUWGo7QPnXubCnhWN0x/bTUfF/d6gQ0hxj4TEHbn6z
T3FscRVcHW0iDWDfijFtk+s3Rvt6/Ztt14pXEhin2ChDPxuCGh/Ahk6j7XKX28v9bJ5lr3Djfzk/
sJLH+Ma4HOKpMPT4ULrlM/EoRrVc2AoW1alzNEeLy5a0ae1WEpmASe6LIsjUPvXTzKLA+rGbn5rI
yk+aE/vxY/soW8V9+yuzJ87T5V0e/fsqDCjlzjDbBDsZaRa95ml/m2N69vr1cVSeNUClpih1he76
QVGGPan7XW8Mbio0znUxvJMwRqguwXgCCGTUbKvUqroI3T3OQf7Dw8KQL9yhaBiE0UMjHhL0RxHE
0IclObE77E0XnF0f1WHjlvjXT7StFJ/iGDVEbNsiD4SLH3Px7yL/VpbhvooNV0FmNATT7rq07Wv6
lMaoYNDnQytquKZZeTWrgzAVAG/mhM88GYy2SV0GJjchRXQb2UXjKuJzW79cP8Z2OUz7PAf9DSuN
znNzUPQlwzieTdt0oIurrdzurOaZrihEbujpjsrRPapb30KllUxG94qyDHpNX9DM6ktXSRonJ+ah
w0gelm45SkiN93dRJojjCAA2gYn19Xi61BtFoeYaWp2jFSyhExJPT18lE0tbk9/EoN/mpuaboa32
PzJltmjVFkY2Zy2odWt3ASNtBijzMbEULJZLrnzEkB4vId9+y58CmYc2pdXYBu2UHuYCcw/FvjA4
LmV7FGd1JOZtxUsaDV2GgQf1AdO0YmNpB+KB4wcxbvRr9rJb40GyiavTvNX6X6CM8T4p89qIFMhm
lkudPx6A+gVwJeUOGb87uMSlvEK8kf7/8Co+vyjz8upRq3t0D3Jk5NkdPWe/K0Hdol4US4QTNTDS
xaWh3bxFHfzcEgHqscoupgam1oskBJKaOR4FzGR35vP1t74pwJB1zUQmjgVR5tmlWVxNiz6mfiL8
yNG9qsHndl3CduixEkFt9MqaIMMsVBA4JKifSggE6h1YTRSAx0R7+WhceKDN2x5mJY6JP+c80QSJ
4ES1O3nDje4h5jkCKBHUOmj68yOd7S+oyaIqA2QZNBVfj9dUVaH0g0Q3uuTD7BZObRv+/FaBuxXk
I/vwgRfpbAo0sUasA4VY1dkyZqMBHorkHdK5RHBncXE0noTtHudKBKMVszTMZk00Y0+Zb5H4u/0p
cdJTCz7fwU326YMJcBhM1zkcVdl0biu5jKrE8jynegTGtfodJkXOQIUbA9F5AlDvuXeIne3TAvhl
4a/rcnlflFEZURg7tYhR7V5a04qj1EoqTmNk23isTsb4nKoCJ4es5+ZeOgf3QQ50EbojYz71r9nP
5rZEZS974lXa6M/+5uf+kfm9UaK3hZQn6C+RqgJ67XyUJ3BeRoKbkh9d11mRKnHeOk8i43T6aJSr
uo9VvxV3AXaGSziA1Arzi6S95EpsX7+2bcuyOiDrgeRcGEki9L6KlYF0X8lu5JS9P9mjM54FPyuf
OAKvK8q3tohUzY1ahnWGAtXgoFS6W7DKhZGGm+JWtiIXUNmcF7EZqqxOSH/QynbKUj+LXWli+bo4
almMETurVR4K0W/z+yX2OznkfdMtr4rIj1BOXURHrMdJci0tMFooomZqSa+iCyZCT73ID807ege7
0OPZ661PqgKYgPK9Iaf/MOerE6bY/ahAH4Sco/mlg/x6TB45l0aNFfsM1hKYb2ii8tuSEaQjnaci
M6RJhzHa5iW4kXbkkOyj++ivBKKtPUfu5pdcnYyJopcyEKdawPRN8zoAc1XaxyewwJonGqBQ+t7x
/rrALeO5PidjtI2hy4e6ghVL2xslfAyj3B7C/54TUwP7wud1MRa6XPIeezJN6mcktnrgqg6/saIt
8lCgNr34Wg5jkgNZEup4QWMnuulKS4ywe9ujeU1OiuBNbkmxDtzrn4/+8mtqwlhoRQwlqV7QCClk
R4P3Ebr3Km2tHDzLA0clOaLYmiWK30osgJ/JT8Pey/XbMb9UoCOesWUsEx7Z8qYwjO0CSk/UFZOt
LWGLa5ICgg2/USstYGkZ+JhzdR7QlEs1jgpurtqqK2GMAwjiokZ6DZ3PbrDsBPKH5IWirqU3pV+4
436+LG/Xb20zVFlLZHzAqMSBrCYzaClvGh9R+Vnff5CnVtZ417kUZlV/q/6WPKbMTd+zlktf/8pu
RVMd5r00ZYA4IaCwLndiYulPFIZj3pcvvBX+j07BN+1cfVjGiOlVEdQoIGPj4GzsBGvxMcqBXXQD
kw+UEnlxS0/urMLm7pFsWs+VYMaKofs5deXSGL6RWupZ23WDpcAplKf5rfeSn3NpBa+5Ezvy5frF
blqzlVzGmvWA48lyA1TyinjIs9u8eZV4BnP7oxqyIsnY3cKqBnO2PMnkulUxrrL8nl2amtgAGk68
wfodnImduMnBLk68QdptjV1JZU4WJyRq5h4jHSOMWudRqOj8no4P6icTSYri4XOiwHL9c26/zJVU
xnAbUxZhAAKkVOJQuhh9PUpYHCNyfSmW8CFWkYwV5XkIl13dpvu4BQx5v+wGPQ2tSG85P2YrTFRX
v4Ux7oMmh0JkaMgI1a5yplmyyk4E5HplYgcrm+xc0Wwp1/6VQ16JZSx8iMVcpSolAzttIZBMyTFy
kl99Ab4KjHlhFTPjoeFte7FPiSYzqiRK5VBKjQ5I3bOIThi5aVF2x/I/4g4d+AfcsZ3NR7OSx5hf
RdaHcpKxEF/2T3Ph9CC3anghKbU03yzRSgZjcAFS2iIFrRtfEs3R7rtAxN6QyQlDeQdhrGsYi1XW
dHLqy6Ns9yN5aFTDKkfjifMq6I+9dhjGrOZJOpQF4HkOow2XTwfkhsrVbpLbj1kL0VIriyORdzL6
95XfQA3JxERmnYA9i06vUYXQHivJHZC00LUEM7GM25pH2sW7NMbmVIDAyDShBFJW8ZzKtbXwBrp4
AhjzYgqdUEvTCEi48LQkNXCUeI6e9+EYo4HFP0zcdEMCesbwVjssqLMsL6prnBWL8kthf+TIM5rb
Iik9ESZaRVFltKNpAOU2ZGhlyhnoY4XIWso/IuG0jzRqdr7poIlSDuBXgEzAGomgNdrSkKLwEBdl
D1SSUE7dniwAjp/T1tWSRLsFILLhTmEKDBrSK0hWpHYwdJsUdXNrGkMQ25FeKk96Jom9NXZmeA7M
JD7G0aL+HIupTW1RWoIdxvrI+zLU0k3Wx3N/0EMtfc3kMNpVYinXtjaSxVYxaP4MztXw3I7V9JbV
4/w+luk8wBGAfTuYROFB11rpz1CR4q4Z+jZ3jTKXd408d/eyDv9iF0E4LY44yORWrPTAjdB9vCdi
M2C9H7gyxCFCreT2HAm1LZvKNFgkUsWXtgfMhGpmGVhoin7IrXEJwTywqHK1j4JOb8CnEPaj1Roa
eVQWNS8OQyuXb+g0654YZKc06fsbOc1l8KMP5U7q2mZv9vN8j7aTYVpYww8drdTriGOuNg29pgJw
GLN3kimy+EcjCfRuKScE2VhSay8UQEqxCvQ6o31jFza3QLdltzQg+RHTQAHQ+IhOV1aknvqsF8DC
izaa5BUOgPb2uks3SVof9XjeRtpWCrGWxlhjJQLzmTAL8NdKNTu6FBd2JjeDY+ZjawntYlg1GDjc
65by++PTRUKQC4HOCnN2GvPepyCopIkk6CAT05eacV8NoUukihcVfP+UX+UwUUGjka4Fhxw2Rf30
kmNWRXNaJ7mEtM/l8JD9N+qAX6SxTDqjCcCaqO1Ravxd/qSEWeaFXJJ35YyqgJ256YPwSP5c/5Df
b++rSCYoiEhEjAnkUj7IUu8GgIlb4VjvMIvyPCvaoStC/7q8jbD6q0D6xVfKOSVSEVU5FnIAEDfn
UFBKMNXthUuzb73qvQNgAegaMTMduTyLvRHmfpXNqOpQq5GQB5P0sX+n2N6v9m9qD3bp1x4m1gxO
WZejoyx6Vj00oZJqcXwI8r9hf64VAFl1DudzchSUha7JZn3BsnSZfbx1zQZX1x8dS5M0tTUuvD0j
mactTKRQd8mUjpMi7AEFZkdvMtbrzQsKnS8RxqVDmDcvsGSEriVyPt0XboLb4G+DkW2aA5L/utdN
LxMcNMCUA+EBO4LYZXWYSKkh+NqkFHanI0RDHym3hlx853xkeqyvTvirKCZ+SeI87mr4SL/6nT/n
t4gu8DYFkAdhMwjNzVfhgPxgx+3SbpQRvsplrFypYw8/DkqwiewplztY+9zxrX+llwvMeN5YE++U
jK1D/6qoJCkNUbQYnNqq0V+JUjvctVjBNQ+ZO1v3xi1P6vYj+ecWWZOH2Ek0zEKID/rwECy2Of6Y
JotzfTwZjI0zSymqjQxvhIDN8WXxQOJuT0dzphob+xRaLn2I/hJeNM8Ty1i6sgIUchM0PRxjaY2a
nct/1ZTzCP6Dy/j8foxJm8s5N4AkZwIKLL3Q6nVu+2Jlofpyka3KBjASd+XlezT/RStZu5bgtqRa
RTTfvrfPwSE96LeK1TuiEz/SXZd5z7XbvC9J/77yGUomdmm6VNiSLizQLGLqpDoHfrrTHkGhNXua
l92TN5ljvjfCtq/nZIxdEyyDqLR4fVgIfKjAVhsB3VH4CRhfT3L56TlXHmNlojI1JiGpacNqdJO3
2o4BtpH61W0DKIHixAOT5H1UxrjEzaBJZQhWyTTZ16YtdT+D3rv+8rbdxadyMhYlDMWumAgKvhj5
FGyl698BJgWoP2kI7bk0kp1KmfOuy+RYMbai3XSKModmnh0oRMpC2chvzGxf5L+ui+E9PBa5S80T
jBkQjBY3Hlg5L/mloK0j7AzlNwsC7eKASi9nZYh+rituiF1Kl0FE2OhRnB1K8a0j46HAqD9g10bz
DuTTfX5qFc6aCe9bMsYlVCdSJhqST1P/leU/xKn0TOk1G9r/450xqXQrd1pexZBjdE+L4ATdGxFP
Om/MimO32IJuGBe9JIwZllamwl1ychmqgGMzNkUAppdImAPXUQf7aqjmYBwlLcWMX6B4Zfw7Ux44
WscTwFhCkvaFqgX4UhWxo8GawFWcg5PHtIv2Rr1PbmnzsORZ/E01WJ2K/n1lfg0UHvp+SeODEc/P
aTvvtDB5nBXidLHGSw94shgjGGhNl2UdOieqtXiNF95SNo3AUe6WW6CnzR4NtXRn4iWx26HW6oyM
NRRmDM4mcWH6kd9gLGjZi3etY2B5M0XLhufQeIdk7OLUhz3oeXrJN+fbdPaTWrYU018i3sVtG6nP
UxGmxCypeV01EwwweSh80wtDC2szTopSgAm0mHsKrZI65p/rSsrRUXaKF3AkhSFVRuGn/aWoXlIe
+STvrggTWFVZIo/aogr7wUvuaFJOTpTGF4g7XsgdPd00uqtPyNhAIW86USl6bDrtGnSZMWG9Mw/N
jueNN1CUEG2s5DCmowC3fD9GeXxQg5PYHCPTz8dTnGJZ2m+SB7m5rzNegLrpnlciGWMS1okZVp0O
vhXzp5Q/hdFsdZiHD0VHq3bXdYKj8YQxIQlQf1rJ1AS/ThfbKHG8wa7k+y7kFWzodXzzkaszMfYj
a+tCCgMZMzAu7bxmZ8MPbyY72qPggA1TXq1tM4haiWPMRhwB4mCIMqQv5s+ss3WUL/p/5R1XMhhr
MYYgPI5l9OjrwZlGVA/10wxItCDk1Jq3A9BPQezKWw8gr6khc/j/ZzETLxMt489yn6M9X+wmwRp4
ZpejFgqbmYEJuMgHpJyTEtlCUdp967dkX/PUj17DFa1g55akpEoLklZIWbC7oETgxMg0O8xsOb7p
yLEIUk5As20CVRGglCqK9+wCsBKBytmQjfgQJZXdZIEl8cbUtxXvUwJjljSs/2pFI6EvkLwksl0J
Nz0Ps+4/6MOnDMYktYpeBkqlAviiotyfIkDV4In9CVU78NEYXuTyrCDvVIxFkpSo7BM5yQ597Efx
Tm7OcsrTct7dMKZIX8xmAaZHjjJH46t7BLeX6jgcADSGLq/+Fp14VTPud2Rs0iIZSR4liNt7e7ar
x35Hmad1kCimd9OJz23FOyBjk7LCWNBCVEJwW53m7GdU8gpF2zb2Uy8Yg1S2hhrPYx19oHIX3nBM
fk0XOldZIlZasLzKE8g5EZvTCfoUEQB7Rv7y2gwWyjcn4afSW9E7ZTYtsIbeJA5von/bNP1zSDa/
mzGEJbXyGPkCZpnV9KmfXnPyHNXedce4XZNWPuUwwYxYhV0RaQiuc2xOP0TYHWjt/Em6iOfivXue
dsWOSw7JuT8Wf1muyyjXwwypq0MJ2BOPXDBAim0TyllRH7mwdzx5jB2Z5qItaqJKfucsHkVJoYCU
tGQUvFLSde4MDfUa36395ydlrAjgEbtcR38WgxWTA9v4EJ56r/WHk+Dw9he2DRZogwltRymsZqpj
mBqlGsYHyTjP5CE09jEPjJUngvGRqjhXRVmBNlgA6IlGBmxkN1ZQFjZHEbcV/vMojCKGVd3OIeCh
0ByRsISEYgZm1i7hrkPvidbvk1OzC1yecmw+bVUCVZwogmeJUN1Z5ZZhFU1yHmEoxchncKHv5aWx
rh9sM8pdSWC0LxyWQSJRh+kG6TSCYB1TG12rWLUIJk9OlLt5VStRjOIJ81hmy9yHqMA+L8YbJrNJ
win4bt7SSgT9++p7FYSIKNIvULjpQdXucwm1XqEDfl/m/t8+G+O0BKEgGhFNqAOmvIh+wua73eev
QnmbJvfXRW2mWKszMQ5rUpaYBCbWPnUl3ZnBUyG7hfkzHh7NILFzHTgI6tt1iRvYC8i2ViIZFzYr
k1A2LVzy8JuWk4tzALhPbB/Jd8KA7SNii1b0Izktd5Fi8Xhyt7PyT+FsnJ0UWZ31iTjjpaW3I0hf
HjOntFtiTYfkVrWXp2LXcLH0tqOQlVTGjgT50qsJ/u6bGJr43d1QdvDmuNyWsaUeCECOeLkR52mz
QTeZ87Qs+yE+kPqekB8Ftxi26VdWJ2JsRynnRjmCyw/VjQHM9CBCOequjGb5gvI8EEE45VfO62Zx
js1OaaccAx5+hR01XThOgJSUI45mbmYqqzMxJkRPx1ZsA2H25VKPOsDgkAhTKXPQJsdMI+NTtDTR
WdSn+K5q84EjnGNcvlHXtCG6LDlexaiI1vD/SLuu5chxZPtFjCAJ2le6KpZKJW9fGK3uFr33/Pp7
oLkzoiBOYbc35mmiIyqVYGYikeac5jLJL0lNrHZ+57gf78sxUWwhlZQuAgTVrrH7aztTd0N/pPyI
AOWMnzjy6N31LSNYnSoTzJJwCLqmaFFcwS4QRauhLEsd8JLBg81trNAfOyeMCWcCYL5LrJ8mB0xl
PwJYAaDUuRBaebrUVtRHCzAcuEyMPJlMPIuTHgWWBKvs8g78D4PXu+ZzdxW78Y7cBF7vZFggABac
wi2AbNetPo+WpeROskYsDYIxOCFtfwxT5tRhdbEsg6Nj3gH4na9tihVxOcY+gcB5yvHMlclYJAC7
TIGaZocuwaD54obGeytcBrzDpWf3/XsCkgr7EaCvY2HEurCbs6WOsFRvOBrm/DpyDJXIi3TDaoLY
mkEOo0378xa7HWs+ZTIG24kiusexImK9RI5s3cAsjkim2hYDPnn1dpz+lMXYaxV3Wgpset0Xd5Uv
/gAqtdNZ8pV0kOwOUzjBiVf+/pcL8FMiY61th4RPnAHC1brdcTq2Vrtb9umu2uc+LeMuv0futOZ2
0Ri4Uf//FdlSOEkFs1w6hQ7WD85wBE4iUHm1+9kzvOyVV8fYPlIDk2mmCkZ1FquqDXO9m9smPtT5
xWTcL7wJaM7vsxlEQcGAhAB1Eq26ngCNq/AKZtvPUvUfDb5V5qqsxA5gjZ7PA+mt5ihYFO+32Ufv
aMPUPtBWdzxA6m13/hTJuHMaFBPmfJLo0EUgz53cTjmkkj2KPLyUDdIAmvx9CmLyhmU20zQkwD0N
H4tjjVmm6J7iWIBs00k6S/GT9xnjE8kH/BVvm3hjweOrcPppVwm8qJZSNZQEqyuv+s/2MdxTMJru
abot3kG/UtxS3oDssvujm/1TZTatIONoKrUGfoagdwr9FgRMdIDYjgfvfODifUT67yv1Yg2TmRqo
ZfbScmcquHWUhwlV/9I5L2Y7Pn7qw8THsjP70MQAsy91h0W97Bt/4VG1yZtlhJWZMHFRjDWVGHIs
o2wRqBZ9Jug5hZ3zUkwNDe+DDUwHGzxdtmwdZqsqbd7S4b+k7J9aMnGyChS5CQoUYJXL3qXrAGpo
yb75qmPAjnYll1//06myd7mUSlOgGGgXdkZmdcpVK/0m3A7Ndi72j1JskpmVGhhKYuR+U3QKK49o
boSxniov7DpMrSzH4qhi9/PFGKtOlHDshud+KhNkMPlNknbBdrTUW707Oct9eRO6WEs4kZ1kZ7fq
A4UiFTgVzE1z1WRAdWBfQDd1xlzzpK+1uEf+GSvPdeUl3Y/U5DjediK2ksGYq5QksyZpM6iJtcEK
S78cdTCOHTP9t4mhFG2XQbDecAYeNt19JZSx0DSdkkidiuygyDcq8RvyKqgOADyt84ZJf+ZbCvYp
hi2zJVnZ1NgzjHwsElBic/8vJreek3Vt33orOcwbWc/DWO0mOFxNAJ9UdurlpL6P4vIahdWDXouZ
pZfi78zIdnkZWX0KLINAtucZ6AnmaJ/XeTOlX/0tjKWW81xg/FoPD2GvOVM4OlO2OHPdOmZ8KjXe
6jZXdeZSbBLJqIsqjn3Km4WKiFPcRZ7hDLZhSXZ1E93wygMc0zGYi9DoB7XUwxZIDFnk6UOAOhax
8E6J786fo0z/8u/Go2oG1nTAYszOIwR9aphGj5awamV+/yi6/aNmL2B3m/Y/wa170iy6Mx57xU2z
+2DZdnh7slSVc38B8ykHITPjLADWRqi+VPq9kvOgNbYzagD0/K0j8/ViwwzSrhtFZLcNmM8ouQZQ
pC5M27xsj4ubuILDI2fYjmmfIpnvJ1Sx3mp0tiQitgnsghJ11ZgTXrh6MXnLhK0+vWpRhYyOQ2lR
hKDyIbgnp+mAeSe6EgFGBl5/ZPtrmZJkGCCo0lgIySmPJTOdUFYyw9wW1cDS3s5b5PZbRJcB2UTL
7djt+pok6SXJSKkEQAWCvR1xH6AfQloLFLu34Dra8b7U9imu5DHXT5iocma2mgRevPJWvzIOlAgZ
qW4PCoPqFlj/ryHX5rlCmfson41aGkxMJtMtJBpQlPf6gFH21BIaa7hNndDrbV7vZ9MoV5oy9xHo
S8tazjUQcQIrswCyuKxZJW8gY9NAPoVozFQVNq8EEGdjKaiRJksSXyQeNDBHC425hoQ6KZM+yfBA
MU5gtrDEYHKbgHPZbd6pKy2YoFQqQyyjD5j7tQG0KM3cBSpCpEEsMrX+WJDfcVY7mcrrkfCMn8Wh
l4a+V+YIA7p139tJOf4egYRo9MqVpD+p6uj06eLJ5b2WTad4rJxIF9zz7sc7XSZwtfIUAHwSrOd5
8kTaCzF+qNXdeRE849fo37B6BpExrOsolvJD93N+B0YJJUlNdxMAq+/nn+ORjuYLL91onRfLM0wm
roylQCibduinJaAK0FBQFA6F2ealvTIaJpK02JAX9KACpH7qKfGlSO5kAcxVvMFF3idiYodaL0sp
RpgwKEW/BuSWgOkT6cf5w9p+Cqx0YWKFUc29pI24wEZ78frY/oCitpSrBcMthWv6IIiy0fa0OWKp
X31LBj7FshsvS59NEag8Rr/5iYclxneR/bjZO+od/8HKGz2oc8KYSDLEhp40LRLnoHtQtdbqRi9S
YqeIGmvC0m1dcCxwO41cacdEFSCltb2mwrlm1ItAaiG4XWJDIoggAc1DVZRBT8jDjNh+/KzEMvlP
U9S6oqS4UeXycaxyRGVUkdxG8SsAhobCjy5B37yQeN+SY6fsKoy0VFJfDegtq1fRtdpbRWwFu343
7fXWmm6mQ3kPTu0ceJP/ow0x4UWc9D4U8AQBzdhsU4npLgXuy070KMLMxBvT217aXB0vE1jKwUT3
q9MjkKMk1x805UeCFfvIwRp2585OfS3exxi+5TWkeObLhJteGkO9Ii3W+vujRvbl/KrM9wQ75V2+
/xNaWJTmVloyUYfMVRwUkRn7xag7PTZ+Ja/NrvPosQargQrgBWzHcj4kVeC7f6qmKVLQDEVj7iIV
HfaBkFjwxYNgSU56wrHuwocGa4x2cCUBZCY4mffBiReFtg33Uy5jQFWig3yDbq8QdGYColot+tCj
LnMchCeGsRuVDO0YaUboB4Z5Ocmgo03aq3zkjchsF8qwDP73MTJ2Mlej2osNQrnxkPmUP5G8TZSQ
PHtUPHmf/JZvOd+NxpNz340xlSlqFKXDWipey/07hW8LnOxCAZOOcKB0FFyH58lj7qoxbuMp7rHs
OtX78BRDINEt6TbugJkeWHllCT5v6o7z7dh7SqtnqUjB8uT3WeUHanTdtrUVVjzAft6305krqmrm
DtipMMUSZOS7j9WLzml/Lh/tp/yqveAp9i/J2T/Wwk7nThXQNvsxFfwQMDvlR2VX3eNxvouP5qtx
JewyF4C6nBLgv+S9n1LpJ16nhBXawqqQobmuIh3ELu+puMjeF2CbA/Le4W4v8j4fE1mqxgglQLUC
LXW2yZVyAMHtzXCB1dDYtAwJrW+KitI/hX9UmddNPKxQ5zTxhP6qJpZ3TCVthMKvxFOZ/BKFy3n+
dd77tpPQTxGM8y26HLamgYKOUBr2FE+eKtZHo672cj7+yczHShvG7xYpaBJlaNBiBhB4V9mpsUeo
4dwCHH1YjBdZ7NpwnkG/UNb5UcXK0azv5vBHyEOz2H4e/HNuLL9lPSflLLZ4HBvq85D/nnmXyvZt
/fn7TO7XC2knzdhQ8OcFzE1x4PTyXRTdl6NoLdElihCc6hDv3BiPEppBUs1u0P1m0EVvUKvhSe8M
LFprGsooeUN4Lsw7QManGjGZotw0R6RBwY4Afd4LH4xj6CenHryus2W+NALHNv7llfJ5qMxNrQ6g
PBIz1PPl3eKVt1mCFa7SFlzdbR31IMV26cVO4Nb78z4m0bD7/Yb7lMtc3ZnYhrWhAm15+ok+LL1w
bvMerER0w3DhbSLxDpYJGiqw9uZeRUcWzXLA4EfJG0cbanrntGFChobd6rEZAgoEuXjxftlXF6M3
AjQ6cQubx+X6L6H+8+yYqJHqYxwXEQZTEHsLLI4DbGCxmgprd4ZFZ6wV0ebot51H/i0Rs7Rfo24s
VL05iNi5U25mYGMfRLe5Kx/MU7Vv3OKH4inHxs4jK9vxAN84ugLi/KtkeRyKbjRisLZXQCwE7CRo
pOQ75efs0CIHt5R5/kOioP9VnGJilFg2Z7BImyeZgMrWrefK7pRf4G8E6viF1l+awbUSeEX88/wZ
n7dRk2W9THMpDw0JF5thntLpJow4k72832eCS9W0mmEOeXIYetMam9rqE++8Bv+San1aCRNLWkGu
tDrXBb8/aDeYuwFmbnXResWjjBwk9BROfObaBhND2iUEsPmMlEcK3bq+WFRg+49+HupWL1myeauE
FxM55cMuBJo7R1eeoTAhRRiafIkaVOCox9OsUrABX3mkHk8Lz+elbSdbnwfLhBehT7CYLcqyDwy2
Bii6wZUucTKRTQ/HzpgGGk0JyQ1zlpWckkYACrE/1L5BDoYClqQ0sqRsF5UTRx36W9+i5UoWc3ZN
XQui0cDJ8GS1ysgHFqrVyTdi8HL+2LbHsFeCmHOba7XNGwUQKaplXuWP9FPJdmSTt+4C2MeY0Ozx
vvLru9ATOL6w6W0ryUyIDsRUUeWpCfwgAsAdCppzkrjnteN8sY+a1SrhR5tASZdoBMHr7IbxXT7c
DN1tSFwCmsTzkrYd+1Obj8t8JaqqmwFmE2JAq9sFN1j0Pmi/5qv2p3FX+6UHepUnjsBNg18JZMKw
Vpcl6MRzkD5ieEq7aUyrwpMmdJt9alpkV/r6e7Pjted5QsnX2D+nvYqeAYRq+UWIGi1m9lOeZryP
xkRhAXCD/VBioTeXsX7wkC0/m2QPomxsRvOattTEznjZxzN19dFGwGEHGK8W/V5v7opOzy1t6nVH
SSN0NivUT6MOcVMiU+9SPD///Cfk+PhH3rmSXjXE0DIN6DZJSp7zllygpmHrSWpHqsoxT953Y8JJ
nQ5G2A5Y/g7yBC+B0ZJ0J+qd8/psV54RHgF6CKhF4GV+tY4yzGQCjEjUgFKrn63mXrrPEEM0Z/y5
qJ7i0bjfcKLItmafMhlr0cYRk4SlkB9CXbST2iFxYGXx+3nNtgcYVprRv2L1qeIsHopZESnfYLAr
nMGnDOOttVzpYCyI7PSA9wDtHy8HdPoxPWtciJ3FK0HxVKX2tPojxDhrtKXG8aIObAnxDZHvJYH3
6NiOyp/nyVhK05cDSUWU8aUr7TCfbhNP9jVrdAbUmClDqHJ7/mh5SjH3TwgQUq0ZMarfxA+CekXS
p1Lk2SW1u+9u/qkTc9OMil4tVYLSHdBLf4YX8UG5ju3xOb+XndQLbJGTdG1HlX/EsWW7ue2DLhUg
ThEwhB9ltWWokUcS7VbELnoiwlJE4y6ZxT9y8k+5zDvASIO2X8xQ9QXjQU08UbmVeFhxHOtg63ZL
1nfl3HW6Xzevee51/f15a6Bf+/uXAoUy5X3DS4JRQYqXTigTkDUVw1NXPc/GtCPksEzPYuyWOq/q
s50dg3rhb3HMHSpmYyPmA8AUMQXvA2vvKlQsclJ3EqZa5NLhZuPbx/cpjw2QWmDOxYCm0XKl4EV4
UFzMWxqAlp8nL8iAglfthPuUlylsm/+nVPpXreKGbAzZIujqjDEQzJW5mYcunA4INZQ9r7DQOu55
VSiemky0FIeuUwodPYdkkWxj7myNo9L2YPDqwzGhMCmCvpGlAam41wOiGO2G7Kp7G7EpiMUJDeCl
pUeHgqvdsMNq+qG65C1QUAHfDBVYwrqoYWNWZqGnR4B+jnGiAbuwrb2sB1iRWh76lNjaNHPShK1w
gpkBEOkiXwWrPBMho1YY5kEBBrqyC/cUuZiAse8/gL/ZMhNFwli+qGqyKrK0i0M+Ki1G9/DkuFwk
h5LQAm3zApmyjtFr9I1jh7dusPkZP0VKbM2kn/XcqCMjBXRqa9jaAfnra+ULVv26PAGM1pG90JZq
FGwwr5QAP+bPTFWRCM5WxTKtKjMRYJaapmqy1vQFBTztsRcTTuqwdb+tBTAuD/g2AuBtjfgkU6fI
rbQoCiwUpuoXue6L3D0fP7c8by2NcfVQrnpFpygrSu0ty1uu//es86B0Xp0X49r1pIXCUmC+hdZf
waW3i4EmftG50Z4uqPdvE496meYbrKOtBTKejvm1Nq0UbKeHZWlnU2xFkwju0d/0Jq1G5/zx8YTR
f19FyjySlE6b9AQ4P90OGO5e1pQ7IfpdtsEuSWvOx+KZBuPY6NwgKdfg2MALsaX+vYufhJQTPDbf
pevzo9FlpVItJ0Wad2DXmn7K7+Rje+KquIh9A7wwpmaJe16WujmpsJLIrnmNEmjCEhml1xC4eKWj
WuHt4CdYrxYw/IKhqHcRDN02RTQQ/my0Zy2cSSDkQhCUpk4pvrRod3Sre4cVXuSvKL9e/tF2yFoa
Ez2WvlK6WAesLTYTEZqjO+0+2GeWYWnefDGMlsaxGI57s1AN0Zw2s6E1wAeu6RK0mY6HCOhonDxy
Kwlba8UEkajRBSmcBExEJKA0VaLnqZ6ORle+tjoAqPTeHxveHbctUpdlWZVEyZSZsKKZQW4WaQYU
qgXoK9LzVOROCOZW9dIMH8T4j9z8UxoTUyYiAJ4kRkxpu9juxFM7nWTw3BS/SnX/JwHlUxITUEg2
C3UgIxOqixEd3yAsLCXQ4qtJXAZXnHKUmGdQZp4Xuh1XPoUycaUAx7kB2KgQKJudreTZhWGkjjEn
nHLoVgqkAFjr72/GRJYZFgL+B9w1Zmeby7GaF7fCtHsreufV2cx/PuWw8UQ3W6XLtcb0e1H1tAYU
RM1TjVF3YbrPOtkGC+qi2udFck6Q3VfIS3CkxR2gKPPxB6ZlraT2ZPIHc5yr42MhFEu1SBYzb3O/
0d4WvKyHe5k8Trz3/HbE+OcjsRGjrIep7gZsMctC5iiyekzamaMI77CYcFFgOTvMihmwcSBvFEqr
B94fuLP/ty/CBIh2TglYCwh4gtUyuVgMgiWrvI9uSUVGTo+Zpw8THUgm9H1ESW4l4yE0H806tUzw
jp3XZ7NWtv78TGRoc3FWAUhmoKlM817QWlRWLlgKUm3QnNvZg3ZqeABD39MbUwb7CR0JAZQ84HG/
5gJBH+SdYQLgMpZ11MABoq8Vp7wrnbxebGGeOWH2+0F+FcfGoSGDDxVadjDC+ijqwkstm94k6P91
186UZUnSREVVdVFkYcIWEXNZWlYaftW6udFY/fB+/lt9D3RfBchfj61K6lTEzPXkE0XDYyi2M+V5
TI+GoP3Bga01Yd4KptyRqVTrwNfkXarOVp7diNH9eWW+37RflWG8Nev6VivCMADbCOwsO2bBxVDt
Q4whd2ZgI6PhhNKNdPCrQMZzhyqWK0GHUuY+8/Xn/pY8NU/S7XQjvE4ucOPdCqzfeWvLt+cV/Xi6
fX05UMGqqIDuRzQUwpifkgmzEgyRgVRwdMP9ZeGVuym0QBWlnjCfDIgoj2LvtqL1DtRaL7GlO2xL
n/8jNipMX/8I5pIkRkjI3OU5CDcp3k8JhAW65fox2I7SI0fa96vyizQWlCCIyjEWUOung+3YeHg2
wPEZ3yh+fjlYdNBtPpJDBSpkxBfuyMWWt8uSoVAeU6xssbTnolCpcVABcEGXMJN8mWtvQs4b1qXG
+f2TfspgQnMXVHpdJeiKlvM4HLppbk5GIHIT4I3gjHOUVaKAslMmKnv/K0FZiWPU677x0LvjY3RN
wdiqN/NHWVrhC23nxf998farSCbIGJUgYAMHsweheZqF20m7aBWfYx70N74dH7afKV+aJhkm4/tm
sLTKCJ5voA5+kP44BG4AdDnKpaDkVumel7dpEQQHCRcUsffJqJT12QJgk0Dyo6F2AmNwEgA3R5ws
dPtbAbvOlFEiQ/xngmYSLEkUR1F+oMwUtSPagAlwY0BSL8Dqw/97y4//oFhG35HfjnIllTnKsgwl
VVHCHEU54plPsWu69bN5QwFMK94a8uY5IjeTDYJ4hloVc//oSavlPWQltWEXo9eouR3yps02XWsl
hAlUAabgTVEHVZIYhVoEfkAFe8fDZN6et4ntgKgAkheUfdCFMAcXJADtL1Pc1jQqY07cBhRwDihK
c1e48dV/TwAFr9I1VFKAAmwiLn09Ooxx1IRECL9C8aLJsx0LhzrjQQ1v1FggBWzzMsq0QLf5QDtZ
1VgacazDadRHPzkWR7pyEzjR27L7a7A4s6WX82f48Rr+ZnzI4UwVcEhIIhmtCJj9llwYZ1+7rGJL
u6SAWuNufFgs8GN2Hw2F3plA+dQ7nTt6xamzix0d4eARQP2L5p9/CZNR6okR6kM0x5Sw6Lg4H1+T
nCguB7GB84yyqnde900zXanO+IIqSHMuCcgplR576uRlBkrNeQn08M4dLuMIIKKf1E7QAcPaddYU
eFkJxs/wuij/QBMiioDdxI4ztpyZo0PzYNZlLS/9Ni7Lt2zq0FSOibQ/r83Wea2lMOel53qfJUOF
ilG4I8tLFj+e//2t2LT+fea0tKhr64YaADBFHrMRzYNuuhzHPyCQQnz/PC0WF6VMlE5uMF9zkK4y
P9gFj+2OLu2FYHqZ3OE0Xc57Lkjk1nW5lsnUErMobipRCeiGyfgOyONdivm14KqxKFQBr2e2eY+t
pTG3pR4mLSDy5gmBMV7s5r7Agrh6qznYgK/vKZtbv+c502YwJqJCdBVb8AiQjIaT0HRhgioiYKQb
f76kvBR411jYS0DbjJedbjkWEXUAuGHRCjIZU1mWJewVIUfPrrzq+juSN04hPechb9aFmjTrwCs5
LFJJIKcmxiw71BID9akw+tgqTbB/RRpoWcihjsLESvKR8wjlKMc+QqeiEPoiiWpfyFun0a/EtHBk
9b3AjOCfONw/p8gyEOWjlgGjvQ32kfmWdT/yyetlTszY9GnA7CGdwg6HzgL0NIpZkFbGCEiU3Sja
XhjcsOWMSGxeHGQlg8naFqmPpqZGKUICX8gVbTbSybWiQeJh/TUKS/zzB7dt7CuRTOaR121T1UG4
+MEr0BDc8lKwWxCmhcCw+A8aEVsJ4lpBesirnMBIFFUYQ/kvBljQpe8VgoXCAbm2uJd4hZ1Nk1+p
Rq1zJSyrkzkvugxbEcVVuwy7rDglMlgCngXz1Je8jZx/+XiKZhBdlwGwx3hy2w5zk0njhCagaNP5
p9gVTjHyHTSVLmYuwOW2Pf4t7luXGDh+ck9EAUjBTeImk2kPAGSoCcfqP4ZBv8UNCeHJxPQa2CyZ
ABxETWsWUxT484HuhE/74WDu6FtZ51jiVhmOZvIoV0GWwRa049qIJa0sC59gk7C/UgS3DEIrAq+l
xmnXbp6crCCwY0pBk0xqNyu7GLUu7I0MdpHWdl8IGIzbV/3Leb/alIHOuUkpsiVMRHyVAV6A2pQK
4K8rFfKlcrLE5Ngqu/NCtp13JYXRRCl7rRpT7DhQKBO404XgAhUOox5oPHsqd9uapxRj4QQ4w6YW
KcFeLyztJroW3fpQFNacWOR1sptH6Ud2EByFVxXmiJWZHZI06mWljCNUGmsfWDElkKiFO85JbmaE
xNCJCmA9E/QoX79XWyhxF43I2CLsXRKsrleoiwm2OVnpEWnubbOLPd46zsb8JH2ey5IOpB36UmI+
32AqfRDJAvjAgYvbHQlQhBK8+w7Lk2DPV8GdZDeWcoFBej/aPQg7kNy98NKPzbPFWCo44YmmKez0
fpbHijBX0DsH3kN0atCy5U1Hb+dwCt6ZADYXMbBD/4aVv8WN0JKuBHVachyBbEdpeeeR9r3V18Gl
xUYtsGPJ5XxReld+C1wrqUz0n1I5DstOiA5mvae7TrWNB/W9KFkmpFJYcV4bevMoVRNKKgDbNlj2
CokMBpFyTOx3Un3ZjJFV48IZqsL5E8VWcpgbW4vyoJaqeAT8I61XhW562dMWSe9QrfRr/qrf1q2t
iIj/oK5AM4GtFxR5qZWzFFDuu8HByt0FBeLVd6OP5yDvvtn6bGtZTOAEB05nSBpmKSncmwgw3NCV
X35qVn9U9qbDnQLcylDX4hgXbKU2qqS6BabWHcWyzE+0+FI/CLbqDhEGMsZ7tNy5C0hb0QYrKkTW
RQm1EbZUYcRmLk1zK/li+hQ3z8nIuUt5v88cIsnVtMznPjnkWD4Llesw4Nw8NNKzzrVWgDm2GRDw
4Yz+H6DEM2y0Pg8d0MOlk2D+JvlhGinE1c15s99UCZBkIspWsqp9XIWrIGLoQdYm8Ux8Ob5sEmTg
vCr6lvsqRMGulIEZfWQ7X6OUOgphNyxJfjCDF7E9pAS4NJyYtNl8QcsFxUrkNzT0f5XRJkmFRC42
fGW253cKnBrZ2bHym+vUTRzDaT3xJx6aLzhAxZMu/5DN15RRvwdeOEUUQaXs699QLHOQiH2cf6AL
0eKU9AaaKZAkhfYAgoeS49DUEr5ZimqYSB11TISyJYp0aeOwJUrlm3LyGurgRNTSdzWdDl2X2S3a
u3L0dt5SNmAUoKEOklt8SEPDdttXDUEFr+VFEBpIxMtH2c6xVQtQCt2l41XdDnOvdsLF1t+MIzqS
PVGVsAnHjqMmSZ+bUdEYvjpf92ln4VLvs2MR/ubotukGMB4gsmClFYnlV90kI+qSpkQThI69pm7+
oOYW0NEAmpBY8ZV5rdzOHFffTDIxYfuPSOY4Ax0A5WqF45SuxAPxKMpp/1I/g4wE103De8lvK6iB
hU6BFyJJ/6pg1KboZFE3TJfCipWntn45f4TnBYDI+asAhORMITUy80AZrDEtsZdyXsDmkwldMhW2
Z+pIqpjMQ5abKR4yKTs0/XRQjMjtqt7KBuE2G9BwLCarTMmt0BALoxrWedlbygG8EZvGpklE6SPj
XEXJMg2VQCzT4rBEt7N8CjWOMdCLg/Xm9e9T+avfN2JNMPR5iQ6C6BiGI0alW2KXfBZna9F5TD+b
lgcXNnGUREMjgTnIXIpNU56M3g8uPxA2d8uJ8qmqAOvKbN7C+Fb8pw0YQjRAhMAMvqoWaHLSN30F
bvNRcOZ0sNRMthKNM0Yjb52gJuHZiatGxSoHI6aXU7UPWjTm5B1YM4HdTdGqIlRCjGvBVRwstGrX
1V7BbGZjNVA09IzFMgvrr/1gXn11K2wBjwoTKWiYKMCB/qo0OK5qYxYw0qWrhS+H9V1QZl4TAyqI
KJyLYNMt1rLoB1jZjpKUwRBqBIFRuxiSq3Z4KcyToJoWnMOq0j2oK847wwZUhIn+6qd2jP1gblkr
uwQtQliojavOWi6qvb4j4Ajg7f9vOR5op3SsPaDTb7LXnJElgAObmsUH2q01dK0lK7zN8U0R4OzE
f7IJG2VyLlNs8lFtRHA31D/T6thrvzjHtZV6w/JFrDmouFo05rhUDA1kGnZMD8DgHxyAUVzktnHs
XLAwYSx53PPenpsWgVURgtEFA0fGIq7XiiDURYPvQ98V8R7FEp8y36QeD9J58wm6lsTcYdOS5mm+
qDpgKMDrYy/3xVW+UxxyA64/SwUGILdPshVOdIKKgqwamN1lBz9QNAulBDisvmHcFeIbMIl32jL+
QSVrLYT5YiNZamHCU/PQF48tWLrjxTN5MrbMTqdPJCSNOtRhZKgAopT7zECvzNiX2ltJOGQ5m+ka
fl1CM1rE5hA7f9GqZg8V5uwgHsYDnc3pLylxPFiXAISi2u2d4PAqLxvgNSYa4LBx4OqJsD2q9CoW
mdnYmXWCKxqjXv50hTGk0hLd1qaTSCHWlXpL9MDfec1dA6CnxV6ga8FMEJzRFY9MHYK7Z6RSjvRm
3iZXlHSyBHVJDCerLpU9r7S6WZpeS2W+YdJrCxpalGYKUCu+cdD3f5HphJGzuBQXjrcIxj1geg2u
Djgu21qUGwFQxM/YEgd5KFgorjur2U/QdbH1g7YPPR5A9kcl8NzpMiFyFON+Bpw0TOlG28k3H5Ra
ljc/UFyiFtYU7eWfruxha4s7ZbbpJpioUFCdkFRME31VeMkWdZoasEdUxpsWnbSQkzhsf0NTRXxG
b0HWWJMdjTAbDOomrasdKEtQ6Br3EtoLSP0PyW+ei2zGr5U4xlCjvAQYcd+Cg11pLWNwlQwewgOs
3jaTlRTGMBsNjxnsExZ+5APwjnj9rtw1b8p1dmFeGs8a3Y0HOXrHe2RslS8wi/fPWTLWORWkrEqA
/H9sqFC0GbJb3I6LC8ETw9hEampxKTWg1CHawwR8jXG24vhXld3Jyc2Ugy9B56T/m9FlpRfzeMI0
wIDSjGn4CSBRtTqwjFI+Sn1m62bkcrKFTYP/lMWCjesN8kmDvnI6J7kvTzrq5eGOMh8bSNCrVz5y
IEc5Fnw8KpbIUNs698lQW7EuWXn+YylSK4x4qF+biaOO/hDq4nj4ot371ZlFMVC61IRuNXaDJSfz
0LCmI4EUtFPltSm3PM0QUadAB0BE65C5i4qmbQWjFTG8E4Ex/aFo3pb+v15GAL3LSgTjzFJaJ5MG
kIsDSQZLqiSrkX6YoWZzTGJTE0lGsQcNPOQLjPll9YA9X13Bw9eZ3eCQeZFjYhiFEvVS+oDAHTxe
3r0ZFhFyCVFN7KmiMf/1U5UlsvG6RCVSRWU/smj+kHjNhdpa0q74AdyJAy+Z3NbyUyLj1UWxZGM4
RelhiTHZhSa9LFoheeOc5ZZ7GTKRMRqC40Sh7qteel/PU69Qq3gVD+IugF7ovYZW+0J22anEaLb+
iyNyUzEZBQvaB8NLhgnGgjG1udZLg4+1+11rhxe1HbqFaGVPihVcpb8aLDvrwu68VJ5Q5vsRc4ii
iALI1vkO0EdWsbgtb1VhA84J9r/SjD1MJSSLUKJXTg1Tv9fvumN1pJX+5QnUiaCdVS3tub1G/mWp
9+f124paBqwTOQEe2RrLsKREYdDo9QwkbjW2BPlHH+zJKIOxuON4H08Qo2ONUcs2wRXjN51pzZk/
xwS3DRrCSuOcV2nzk61UYt080dOwy0HBV9epq9SNX3eT1+mye14MRyF2Ysmc5Wlq41n3A3N05NTR
67dxkiyNt5Cz+QAxMKRqoBFjSorInFxbkrYmPYpmgxfGdkLH2oFEajcX+o4OiWavbWEVNvf1Sy8R
NlnFgJlmqpqJvho7IiAZatMPIR5WxbHz69f6IXCCo/gzv54ejNAKfpw/zW0tV+IYLYspidXREOKD
rNvCnbGjz53FChzpVbmbn8kBjLO7PxoWXOvImEo4BUsUC/XiV6D+IV5rU/CEv8aaMXfrn1dx02A+
NWTnBIZk6vp80UufSJaA6cf+Mc5LSxN5vKub9q9iF1hCrEQZninhTSLKMFI0xYdJfSuEH4pOOWX/
ZBTMWAlhCv3aYlRGNGJxZHgWruL/4+y6lhxHju0XIQLevMKRINlk++6ZF8RYeO/x9fdU79UOulhi
aVcKxUqaiElWITMr7Tn7BtPTo6NfrAfRJYBRNcem/4t6/DkUFfKoRtXkfauEgfzwHn0DioFf7OLv
nS98BSTL8SdYq/e3vxbvFkk1apMh5vlatkoCzEdLdqo4wSji/aDkHKdIlPraxv6cSv0sZDbGUspH
1cCW7C7CgIqx2rl4AguJQ6LGTOUtiZO/75Y8cujNoaqw7cVYR2IhSw8lmGNyjoozO4hAPMFCB1qg
2O6jDEroQO1aSx8vGaARAhk0TR/I5PcNoLaEb8ZuPJPNMflcBBit+B9WPIhyX50Qaq9YmI5FnEfd
aFMZ2Ryl9RxUzXej0U4YsfopruFTvNZumhaOJieePFu7oV/ubysM826xoilh20PRDbpyLurF0oxj
pAaacGmqy8LlxmEqi6Hi3xrGYSQaZkmui0g3RgvDIjXQcbNj9PhBxlvaloe1Ki8/gwb1sL6agJnh
YSbwRFPWt8iZJIKfsQyAMXAJG/3rqK/I3kyhwZb1eJZSzF1Y6tvtC2VWRQFK9/eBKRMcFzSmFkGM
CUQukOm6Ai468yJPDazMnjovuW+e5T3vrMzsaiuWUqF1NFMTb3q4Fw+aL7+QYp+2E0/NhU/2xXwS
Niek7BHgp900SQlQNDUTVBIgqD+l7WJPE8dd8+SQP9/Y/QxSLHNclDXACpQtzgcwV42VL4+cYJlZ
Md9eHRUtV1Ot5UkK84+q1hmrQGzOmuHrw7ua/lTbQyqXdjW93lYTtt2ZkonFP3St6AlQqVUH9M0E
ZFjl17pL7ZoHJU5+9JVLwez2fwRQajjn2qSK6JmChBTLarJiG3loj/m5MM/CwNso5J2GUj65XTJw
RsjY6FLfu9pXtR+3b4udkJIiINqWGob6KQ9tSonYNBMSUv1u9ccAD7gtvOZYYCfwaaFT8Tb9mGHk
H3n03OyU582qrGOHEhph/OiA7GK8zM7igieaO+PGvL2NMCoqEbQmU8y0wbgUyA3Gn8b0wLk93mko
R2gJvTxpGZ4X5WnAejJqc07+vfWEnXrkb5ewT4PGk4a1OzRpKGuKh1HEwBGGv/I+VTxt0OZDnlkN
JwZhBjpkk+T/pRDfv/EN67KCNS/TgAgifI2bgwJAlYJT32GHBRsZlNKJqaW3Yaeg+vxDR9l7aAF7
a/hgkn8SnHovPYTPHVbfzKf1tfBDjG2QxW7OlyOf/sqK//4JMh0VS1JTx0WPxrZm/9VsTS+hTwih
6x1vSJD13YCwjh1kgKrKIr2KIVrVEEU9oiwLwN0Rou+Yu1nF0sOtCMonlaqGoXdTNwAnhKskzFnR
5KhYHSQgc8PReL59e7wTkT/f6Mjc1wCp7NGfnMSdMf7MeArCDO+356Eewq5ZF+CktoDvGOzM/AsQ
H6B5ya4/qE+RbDek/eQ3b7ePxWC0twi57d9finoXi6QMO32BUvTv1V7cYQrMT58wwLcP7y0nR9NL
c4aT5MWH+IWnkCyz24qmjDtvRAETwGl5sKwD5vrsVb2T+fy2rLdrK4Uy7g7FlrwVgT4bn/KTeijv
CfqbCbLbfZnb0TPZ+ATH7RdlsnnnY/ZOsOAtiSgZo+FEVwjrZp4bOGPUky6DZ9kX0J/58QWjwNlk
o0gOOgwltfXHhTeOz4p1LAngjtjWQKuSbgi3ZV+UcQXTqGrFy8MgbQD3i3rrHHFcCtOroQgPuh6Q
J2gYzfxsFVUvl5kagW50rVr12BeYbPLEaDXfxaqsgkYaG0fVZ/mhGgr53OrhuutUWThGVt652TT2
3qqv2t4wy+bOatN5N7ZJ8zDIinSM58bQPXmY+3uhTsMR4a8l+aXQ8qhgmOEAfr6KLRAMQKLE9PkM
YiUj2jAxPSfvkrPsSfvyrdx3fhEQrVfuV06SxIwQt/IohRSnSJ0HHfKMCBi+VvuQTbMTWvPPeJ1l
ByWgxylqM1+alMwOi9a7bfBs3fhzWuodqtZksOJJTQ/GqntK56bLowYqviz6flsO259BNzDUIWHs
kn5t1lrQYn0w0KEBeXZlZ2dMeR71e/Fn9R5eqpOwy4CjJ/HwlrhiqfgnLOY+D9VODGbQp1rv2VHa
p25ylx/z1w5O9L66hI88dGG2oW/OSsVEydLNYlGCcVR4Sn6jIetjS+VH6uvu4leFM35TsELxP+zq
kSeOftDReRBRm7Rwx7R/aTvkNKoWIjt8sJ4IMVjsJ452B94slyze8kYGmP7aIiAcHyDpKnW1czVN
oBPWMcsigmkK/EH6oLkz3NltzWG+tBsx1GVOVi4u+dosASa2nCLd9Zjyuy2BdxAqdFiiqM7GdDCC
wjr3tavMlzLmzP2wvcrmFJRnTGdp1aIZIJmtL1zEVzIMoDzWnrWLj4WPTSWOWbMqBRgAthBtSYYC
OBvqHZ/FMV8WmWyJYhJT8+tL8kt67FwJXHiVmz8IP3lo4YzPRJqhqo4FOnhNmnoM6LfhEuYZAOzz
32b/JeJl0gxHBfgj0cJ+N/Yv0Jz57JbVEDBzZT7PQYu+GvDIkxo1/qR15pAXShKXR5mRIgEEA9kg
JqiwHfpZUrdm3bSGDYLV2Lzr8ziQl+JQxNVxUvQDCKaQ8ap2A5jAf6yFn8RSGoIxarleZOA81Z0W
pNN6GGPhHCbl138jhkA+q4j0sBLy+XS5Po+zVg1h0EyuBYb4+CUSv/8LEQCrwrgWVj9Mk9I9JUkU
Q2iKNViEezlednOCISaBB1fCUjj0+1UAgutYjqB710kaL0sJOM8grZ4V6SXhtkI4Auh5CXUUk2Rt
ExTYd/pOexfszileol3nfwBJE/CElbuwyXDhWJnBKDj+hRoNvQkhhNrcaUsafnR0M2/dx09oyO8q
hNzANjJsXgeGEQ1j9U0Ehh4q1KpFw9hgoj+rlLmYQDfU2D1eRE0/qrqTKa468MJQ1nQ4IlAUjVQT
c9SIhD+rXg9Q8FBS6yUoTxOsCEgUAojMQtC8/E/vIev7bcTR5WfFrIsB+A3lwdACQwm0hBtcsL7W
VgL1Ak5FNtc62XPV79qTDqce+z0A2WQLw4iEPrnjrTwx3fpWIvUYgj64DntzLQ8m0HJWV3dGC0lh
7cXn8hFTsbUTnpfH29bMu0bKHUpDM06pCKiaZYpc5DA2mhycB5inGbRTmgdU00s9KgHgIf6WveSQ
ObVn/tAc2Ra4cQtL54GKhmaMCf+Est9nNUTPCkMTCZBxqqV0a80TKuyzgrtY/VEo7u27Yz1aG1F0
g3NWUeizci0EUxnuLcTSp/Kj1t2w54UwrPgCEGWAf5dNJHjYsvh8qB6AEGW7YC2Y4FEl+9LFXnL7
RgKMys8uhLvDuX00tipuJFJ6MUpKnBdCnGBJGDM8GM2Yj8ZZfk5OpIS07AEbLQW3RX6sV9Mv8/aQ
RFU3RZduTAZdVmdQwptdKjoiRgI9lFNTfwHv6aFq9bp3qikKH1uxVvalrobHupb7N4C990+WGHW/
mh5VN68TBYRcgyBdhN6Ss2CRk4vRKOdY7qUTOgOSZ+qC5mlKrr5YlVi9Gvmi+3oNTHpbNXoQQhuV
MD8Zubjm9irmqFc0WJuz1WRUdrOshprXWKCRdYQ4wqcG47LuS+Xag5ep6BvBn1Bmmf9F+ICqjYZF
OjIjTS8SFbo1dVZvAHQzPFmFg166le1u3z8rMNqKoK6/NvJBigEhilW2PpD2yQ5NIBchxP62GEY4
jugLG0SIvSQTPcvPX1lE8bUAQ50A3ID3JvoJ/BF7mTOey2FUP7dS6Nd9UCvLiCcyfaN6LeqF4z4D
njvW91EunPb/pqrwSRz1VOjDvFbrJK/YZ5D85pHsEFlO/Do7MFDsT/Cw1ZhO+88d0i0g7DIsSqdK
WPuqh/NqZr96I+esAfBEUPbfKFZeRqUhBtLgiNHggCCC52KY7nNzCkrhkmKRgJgVi2B8kX+X4072
AJx17vejU79KwN0/FG7c2PEDL7NlHg3LE9igBLofFto+a2AspBYY6aY6QG/c1swvcvtwW8U/tj6v
PNlGAqXjoZQJC+rHQOYWww6wdooQ+pJRD+arnDf581hmwlNbm5rgNNMovUzNZEruMgg1wnYw+tRa
G+7VMlVbTxtXvfBNYBkctMLsvdTMjSPA5V4tOdQqR0I3evFSI1W/muFY+zImjr+urdj6uZiITzpq
Mmi1Wu2lNVHDVsB8dolTaQJos5UKnO/JNOw/h6YX9voSWXyY4eHNtcg29IcsvGg5b+mK1azG2jLm
nIF8ADdIT+cKYllJ8IRWME6am/XtUVczP21FLO0V6i+hCN/7Uj3IwnSe8szVJB43Ngsp+NMPINew
eaWaZq7lFoSNAESQsDMCiKZDitmcep+cSPpN2NLbX9GFl68ww5rNuamsqzXNVEwMcA/EyqkTw0My
HZLqIU1ltzd/3VZftn38uWLyUzYnnLIS11mNEKV/n8TX8Pvtv55p9puT0Oa3VgUMELULpQCT1YMO
cimjeKpHTg+OdwrKBsuxnUYlQe5TKL5SP4ljx3lj2Pr+9zXRjd5ZUipYp1weOsy+gy3EwJp5z0sZ
mafAIiMyYIC16Dp1CgF72Uj2rfyQSQ9jiOk5g+OrmKcgc3MmYguQFVPDc1K7KGqyDFKgVr9U8Ze1
7saJE1iwTQalHUxJERxQGtTGUicQOo05oBykk2HLjrEHC/R945pPWoZcKgmEXeuIx4i7V8Y6HOaT
ALtOIJ9NOhfIrQjEmYmAIgISqVV2LFl0Ry5WEQm+aW+/kUKnAX0dpm2co6mmf21AqwKc/NBVg/y3
+g7UtsO/WR4Dl5ekyuCkwgMmU/bTaiU41wszJ9BIBkDpSj91BSf0swHRRo9WMg+AkXmLG4G0DgIc
PcRIiB6osWL6dS8tfj0KjaNgmMe77RuYacfmcLQ6tkmNUU4VdUYLtfX+NO3mYzM5GH8iExTNvbwP
PX7azfKteEmAD4ASJJZ5qegNcEh6qEuzFHQTiHjy2BWaSy0aj1XZBob4JOjPebUrkq96ZDhth7VO
MKiJibzHj/X0tXIqVX+/fQ/sK//zi4jKbVxwXMvg48qXNcBIxOyKajE4yJwASiJJr7clsboZpBqF
dFkUJV39+PONqKUQk76NsRSl34V3H20Ft9jJ92ipHERfBApJBkxP6edtqczzbYRST0xaWZkYz2YV
1BO4lppznXozb5OBWXbYnowylEpCxRrlDQNlh2Sf+8K5rVGQIqx7E0BKZR6KPu9MlJkYcVpVSg3M
6KyMbXXNnuPK9DHl/nz76tjHUjVMRQKtDPMwlByzK5K1KFoAlgfCBW7tqGIzd/aQ2+wFlzcVzzzU
H2F0lW3BsrGqiyAAMcYjgtY5AyvAaHJeUuYDAYCO/xyJnvTs9BxsR5hWBU65ftCd3AU+NCgf0TcX
7Ol9cWuA2S57MbKHwW84A1uscGQrmzK1vBYUOZzBOwnaMdmEHgKo31oipzR4nYf/8uVIdRSQdgBU
pkSZdY+/eMZlTs4IpInOIY5b80hFpdzx1qJYkQMmBP8WRiVwWNGqU61olKA1L03+VjcVJ95n++qN
BPILNp6j7EIFWNAZWhqKQxxHcdfvW8tVdvifTgxy5WN35BEpszq+sGnArwOlQNUB0/dZaCFJXS1l
I2A2380H0KFiDr/cl7/t0VtRQ5/2vBI6Uz028ihrkxtFi4wF8EyavpcsP1fvrPoc8xYCOVLoZ09J
pt4cpBXzRoj08u+CVrtTM3p9/C/GEbbX95G5br7ZGArmZIUlcJGKL7kOUEX5GWDHTirv5mk/tG7V
Fm6Ycl4zckdXAdKfO6RJpIykHJu5aMMgHsAwLAyXXv8RN9OxyQa3xf/djYCdqmeRp6BExW/JpUwg
GrJFmVYgwArHwSPLzMVODzp/8VcvxyIzz+J4ukm3W8xGQLC+ojPWFB5o2euAoAGCzBC1UuCzvqyH
jzZPyiU1YZaH0VDC/A9KagRI9bNRSEW6GkvXYqx6Zz2Rg5Ly0+BbGA0gu/W8USfmo7ARR/mx2YgB
ppbpCAiTwOhauzdrWyp53RBmVLaRQn292mp6XUiEcC+JGPQfZlvB6mV6MmaA8cjfOI8q01tuhFG+
bOq7shAWqEr/AQLUOfnT+GYBepng/owvQL7lDU2y3edGJLnljSmW85RH5YC1vWWHRXRSpAxdMTC/
ELxYYTd/rblbDex3diOSuKGNyGTuGz0H93wgPRmX5BFgd24IXmf1S7KbBpvsBbfO8j3yNe4GN1GJ
K1MESA68AKIWRaXSzCSaq1C22gpPn/QOKJ7+JxEdneYcU08OYDLd2x/0I+m6FoiFHCScGEmiW62D
HGPoI0MiIe6q3FbefeUS7gBn8OuX5amXBpN4TwsQKICcjNWKNx7yBVOd9D/SKd2dmnhQewNuVojc
tYkdQZXs2wdkO5uNCEpjATXdAeC1RKa0L0+iU98PgAqfwY+T2pMf70GZ2kBnY05VhSuW0lqjLqZB
qxDltq4JtMRLs5PAvhlgYg9wpzH2MuWC2xni3SaltlY+G/oi4VsO2ehZc3FaptK/fZ1Ml2YAx0nB
RhPmaahnPlYTC9xQOuZGF9k25Wrcm0Y3uUqf8Nwa21n/EUXXSdW2n8LZQP7etPbqr+5yBk60gwt8
n9w0Ahs4zxa4EunnwbBqTe4BUig/pPd4BX/Vb9CSwR890sYWQ4cL48r8YpszUi9Er621mKzA3pUu
s+oR4PyCsJo1bnWKdQwE/C+A5TyZlM01QFmN07DC5LSS2L16ieovt3WE7VM2p6JMLhz6WFD7MNyT
Lqz8bfktO5K97uV7cpvuR9TrDT/Im1vvKhQDOfLZ3xGLEbBrgldKjy4Zq6YNltqnh/o9wUooqM9d
MbWXi/hD2BV+ueMiEJAru3KiG4HUgYc5yS2lj4RgOtSgDJL22V197A+Tr/r9nXnm7c4wo2BMFmO4
kSCF0lNtolaaY7tg2UTCpvfgJcn90jyPyT/dDQPML2bZMASPDAxoItShpHES1M4Ss0PVGGehklDO
aQNwjJzmyNrf1pjrbgUli/KWmRxKlSBgo6VWPfVAMMx1dxD8Juh3+Y7XQL/yYZQwyk3OdSOpaxsC
B2A41TVgLavLIPO6diS/+qQSEAKSAwPYCaBnA4/U5xCiyLWlAeRkSiBzq/QhAnag9jVUZ7drj23j
cu7vKmwg0sDegC1y1KauSD7KUcnFNJyQFwGJTHLri+ABp1zZxfv+rvvO07/rkIwSR7mQfK3NVUh6
IcgTW/khwTl3duJlO+mM9n/7TXNELi4dVyZ1oWmUFlo5FTEAKFc/PACN/TgetXPjgoUDYGvWxI08
WXqCcj/B8SQsNx+/aBMFohSIxGsszL2BBmSV5E5Z/M4r3gb7VfhO7hIzbqIMCE8FPYrPitIuTWHp
0yQHWYj8J/8ar4+yCSDe+pWPJ3Llpz5kkclUAOOBRYLS/FVqBbMoVuz4GU70jRha7GOs7j19jZ5n
AEnxavDMG/yYhP1LHlW+zMZpHq16iQ6KvLrK8l3GP9b4B0f5eaeiSh1lGk3gwQVUSZrY0vso24Tf
sQcZh9NV9nKqMFhcvd2W+VFooM0b/BgKoG6AO3k1hxs2plzOTasF3dAilANC3KTuKuFezA17bL5Y
+l0FCJNy8YfUy6Ufojb66/pFxjhQqUOXHjOhdWdJ3OXGGdOptphdFumnODpzfwnLu1Y6RuuvRbYc
o+Nl+8ROrn45FNpACR8ug24yzTPiUsEqMsxEPHfNu8xjKWH//SqmXsElgDSGslMjsVSskbZw5aBN
6GonA3bB7cu/ft+hxoBSh20C7Ae1XSpJCstajawR9GSNp9eOfii8MMiP2l1xImMkInfz+5qi70Mg
BjMJADoadJTd4OvlWqc1FsZWJk+w4x/FS0qCiqfly+xgKnqXOItPihYGfpJs9+f0oEe29nPmlaVY
qo4n/+8fQhlU0crYAs7Bnp4G/Xt+rzuprxl2/GZggL57Ago6R89ZBryVR5nWUFtFVQ4SUH/DxpaM
eJf0yc5cVuf2FyU+jtZJIAPKQLYjm5F0QFOlq1jHSjsH4ii6Vql/i9fEHubFa6d+l/WBUckA0DFr
znWyToc2K8Euk0Dbp1Oqismd1Zqw5hdIWe2IS3QvzflzOhlPt093nQtCfbZyyO/YPCSS2rWFJgBj
sfV7F2xHyil9kgpb/blYwJQEuLuTXSTNMTjQiyxL3IqltFZT+wR7jKoQtMWlRk/cCDlhG/kL6M8G
rkMZYHNAdrwCrNf6sujbufxrJjbWQUL9ij1oJ89eb18g8zsBoVJWMXcHg6fsPSlWvbPaDlsj8i+r
Q/nVwoLW+20ZTKcCKFcV7LYGYmqFeodHeTXGDKfElFUP8ssS6HmhO90rB9XHjNU9bzuKdSZTBnEv
GAYMwL9RlqWHS4JFDvCF5Klpq6HurPpZbDk9m+tOCjQPGOT4NyizJUOjNG9pUPEBPXyBuFA/ECQ2
8Wl1ahuJlxO5vNEblr5BDL4R9l5QXqXSZzUpdantgMNshZe8fquzH5xPxLyzjQAqW54bDCzHoZod
isUeJveD7MhJGjtzlsFeY8dAeRDg49Z9y5txZ0lGfofQGkASwBSmJNddZkZlCarqJWptZXVH/KPN
vNvnY5kT1uUULKliIeUq3kQE0WpiZmEJUUcfP8SEeeK0FiiQq5fbgli6DkgMIHWhN4ptG5pJrLEy
TeraMESV8QMn0o1dMBsZ1l9tX6D5DjxNZJwNErH3DgPWCbvAZxeojmtpDIPYBKVQnsD7vTcENwOJ
QdjyuoeMTwVyECBgIj6AzzDIn2+cbR5r/+/U134na2csPihcRWSkW59kUKdBV7kp82pqQC5nvBt+
dOjt7oexI5xQxhdeF4FhVibo5bAoooKc7wq5SMuEsI5CEQhkg1fKz7PIcxKMoALbKLgz+CJwKNOs
PnOBP62LWQhqYB5jE/wCwqmf8mVwJS/1zMLm9coZr/0neXQQE5oWcPisLKhHAJb6MeYfppO1ihV2
o9d66e6gRtl+VFWw3E4NWFF8OcH6gHvbCFgaqaK+AcxIZEJXG2BWXoQ6VjrAIKanjoCSsHqH2R1b
+MeTaQoKUJvbpRx9BqBBRQwJAZAJTJCpsJOWs1XJUpCtBOrlMnotGvoaMzjC8mQ0R21+vn1TLIva
/P00oOFSLlYENEaAg1lvE3jdBn8GnM5tGZwz0Iyr0jSFadNgbr8pp8Rd9FV2wbwm+7elkLumApbt
t6Dxcc1xFfUsjKMgq6Rdb4aumaFKEpZPllw955NgY+yYE9oy1QzUauLHQhsodj67o1A3wj4auyxQ
sumxXLqvay6eK/SsVzXa3T4dq4qGzeY/sihVa0cA8pYS0hTtEj6QxTLxi2pLTvGFD5TO0gmSPWJ/
TUTIrlBedpAnpEkoJAfTTG4tt8fMciqsRd0+EksttmIoRwsc2aJUiiQKWsFfsYpXzg+3BZDrpzWC
jGYgV0X5TKdfi3Ye8cIqKdgZF0dUBLssJyBujHasP5uiytEF5qVthFGnsbo2i+QM9N2l9CsEcr+m
pU4Z8cC0WZUyRF8IU0RMcppXk2qJJURmZoRxkJ+abyRJLPG+R7vZWQGMC35cPlwZ82AbiZSSJ5IF
DLGmwbCJCcbawzoPdsnLZq4H8OBIt8eitHtZh3Ip2txCgK74E6qcuR+BPZC08cozkm8n/lp9l554
ezis7A0zv4Rgk7BkKTRFSq9n1dqtw18xtPySPEyqO5VoRBFym9ZRJWwbqmjmcXvBLOXH5jUSBA1h
tUGP8Exhl0yimCN/Q6hLUn01wMRhCoBokjS2Tnmn8jBlWR9yK5J6SpKmF4sqElC8KTMslbe17Khm
Kx1GPeZNgXBORyd1wzIDkKseskA08mPVox0VcyevmMchlOgAsQLgEl3vbAU1Rgu0whT1g7obDqS/
FqM0Xu+1r8pvVKntyOXldazgBkvff4ukTUFf1EVMS9CO+NFe2WeA6Cfo67xci+W3tmIoY1CF1VpH
2QDg7wIAgKJ2pB5INqgtDMV7Jv/zOgmp5FkfSHfgQ6Xyb2Q+QD6UzPTQY6CkWYenRi4fRXni9MyZ
X2sjhsofxXYc0mJdQESaivagPNVt4dVi6t72+KwHeXsYKpXT+n7JtLqzgqiO741JvJuG+hL1wpvY
iP/iQEjwsYID/BzrivoibtFWMgsUYCSMZHYNKjwyUJ0e//l5MDCCFhPhl1RoHa8kq8rHvo4Ddag8
rTJP3SR+AYemm2gyJ9BkfaCtKEq3hzBJUrVJU4xKfsviA/ah7SLjPMgstwAmKrCnobAEVANKCYY2
66uyBl19LYNpomptgoV8+8aY6e9WBqUCowI2S3loYuzstnAJ4X12p2Mcsznpfr1TvvD6jSyNwxYW
KtZI4sAURIkrRDUjfbvioCgnqzsbBpBYx9WWoo5jp8y701G9slDfx5w6FV/0iCVaVZyyw7B8BaLF
yoNTYX5/gkqKXBGJPI1fp4xJKdRKowVWf+isVxRmsVrM+TY8GSRZ3aTvU9anmhZFEtAR9EN0nl0C
OBFfRsxEGK0tgQEZHDgeRyj5AnQUiC1b9CzQp8LAALnYjdACZOSV2qPykgdVAuJNgJ5gTqfHBIYn
2nzIIGaEtpVHLmEjr5cjOQeavgBYGtmJncQzJ7sbvfL74A8nVBF82fSTiuP42GoPpEMAXJgiduQp
07LEfjWl1Uo+un+PtQ8AWw+JnP5kXrBYtItcHjogM3TSNxIpzc9WI+sF1ViAHTJ4qwuacF9Hn/bF
dKNg/E2sLUm4cOpMKyClH8RqKr4mdblZmsiCok549GvESpZrNa8cdSEXda0ufyRQdhaGWSOqWp+g
xRXipTLnY5FXflqUnq51z2o+fs/k7lFWysBatd+akfO+JO+IlCNuhCmupAZ4PMJefSDjerFbflce
p/sFEyfiHr2n9cvtM7PiDZAMYHQWUbiGiZDPGhuNiSY00ZIEetLM7lpnTgWMFF0D8USR/lyteLRv
C2Q6zY1AKsBJKq0zJwB1B7Nw0FcsNoAkRVdeyp67VMH8mhaUBdMuMkCVqOgGaFSdlkpAG+pAmjM/
oVl9roLKlb9H7sA51PVgKW4P3vlvWZQJJlNlgUdtFPY9WMKbx8zTVtdCJ8hVMcpa+UNv5w+kimh9
4ZW7WHHpVjJlijIWGAeprTOMTxB42nFP4tKCy2tDPsuVaWwOSLnvph9Gs5dQS1xM9d6sW8yURqKG
wp40Cn6OwTA7NvSXHgSDHAVlpofbAxKb2fhUQ4n0EjspcVCDrG0AbWaJKSLlXCP6BiVeDaJXJL+E
FB1e4baqst059lQsdFsAwvRB47IRLaGKFGEOIAqMp9HN7wtAkStY13rrXNMWsUZVvli85JB1z4D/
AuoT3mKCaf/5tKBozQHLgTCpSEK7j782w7PU/mgj3a4Gu7Z+3j7h9aOMwRTMp6DtTsYG6AgmGcDt
KWmIzKP6VQAgavJVNB9ui5CvzRAyMPeMsWtdRZ5NaU4x9o2kZQMWSHCJiweOQR94UwQL2EUPBJiY
XoHtnwHwIj6BDQwd3hDatYV8/gGUAoW6MDViiOjJMIPceG2HQ9qf12xvli9L/M2S324f+GNK4bOp
fJZHvVPW0lrV0qAYOYyap7f1vdHkp0SSc3sSK9+UQQdl1nsh771yHEuXI5133dQblqPejzDEBJZn
7hCHIHjrQ/K8uCBL4rIqXj8eOCmAXkF+gDzyCs4rnhatEBvwa0li5jRlbSfLacyeEtOWeFBDTE2F
IX6UWxWLxt9r56yJulAQ9mavHbsGnINdebQMHpAJUwyaMR/lTxVVts/m18SqJIVKB2CRMXMslAv7
X7P8fPsTsWQggtE+EjvR0CmDAKhO2epYYj4s6/Kj1RVbjqL7ceaxIjF6xGSv9Y8cSu+12ogxu4o5
62U0nKx97eVvZvRSioNtJhjA2MnqT1E4anpggrP99hGvvRhWHLBI/BGRYnmfmOTGcTZ1KcbZOq37
ORH2iDBsXWpEnBNB+JCiiAgUzxfMgHOw/8iBaMPbSKX30AH2MfZaHut7rQvCegCWEa8Ey5aApjsJ
QTEnTz22lrGmvRJD4ZUkdSrgNlS80hZLOdBhR20B6SIyMUo56rJe4jwV9P0wvjR4eMRdYexufxzG
s4avs5FBKYa0tpaJgoOxy8HXUp1rf9z3dvhUBWBedVH0/OeNzs/yyJk32tCXerc2fQTKMSu3gUPV
h5yJZqaqb09EOb16GGZLLGtrL+8U9G2BeO2qT0VAdrfLO16bk/eJqJC5X9RiUrO6OKyybFdma2sN
Zt0HbjWD9W5tD0X5Ij1NR7GZdXNnPC0gfcwOSCZzV3FBWuUOGCndLWAjztzokg125LeTw1ET1kuy
lU8ZMZDSJXMoQDqpXSQfe9Z7/QRWLrvf/Q/YviQWvzLdPypJF43nIoynEBt1+yQfZLsN+ycpxJaU
XOh2JkZ32pLs40Z5QiH0PIY8QhFGf+2TgtJLobEiRwB0TOIgy1t7KP1+PI3yd0xdF+WrXD9oyIaq
+kUaeC2I61zos1zKnejqIKbgGMwPev5bG3/lmMXLFBtdc447/i/2AZeFQA9j//ScoyGEgHLQ2/xg
fo0eCRaAkjq9bUbe7JUgn681ju4w/SRYrP8jjzKRWZkmII6ALLKdMqerH3Mxcm9r58c3udaYPyIo
66j73ACRVhgFwr75TcAiOzvDHJR53x6RdV3MS+uNICUe9+XRuCOj5Op+wt4K8rOH9gSrcavv3FSF
dWzgkZBtetKX+HC8G0cXTl2LByKs9mAPPi3figPQNI5C+7FFCfKr2Zm+C5xZQJYzQtlHR1xtgHmd
TlGAiBSaxZIDZgVQMsDN2g269VXKJh7Yz/XuD1QVjRbSewRs/NUop2nFVdJjdXrfeSV6jq5KwMrg
i+InIGODTUbGf+ZDM4Js13zDNj/nezNMBXAv2PsBPomkXjHgLqNmmd2gZUHR+nNo2OKwH8WLMnOr
BoyYFtzvuozwTBUxF0ZVDTLQAxZImJJD7y+O7OgO/hsoR3t7uV8fMDpDmGNB1oZCzMRr0jEKeehC
AhEDDCK6DvGUTselOmaLjogtDcj4FqhzjqADPf01gmz95PWaGGU8yAMSNFJbEREH7feEDMg9atUV
YJ0HXBnWYVO3cMLTeoi/Z4Hut3ehN/OS6msSBQSlW6GU05uUtQrXdAp3vav9KJ8JDEQ1O+2X1M/Q
e21fh1P5SJhdBT/FmkvzJeOihzNs5tMvoGKsLMNzU1tYp1Tny2Dmnlb7td5yfC7DF3wSQv584wtS
y8hzEJphDKnLPASOb1HEI1Fh2MQnEVRcNYDqQ83rojiUhvSzW6XRNsveM6PKN1ZeYsQow3z+bFSI
FfdSMTYigLjiIDqje+wR3pTyKF/iN0LuATjLt+qIdthtN8/+VIiE4Xew4G9RMUgsjEY4tmpxCLFO
eZmMzHLRhZUegDfPSR7Yxoep2g9RQEKiDH8VBLT7ohkj8XeE6Qn0Ai6gbPe6TfYZY4+7lMoIr/D1
/sgjf75RkGaYS2nSMBlVJcqdKVV+IRR3gr56AF/1QmW4q4163ynDTl+NR7HhLXOy9fOPeMoMzUjI
/4+069qRHEeCXyRA3rzKlqqqvZ15EcbKe0t9/QV7cdtqtrZ4N4t7WOAaqByKyWQyMzKi0MDBeBgU
GQSkgaJyE9iLm4cvypyzckwarQffLEh7RdTtJDtzTcHW7hswXM4AIYpvo7ffL3vMztPzw2dlzl0X
aX3WkhjibXoFKEXbHQk4Jp1Emn8K4FrqCHiPGoE3jb73NTEthI6wopvobzIJj2gmq4FqAjoH9U07
vejc9tmutyhoZeGCABGeyVwNrZIOo9HFxVHO25tuBndcOb5UKXFFs7qOQA6RkgS048tjpecvQyH+
vvxV996MGm6mv+0zB7EdtMkwO1DYiZDzig+YMnJyzAfej+AmiiEpBKJSi1fz2d3Kd5tszSePDTFt
khiHP31ZpKdVdWpJstu8tdfVEVJOh3LXW1UsEsVmHEs2eWtTDa+LlSqZGodkvI6V5443ebv30AAY
l0L3MRmAC5fZRUmFVNFAFEiYBFQYPj5GvnJ8e6U6vEf33nIwUUFniVEuQ4vnY3gxzElYo7wyDq2i
X1W6YXeNdloyHj3Q3h5tzTBhhJRN2uckR6Ui6R0FAr3CL7O5BoK6XJZgaJ4uu+HuovCEUXGYgIBj
UX2krqUi7alA6Px1LEZHm0fgtDhGdn2dPpT+a4W56jDh2zV6Aj7D18GlDEt5kIsnqldHh5anzD4N
PPaFvfCB6xVuAYJvoD0Yi3pWCCbYNONjsbTOOB2MnodW3tsn1KwwkopEWfykhBDHSW1NqWEeuhUt
MPIgAt4ZZ0Gv3Bm56Zfj4f/fKDTDILsA6QWMIjBuoQ0N2kWzDCrzSQ9EK0cjFfMOVuL/OzPMDZOs
sWFEBjWj1LY5PZZgypEqzhNr7/VMO3t/L4a5UmS1naZahB6oeTV7VN1YdaVgRvEFDwEuZSfdauZd
S+8QkfIYQUqCxXoUiQJ+cKmyDjoBABdK76KBRgnED3o15ny9nacOXjnoM4FIzEA8Ytal51YOj2is
sFJjaE8HFTibrPq4kq8m+b/JkWkpmrZhMVgrAaXA3B/Ax1LVrKwIE0n35hJqmk3piLLkXXaI3bOL
LhPCN3QYdSztY9hLV03ozAJMetBJ1O8oMDD20NOGLCO4Y6mq4DH2eXCIvagEwU4TZDRQQ/hEIWtm
YxSts5UcodO8lncarGUgTOKsbNcKwL+mhdEGEMmyR6rL0j5RZvMw+RJYlws/h2zh5KwOxEi74C67
+oPSAnAW6B/AHVE0Yi9EqD93sYD4fszV0kFK5czr9TpxAsXu4YKOL/YMLL+IFnTZmzQ4H4uoTNUa
FBt/jSyBX9XWvL90LY2Qx+ixF2i31phAu2Zy2qyFhFeZItqLdmUYvAYuzwKTCY5GrtedGOXHIfpq
ppCU5FUo9gLEdgk00m8+WFRD81Yr5/So5ZOtNL0rG89SloM+/eGyx+063GZnmCNbT3UeiUDsHdSl
Qf+wUlD9gH9CH2r8/a8ssYMoZjKZgEvX5gHgkM4VxwmTQRSnvPbaElw2tYPUAMBtk6kz/mZWHWIU
SC6OauGBQNgabfSjKVLLhaAqamjSnYn+FOrcCfD0hGN975NujTPutyjdKGC6wjxUGA4dMPrUR7UD
io/w8iL3XASzVKBGpQwln4CJVkrWqQKuN4xQG9COKiQFDC/nNcN2X8y4qxAaUEBSVTabxfiuFtfz
ComU2q5/p6XbhKVXB5o3SccWkk4lKjh/sDCMNQKWAOj+JyBkIckR6SGkeljExBMnvHZM66pUx+d+
kTnPgb1zjGFDcHdQoiEMHX48ZqNSNmCMmq1DKQYyRJx6gVcJ23UGVDJlCKiDG5yFXqXSNGlFrMVh
b052CTqJ5rdZcTxht2yDjO9vI0y0EJpJI3O+UHYV+djr9hso0RVvqsyJQw1Mpdi1KzFzeLiy3afO
1jATPaJYLEWkliVGKU0QOSyH0V+dFSl05XDRV3QRbM60sfXpoQhSjHYaSyGcfjRn4yz/pevrdi8Y
I0EjsE5t2ced7FV/9MraWmZeWV0ymFITj0JotK/gz41Afb68XPZ53hay2keQ+VqqFQXLgwqEF3lS
XoTYjn8VL6ljojZlHpons/H603p72S7dIPaj6lB6AOIS7BjoR388AMA1SzlqOjEoKaZwPXQHLZDB
wcEtQu8Fq60dxkONJBZ1eGgUAghY/wYGESxH9S9IaKiPVJa2uE4O3Z11i9rN5fXtHfCtXcZBdSuN
VzJ0GSgK73OCJ//AMfDWe7nwBdlWwrTGsizFqvYGCsRYk1v+yq8isLmjIVTdj2fVVzCI2x9azU55
xunuXLLNOGYJAnVFmQ0hXOvMNYrKEZbKg2rYHSiegrRK3Msfk2eOSU5jmaQGYE5ZaFqt3cRVQCzT
a8CZE2HkXYz/JMkCQgEj++DgghAz8+7rk2ieUvz0cdZP/fhF4k3G7nZGtgaY6J9H/ag2WTuG3WsV
ip5xUF70L71fn7tvMRRGofFy1XOGMHafLlubTGYSr1myjitiifYweqIHNgQnDshPKCrYOsC/wrnk
XHF7F9DWIJON1IsGzCrJUfHqj4IWCCScLf8P/MJCboDyL9BbbGGjn1Wh0lQzCa1yKn3BaiJI+vVo
rHez6FZyPR4ggMtrvexFFIgbGeD6AATpU5WoEuQlrVJcPSKBOsya3ciD7oMhGJiahVcb2KvLGpCm
Aw4OQ7NAjH2Mkp0ZJWVTVOZBhwLWMYvF9NCO7b1YLdqh6wtQrGZRb69EAfpPiUq8OUCtlhVR8uvy
h97by82/g8U+VQJZrDgDDHiAphMm6ztZtK35cNnI7rEAUBRvefwPMALGYzpxAp9aKWFgzJ1cOqwZ
hd1L8T3O3MWhndHcr/EfXnVs942IqVyg0zFlg4IFE126UpUyE/O1ICemvPGK216ZLiWIwxjHCy/H
3AtlmLaGYgoWCGYV5j6qNaMskLDFR80cr6cYlKG9dJQr2S/M+HpQObfsTupCeQRRPQCpJdWG+eg/
kpAUedODsQNzI05dHiifT2vcKmbs9IXu1Yl3eQt3VvfBHnMvGLNcSUa9YsKnN9uXGLOZtb3OKM5B
jOsZIiCGq4rCynlJ7qUwH6wyGyit8SgBSA01ulfiqZiMqR4AjQBUXXTRPHSoqsn/0GGjtwBzB4Lv
BycTjQsMN4jMWq1FkbtYHMAKfje4fyl7TLb4sDgyZf5xeVNUewH8gz1mlT2WKZAMZJeUrFGFuu1w
kn+iMh4oXu5XjhZWPy5v5t4L7INF5h5U10kU5DqfwgIMH3TkrXCHg/A8ujQvTDzeCneddfNBmVtx
BfKlV405O1bR5BqxZleQqjMzp1NPs/RIIpuzvJ0UFMtDWU2n7DImW8wzqtIkk9gUITis7fm3ZNnT
uQJaUXiOr4LBM46AugD8X99Y4R8Uv1A9RCkAqGYAnNnGszyBtUUWxvwoGZNbTjd5J7ijwbnyd4L2
xojBtpzVFGp2GMIFqIV4ypzYZXSMoGV6+Svu3IYghKRseojZCKCMj1hNkhfKCAGHDBhC7WUWT+Iw
2zpX3Hknn/5gh3GOCtUiMJMBjQAtB1DJTferpAWXl7IbR7ZroR90U/tKJbNqKM/HUb4rNV8abcoR
uBzW2Baekm8dVJcJupEU3cV7Y+5t1dYyc/P1KJVDvhCWreW6JkFkfhsr3u26E68MzEjouAVAQYlm
zcfVJWPe9SRaClxzqPA6bZBpICCkhxms9C9a5vF6hDuuATZn8GBg+gNYeYVeFpvPOXZqXC+VkR3X
fDEdASUle1jm2i71DhmnND9c3r6du+eDOeZmLQQpt5ZEgwhyC87VyNerb7rS2xaUE7SSc7T2QuMH
Y0xi1gqdOic5mngEI4pRgKEhZ3ipTlSRdAjIQXi8vLa94L+1x87Sy2SFGHNDEPyhbVP8pIqrYPny
VgdjPEFxrJw/gCHTwTY0KdFIpjRSHzdP7PV6yaoEs6Yx5spUxe7qzlGgwcdZ2J5XAgsHhhsA78CM
ysSP1pinCLRwlFOMJl+QXgYyxvAmKu3qV1e8hvLOQTO25pgwIokSmNMrKQqn5m60nDV9sUaXsyR6
kJjE4IMNJowkKAJnM4pmmAwE0MeF0KO73iuB7pcPkaPwPGPvlG1XxIQO0ABPeZyjo9d7i18D0HxY
TvLtfDtByu0cg7Evu8ozR7vlne63WYHPy0SVFB03dNdMxrCAVpiYlQLI7TS7fVb89iAcICvtgSwD
ukuNB+6ie/lmdSQPCa4P2LXDR3bvbSeqLKgjgU3XtFjvKQSl1DWjwZknh2zpbZz+Qny9vJ97H3hr
g3EZfUD/oOun/AhdYMeM/SS/GlI0+4T//72Mo/a+FsZt+hIIWKnAdY1jaUszYL6agiBWcp4Ee8+d
D3bYfbP0VJ57NTu23uhRCOpyMs+FTTlwq4B33ujHYZ2EakmBTZIyqXyaeNIEuYUkQxKOAiA87aOA
N/Pl7dkNxSjXy3TK0Nh5j5O+0hIJr0b9Lr2XkRebKEAvR4iPuIlXcCPI25v705I29pjvl+AlnEM7
uELN+7S8ZrKd3/d2i6mJNGg8E0SZPSQubPzfLr8gvLd5aN5jhBMg4TfigY9hebDWeeh0MO1Ah72w
lzA9Gl70MLuii34TF0W4kyGbIjrdFsi6ADpnBzgp26SxdrKB4djih9TopSNNGu7uSl6OcdpaXlP2
wOWsJEVyCbbzyzv7+UJXsaO4FoAeANTfYO7YUh/FGSpFS1iAgarOr1s5dlIzUMpr0Jrw7qHPkeSD
MbZJqEObPSlNiHgICab/7eiOIoeFa/2n8EseIY8pBPJhFG2Fdxo/H5CPdplXpDCjvxSnqolHSBVG
RyzUEZz4PLorLXhg7phbEf98PX20SP++ScvmXEFNayhWsCsovnWqA/W2/QFxIgAmV0yicNJO3vqY
+30eik4fOwy7dPJzIj5NvKIR7/fp3zerWYamlrOyr8Oif62Xa53Hs8/zCyYqN2kuK2Dxgg6s8b0F
276CFlcdXnb0nVP9cUuYkNIrYFzWoOIW6tppOkOpKpTDSaOqx1awBPkDLyrzFsVk5os2yVpDRCOs
xbs4CU3plyX8y31nsvHMGKaxQQ4Ztta1DLhKQh4vfzT6Ax/DMP1mYMYBuQS0Fj6Rf/dtvOS9Aibk
tD7KRY9prtWe4vZZiis/x0GOAQG6bHKnQAlONdxiFI5DTwmzKFSbhXhNSgsUeXSwsQ4o1li3PQKh
K/ngWly41s7lBos0/KHChKkNdmaDLEvdqOoCYa/Cza/LQ+3EeLF9EW+0I0arrtrK5hUo9w7U1iIT
dSMhE8xWwoHKQDg5HcSRk+bsf8T3JbE0/HKs5AQkJ3jJPzeh6kW35EtZoWclOXRYTL03c7sKeM+Z
z0kcvuMbnxuwHqADZE6Yti6oSo7KEs7ChGdM6aeCHEJ+FYIJ2sNlL9k7XBDKAF7LUCnrARMxyl4X
DLWxllBtn/NlClQqYhHVnNbA7oI2VpgFyYuUoE2FBUl9a2tWIKanSlHtenX/3WqYUCEYjSLqq4Sa
SJ3YmJCyU+leFb3LRvZ9YrMa5mDlmVQlY0mMUDUcEYW/8EZ3YoBmxNzXH6iAaxPoHJu8bWL8HGTZ
UgEpqAWkrj/n+VCnXxWV4wn7p/d9Wayrj+JQC/Lc1ii5rL78PAfTaYCU6vJcgSCq4Dr5TkuYcj7+
7XpvqInNZTiMeTyIDRSelJvJtV6Xs+Erh/FJuNauRz+7rq676+pYP2C+jCe3yPmabzfcxvJsrnJS
iABmT9JZar21+67z0Lj/8DVBkUhrBWhoME6CWeFJnyzocy1+citDQCPxBUcKTNTkxofK4Y3Q7C6J
Kp5ABxfMaKyQ1ZgnZtmpSD/N9CWJXWF9GnisjzwT9O+br7ZimkSves0M5RJEEF5iXluKzzlaNMFi
70lzswwmUOhJG2MiUV1QjTDf6ECB0E5BjBLZmd1cGbcij51hN5vZWmRCxrxGOjE6U4eoCeXxAUvI
cEgx9rd6aG1z3yi8b8h4RZoIaVYbmHJWppM8Q9XsLHYB5xvupcxUlYYipoFWYTsFmWlMbd3UBr6h
5E9hG0DEun2lmsjZsRb/f0FGjPiaJmqmdCTGQIPgo1vEC6mBjKmiUGkezeo8SYfL69m94je/z4Q+
Ycp6oxIkI4zHb0vzMvGQ37t30/vvs11HbenEkeBFFy7gsUj6F6L8GJsvFk+BfnfnN2aYp1NXNFGV
NKkQAmXgGOhsyu2dkvEeaLvnZ2OFeS7VwFq3a4IHjHBY/eIW46R4oFWAK6k+DhKX9GYH2fZh81n+
liGXqnhVJWQqjnBDaf4wtvGiHGu3e+I13PYj6mZt1FG28UeAlI0JHddjtNgqhD7qANNPaebOPg2q
5YPwJf9+2fV2XcOSMXiAojIQ9IzFCLpoZWKAgKqvUrtGDWUEWLWzSe9ctrPr4hs7TGQV12gSYksE
hWB9yuQnvXr9d7/PRFXNqPJ4AtgXkTvpbogA4ktHkNWYV2XdKfxjpEbCnUfVpzU8Aj5uURqNUSU3
Eq4ITMaJ4LeKbuMnA/F7eKbF3djHxNDlpdHTz14YFjRLMOVgYFyIHTZMUbru5FVERUIF03Fp2BIm
R4u0AkmwqB+BNAXWRPgqtVxuKboU1rC52TPm3qiEEUQECaAR0DhDKwBg36c0UFGYrDxkLLzrneeJ
TJBtKqmkzMFC2C5fyQxu0twt4gcCqrnLn3M3Sm1WxQTbpF4wNmXC49PZXSNfyw5WwonnHBMs1XhD
8fxtQQ/VeoiWxi5WT5S+XV4G50CxLKALSIPw8pWtcJlPUnElRpw7lm7uhc1n/XyW5EYwLDzKovzX
0HkNQH3p6EmGn5Z3l1eyQxGAI4UkEuVLoNch4vHxSEWzBj0HIAhRclv81df8YXTk4A3BgYRSfsih
YU0nsHRgZX7WPjnE7p88PqDMgta/jAOmWkx4KkHwkxCpAV1x4rVW5SS1V1nLH3je1ggTo1LJguKM
kK3h2h8N6VpWfhoN5xVKDwm7a1sTzJEFYh68HRViRZeks1MRw/QMqRCcvlwmxxhBYaqZeDdqBN/y
8i7uHd+tZfb4joRk8QiNSDlxlrR9tsxrgjJ0K8k3lw3tR+DNXjEHWFeqOooKRGDzSXt4E7986E4x
hOZeaW+rAQEuub9s8vLaMJL90UGXpFZkoSyjUDdfRoS+Xn5Q1edV5jxP98LG+yf8BGCKG2kwiYxP
2MW3qx57xtQ4hvDj8lp2c4ytFfnjYroS5GzDYiBwvCo+JCUe0Nw9GMDzqeDXjH1IIFw2uBdItvZo
PrfJaaQizqZsjYpjPi9ORI6tCRICEkzCuc4l97KtvaC4tcVEkonIctVOSXbUsq+1+c38A+5lGqr+
Gyc0tpZEH/OCZgBjpgZDOEBOVndy3bG8xSFu7U550IP44MvlRe3MMH00ysSNfshHJS3xBcnd5OtH
im2IGrv9VTsks3t/gYqEbJcJAKDA9nF2j/dFmYAyG5NcaKYghIqSQpjgZ8d7D/OcnokbxCjWwtIw
9Z/P7gReaXIttgHnA9KHx6eo+J6zsUmuFcXC0EsqwXMxCpYKny4OgCZ1lqeSX6/d6Ud+yBBV5i6B
Dvwi9EmhwBrxdOB6lsxJv07gBAYJ+VPqTHjql678ki32HDlx72iPl9e7u2eb5TL+kpdKZrVqYoZR
r7s6CKnM0v93FhivKHKrXCB/Z4aK9CyMz4XuXv79/ZT37yRbZZxCFIglDroRHwVBTBNnznNzCTDS
ML+uGAT4OszF4Etd0f8A1vZJl6uVs75/2MP3nJv5Bwi90Ur6CMWREjyatvRKSdSG0yo67Q/xh+p3
geUOXyoUyJHx33DfGDQEf/bXd+vMDdf2QiQULc7Ef3X90idsJMaZh0C75VFt7ZaHNu8LNlvtBq1t
8ikyMbo1P1NxScuBtukRwxD/Cw/OvnP+vTY2b81ncHxYJnSLgdE9v50PJ3HTK0wBAzdbff0fWvT7
Ft+difmaJB97lCaQEw1+QiV4KB5GD+vZHo7Fs+wPQdbavIbe7qX3fgTZbwqowNL3PRqIEw2b+s1I
8AoY7pv2vjU46TNneewHzZI26eRkNcM51SQo8GhQ2yPp8+UDuQPFpEHtfduYrEEuDavOLAAicxQH
fisyiClTT3DEsHmergEqjx4o4gFipBztFa53MulD3WdEJpSdo8MwQHvfB8b17LdhBzgHIEacm2L/
W76vkv59k6sskVysqpGaYR130A9b7bJ4/JcfkrkdcoB91A708tQbb8Xr2aEOGX/VQyUAoDV7Xj3A
4x3edN9+0rzZP+ZOMInSLFUFuhs1MM6zU6JbWj6R2Vbt7jclkJ9PPLJx7s4xl4SyLP1QK6AQAxDO
pTJfegUWSipH2QX9d+lP6oJbD2VCdgTydrFBizgErY8DOJVb9d+rPNCTZ7VBf2U+RdmpM1+T6cuY
BIlucRIl7nLZMLNC+FCOxxWvWPqGbdFbis7a1ehSfQyJh4/ZTZve95Mt6c7LoBSQp4LKgaSDiim2
TXGGtzYOx105J0KnqdXmREjzpImrCFkvBVRMv0346nJQRKfBfK92JGHupz4Pi7//QtmsjYk1QpeX
LWlL8CKem3C8bnFB9H7yjVKw5H7hCJzLfneJdD4SXJOiaImMn9Zq32uD3KIgNJX2upwn4eXyR9zd
q40BxjPFRZdq4MlJGKPGmk3PIABIcveyjd2OLeb/IckLuh+wkjJv1C63mrVp8UjQbsygPJR3UZhE
ruHQNk/nyJIzn8YDjwpl/9O9G2W8o+uG3sRjvwuTFZf4EnQk5Tjgbia4WRbjC9qK0C/KIG8chCt1
mL25F6HtigGt66IW7AwJmcx7sO77H2hQwMwJalDIRX/0eRA1KHKz6GpIqVd09DWFewOSylQnUD2k
D7xW7e4SN+YY/zOSKgOPzdiFRZgepEMclKGM/joPZ0Z/5lNSuTHDeKGETGSZCdhG65n4unFKJrTO
4jspzuyyf73sjbt+AXo8k5bIKZb84xc0Wm0CX+9AQnH9opAcLx+OW+wuZmOAWUw7pyQVJ6Dh6xn8
Ewow6koKTRJhDiUrctJm8i4vaD+6bwwy0V2S14xUViyEECYBSGY5TDaNgLLdOPyUlTrYp616N8bS
Y0M8q+2k2DQxN4uI1B91za1qFLcUjXdp0ezpkiXmAEcGGQqMdAlopsXfKAsmUp/ZVgLlSPkas2Dh
3dJ0Yy4ZZM6zmQ1GBQIlIYyfDRtcYc9U1pR28MAjIgUKVNnfLBshj9F095Rtvin9EpuLTMm0oiik
lYSkke8xhyXbIgFzKkl9MG0FapK2TtpjclBtOZF5N/pvDNOzsjGMebY1VQsksDkKv6lniY9c8hKe
Cfr3jYm0nEmZWHgvLjL6Mm0waK8jD3fJOdIKExT1udcLDaypoZaehexV4DFD7a5BlyR014G5B8j5
4xoKa4UYMfTBjy16hNp1CzEzbuuYOtcn59vYYLw9QVtwGmh7FZoUTai4YNZA5TjQvq6/a7wmkO9f
jhq732xjj3F2YeqAN8srgMP7+7G473ROFNyNE5vfZ3x6LYB5Gxf0aJIB8O+fSdx4QuMbueZfXsf+
jbgxxPiwIg7F1PcJaEBPdLR2DNBgACn3A22Dk0P6nVfB4jkD49Da1MyCUgOxIhS1XclPWvWrth45
i9pFZ1mbVTEuPUWSPM4iuKHSRiepp6IFdY5jRb4ppBbDk+AxEO156qfjgqnt74TUgjOamXI1aRVI
9KhUqI3BR+2ol7NwANhPPqWFMf5qQIZ4KpV0vV2yOn2CpIPRuplmLp0NUcfW6aZpcIGVRYspEiHP
0uEuOyR5pMf2UPXRTV2Z+vPYmvHjaLbiUWkLwa9nM6v8NdPWzG2qtM3cNasp8VxRCN8qMgmlOyaz
eo3RoPFXlGUQUxgSK70S6kwVg3aVo4zOfXexE6Wy1DvqqFj3ab9kDyCZnRyzIADsDmQmqqvNQveT
xLp0ko1KBzF3MtWdn1YjtHDLeP6dlDn4FSBpFfs5QXElEED9I9h5m0oHHQiQ1B3mTv8qW22GYNTp
CYaU9Ui7Nwoi5eAq6ES37WT1i46JLL+YFqiPxnMi+UnUtccaYrmWJydVejPVBLKhidW1N9WkzVeF
aazfrH60Cj8Sy/SUaGm62JBjB3nhONTG114F4aSBuuFPLYlA4VR1huCbhaoFpZxrx0EyIIMsq4T8
SDCa9Dz2sXbC7ZccVlPPZXuN1Oohhm7pTTbMAyTEMwUt9TYna+lVoxIVjlL3IDvQOlX3pVrLIGMu
VgLYVpoWKmGWSfCOx+Tc3RpXa/6rKUqUY0hB9BO0c7KjVAMMaOfpWH4l0dj9krNUTDnxZvfYAOkF
rlkoeSCQfoyhWjakYtFB96rWTLtv/L4/1vH3y8eGZ4MJBaYeK72gpaiMDuZRIIMbydqhnXhL2S9Y
bNbChAB5SARplqBySe4A1XQaP70rg+4gP5Tn4rryyKHmll3p5/l0PWxMMvGgb4paUabMDC1oMadv
NwSGMcLlTpXsOqw8wVXvL3/M/cC6MckkytWEoxINQJYlkJCgs1KQAHhc7wiogoCwvU85m7ebfW0i
HmNuqhcjtXpVD7WROGt0J4CgOx6OGrrBUvZTSp45y6Nf7NMX3dhj0/Rs0quM4N4wnyizDgBNjnlL
KkrQOR0tEEwlR/NaveZdH7u53sYsk6yPkVJaVUN5g4/0RZUGf+lp8qqFOxOXKIq+22Hz9ChpNQQ1
5EQTYAvVuQrXH1NovFp+6pUodRHfcIrn5Bo0pM/EpbJ3Q2CE/+4Ts6IOGXpn4yB2MQp7ij8Gll89
pMHotj80sG10ePWTU/mdN0S077eblcsfI42ZVFM+j3h/oWcAhg+goELzrNoiWsggTjhxj+Zu1NnY
YyJba4ltm6TIcLMQFM05tGez7xDcTAPzbFxRxo0mAFdpxJPo2DUL+m4QlYLtBy9ZZpniAmreaFbD
vPREIK9SqDHnvMx69y27McIcyljoK2XAjEIYdanbZdKD3CjOuiaHIuuvLMKbcOOtiTmTldwVuQDK
3lDWG7usVluuvlQlJ9Dsv5c3i2KPYCLgZd5AqEb6kahOdIRacag+NKVb3OsnK+RSzuym2u/22IaL
WOYTMVtUN2I56Itro+psa3UU/U7NnQgOguHP8UpenWq+m7NQqZ84x5DzVdkuzJSAU2GU4aAUK7eC
/M2fUj8N3mjEHfTm8wfLFTm3B2/NzCGc0yxvmxlrFgWvzNGzg74uZ1m7AXzzWZlzp7VkTPoabCIF
SrHQfX7IRxeymj2kWyi9Y+l3tdNLTv2dV5TlfU8mzdB7HVpHY7+GS3MzrqLXdleizMNFc06eRv8R
m3czKaqslkQ0tTICOZrqZc3u1L51C+0x4jFz8tbDRBKctbnTavTkZ/OBqA+VdiI8HN2uOwAjipql
gQolS0kxxGs9j2hBHOPCcqo8P8/DH2gJ4sbb2GBe0FmqWIJFxD5UHqI76EIcUpTCEB7P0m/xnAE+
xPOD/cbjxiLj5FW3FhiiAdorCd9E5IPyaTjMChpXsxs7QFTcZOho8Yij9y+4jVnG8dN5EjrwO9Hm
FfGoEvB0mAVbBLuTjBevodh/QFD58dMyHi+n6Sr30Cc6St1hSB8V3oAad0mMt0fVItU9RaVm57EE
EAYdwCA+Y5i6TCnZgB/7vDSB55GM07etOGu1uqAlJ5zX1JWmb5zwtJ+xv7s8c3XKc9eKepJDmqzz
ojsKzl8PzUuZg3tWAW9jc1W/XLa4Gw83bsFcnsM61r06VUKoSjX0mb9L7UNUL8Ey8LTheYaY+xPq
lgZEZmjPaCU+xifdumnw2D3FDWdF+zf1+5LYmxMpupC3LW7q6lxENn2DCGh2SMQewwEiwrwZh91A
uDHHRBClLnTJ6tC41KQECsmHWcdgP/lxeZt23zkbI0zQMBtQGsk1BZlIbls7FTrQ+hVpUbs8xJN/
2RbHyTUmUmSNlKQE1+/R6GZoLD5lOscALwSy004dqTKrM/Hk7nzzSr+Ljs1N6eROVthoMAPIpvu0
LcqVN9w/XH9XE1i6Bww8EWteoQHUe7OnPxc3E5QwmmfoojjdLwOCbZe/4z844t/22A4mcJVSJkRZ
DN2N4rHxo9vUsa6sgE5VgHDZvWxtf9fejTFuWGlww7KHG1ry8wh+FyIVnNxp39HfLTA+KOkkR6UE
oaLTv/eKD50P28i9y6vg2WDCUdkQCTxAgK3n1kuZHGiJ0eAJJe0mSZsSBROJEqkzRQHiyOFqXdXK
SSghvSIpjj60jsjD1+7viqlLChjsRPTjmYQsoaN2IMsP0enGDQtG3Iiz7/9wC76bYI6rUoNmIa7R
J/8LnZl6ebDeF/bqUJgG6Gq/XN6hf6hjvdujS97kmBKZoGGUgSdPukHV9zAGJaYvzcfGy66zQ3LU
r3k0v7xvSH1mY3DItVgGglAIK/Iglzf9wOEL2L+Z3hdE/775/SovpQYF1SGUhyeBvGTiec56Jys5
Is/7rv1uhrnapZJYEOpFNBAIiAj6F50AB0Kcy7vDM8KcHwJVeTGXiyHUUYBWlM6pieXW+eNlK/SE
fKqCgQ7uv17NnCAdD/y6j0EpkxSQmFe8yQCTYX+wolO3Pi3W1ZAHlw1ytojtpemDlq4tKJHDAd8u
NexeMp3e+N7P3CrtfnD4e2kyE0ZLK5GLVqDw8IcqVM7lfQ+aAEwXOxrm3RuwpWQ2iIlvjZ9gebi8
Rs7WvQ0VbdxQmvt2gH7sEpbFQ5s/Z/KXtnu5bGIfeP++cW/1v40NNe9ADJyDZVmJ33CjeAXYi+FU
J0F08rPoawDIzif9vpntiJfa8tbHxI1VKZNlXooYzX+bjhmWTz8KW7gf7M6jhdMOkyF/NIJnbdZL
/02b9baj0KeCueA9nJ8HclayY6e7JZdEez87e3caJoL0CbpWCgFSL7qiJLb9k/ktcy1HDqFx7lsQ
qYA4BhQOH4orHtaZdzCYoGJqI67LCidRKr+UY25Hydd8AscSd+KAc+RlJrC0S5tP3YwZAOsAPQU3
P/RP2uiT2+RaOErgiKSKt+PBesSM1pk3L8JbJBNu8lVu0cbSgR5pfk6L6iz6KzG+qP3D5dPBcVC2
+K1CzqQqFaM4NsvvqL5ahcUGr+FlG5y7jC1up2sxZwrF41rNnRj9qAseupizTwqTcGTNImYazTkn
nw5DQSaotAUfU4ipDYlxpzJtw9NjVyKe7OZ+vrq8Fe6Ol2/OHMuYSDqzRzU2R5pIWWCfwLt5awJo
Nl1Vgc65Uv/hIfH3wVOYmKLVfWtNI4qUeAw5ki/BIhWIMWK78YjfnwFRQETj1oI5l4TChBVMkopK
tCBUD/7srWckCw9vEkyQGTGcPrUlB43h1I+8gTe9tHMUwCYtGjpQneCU/oRD66O8MJsqPrZ96kvD
a6lZNmKco1ccOeGdkPbBEHPex5agFW7gy5ppiGKirRZ+MV6n6o9aO8TKyDkWe2BPmKOad9A9gN4n
80X1tO7zIUroGFp8aHMo7Y6TJ96YN4rTHCHacqVgPuyFJ2e1/zXfrdK/b66HpZ+bSuvXDhPa6/BU
GlEWWJV2MwmDYY/JyCuB7OEzsHcS3T6IW/2HtOvYjlxHll/Ec+jNlrZYpZJ33RueNrfpvefXv4Du
mysKwhRmNJvunbISTCQSicgIcCV/tJcUelyJaUy8hD76DS6hTuGnrW1cD7ZwljD0lrrxDSF25OlZ
shcYCA4VTGYQ0aTVcMZoyUa9EIDI/CMHy9ucfxvgLA4hveOi8ZjZOZ9pgpGM4O+7USqIwNFQTFtW
mCHEDCUfPW9AyDW/DwRvBkYzTE4IXKQGMvpQBTJX34uxTcFnpoIW1LQgtELrN2vROGxmlwIO8zy5
xG5+FsPaMe7JiOF6JR8KZy1BBfaVFPjBMJWWIFdVq1tpbmGv4dGdjOeUziq9PSb+B3weTDeBS9Wh
cwRYHi3TI4xR01q4ZELZXHo1j0uIVrzuTC/K9eqXt+ahuJsfUdb91DjQR8ZZpkvAtUEZBY/GYJL5
GM0ROJVXAWQ2oWycGkGwU3X7SloAgk4B4ZQpSRLdikp0bZvWftDfaHFUbJYlAozJjh5nn4yIomuj
uiao/4LLpzSrc0PeZv+xS31As5osQ1ibMjS/kyVVDnlgnFscoWgVIa/z3CSXCuo+BXMauGWJGBDk
sT+uJOn5ql3ap3jel0EKWtwIjmobgYkLfMu57DJzkCRZ0DDVIdwGEqCPtpS4VCypzmArOJM+WHmv
HMq/whw8GJvT3g4BWqY4u3jtKVaq3ZularjNSMaukgGgLpPE6SHn1hVuo36ru8W9/O04hmha8V4G
X+fSriCNNi3PrLwawp96Ujqbzgl/ViNElyDQQ3ibQF9L69+VegVdKk3eMLa/OsmtccoqO3Gbg5CD
nRdZ7W594Y0nsLb63iT18QpVlvt6wazVaA5+rs3f6qnyDMjDA1rmNm1+f3ktGRUxueND/Ei1DEKw
/zFWrEmYM7Ga8yMEiZy0Fd0cPblh/gKfufrBDrXd6mmNE0Wdt3BuHMJ/UAMFsV0b34Wg9NG+4GwB
5iIqcAgJE9uAVhZPFCltlhzfTYp+VOZxTK81sUJz7qT3f11eP3aI7ExR1fgY6Y2ozQV4qkYb80Yg
VCZPOplvuiZ4sUe7vQKkJeDBeJifDZxyugk9Jxx/lNVah9JTvQ645RsHfTq3zU3Ouw8y1xBhgRwJ
GIkiUl9sSTc0g+M4PU5C7bRFoCxXojZ5cuuZ2etXFnFni6oNzbTsJWUtER13GkikZK/93rd29G2+
lV+n+w7F4hN3YouZRXY2qUqtLLMmwRSGGQqSDS0cB7qI3/Rba7OXexAne62PVmFoXuu9fdlZsm6f
TgLM6eCroW2hG2TddxWp3AsTpnVw8MTA72qY/JAnzp2JpIhLFqgUYuWmEaXDJoa5cCXiWaw/ysLz
MD5LoOnLU/+yO6zmtC7t/KHSfj7q24DZoy0k9BLdA75b4g42mJ6i185pArO09afLJpnBb+IkhdYD
3goM6stFq5bp/aYBZ1F9iyS/zydbTx8v23jrN35aRGgSoKMvaqDNpRJjWxlgdm0wGpmFkp/9sl4T
p3UsqKY5ugacnG6TzDWKuLJE6G89FWfu2xLbzfdfQG3Acs2szeyHLRxiF4ps2i+wIDoZZBHE0dOw
Tca3arMKCoETocydsXOd2o2J2qBF0kjoxjdn2Tzl2UnJXjSeJALPPeorCkIjtc00qOFaS4dp3Dx1
wrimfnf5O7LrvJ0z9HazFm3AjPQW6ufRg/JdELnLHcEZZp7lfq2q3Fmjtt461roViYAAQWYSuj8Q
WLkiz/qyLbiFY3KKSmYmAa8bDm8iXChSK1jna20lCSgSx7Wyp1a3e43DW8SyAOFkwlwK/UCTlg7U
lQlATRV6j+WCQVpD9eRO4rWzODboxn+zyLNKiMFIO/4qOo7nQbTFb+LD/EpEhZLcthpbvudEBdm9
9O6WcdlAeQzJJCgCfkzCgM0nc6tHC9TegAYPFHBiT3Z8pQTkpTj/CoCAWCEa9ZDQ+qQgr62b0WMo
FMBw9a7Rz1t90vKcs2vZ6/hug4oGTLqUirTEOEOF+jbu5hco2nECjnXZ37tB7aW8WPBwQgBhIPdb
7DI3ikMrrYls12ukHJvRuhGNMvUXFRcAAI0rjnnWubY3T22ueJO7aDL1NWz0X2b6msa9bRhQ5F2v
9fab1fJaR6wEtTdHHWxVAU0KszTWsACMZc5WeytB72fw7hism+HODA0hUOJJ6XINPelCvS+nKyF9
EuTCzrV7fbrOa7/OfCHG7AZnBzA/JfROgIwDCbL1qe5X8MK7tdDJk8tTrLti8aAXP/XpZZzJAIxv
ND5nx5EL7qcdtzNIwndX9kSCFLeiCnYa0hgDfOacB0qAq8aZVxozK3JZRl6UDAyUfGqWFH2T5eLW
C9CmKH/8rYaRBsvd7Cf3ZEYZqBPeJ2RGys4i+cQ736YMg/rSDEzm8LpYtvgHbQzMhw4H42kqveSe
oEGskIekZRZeez+pHNbrkQHmWgMaHN9bj/Sg6qfmJfKJn5g1OamcqpLZXyTKQihZ0cNA0++jl6ta
xZig2qRwTpzkkeiVCde54YkWugpEdlu/lq/XA4+Vhu3mziy16/XYUEcjGaIQXEr3MnjQ1wYTGbLp
xOV2ztIxSKQ/1tijNyU9Cm3nyslykrVc4SQfZiGxd59KB5pUt5sWq9BVDskNr3+K3MIuIG+enfhe
M5P5u9N0UjA3qxiHJl7BZd874nQoZy73BzOb7kxQQZtWS2zVDfrx85Ggvyt/edFB01YBSDe7rR8/
1B4mytRzcu587kclsfkpG+yMU7GrCGMZR/kqoCpb0H3D3cvVPCCBFq/8D+i9WQ9WAOf8E7r0kFld
j6BPXfHU0eNgChAyvu6ifiaHfRPw+mC8b0dlOmltIlNqBWDChqt6emgETurm7QiTqs/VWo6LSsEx
/DdJDSlpoyvCYU9YasAk8MJJ3cyzYrd6VGUhWAuSbIuP1Q0gO13c9JRCVqFwddxG8qDzlHP3B51T
qDovgRXyBqO47lJ5Rxgk8HOTF0ApdkmaWw49tOL/GqE3ROQ+5oOQehyPiUeXwpPKOdYE9vmhk/Nj
7S2voiM7CJnciUFe+E1+wKCbMzilaY+nvuFYZscOlMgVPJGBOJmcoruTJK6hromh+PIY9T86DHyD
3eWya2/ols+uvVugtr2gxYueZhlRHNYke15txSf4lwkz5XkgN7b6QLof5VUZkscqPFOdABG9/BvY
mef9J1Cb3wSQsQKlMQ7oqu/uuqr8Zorj7ZCnTxYmqL3SNLSzLCgFJ4MzT2lck/61tsrHtRUWccLc
RBQfl+UlqX/pka1x3+DIT7+0utTeXwtDwoiZJkDcB8TreA2zvM5LHwl5ItScOQ6x3saR1t49ohIB
usN6mq/wSLGrK8PtXP04BjVgtr2rgpsLzToAAHjpjV1f7axS6WCYksWYTQtPX6BVw3z4n83NvTLA
C3J1KPJDcoDI2UH5fTlm/k31AZFQywBHHWhaPn69BCyzg9alCTj4zLu5s8lEv+Ap19EhJ6/xut/6
QiiFl62yt+O7UerMz00pabt+jsJ07NzBym/rouNcsdlR+Y8J+mlPlpRiak0jOaYlZunX1Zaih4n3
jsfOobpCJqyhpqtolCPlCAamvlOjMLc30LGSMYrGI7K9RIqYTwbDfIJCz+xf9miqrwJIW0AU8TwK
htTmCh34IHGnxjO8v4xzfFtdx4SVyC2ejEdO55+5nDvDVHpD11PdomqMwr5AoMSpk+VgPGgfLscF
zwqVwaxmBNF8n+MiXBwHqzjHcVC3FScyeB+NbkEmEZgygC9PQanZ/1HvyCrqwCbeDF5jV70NRrrD
ZbfYW3u3enT6ErfBSBU9AtNN9ghWYLs9x2cJ5IWir/sd4D28QpC9kLoF3U2kZeOzOKQ+WLGGBlME
Ooa2AyGxNZwXfeLd0JgbGYK6kF3TJBWyBB+zRz5AZLavAQMZfBDC17b+ByLBrumCSrB0VT878MtA
pms7k9SWa8AoAbUh1NeLGaxJ6hSwCBnpy1+M4xe9z5qpkHG/7yFcg0w8yi+4nV02wA6JdzdoMj09
NidlWhSoCd41V9ktnrZcwRMf0A5ZfcJcLjxyL7afWwXQFpdVnajkQaRUpVauKxZNlUbTCPP8MOQ3
UeSXILXA6EgK+KGs2YrmWQlHjPvzQn6wSU8U5VpizIMJQtnKXG1R/i3wgA6fw+GjASoxaWaDyTzw
geD6Otj9eFN2rT1Fz//11/pohUpMOeTnpWqBFTIpAN3EwFoh1EQUvmUbqEcnujZ571mk/P5Y8hCT
wG7olq4pBi3hrLW9XAsi7ucbIKqr5UxFbBvr0Rwz21J5+5jUaJeMUXeBMVLjtUogva0/abaODnvi
W5AUP0N61CFSVFw0HvuzvXtHJY5FXtZByVs1TLpX3XK6IrEnnvQGI9F/XEIq4IcS2Bq1KBIgOskb
D6g/o9s8IPLlyakDUQxXMZbjFY2gKHLdSGOxA4WH+aMsbkV5A6MYr1vMSB1wCzUAxIFQsgFA8THp
NmKLmTbViELpRj+S57MYgyuq23llSKglUjfn3VSZfuFpVQZiQzfRa/9oUQcvoSB2uRQufkRoJcA6
P0Ev7EU6ag7G7KGDKx5qHraHaVRFXaVDz5OQLnw0qqHvvel1CYHjuXKUyZG71TFUTqJnx8jOCrWY
qzGKa7VMEZ5ZCeedcN8TItzNiRH3wq0cf0FADF9vZ5C+LgFEFJtDFIHQ7+ds/Ki4HvHWjSo2mhZD
U5EBDgn5rkdVLzpk0ij2LAfkNTfjFXmH4faGybf4lD92TpHftLtft1PZbGYF5DK4a8ANAEpEQukC
QsTYHTlfjGzaS6aoa1JuYuhIEwrp7V0cU52H+oqMa2mcA5qZfnceURlxHquyGVbdCPVBh5xCizoA
/KC2mK7OmJi2Wcqvl8+Yz72Rj3FBZcR1avRonmAwK7914+yYySmvfAVcDpft8MKDSopph5bTIiA8
xCTc1pu2OZo8cRvGsMwHX2hUXt/VnSTFE3y5Sm4FjDeBYDoOBq+f7PWqDuXXxQNdfpDwH/eZB9n7
Z3vrWO4CcTbjKobUpRCKx/FHH0TfRM2xfvSu8mcKsu+xOxv+5eVkFjg7g1T+AHi2SJOtQmqU/qy1
kwFUc9kAdzGphDG1Yl0PKiyUfya3viYid+lf1U+jt6Xvi0PE4Dpn/dllrvSbY5kTKm8H0W4xobs+
VWnRQ8YZTDugkjxFAmi3dHdyyPfDreW2ydyF9xzJeBH4GD1UMhEnrbAmC9jneAUGWEUtkp5ngNhf
RVBhobXNo2Zk9EA+GqRSShMJ5WZI+RSCYRCQNpxvBA4y2OIv4elvjvLI4VbjvMChEkxqlUMa6T1a
B52N2hvd+hzUEurtdj26VmdHqCu5aZq3O6gck2tZC7l05BjhMLgYcvHz7wjZFxVyElMg/vzv6YU+
riuVaqrKLKq2alGoxPdF09ml6jTc5zOywS6cB3Rr1xxMIYP+B57PnLcHUGyP/LwFsk/UwXgASIYY
CHHJNFCZAx8v0ug9qMK2xWqCTqwwAxNl/+hMruxsj9uhexFvraetszHFQibVwYDylc7kR/PU1jDS
viwVscOM5c3mr55gFxBtUvGMfqs+QMUGVHiiYavXXMwU8+q4c5vaIUlvFkRrE3wh4KVu0XTKHcJM
nfu8Vgk75byvL7UrtnkCGMFABd1l93EEEYTZG3kpm2eD2gWGMrag2oONBkoE7UGDJ9I9J3Wyd/e7
H1ToK3MPbECJp2v5rizQVK0wyTDZynf1cXFAdemlD7yNwPHq05mrCl2GK5UZps1z3kDLyHTrlNM6
Y3qlQ/wDLOyQT6BxS1qtb6DOX5NjGV0L2t1a3F1eNmYN9P736b08AS0VgdcUo/BykAx/BjEsJz8V
ny5bYR4w6FeZ4PiXFWirUR9nFseibCO8Jkw+uhKSO57VzNs0W2odPJPeRZ6RupdNsj7OziLtWNxr
0IorBwBfU8iqTf0VKtigHuLDZTOs74MxJTI5pIAiQ6GKkWLFxUOIczDStrGTSKq9tLy1Y32ivQmq
GonLBGyuET5R/kcrnPg+OhogfsJZHUiBFoxxgBIBikg8+iBWOb43SzzflSJSsQDWa+C0tJqzQvgG
Sl8CB6h5C6l4zrfimSLfcmcKlPitOObdGJrjfZ13fiWGQvcjV78rPLAQMyp2n4vKqluvKVJMiEe2
yfKzKbpHuAbq8Hg5KHhWqJQKsuCunuI0CuvtICeHpjr1BqfLxzNBZdRoxJDCFs9TqAKnb4DzUr23
vtAxRYt5t1rUrlXKqSz6CU2I2RmBy+mvxTNpNRMRtfT3cMcfvGE2WnYWaRa1Il5Vszd6PRzc9Lr/
0d4XyOLSvfmQ3G/PMgSm44FT7HN2l0r1PJJ6auQ0B4dC2f7UBm+BcHZinFrTvxwSzK7H3jM6UZhd
1QrGOIXLL7zjiKmTg45Vf2yh0w1h1cfumPpcDSBOclKpzJH1VQTCdQRJVtuLX16Toer2DLGj7+WE
8bDMy554LSQSEnRtuHeTzhoyxLq1FcuZbblTSb5g/FzGWxlN6Lr14vpmWxzOwnKSBy34Z0axNuRK
hjwFRXLNl0CgFV3Fd42IBxHImmlgqSN6ybcTCOR4NQerCbP3lkonpYKGYTaXJsbH0fbxeid5KE6E
hjV1dZ4tVkGoWpheUQxIYKI79zFJKlI/pjquEmFmPvXgpMg0dzRau6pdxXIk7SSn3izInDTDvArv
rVLbo1FaU1oWJEzAAePn0SOAMelgnABcw6VUwK2pQEseLVCfO5hKdsSnUNo5TO0YMxajLRZTCYsL
AgAP6pQVeD8IVVB+s2Q2DyTLTAQ7c9RmyTetq5UBJ/nQe+IArHv/12qNtgB6cU7EMrflzhK9R0ZL
rAq51AGtIKO+pFDVrsVwgDIl0ADn2OWBxJlbZGeQOl/RxjWmqd4mSDusbg4NFWidCaCbm9tjy5v6
YyDUcGjsjFF7om7qqVNNHBqAxz4DDgdekZZI6oBz40vJZmeKOmettDbAY4eLaBaSiWkQawcEOMab
heB9L+qsXdVZW7OG3F6S+7l6ktWQExDMw3znB3XObtuo9W2Gty6jPhPS7BY3auNeDSsxKK+MY0F0
Ll0eFSDHKxqYOaQg7M0x1hWa62E0XtuBJ2/D8cqkUkeuGlsxJUgdlXRr4NkJwLqx4pTfDBDYh2ij
xx8gwT6PUD3Ao+5ZfRMtXw5Q5x2/Gdd50LoVBvfJFb39qXv9QffGA/dpiJM2aECmOU69DOIAMPJH
3vYrultAN7M+CddGbgsNONrs+HeHrrzA5S7hLS+VRWJdxwytIsJz9aTktZvqXjQmnFzFCxIqc6RJ
3uljih02jgb0MZ5lkSOZzvOCyhalGferWpqgMhfvmtRrs+dO+q/ZQT6GCJUlxsZajEGu9bAaj1Kq
uRADmsbFBbHUuKDRav3F2c2cc4seWo+KeugnciWcj2ag+RsYemd/djFk7cTcU5IXflTq0IVtnE3y
jNwtL3GNUcWu9WtINsybd9ktTiTQD60aBgO0JWnwiCZ+X0WwYPDY4Ng9gvcsSI864y1UGwQCXIjO
kWYTzd+IoFpMMF132D+8w4MTeRZVXszrFPdGhqfqFL32/rRsXqLf/m9rRpUUsxXJSdbrUG1KKhtH
75z8uGyA5wOVA9YEejnmahjh1L+maGHP62k07y7b4EQYzXZT5VOl9qOIx03DsZrWnvNfrXhbV4p7
2Q777rf7/lQq6JRBGfU5QUL7HptOE84AgIL0FCQTr9Wz6ovAYvIKeJ5vVGrQkqXIxBR3h9x8aOJv
cnjFHxfi2aCqh6GLh7XUcUCkz6szQOLI7n5rpwyC1u2rkUC53pxsiOyceWB31oYFFE3RMNIsgYaJ
io25tKI0Xms1NM1cBOOhUNlpyUmtzG+2N0ICdNe5UZat6tABi4BGW48S4fACMMKqMTaNF30TmPb1
AE7Hy4HCqmb3Nqk40Ze6tgw1xxiNBJxpptnacC/MN9kWNCUPlfbWw6UvIXtjVIQUJR4kcgWNSylR
7RikdaN0lVjfM8MVdU+ADLMyOP36fNlD1rbeG6VCJl/qNjZllNDTJtkVpAvK79X87bINZrrdG6FO
jqwGhEBocUxpD+TeDKIjR3WLZyJbwk+2vEChe+XrpkngKUA30bgZQmT22/Ro3hYvw3Hyinv1BD4+
NeA4SLLrhU9HP0zngq7UQgbGdVJSD40L9WyndfNQ9ktXlnAWS5x0z9rpuxV9W/HdZigw4yCNETiG
DFN1rPUq7m9SkC4IX5DD1KS9IepcEUorbS0ZN+O/5TDrIHdGvw7fuJq/VGfujVF5pI9TrShJR2eS
XGMAgOEwVrzJaU7Avz0X71auzg182RRnTP7HehifezyykQZD8jMOLXDlAbiQBVyIFatO2ztG5ZEC
9PVmYa2AZQR4hW7wYFQH4q14E92QSyQP3cJJx2+Nlp2L0qptUvfG1QpRoK62e5WTi3lrSCWNVh1V
IZHQH1LHOJQLNGpWzMQKhsPZVqw+lCbqBtgqRPS+NKpuWttRBZDWAtIk7Z6UUjTdfNk2Z1TE5TRN
lW5rlQQmsdKYvbVZNzsX+5Vz62Ov5ftPoOK/tIxE7yYRc2niMap+ZCnn7zN7GHsfqZjPpQZ6pRZu
lZo9uYYP7mOoyRDxCfHEay78m8z47gx1hAqpIjRd/wZ0JZBJIrSmu3E44sIAONeT5c6cgo63elTc
N+2YLZFYROGynHLhPrI4f58diO8OUUdmDVXCuo0yNIAMZxrOs/q7FTizEeRs+pza301QsS7NdT4X
xVuPCWsGSu+/Gz+8Fgmz+7mPA+qMlAUp6qMtlUPxTsV8kFPfG6cc5LhP5Eo3PLe/pTMAaifzmge5
+zd1xz8e0nB4OVN0KwZALcyn5kfdDI9qlFl+HoMpyZazWvWjFiKzG6hls0S568s15+wBzlek0fLj
ssW5AmaJsFdqO8L0ftvYBm9+jmeEyiWRDsJ5RQfiGkO09qL8iIpvcSnZlzMWCYZPwQLuPzw8I2kB
RfKxRk1TtWrHupTCTYJ0tPpdG2428ZwbV3oz2eLGRY8x99fOnvTRnjC0qK1GRcO5sh7xOkfmu4hi
hKK7i6P6YAm75VJAMRdyZ5NaSKM0kRE71MToXTvfDSKBFzQHzRs81cckrZdwyZyZVTj41jS8RZBx
ZGoLznPa9fE0GFCsHiFoqjkLREOlO1OagPjjZBRmYbWzRW/DLQYKJzLxnmq9xOujoX5fzNfhC6Nl
KKvezdCBYkR1JurzkhwN2bEkVATlYfmJQdKmcAEyIgsZP+S890f2l/tnHekuaYvR9UrtAFvR69wu
lyFo49/jJHLecThfi26TqoVUDWILXJgiFHYSQ3vZshP1LmpexsS/vN3YF4vdMlKns2JhW/clNvXg
EnhY4VvXzaF331AKXGFx5rvq/qNRR/XSNUmUx+hL/b+1t8LR8BaHsFpBVIlz8rCP65135Hvu6jhz
+hcwv/c62Qb9B0SPLMc4z5g1xuZ25wOvUcV1kTqwx22I4kXEJOAUA1uOB2Mvc2N7M+zaAu6tAEMG
77GRcb4qqiFLuqorlqbStNimOhhR1JSAYYCuLp1tyTq10Y2qnzPoJGLiEbQul4OGsQs+GKS+ohUl
dZTqixlqCvjImoOpggZjDP83I9Sny0ax3vIc/EzFtmDsMFgN1RkyXv7nuUJ9rW3oukIviSRo1NpS
F9Tp9bQ8/W+eUCVWEVdljDEbES9S6JDqxxj/VRPnVsY4xz58EyrDr9OsRVtUjKE6CcdCmm/7kfvy
xbNBZfYEVNplsiqEci++RxMCXNrDyXAGr33EtItXODwNAhbyeO8VjTDRpmLDsz0mvJpXHdzSytV4
Xk7NSfs+uvOViRxvhVytc3L6UhUIbFoisjwKEOyqjzljMqJCTCIBc+aYZUuc+Wxi4gW97TZUD7Fp
82hz2RH4bo6O81SP1qomk8Pyt6pR7hexDjqj43Q7WE9vH7yiAl0cQEZS9IkIqsvpNQrSExC5h/yY
+OZvzcsxGCXjClO/cR9jQNrpsi/ljHc3qU0AKVVLX7IYqoDVzaA8lfNJan5c3mess+yDj9QeiCPZ
XMw4RyI8jF4MNWOAS/w8VIBa/A9YEMjJeClOqN2gdf2aYhB9A5ebesRucJLEjkFLYqz2AGmALNA9
jn/sRP/PGtKgkjLTy0IpsYZZSM7qHDx/GZncCyAzeuo86UiIZUR7fUlaLnUdc++bMs4ZDdTcGs38
upb1WppdOYaWuNh1dFh4WZJ1cAI5/m6BqkSGGcP7ag5+h9aD6A/RXJwOQ2zHeIh2JU8Epbr2m7Og
pLj/9Al3JqmtLiRFOqwdzpjxSOpHKHMEwzP46v8DagKyvy6Zorb5WLZFGYN0PEzWUxTdN2Vvz8pN
WnJOTd5norZ53i01sGuYpFfBzaiUv0E/fHnNGPczfCXNEk0N/38adVwwxRYnEXjT9QqDlNMPSfZm
nMyZ5ZTTwzRz3GEHhYUJX1lVROi0UmmjnqBOHINxDaDGDTT/FeD83anxTLvHREbsc4X8mMl/Z49K
Ia0GiUqtWwkuvQpBOHS0vMgHnTIZHmgCiBddXk1m8t+Zo3KIri5t1hfIyuY02nIU27l1o/CU79in
6LsVup3fZotVQHAjPq7HKCDKxCA9SCAHC1km3ZdPmB7NbGC04pfLzvE+Ht3T71Nl60ULg7jm5BJF
++JBcPpfff0mR/vlTbZzlHzdXbm/mspWjhZIVw2lDUtVtofipKJGjYrXy66RsPu0m3eGqFxllUZS
5xsIWjYzt4tqtuXW1dI/c/wDpeRlU8zEsTNF5ailbvQU4qZW2FdQNA2QhO0+8ZSaN+XFs0MlKFmM
0TrAcEFYmD+q7tiPj1txXHlIaN7CUflJBklis1SiFbZlmi1OWSTTbdtAoHht9e+ttPTnLVmS/x62
AuoZ0FopIJo3MRr+MSy2VM/qqE9RK9Z3dfkgJreawQkI1k3zgw1q+da1LMTaEIEe+JstLPaU2F5v
pyOZZiFj5+uBp17IrHf2flGLKa4LQB41/BohSKv4I1qrxhOhJCg8gc8xzMpVe2tUKrZqSY6UdSPq
S5MrPkt+6dWB8CMNyxAERfCv5b74cz2k0rE2ptm4FrEWDq8mNLQxf+4NoHgAHLr0i4B33WBtAXTI
cLrplqHrGrWeRq1kYgw1jRDg3VNZoWEgRY9SNzzncsupVdmL+W6KWsxhEvHS0oOWdOhryZ/yVvOS
KoawWyO+XM4fzOyv62AIsCD+rIq0vpqmbEo6Lwpo2Z+TK0KWPgatI3iqOxbQyNm8wptfeL14lnt7
m9S51uEYTUGIJoZjLnlp1DqGdKj6nxzPyF+hs7BuSBgckmQZMz2UlR7N7hWsYNABexttJE1A2dEO
RuaItxDqkgJCJYfn49PcO7ph8zDPLCfVXWamvqE2zemWk5LO6uRAb/zGMoMtdi47yYrJvRFqB9R6
MivDBNluCywWOsQJ5N62THeLZY4h5l7bW6JWc40aRR8lHJ4zZjbfWmUQUSJkIDUklNrDZbc4a0cP
fEUg9R4mDWS50pS4a+xPU2SD6OUL5RVehEjxiOgQLWrxhirF6GsEYcgSaufKU684Jg9wxSxy9jao
ZTNXsW9j2QL1Xm3/DWotg+36jaeIiE0DicXp9LCW7t2gJFIvJL1o9PI2owsTZUdtOFU5CCrDy1+H
GQt7G+TitCukKqHa1K0AGmM+rqaT4opZ/JSCbHOIqAgOb06flhXke3NU3ZZtW7NtCcCEcvI6qi/J
kLpJAlSS6F32i3xvOmEAYWUq4C+GWBl9mxASuYmrXFaQlpbuUBlZiEvH9gLgbPWyNua1vE2KJwvi
78tm2cXBzi4Vh0LfJFoUoY2FrVXbNcS6X/TZTl4WJ33Ucb99SF3h28Zp+bDeQwme7B9vqciMtWga
RozbHLUbAGgBui8xiRiF0VV1yEPtSLjwsuN84GlqMg+cnV36ujHnk5ZXi4Tkfxy9IZQOzc/ip/BM
2vyEjSF3s9YWeBOkXKtUyLaNEc+LsWAi5FcRGn55BEmskzrdSYVmkuj+JwNwzLB9X+C3XbTbJZLY
pmMqDWOo6WPm1ONyvxQYspHN8g6Txl94e1I0lLCgzFAxVPTGfbi3FmVGPrUb8nPzqxb+KprneX7m
BCpzg4AzydAh7wPBN6pSVpdmSXsV91H9PFxh+tuvr/GvG7lgaSVj+63fhoQgRwt5jHzkL3/amjvL
JOvtvBsHZSmiGZZLOdjWn8Bkc84CBmuppmg7C+Rr7izkiZBo1qjGx+gMlUnzCDoLcPENh95Pe08J
ZlcDKbOWuer95UXlrSlVJuD0nsxabQEprQdXzYFdfinSb1syO7EOqpKY9w3J37u0klSy6eLUSkcz
Q6dVspNbFQWRMgGiFXv61fgqJU5xPYb9DajhXS5rGckon0y/X7ToUrPXdSxyjcd0NQBdxxFy8Ufy
ENtzjgtmrOzMUIktyuuxl9TYCk09crIZHEoN59LNPGPfLdCCvVsDJS8wcuB+DxZia0pttbpZ5q8c
5DsjVMaCrPOgplFRHCvzpsl8Y3xSe15Rx3OEOlm1Ok8rAFO0sAU5jpLaipv51UvyZ37N7smMAyEZ
4vHi8GxSzZE2N8fKjBVA9ZrCUVqvlWW7VbzLu4q9nXeXNSrM1y2N423F6okgB1/RGczc6LbGyQKB
Q0I8ONw1QAAkX/pmlmwBRAFUJ02NUKpSY3UbmJvWNdTG26o6TRknutkVpfWPDbo2ztIEl9OxNkBo
9AZIISz1g034F46kkfAVylA81IqyAVUrFV1d+hyDQIzSrzGWstWu0+h3Ef/RS56KAys17G1QQSEP
sripq2SBKyk6Cjerh0h8sDzrrLr67w6cwKJbQ8xhJfAsg5P6Wflib5s61UBONudmC9tbjsKgB4Q/
j2KZY4RVDOyNkF2xO140JWvr2gAEy4hrX5ayoFW0oGiiH4sic2KfleH3pqiTrBa6cUDD7E3qEiPF
N2N2O+dXZvua8y6FvJWjzq5Cwp1qA4AtLPLJF7f4obdqjjNkXegzY+8MtY/rulD6OcmscMLgg5Y7
w/K9U76QznWU8ihqEOgQRfn4bZQs7xKtw9ya1q4OZN7L5XUua04AMMinsY12VqhcqxSmIEwT5nvM
c3pdXisukKjYuKO/nZrDhHlh7F2n9ZszF5XKjD0Vr3KE1gTMtdSVcJIGTUBP2gDEvAhXaD9bQDI4
llecIMPnFBZ0A9AyBmkXp7HKvNjoO8PUwlr6ao6loIC35Zw8Cq/z0/QygWwJnLkG1F43jL7bPCQ4
z1dqlSe8Pglb3eEBaoSIxwo0aTbYZd/aPYSCOWcMM/w10UTdjfaBplCFhlFqkzElGy68na0H0RH9
F2D1nHhG46zQMf89BclR0niHNscs/TlFq1LyOAUbTucWYfM4XpNASiGQUoFX3MZgIpc0kplRNMh3
S7Imf5ZlEiqw6OHd2QqX+SVWjlp9TNrn3gpyiecb8/PtLFG5WJT1qpITXA47N74e/CYkHF2Qt1Wu
W3fwNk/y9EN6w90hJCo+ZZmdWSo79120qdGKVnkWltdEy0OCTAE0dPDWO9tcDBhvOakEva3CVq0F
clr0BMWio3YY/5p+E868OMRcdXIf2WsI+Ub4ySlPmI0bqCT98yGphN1Po6wOS1kc5SC9Vz20DdHC
023JGW/4Q83MO7eugT/9/0i7juXYcWX5RYygN1uabja7W146kjaMY+m959e/hObeEQVhGnP1ZjGb
E6FqEIVCoSor05DBeKXQDb6yNVuh0RsCCCqxkbrTYoabgGdvqxOpveo/LJc3KcdM/LZGqQCQadkY
QxhGPKyQuSev0/kH2JhxOuKr2SPlBcHtju3ucihg7+j7Sqn0BaVJMkmBCWRg6pQFY0L1NxP0a3J0
MiJeusKzRR0RtZXTGKUMSPvmzV6tXlOhs5tm3EN4zssN/eXyypiJ2WYPqZOxzllb1io8hrQGOgiH
KG+0DFxuReY9v7FDnYm0LNOubwTxEJ/0xcmu4hc8RV39Zr6tKtu8Np+Xw3LkMSyyI+n7tlHHITMr
achIclGF38z4qqw54Yy3KCp5GTJdUGYFvH+T0bz2kQJNoEyxFczzXN4k9kmDkruqyBBy/ATgThUh
hGpwbRySJ/SlitKbXdXLgtCtvf6P2QcocO0Fl9cQY36+jVXq/kvFVjfSzoIdy8vE5z4+XF4W5+/T
GO557pQ87bA9azTuqlj0Ku5oBjPwvy+BRmwvjSIKeQMT4q3y0wywQx40uK7L7xjY8XlOzrzcNsao
0BRG6hKZEk6umBsgpirtfP6uJE+WEPP8gfflqHikanFsJks1vlU7ZzeGjHSxV66SUwVVGgzE4fH4
lWepvlkc+UmbB04ioGPfdlBkAJb6ULrVXn1RD92OIGPioPvGRY/wdo4OTHIvtmuh/qffDLomzJof
VJsQl0ZcZTjmQd4sjopOmd4Nc9NUKPgAzTo/x+iAyf87OaSy7YlSJqqw6cZWtPqDgLpbEfkG+PYv
Hydm5WBrggp3UyHUdQ4gFSCJC2jNSbs8PIHlEHPrzY5PAEei26ek6r3/Sh/fElLKIqi4w4OYYr7w
erE8M5GOuuErg+KrGZf4mHm8Nvao1wbG1MLByDHebb6Ge1LiDyeUe6zvUCub/yM20aMABKlsntgE
87htLFMHe1WQz621bh7i+Hsp+yo3PyXn9dKnpM6zlq11r0/wv/bn4A1PROIudJvJHp6FvXoUXOHh
sqsw/X2zIOowL0JtQboFrfNy2ucQsEyvvkQRomza87ReYAN2wDVPwIbaoXONOQiA6ZzhJxnMzG//
RTLK/oRvmEQLFKz0q6lrMQPaVuDvACX8DFis4hcOXt/P2v7fUZKwfeLdHuWN7dwNQtir8mENX4Ue
2hkh7zgzI6DxboHyOkk1KmPs2jjAQCPokjA6eVTdGYgi7V9oRbNTjI01ygX7Ok2jWEd80uzJq2+s
Zwn8EIJTH8VraK1KnuzLlcvDATCzz41Ryg+bMh4nC0UVUM2SBY4+CD7RMeBdzOxCxcYOdZlkej8V
ayEAReetu+hq8kAoem140/OIJ4N5THY8kTx2rHrfOyragz/BCBMQZB/Qn7BBOWWXyn20nqWJU9r6
h5WhyauIQC1hRP7jtZxCA7sedBOcr/twrzvdaxSg53nf6mi1gkzRTfdzzXNMtuu/26R2bRFrGdzB
uJoXcCjYRjgXdjZY1T4a1dhOy+7aUgDhlqTp0eoEyVUrJMVC2QuOUJu3xZy+yk0iu5cjGvdDUFs8
KtqkQdOazG1AJNiVjuEv9eEvqRJMpwRJb/MGm9mvbeP9O1CbvITy3FSpauFN0/1RdvUuVGwyNyrv
spcvMdshnr5bo253a61ia11gbcj3HRTZ8uH28ieU2bfCuwXqOZNF49oaAy5Y675+Lo7WQ78bodEr
/IgCMB4eDafYExL+0R5BKhva0uP6B5qkSDYv/w72ViJRBsxcVTTQ2n30aT2C/mHcELY0iHbj4vCE
u/647gc3hFPHt5Nt/OJYZL65NxapbyuNoyBAoyUKqsUW7knqFO/kG/GXBgmJjkzH2Ilr3q0cszyr
1PeWIaswFyKG7wepDkqlXXZmD5pJaRrtvl2ewK/0eHmdb72jT3nGZp3Ui06L0zQXDJCRaHaMNgi6
++01GbUIXTG1ISKh3lt71YfObW1L34tduRd5jSBmYHz/BfQQCzxMIF/beJPEy+7qXfdb8PLU0e+L
g4aOZHoWbtQ7no4n26omWejZGQBQUBFLnpJUMcZGRiXXsK3wOlme0wIV6oEThZj3mfluhwpCfbn0
stniPlP380nye590wGWfB5hiX9YbO9QJyTJFl8pGA5v9U38Kg+oWI8mH0LfOzQkjgL7gDt86zk3D
dtb3pVFHZC47EFRFJmopaWeHUIDqxn2pGnYz38sz77VJ9uOzn74bo05GrdelGGaaAhqAyC6ko9Xf
XT4J3C9InQQlF6K10ZBxT04lnqsrHUJh8U5w8sJLRtsKuhNoUM+8gtQ/hLa/F0YL/mkQH0RugMSb
aK5NV9O52xfn8AHSgmd11++HyucJ57I+Jer6OrTpRQjK0RqU0FtThqKVUbokehHKa5p7X/iUBums
oSwr65gO+hiuDcBgobJZoDIQojRggW5YcIbBLoJir96TmbQRA95cqiPmDm7NUmcg1ZtKHCqIfbTu
4K2ArOa7QsWDsPV6dGYgQhwHamFzJxmZW7i1Sx0EQQlzKTcAVcr+4JXdYawcsDpXBQ1MA3IFYD5L
h4chYr7stzap86AWY61aDYRtJ0faYaXu7OM+fmOMKHYDbmrOlrLipQGYGWgcVbKjlD1x7qKhTTFT
TjIbwolh3WlXeI8ar6TKTppQ4ZV0g8GXy3aJp9DHfmuWOpQADordVKmAVJtnWd8VYGLUvwLb3tig
yVqQQYlKNmPOUJVNoCp+t9LiavH95YX8g3P+/QFpRpZJLVSjXhagdM/Wc3bMAuEuOo/OhPc82TCo
cFou76QzO9DbpVEPxrCdsjrM2jRQ7kXQmRIQN+A+kiO+5Mfu57Kbn4i0etPb4feBS77HjDPokULn
1lIl/e3YbOqDudnESzxjOlU9y2Aa3w/70C3Q9Hoi08WtE79Kk/2lkVhjY5QKPfM4x2OyAuw2AeUq
X8WH7MqAOhXhU8mguJFexU8ToCWZG3FfeCzeKWVrm4o/XaGHrQZOV/QUSQpV7KMTuLPfRP14hXiW
rtIHW1TMAeeUUlQTzmMHWkrFIdN0eOf5dWvLEpBP1pV0tWCYD6q/qd3v+OTdzIO5+c5UPOggwCrX
NYbbynJ0qrbzIn3dq9PMARQww87GDHX+574UsglX/yFRln0bN27YtKe+wJiKEXLq2ZwVfUJZdUZt
xibm7ldhJ1l+H+9ahdON5azmbSZ/cyIgRVUudSYB+Wne9+FuTntPmGGP1w3gnDx6NrvGUHg+9Il4
kATVEVbtBqzunLSd+bUMoMOAnjEkbPbHK77Tq14RY5gwUXONRbdYekfmTVWybzlTNRVTxqsP8q0f
rShRRxrb8HJxGWz07SAKgWH63ou0m0i6mdPnTruzQF1amk4kuEXEu37YR3rzA6hlQvixVNKULPOM
axbzbeWxOvxFssm7hpjOYZoyXiMKQBf08NKsJllT6ZiErFPgngRXJaCZ1TcNjhOyL4V3Q3SV3lIn
tO8txOXGW59RGW885WdzBRHSH72/XEv7ZRc/RTfZL9nnsShylkj33uQqK0JtNTX4pWHX5l0Zabas
JnaYvHBuW+YJ2KyR2jcha6cuEeIVBQNzL3vtfXpP2mGdO3vmbv4dXct3HIusarOxsUiV3Zqu07Vs
AKlLFTt6MEDyTVAO+gnwjsl9U5zsbZnHpcuEPmyNks+wCShZ2ZZZjLc1dEOT71Lrkgpt7BqAtO20
2+wGYCs3gpaJzDn87HNpgZhdl0wRDWjq9pnTyWhVDUKX6jm76q7ABou+s3AmRyP1LG7bmX0MN/ao
26bOtc6UU8w854fmathne6IlXtsYVuf6KLlRPmWcG1PUjaOXo9rVJsZGiIandCTkhKkf86UlSeii
7ZjAyIggeMaoIg2ND9HKtJJVGg5JGtfXYGLOoDQ1Zq41dfMuT0BulyhT6y2DLCDitZWzzpAqTFUt
8b7gudtfQq3YyqyikyEoHqQnC5WujiAFnbYlLTRM1QpcaTLme2ljkAbTm0sYldYEg/1PgtTGQzuz
Zx8suK6C4Uz4LJ84iBUPwE1hKIT2FHwlJDJtDgooAEZTVHr0MgZHkdEuNnjEaawLcWuBPhLiCkrm
GRMCxmDZWnFOUMLqs/3lvWI559YIdQ7icoBs9JjohwZsHl17che5qm/XQYcovGgI9jTuLhvkrYry
jVCYRzNMcClFkp8X50H3l4x3yXJs0ONhg5KUqSwBM1qmj1L80sfnRufceeztx94TukPZVKjNySOl
0WWtggppD110UNNXPLkU5vvONN5NUFszLmkyC+oCvuq92NpR6a0J8G9kVMpw9MhLwNLt/Bt5b97S
qB3SkCKbwkyw3wJQBPqpajlNAPb2/L0wuo1qWJUsr+sqHnJQGGAOM/xW8eTVmCYsU5aR6SOjVKnT
WXSFmqoSMDlRpjpG7SUZRJsz57IrM/Mec2OFcoJBmcRmndCBI4pUktvss7OE0hTq3D911PfIGNty
xOX18BVqSsVCoNfBPEga0ZRvdIjusWYAF1E+Qx0DjCsVcpE+UG6bA8GufEX574M9yifEQVwQX8Gq
mCb24jTfCXpAuLIgAAFMJEEDgZT+K/nPZo30KdbyWTFLWUN/82QCi7H6BPetY9RSAhoIxAIeZzdZ
+RYg2KCLUVTZgjTpx4guGEU+VdCjOERPvUtureKc7WuMlK4ead/ySinEOejremuOSu+ESpVb08IW
Sq3XSneJNDqa8dLq34aQeyETd/hoCx8S2nMmeLWAXJCprE4ukIJUZZwG2eQC3GcGALa4eQ1WNmhs
njr3DfHkxufxzIcqfz6KH22Tf99clMsEyqUaQsJBKsm2FtcgNS2dvOR5y+fs56MZ6sTLg9Y2Qi1G
h1jWgKwCNQoUZt1xNU5REx7NGjZNqAFWs9MACWjWOude+xw1P9qnYkGu6oVGhPEORXqIs4dp4BQT
GJ3gjwaoI9/HmVl2SpQCRRv5mQeSwtrrgHUBUsPVoWw4/O/n4aNB6syPUd61qSyjrgghRQmtJgzP
o33nxlfgPScq1zykBtmiC15KZ3GToMXWMqvACcffyj49aoK6m9ISuJcx4wHZeLaoOkAe98Wc9fBK
fbhewHRRmb621PZc8djMOH5BCwIn+oQfPybRIcdspDT/XAQO6I9ztmluVrWEwGYy4KuFXXQQopek
U+xFyg5q/yNUMLOFRxwnUHJOtEJFExTQstWwBsNvvPnZ3Cs74KAwAg8Cy8mtHsQTUX/UOQ9E3mek
oohsVCBSXfTsgMZykWLaGOQNl5fFXBVmIv8Kk+jifoxTk9LPYdJ1Ofrzs9OH863ahHu56e4vm3mL
tbSXy0gbwQCEURRRo74e3gyTHkctKJC9/FB8n13QpWFuo7qNXfkQ74B8CKLzsENJ3c2D/Pfio6rB
lWVlRhPCUWGiFQFN77fUZhOVhTCRCrFuikC7HzzRU9BHbjRHwow60cfLU47PvBUI6VVv7VHBROxq
aVJVOQN0ZvGmfROIXtLZZExGTW3LqT3jNsOAhbWf9yMAlql9X1zL0Re2ePMj6IJsqScmyKiHNNCn
c2Gdzfln+P3y7rKcaGuBCitFEU+D2oxp0IiiC2ZBO5Nmewk5X5NRvcCo1Pvu0eVYMRbWWE2EBLhH
AkSq9iB/7n6KO8XDnMDCs0Y88tPeAReECiK0mzD48vFkLI0qrSIaP5j4wWl3Vz/8Jd1p3ui1oCHN
H4sfvNY88yuqpI4BEkg4KHXVaaGka1KHdGVVntrYsk39rM6chIFtA4RqFkpsoH2k8gWwVZWZamWh
H/dBPP+eo7OscJyBFZnBFisCX6QRQXjK5y0rz6x0xi6JtWHcQl2gOleymQbxKl3nemntRQWMPtpo
lRwcBetyAxGFJRooQUDylNowoeiSQbEQLDNpHzUFNKpiW5d/hOvjZW9n2nlbGYwA8kJ9wzrrCFwj
LQI1u19lZ5E0W1ivU5n3nicf6pMD6gY2XbcIxxKVW4lpKpehJoc+GSCSwCrce4T4qPMvL4fp59gm
hGYZAmkWZUZvhAF19KwIhuJXpu+SxPxK/NkYoPzaEKZKqI05D+qpuWrm9t6QrNzOZl60ZVRTER82
hijPM4tQllPwV5CRFICvUDve1X68gOb2L+gr7334+S0De6aEt7ZmqaqqU/akzDSFPClR8Esem+g5
0q6U9q5sbpr84fIWMU/tuyE6FM1dt+gm8sRAxgh/LvtlFdlKzwt4zIO7sUJFcaFWIVqwknLizroH
ttU8o3g6PlgQ/ilQKO6hRpjb5QK2GgB49jxmO/bukRaRpBFIDZ0yWqNiAHCbh8gQJg/MWA7BQ4a7
ziX84MPxCw9fsnvv9qiXaAod+mkyVdBYm+t+miVvnlSnlge7z4bJRr0Y7TioKVigVxo7ALOGznJU
5GJ2mo+cT8/e3/efQo7oJi1plaUSzaYqQFiCVCERbk0N3I8LJwdjxi3LJIPsOpmnp9wVRfI6TBKN
JJN+XTVODyRWPdtZ9fwFb323Q8fhpDTF3qqVPJgjt2hKOy6PKSAKl42w3WVjhfLWVl/ScbGgYqsv
PunaA5vg6CcLrLGLLe4gBLzjzgCTP/kpIG9Myh+3SSrrIe6tJEX+8deg1tqi1j571W7yY96MPNlz
2hgIAFTVUCUJ3WHiMxufSMSyB70GbrN+8Oa2B+j72xe+4NYCdY+BkbODogYSnM6TdjqwVsJV7/cB
gTvU++oHVzOEFS7hecA8WeAAlS3KXlTKqWEtmLowH/NTTYAWXg0uOsU2T/o1BtWBUU3ujRftYHHA
D6zjtTVM3XBaW49a3xHBYyFzh8lvZ9nVeKUYnpFPt5xSSimY7wKjuFXE22S8MnngVJZLaChoIR2F
jgLgth9dYtLFUpLENQnmGAQQAP30nOcmow+K2pwsywb+D5S4Snm4VlSiUeVzFCjXetA5yjG/r5z2
W+mTl5nkmT/KR/2q8jmOyHIMQpQDgJNkSJ+4f6R4bUOhQAbSeCDAxUAicDdwDuMq/VGC36N6AO3u
QXxtDF4M4RimX0age4z7qqgSQJyyu2HfPfZH63v5LbcJfWvqpT4RAY3PouhwVszcScVSMVWCzA5P
0Y87KUpZ2Y2lZfjJ5KYPVWeL52GfuoZnQpqzcJQcBBjJPRcizjP76cprhF4spCSoLVsPgFQ4ps1e
Ql8F5WUZ0MPhxzjZo8L5zKyTgbT878VSblvptbkuCc49Gh+W9lpBdkYBf8nlT8o0gkMOfTPF1CWZ
WtqsdvPYyqhjtNHRLB/y6BAau8smmNUDcnf+1wa1ECGc+zEFegZYUdGp112MmCm/JI64SxRX9XmJ
OfOK03RFg2gbeUfpVEhBvzBVZPJYCzNbv80fCDw1di2nk1xyw4lH3jQXK0PYGqQyBFCFr1oXrSC2
zHZWdKwsQCnnQ48a/eUvSX44fbdt7ND5bDap+ayWeBGgeu029Smvr5PuOo0Jndkfs+XBuNhhDdgA
0rFWEGWol2G1KGoqa2MUAMb4lxKd+SLfDC/aqxJ0b4Kxk5994w2hME/bxiqVoQwd0AdCbGL8rs9v
WgxpaVCGu/wh2S6ysUEFkmyWmtVM+xihU9p1V4TRTPNCv/W6A8RbX3jjtMxTZorIz0UDQ3E0768q
CqKpN2YRRNNrNbuiBsABj5iZAWvAJYQHlaxZoJXHXfQxOIZFplVr2s9+esIoTXrTYYAActpnzZsX
6M9BOZALpWCtCxRtkMMAm7eJt/BHk2lkpFpdhNC8Q7Fiuk3CIOIxHzKdcGuDSn8GXV9bNL4wibwj
NB2YYrGhAH1ojxoQP8aegOHqs8STB2IWzYCWxrtYAmkttu3j0gwRgwtDKiL6HlB6hPSjX3sjecT1
Drp7vy77I+tC3RqjMq24NNPGiuQkUABQ7pW8sDtp3qm5ZU/q6MtqywkkzJC8NUiFyDk241XVkZIv
sUPmXLPf5gCilQHeb9U2ANlc3gtykdCxa2uRipFrIxWmlnSC30OFrsXruMPFnaGG3B3E2I49XsOU
t4E0zDCb1nVKawP1tMDYTY+EspDwDqmnes9LMJnhZLM4Glg4RCgUN3ol+CB+/zMeEiChoREERqfI
SVEg5735WRHSAMe8ioKnbHwCv5ZF2UGCkexe+M3KzhaPno4ZSjCMr5sauF10iR5JKNcpTkJVR+np
ebkrwV6ceJbXg9XgFnPzmAqCBCTnrUG2/5N7bCxSQR8oQqGZWjzl46qR7dy0HKkz/4zz4pmK+LCG
2c4s1UM6/Lh88Nhf8n2h1D1QFka96mGBIt5YeepwHsD+ftkC6842JOADcIWKKviSP8YRFeAoNU2i
PIia1mkXTHOaszMKN1HxLIEcQuTVvJihBJ4Buk4DVumGEQbVhDnrBtBOW7M3zH5X3I2J6oREooWz
Z6y0B2hhCeBBFUBCi3zczVPbNMxsKHNc1GZ5Awa8oCi/Ayvt5RqXyZB1z5jgGTKJXgSePNQ9s66N
vLZFngYWqlyjq+3q6/QaKLRn/efb83c3+NrD5X1jfcetSSr+61m5glk1zg8E11QtL+p4bC1PK393
vKltniUq+IeLkU9KUaI904MoIn+ItLusCkLjh8WrjTBj4nZRVNiXrLiVtb4sUKqUdrK3+gNGw/CI
MXfgMOEJ+DCjoilix1Bd1hWDbsyMQg/vWdIUQh/9aTyskL/LbevW2isgAkh2/zuAHeFwY466YSxJ
6pU+r3GW69TyZi28UtbmSW20fheb87fL7sEMkRtrdG6cKbjPzAq5+LzrhSCBuF90LsEWMf4R3TIA
if6/II0g0YgOklubVJAUMb+liVEu7MVgAZH9dK4cDGaDXdj6Ix+5Q+88a1RsLORkWhWIPeECTUDU
j5H3EM4CkKyHSt43wHIuf1FWNDFFjHS8vdyQD3+MJtasdXXWoz00Del+FTM7EVZHq9HvVW8uW2JG
E8JcZpIY+aliPtR6tTQ5njV5DkjaoZK/tR0PyME81BsbVNhvQqWOe0h3+pXY/0IB1E1NcSfpzSk0
tJcKg0SXl8TMks2NPSoWF4ZWjmkUhn7xRw1ksE8DgmPHrulmh+hGg0+mXsSd72N/SIBOCb8juk9U
WNbGeYglIk4ndneLetVAZoSX6jBNEPIOiO1p+I+KWHM0abXarEWQ5JEtaIrdpFDTCXmRkW0GNQod
nLwK2EA+Op+RCU0br5glz7uziVlINfbCsrW/skl4Tf/XCrUYqakmccz0CBgpdIoqm7QnrTvzJDym
3yUwqUJT0vsXotPMxaE9hGlrtON1nTrIkySUtVwsgq/ZpmZXTxMZTvakI2Emz2JvfgJJ5e4rNRHy
DkV6BpJj8MB8/KKSPI2i0Bd4YeeSp+pXyRI5VvW70R4vf1Ti2HRMtEzQn6MwrqChSNlZpwmVOTHO
g1X9GU+vPY9AgaFaglIjsikYUQwQ5FCbFqlFksdZmGJcSa8dMtituPU1Nu5KdTW0sG8JdDf1piOv
8M8KiFvD1H2WZUtlKMiv/GJabS1V7XpuPDU/GePh8idk+cfGEN14mvKh7pWoBwwFqH5rPonRXSdy
AhRzm96/4ltmsskVrSjtOkvFNunjXZzeD5jvuLwIztd6e/FuDCijOQiiHg8HVP4eM0PfVcU3s1e9
GAoQ/09TVGxXgcaoBkkKfUMSHEP/aa7PlSnsxsm7vCTeNyP/vlnSMKlpGUaD5rfrlWS+5MvD/+/v
E7/Y/H0oH/azPgFiMla1PRlPebW/bIAxlPDh7LzdWhsLc71WSVjDAiDvf2TDTWWbUNmQt3hj7uvG
kZ4KsCLwEEHM5MzCiTVEE09YCCN8XFmcSCpkP8QQ/Vpwyryhs51BsK3VnnbqTvUxCFHaqNlfXi7b
Bd+tUhnMLJqrLkSp5ev176p9zCWwTGg3Kk9Sl2eGuqsqsBTlTVevvrgse9UsTkZuQEBKuJ8w/XN5
Rcw60fZDUsFPD2VjRYEgQun+Lw02zEntVVTBKlc48KqkvIVRAS9N6nhc4zg7QGPuHNWqXVi5A5bD
vVJXvIWRM0pdG1AqU8BRRvqqKKN89BBzXCapM7L0DWHY3wBaeBRvyFOICHUs33g0K4wQ+8EcHTLW
vE0hUlwEdXvuxoM1Pa4DZ0mMaPHBBBUt0knQ+0gH3WDRnTIQNinCE8cZeBaoU2X1GHCr1yEOiBgT
ke3VIls/JQcwrqIHXT5W3wxOhYFnkTpRyxJpyCEG8H8ZP2TpKVzdy0tibwtkpQhuBk8PakWZOYfK
tETQ5ipre6z8UPwjqZyowLNBrcHElOUSGWZ4INd4rDmmFSjVn8vrIH/jsze/r4MKCdGgVnox4e1k
igjmhwSvec0Th91lK6ywChd7N0NFAy2rx96M0xL8j6B7drSjBOaOg+ZNP+VnIyCSqyFPjYO3Miom
hKGsFrEIMN88fmuNu3pd7ML4ofczZ5dYad52bXTJM5mzAaSZCtCJIMrKd8lr9Chc1Uf5Ydm1dyhX
uKGzXnc/+i+8PNC6BwmYif6QBhjZx0BkrHM8rOssHKLqZ1a6Wvd9nL/i5RsT5JRtbuG6TmXoU8DE
jKECVUODoXCs5CfHOZgRdWOFOktGvqQhVNLiYPqL6eU1dMNTuBt2pKU29DZPdIsxT2d9+HLEdTbL
6mVoziR1RBLz+gTaIzReg3RXA/tAyHcVRz2WnhXI9nLk1fuZR1omSHi0gTADQL05rCYMoygNTd+S
HSutbUF3My3neCTPCFXsKfIil7sSZB1F6ImSP0reqnLaoDwT1CUYNqMGdesGklXLoRuvo+LFEn5z
3IKEnk+hiejAYOIaMn4G5d+RYWVmFDUS+MXih7bzq6uYTAN68618XT/pyM9uwL/rJdBIuGyZvbh3
w5TXi3pdhWMzRwcDpE3NmJzGJfIgnvyloLhZIPkdGzdsS1WMy9FM0EpunkRn2s/H0QYt+DPBhhCe
H14rjfzwS1+U8vt2LidTzmSkzTlmuSa8RkfOuDLv01HXSaPEwtJOKqQ589XOIjcfHoboS+79vj3U
XaJ0fS9mXZEclG5YXXkdfvWN0dvmAn3Xy47ASmIloib2Xxek7hAzjOMG2R6g9K1LqMOi3/JDVNkN
CPXQnbNNLkyJGQoxForsUlZQ/KBcr40Ta6rzLjz0wk4FXqhyQle6sh6tc/o2/sqrtbBXiCI78IGo
uYBx66MPWmObR2oJ5icxiH8V0FRdrnWSyTr5LXaP8z3J5/rkfxtj1M6BRaWNwIuWBYQiudyZh9YT
9nztAqYTAsOJhg96neAJ/LimAdT0eBFoaSCD3rHsnbZDvQWcNBznYO7Vxgx1mqpVjVagHAUf7CVA
czZ7rSSdfk9DTUcTbO2mf7lskfzBT59PBXORCZCqpVrkB23ixWCApQWSbEjRwJqL8QSIz4rl2Uj2
l82wKsKSuLFDOeGiaXOoq8AkNt7iLB4BXRW/Qdh9GAPjtjuV3uSDgjj8fdksb3XUrulT3w1GUacH
wHDdKAyG/JBKt6HOq8Gwc9HN8qh9CyMla1dD0PwGGeFxcupDAQYyMguX57YGyRh+SZPp+ECQ4qEg
oblJU+gVwLRPeYHAS5itB3CDY4Jy3+95LEXs07yxQ13LsyjPUNsFj+TkkDS7AzkJGZc09qXHFz7/
hw/5virKH5tMHEYQ3Ai4oDFr90qI4w8E2rh6coyKdHnmRSvm/bVZHuWYdRPPi7UYIcZP9xEmQKXH
yy5IXOzTAdMwCgFWXREdHio7SzGCJK4gDvLjNnKG/E5Wn5bycNkG+6ttjFDZmVUNi9ZK+Gp/cX2i
3+JXIHQw3jLP5rp85H01rkXKKyarKvLSylAdebUGOyk9bUf0NNZ9Yfj5dzLsMfkLL4gw92qzTMo5
tDUqklnMk7f6T+Srzoy5BMyfzs7kDjfrY+nwtMqYAWRjkfIOsS7SORMAlasjL+5upemULMeFxyvD
PmMYEdNUBbg1pPEfo/CcdqqwpKjhDihsrdCricAh1bhEDGLxeaPq7Fi8sUbtXbla67CWqGOYZ/N2
8RCpPFAOYCjSqd44psHl7SU73qdkHoSNVXrzjLIu8IQRDqCCATJl140ABIopZ6KcBSoAodH7p6R2
TJoGYypnWfBFDHwaO8JRVwAcSmQBeStiuiMqdphAIsxfNLhlWIx5KWUdCh5SZU/KbVd27uWDzXQ/
CyHClDSCoqGSmyIUk66d+iTox2/qmNtJgcGm5TVNfl22Q/4OHaQwnwJaQaiAYkXU3ozDXGha1Vq+
CHCOPJyk+dSZjyGUQbTRllpOSGS6+9YctUeYuxwnC5RQKMSLSAYAocTYD2gNMQO8+LwRMdY33Boj
frnJcOIQE/9DCe4JMIkcjaQKmjoH4NVqHHAyc/I3ni3y7xtbYSsWxRBKGP5dsn1Rqf7arj54WVLb
aLqfl/eMBWhBIqrr6BATIie6ndEX4ILpTYzo6q/dYtd4SlSO6Spn0DvP3nQARs27bJF1grcGqbxe
Co0871QZeB0J6p6KVy6Rq9YcI//gHO/Lony+n1JpVbIhCVQi0tTtBc8AZ3X6/asyNUDiyKKEjio+
JCBdH3dMDUe9i3qMNfRRbWvLXufpWjFdYmOAcr8EhIR1XpRIn8ZTpz+m1W+0YKaVk8aTn/npAG+s
UI4Hj8Y4FLg5gxIs1JWo2YXgXN58srmfLBjE3VA3sYD2/PihUlMCG6xcCIfBupma3+X4RxBflgi0
o0+XDTFTC+A3/rZEf7HRSjBZjzlZ5Xp2Bbvbh9Ah3Yd+dsrB3lLvhQeeJDvz620sUl9PBQGfOJRY
mxXfxc19mnMmspgHZ/P3qYPTADJdG20cHUygLrP0KKHzuPA4QNjxYGOFOjjCUPVtVmKKgCTqkith
PsfRb0Cq7WrO3NjlmUuDTq6FSz5BniibcNcj4yzGHm30JZi8DMQ+sTvawiMajWDxzvfSDcczmGfp
fYU0yU5spuUa5koUrNdAiqehjQqyglxXKuzlujpZQbNLZ3Am1g4XfsZeKqD3QP0AFmZQOdPSiObS
pHWEd8kEzpEEk6o6uOw6lywVrJCcciHbI9/NkZ+z+bJNAWzhOqpJEBug6p9qr+DN8/MsUOc5aVZw
+Q4xUgtUhczWVvXXy7vF3iyUFUjqokEk+uMSUqtMrEoCYA95zXlRbiPzTxNF55b3FGEv5N0OdXjl
LA0lpavjQLPOU5LZi8WpS7/Vdj65uSlZhqGCc0amMTdZJ45imMPN252+T3wgR6Fx9xAdrNsFteLJ
75N9d+S1mrhWqcMlqfVi9ISBewniG9GbD1HwMwQZsQSFswphMOQhZMkfvLBMGngT9RpcLlTRwSil
8Uemh2B3rof2mOTzZGKmpu9ugPsJH6ZGnHylqpKWl7uzDpmMs4UBL1FSJBo9lYyiXIdzQuagVjz/
M0CC0bbxO1cLxn20W3nxhDyr6BUDk47E11JNYI4o1wljKQJCHeOGRnEN/jN7GUUnr1+H8odaPtRd
ZrfTAxjX7Fb4dflssC6Et1XCLMqkNCkIeEemuck6E/mheZC67AXQANccy4STjzKTqa0h6k7IsthY
RSUkEtT9oTsD67cA7YJpEE/0FYn7xmPeQVt7lNNW+linSiSS0RMxkHbGrtmbp9aTnDcxeI9XTGe9
WzbmaIeJuzldI0VEpU2BKE3R2AY4tP+PtOtajlxXkl/ECHrzSrLJJrvVcmOkeWGMOQN6779+E5rd
EQXxNPbqPitC1SAKhUJVVqaonNvqPMjncuBC//eCzdYg81CvAD4tWvDTgM1F8YzsRRSHakJPru6N
vtrb05H3ytz1FdNU4Z6mAcYHxknNeGlBVmMuR0X+rYgPuAQd3Xy+7o/y7knYGGEyFLNXjEyNB+vY
Pq1PyZcB5Rzxc/4oHFR3XRz9dnFBjOZ2R6h90Ykz3j7uCDggDUdmCWZb4BrRm3t7WZgZMQUrBm2I
cMSE24/11+jWhbMiiaGMENZ3gRJ22OrP+UDlt3ifeG9Xt9aZT7zIxKqzaC2CrvXAOG0T3hDp3h5K
liVp2EBwx7KzB41krn2lYFJ8jS+Ffoy6ry1vPnv3E8poT1iKotIZfGYRq5iLCNFLFk739Jb6U0dC
p/aIMSl3uuvcLhhvLLc5LSfedNvezbE1zXiPkEmx3hWYOG5qMHeMgNUNX/Klv1QR2NHKzCvMH3rL
I63cPfub9TKhrVOboRcWrDdrvSk7qIqvd6InRjdzfTbzxrl+QvZ2EMx3KigvILwAwqi3DgqiBhEz
p7FwrDtQPP4jZI9p9OW6CbpB724j8IYpwClDyNBkcr60q4V+hmJKoObg0FBm0RZI77cVZg+sVOLc
DDxj9EhsEsyll7qmlBPraA6f4yH31i6AgpIjrRmne7v7nMM4v0ZJIdAPZNn6NGuNIoMiMVBdCs0Q
aum/yq/yY38QXQBZHoVPPIKEvdMMUjQFQDoMZ70jdBKrqpSjKsWTHk2fpddusjHjkJTt+t6rCbao
P2RL26MOnYe9ftRMDGTdpuqNJv6QUt2uJG5XcNfcJjozrl7JBCqIiUZxjzPKw52DPbsF8f+36Z/Y
a1wpJHfE6e917YZ3snfdfmOZuc+72SxMa86F49jcNLSVVd0p/Ft1r7YA7sr/u+LY6SUBBYsSXVda
s0XcD8xQxcUqXMqjdD95UEcCcKG+MQJeZZCzOJW5zHMVb1dw4GEi1lp+1nrRnYxBBJOUnC8feM5t
F8hEj1Yf814mGVgIESB1sbHrD/VGZPCFw+HBNaGwhH29WOZxlSOlJF/KoHuQ7MrpTxjACaBHBgaU
5fgBfCyqZn8NsrCj0lzBDiUKWSCBPyBpW7/srFNU134tKd4HIuPGFLNRkFpTTUBM0jBJdflE6qK0
8yTKDiImFQ8W3kich8hucNzYY7arXElC9Bnjv90ou4UWH4Sw9bPa/e9WxcR70kdl3Fm4wGaQhS6G
t6R3hVg9jCS7/+8MMbG+kkeraTXwIiwm9GEbsJaCJHYebAi6cm7Jlzfiuzts8+XokdtcK0lEwKCo
R1nQ6CAA0ltHTgxbMi9L/kRIBhIx0Y2lYE4P11e4e5I3ZumGbsyOuaIK4zIUoSDcg8xxrH/CRf5z
Ewo4XDDuiyl3iS0CYKZ6UONOgbhLe54S2RHlLzP/++1Fwq0VJt6uamNMmOMUjsZt9R1jnEh/y1N0
B96+Qx87awiaMkDdAfvUuBCGvSRuY5p9/s9gvkog6aAdtVvhFpQdxk8zNEGiBHzcCGH1+Lta2W1u
dzEej1Bv/vyRktfWPnPICQb/27iNtCOmSu2oa2zIYl7fwhcmKNY7tyaYcy1jfm+cBhBnUxpytKsv
cqAHWWO3pxKMjGCApsrxFbIS0V4e0pvB4YIp9hx1+wuYM99LmSLMPbwIDITxAKE6jD2ftAfiq25n
2cINKC8cDEF/oP68tcoEANAIWBb40NOwSoLFNNyid6Jp+cgBgZwIqn3ASL0jhqv1rFdLsy1CufVi
rcAVV9pGrX1oDzdmmLfG3NSmVFhGDryXdZw94ylGrhC58p14q7WOOLzQalCoI+RT7szMrn5cd6Ld
7rmCrBLin1ioyc4vliPoIPpGSYL1pxpq3hwMNxWaVAk0v6ExdZ797P8hMLgLL1bo+xh9PhX0rszp
WPGqilo80cP+KadjS1Q+sj42pUMC1cuhMhX7v/+IK/IAnrsJ/NY0c2oSvUbl28xxG4LS80VTy8Oo
xR/+Etkubocjt9BPj8G7g4p1moDCSQaYkd7G8wkyulmZzwCVtjYovp31XHpQjXEiArkHiGVy+Vn2
bnykTn8NMudSTfQE5fCMBH3fgZCaeCK6j8YkHbpy5SQzuzW5rS3mNI7ZSHQQ3dNsfjpQEVKIkQB7
0QRUUJzHZMK1xtzIkWqADwb48BcgPCVZWKBDIjkYsnVLh9chpj/92r4x93C+VjEIutYYvCm13c2O
po6cKMOzwBz/Tq+tPIfWYihGh3zobHn4ff187721trvDvLWaXuyiQemzMDEWRGkoRprEy9XUAX7L
rZTcS9fcvW5yt2q6tcnc+vEsdaWZJKC29BSvOMSe/Kwm/ghKOlpsk1NH4Qpk0BN0ZafY7F1FS2Mh
NcmDGSbb28ZJ/P4gY3hK9cQjd6yEs2ssI9EcT3MPHnag39WHKVNsApIlzjekAfDagpiQYVpyYSwV
iLmi5EjrX7lnulZyXLyPYi83G8aWahohi3MpSREu5MyNp/KQW4OTiLorZiCaTLITEshHSMJ/ub7I
3RTtNUqxYIXIUDshb0Ds9FLNh/Df5MXHDHQz183sJikbM0zIaKN4LOj6Qr09q+lpmi9KyslI/iUs
GRqoFCjBPCuKbumNXHVFSVvHVAJqPv2E+3n0pU9c7g227+yvxpiwBHWAtZZ10qC6rIdNCCS8rfj/
K0b8oYEI1O/+royJULJByDjPYxFKjZugZCK2X69vz/6FbECGAwocYNhj0VqiJg1GKYBwK4mRQSou
RU+hBZ4AvkfLJb1fOjw2m/392tikJ3zzwooLVUsRL5Dd+TVg9uReBPmFO6DtUfvGnVTzjvPulm3s
MT6o9LFcNtWMajYuSQlLFC4tJqn+l+7rE+eL7uYbG2uMg4CMtB8sDV/UKpFv9AHkYRzhsAj+z9WJ
j+1NW3kfsgiyNBAgQbSXpfE26kprOpGg/e6OLqhjMahzbFzhfg4tPz9kSNE5X3T3UFN2tj8G2edd
Z+oZmqttH9Txw5Ice8gTEU4/dbeLBIrCvzaYJHWKZ8Uo9EEGq97oZsfIl1zzWxzQblLnq1BZn53y
grzHHXUblYiw4pyM3fi4sU+dauukddPII+Iy3neU4CnxNV851D6v8rV7m23MMMliAqTNMKUCgDYk
iWwM85zlhkf4xdsu9rzpTdQVPeijeivIBMXtp+cm5lEE7L9lNithTpkhRYjzqiEcky+Sp7iNo/Q2
OVAxG8kRQhnUUQniMU+ufff7gQ0OEikm1aBkUiwxKUadSBZ4myRfGn4NDccNdqdnIenw1wCTT80o
qmV126O58a2FnjLA4ahcgzVQD9TH6Kf+s/+dfRLB9cu/ana37dUyO7fbFcIsDxgVCs3ilCInkNtA
5VOZ0XD0Ltcx8QYF8BOjC+xZHtEnVnvNhGzW5+wLBX7GXiT4ZeqM2DeJUjw+YJgmuZ2fOVFrf3kY
C4YOnwnxAcbzh6YmsUyUOKzd2ZskzCbT2yfzpXt5Oq2h5NCZkJ7HxbX/+DVfzTKHIZXFCXyFXRGK
vuqvd1M4Py0glSL3OUaGOle9feGTfTZh/COtYWVjmjkh8VCsVjdTrTVorTcEJdSME5j3T8Pr4pi7
Z6qzUm0tQL3q2pXEZyn/fn3TeHvG5CPdWCf5uugRwsjZsrx5fRbqz9dN7C6BdrcB2QGhlMbE/U6R
4mKJMUOj9Nqzpnc3hcrrv+7i+qHRgtvSBH0fWObfxnbQw6jEmuDzZXErQpO5xS0ZEZvoJ0y82nrq
RLUFueiDyMNG7KdbAH5hNkMDLImV1pn0Ua9SBWc6DvqzcdS+lmCIvVUekjMoLT+VIXlcpMNHPuir
SSZCdkmaF5MAphoCnjEwHtsKD5K6e1VuFsWEyMiMgWWpVbD1G5Rr4rz0P1TZM2TRsVS7m77KK8/P
qZ+9C1p/LYK66u0GzqpaEijnJmEuD/cShtTJWDotFGraTDoYEqftvBciIYsBnjHM05gS23W25sqK
RK01jiqQFrGR2GX+KUq+gRHUub5VOx8SqAAdk6GqZAJGxuQcRV8tpEmwLPomU5BzKD59QnMBqDvH
2FIBL5IgHAHmVhYh0xiZnOWzOENRGbSt5SfjWH3LPqtuVdndeUVboDFtwhV65VllgtOY1sWgxVid
GD3m0zdz9fSUs1N7t/WblTEBKgUWQu11lYTzT32xV7dA24NOMsi3eD1hUB5AgRZKJrXPQ47upT9v
LDPHTElzSNsvZXRMA8WrFbu9XU8QCr1bfUzLe73l6MfEU+50HtKSa5g5feAtyUWATIogPouO7MRO
5+fPuSfgAtf87txBIxIcBDOPRpyzm2zRJ47KzBIJsQJNao9mDPnGSUzsRpf862di5z7ASQCqUkTT
GxGT8RqrqKQyrqwhqLPKzvPYbu+vG9iJJW8MMC5Tq1WzRDWg7po63PXm8hAtcWrHhWCjmHzotJFb
XqLHmIlebywyroKBfgwexnoZturPYa2cov61Fved9AiCKEEXAAFpnDzz5/om5bX2eV+TcZaWpIuR
psYQZGDkzbpbfeCgWfbd8e9+vQvNdZGJi5DMINh21fv2J2UVpLo+yefOs26qJy2E0D1/DJFmBf/+
SSGZ+PZCWEsg7cVmWAPrVha/rZg97BKnVk9KoDyK6umXwXme7tUwNnuIady3BiFnuMxGrOuYWaWj
RaU3HsEiTjnYkFX4XEGcnaLCG3NMspwbcmGuSTwGcbA4iod+OKjmoPvhvcy5nXi9xd3DvdlEJkFa
hjlBcmYZwdwel+ZM0ou6cI/B9YOHC/btJ6yIAJ3uUkYefN+72QPtvYGJurBXW3B6e3aipxbs+cRt
ecREezXyN1+TiSliL0Z9Uy05ulB1QJkRTJf4c4gB4KMIzO3McRbe12QiTCZFutjGkREAXTgmhwYC
FgYHZbKXWL5ZEhNTdB1svElkLpgpST/RKijV0o3Oq786kY0+4iOPKWivQPPGIhNKtKytxmrUwa9z
0MPoi3JKbykXiHobg7UZaty1A/Va0c8/mffmYbzhv4/3UKrbX8A+XauuMaW0RTKt+svBOA4X0aEt
sMoRnNXPv48tuvDxEQ0kVBVH3v23kxS+Mc5EnFaNm1GQ5DSsVwm8UwcdI8jz/FlWjtevJ47zvASi
TR1qJaSd0KnKw0Tyi9UfzNnOBd6rmGeECS+mUMbIPKU5mHJ3gBLJ8GUweZXz61cPYMVvjzs459V8
lUdMvuTnonhoJh7vDi8mv0zBbD6Vgd6kiQclQR2UNkNzF+pShxEjLr1vBYJ3fV9evOvKlfNyEW6s
tXgQaEOWkDANorDxY8xCTBDKE4/c1JL35Zj4UZo9UqsSo2rKrWXZ5EJlTai5eUGGtx6kG5TN3eur
232JvF4A7JNH65W2HLtpCNKAHNFLBP17fMxD3tL+JYigaaJjEgLjK0wQEepxybMO2Z14Xwc16mv+
/JMcJVQPIQ7z+MJZoNidmz8U6DDrXnzg/YJ9z//7A96hbyEZkPdFUwTN8LkuPS29kTveo2T/8n61
wYSKdbSUUWkgg6DZZey2v2iIqr9iBmFyk1/zZTnJH+iIITi9WmSyE70oM7QckWGOxtofqhoguVZa
KlsnufRtHvVv9VA/iyZypLiOW29VARAnNYRx5VK+v+5J+5ctxqEtSESByJqdq2lbK9MsKY6Oo1ef
5UPudZWno9uzYLgyvc86h6uStptfg/kCswt44KIk/TbSlEIKTbt6BJfCi4xl6uU/GndFMbNFSY9X
XN/NYjbGGA82yTgCaQ9Wj678x2rQ88aDq9EPklh5JOXFnN1I8GqMfXT1VtmWmjABeXVv3CYPnd04
sRf3NiWco2SEuc9b3n5Q3ZhknDdJ2rFWFARV2jxbUaFNPcgR3gg+St7ex/LcjTXGcdWlzZeywhCW
6M+eeNCOuMwBJZjpnKJHXOX5unPuXeIvios6RgQlDI++9ZQoVZbEbAQzEBJQ/ya3eq3ZUXRv6hw7
u3WJV0N4i7w1JDRjVrWFVtKNe+zxTr5Ml+Vz5WuXEVrRzjI484HO0Vmu8uv6EnfvKapKLiHDlnWM
hLw13UN5N5P1ZQxot7X2Cn/1tRAz4za3rLR37raWqPdubkSJLBEYx1ak1QtIqxR3PeoKqGA6aBMO
n9A648TV3c3bLIyG9o05sTHmcaDmmmJ1OiC5tNqexdLux0/XP+HeEd+ui/6QjaFaX1Ce6C0UlUje
edpozXYkjjWA6ongK9Xy2ZQVwkn7ds/d1ihz6ccriDGSNraCuXF1PwMHk/xsnmcNxaSXk8B5o+xF
lq05JmYuYiJVzaQnga5It1ZZuX1a824C6uRsxrS1wZy2vBhNjaBoBI2eyFdcjN77VfDRCXtrY4kd
AmmhS1WK5gAVaF+4RX3TW4+Wg8lKoB3B3iO4XEjD3hUP2hRou4iUe1thljbHeixESoa3v2Un38dz
DYvtUXejxk0vppd46sN1n9zrYVgbi+wSIerdgdtMzV8YGmRHd/LbPz3qHtMt123tHjTFlIFWB2OH
xI6DDJk+AuPVCYHRGy4wJHYXVcdMOVhcRO6+17+aYi+4VsPoydzEBQa8Zs8MlaMZZE78nY6Mlj53
UnTX6aEwLEqmiqkyllxSEVsBMgFdHvSuHDYXC23dwkl/LE+SA633gzXZPFAj9YN3R2BjkTlmcVJ2
c15pObQX+2A9WYc/TwZeCrQbsVT4AGZ3QDPJcj2lplaJpQLVxbKT7GICcln4Jy6JXeetXfEu7Reh
t/eLerXGOH8EqYJu6Zs5yM+qX10Ud9Gd7lvs1cceMOYO5Ba6TbO92plO9Q2VReh+8IjI9rfy/36D
wl6wE8QENdIAAyYPhWOYp6z7ff0Q7D0UtL+fFE3Dt5cA+FCHpbTiKsjrm3wFKO/TSLzrJl4eqP/+
IYGyf2ujLWels2YRIove6KLPRHVOE59W8g/WfRfkh9qRnq/b3PUUcPCAOwC9IPS43ppcxlgf9EJa
gtScMAt+iBEpdUeoUgwucELW7hZtTNG/b67RKMo1DLt0aPjPj2b8jSz/OaU+YGyvS2HygaErSKuM
SRVI83DRI902lpq3Q7uhcGOD/n2zBkPp8YiNwSpRnsHT1lxghabgKlIcwQenRQOtIwqG5l0wu963
sctkA6baLenYgPlJmSN/rLLaVhYpzAUejQVvj9j4VOoVGXqoRWGG3671e2Jx8prdALhZCBMr5n6W
KzlbwdynR7ZePchLbg/Rz0IIx/hrtzwkMiex2b9SXi2yF2VFlmSu6ykC0NV4AmbhSKcNlJcBB/4+
7V/L8AHwu4B9BPiFtw4CgE6apgP0RSfH9EVw05JQulB+0+SRV6PZPbobU4wv6saaCXIrg3GkdyYp
WLpvZhO0y3PyAQSBBSXkv2tinC+Nxc60GqMISlAnNPOjunJO7q5TbAwwXjd0upXPuTwGagH0ovSU
9JU9QBZqjlH8EYMefL4mxw93D9TGJOOHayOkFZlIFWYQwYzKc1/94rNo7Z6mVyNscamwtAGM5hjV
VR513wy1Y/oInPVde6BF+TKsG25+wfM/drZHIkreg3SNMuz+6QaTMPIMiNrUPm/kmWuLua5SbSxb
rbeQ9J4pm2+DspYa9ED9y1wd+r3toiz7IkARoNdjS/0aVBNFgWBSq40/y7PsRMnomZ1z/S7cc8Ot
EeYuNNKqjYamElH0NEP6Uga89Nz7vHR6zyu2ZpjPVmiZoOZCYgXQOC6Eh4hwqn+73woPEQl06eDh
ZpM/oou5OgkFEFRV7FmdEWAM7ABOd85duLcMA7IeOtisQGPGcslUEC7vcwIu5wzDebPxXOecI7rb
09paYOLOYnZxJAwzYOmDvTjVpTgASe0sz6icoiGJSnvuZF+vu8BuCra1yYSiKDaXCbEdZGnnFGBj
+gSJXPOT8VmBnDfkoaEmqAQcm3uB3KBa1CBaAdEEW4XSUk2p5LpQgiizs+/9JxPtrM6hKobErxe7
gmo0yPXBx+jwqB73plitV9Ogynp7XZljFjUIg0mYfCEX04cevPKkh3OAUOUZl8YVB8d8ai/pqQoU
Rz7y3il7rmromoiGPYQ21XfcVVoidUliVEFpfifJjQld1IynhLQbprZGmC3t4knohgHYgKq19bD0
Yk+56I90+hly9+71veQtiLlW6hZyzp1V4NVKi1G1fC9X1gNpJdG+bme3qr5ZFFtVJ7FUzeO0GEHv
5cF6HvzC0d3m5+wg+gIw9oGpX/jJ342ymNAoarQ2VNRmkEdh2x4S8TRbnCRg/xS8mmDC4qjL3RgL
ZRZKwMDnF4PulpqiyRXOJq/fuRfpDR3a3sDa0aoG3cZNGp8lUiNFQpGgd0exGwAdA2jX+zz33g2R
GzNMhgZd91bUohxfzbod+38M7uTTvru9roOJkClZStIbAvYbQ+jScT51qRs998forPlUGNeaHAjL
cgWN6Ylh36nbz8ecKLFN81ZTIMpVJlBQuZ+i2V6No9WADU76MfecM7XvGK+LZM7UUEfilGYCdOal
MJlu0ihooKA3xzdWz5ue5GwYm7DpkL3MZQhRh732oJhfNZ7qG93wKx+Ozc50vSvV2YrhEPoxi4Oo
KW3N+rqCAuJ6eOD4BTvz3Eu1DjFHhKGc+KKgHoyxAo/WP9eN7N/PmLiDNi0KL0hp3p6idtCzfCix
mt5dvTGglK3lD+Nl4ENzmtvokHy9bnH32G4MMuepS1ZMExoDBXxQNuc/M4utzyvS7X49ehEjsQFh
usp0TIooxUAeDXZy7axW7Y7AA5oTJ9zxjFBX3ISgVimbuC9whhLMNaMLfiz6MLOUw/Uvtp/PWLIm
G5TLDeDit2YqJS3nrBSjgPxOgxl1aUy/FXYbOS3w7p8iW7ahCY2DG3W8G2qv2m9sLDOxCRW5PJfA
wB1WJTrQj/KAKqRuOkRxtPySCpNb1S5pHv/L9TKhaSx6YzVb4PJQzQKtIsUDpR65kfwSqkH5kcrd
8e7G/XOwWSkToPRZLwdDUPQgPb/QVN4UNyp6NWtoAlAmH5uvk8H7uNQF3wWSV5NsoBI7y0jbuKgD
zR5dCvod/kHZ0zEQ9UFc8ZU3pbYbgjfmmOtfmSLJBBlPFURy6Wbxp0UbDxXMLL7WcZBsu+diY4pJ
AwqrHNS80bJQMFcXAOPEyavurikSDqXwbqjf2GEOuWVUmSz3iRlYvYRiQ2UX3G49/SrXNok54vOa
CmJWZAUt0LRny0s9s7bVwUbTy81ueVGLt0f0w24CirS0cp2KUEXKiv7nMFsHzRgOkdk9NEnz2BQR
j8RoPwXdfEEmtHTCOo9dk6JXf1+f1S+UX0g46GeCcbjRT7lYIa49JqB0ZLXIMqkzkp3qUlPArS3h
iEV2C6xh5HC7Q7u3zWZ9bCiJmrmoo0J+ATiC8faFvKgUMaTpSLoLfKpNlabqyRa/lTdVb2u/rsey
fQ+ligwAvr+niVSNpje0OY6CWT/m889a5hDJ7SUjmJmEtC2UOqjI/FuHSQpBqoiK5NGQHbX2jO67
hPq/zrnnduuvWzPMtln6JDaiAo3OP0RJ4BCNve4JOstgKFEvXDaKva+2NcfsWl9MSaLG8xoY4u95
/sGTYNoN9tv/zwR70AVpkF5sTFok+k2HyVVyNM/TE9ywQ+k/zuzoICTudVfYC4qvRt91t8rFKEVd
yepAgm5Q9QWjaStXVW3P3bc2mBhf9FOvVrOVoTu/hB2wUwpUmP6IZvRheRrDwR1GG49myO7xaDZ5
62OCfjutU1bHVhlIxbfI/Mdanbrm4U934cLbBTIRf5WTgbQqyN3LJ3IpHjJix3dLqIZAG6LHJgfp
F0k/1bbpFaBFEz5d38HrbqmI9O+b6GwWQ5yNyxoF8eKVmIeLxafrBnbD43Z5TPyf+qjGZOsU4ZyJ
vyniwbh05Vm5qQIqXyx0tx95zGwNMvEDLAdRKknEDOJ0cOc+siPIqsWiky28cb/9talwcUnDG0xj
ZScnszcaA1RK8E3hUfNyDD+soI2CSyLBOn0Q9WZuDDIfczCi1gA0YAacfvVkSDQIzvSsQHsvDy13
/kDKszXGfEhTaURd7Aly9A7UcaXT55lTFz+v+8cLLw6bjWytMHG4BkVP2nTZGjSZkoz2MFf9uQf/
0XeSLZHqZmWk/VDnpMXkcN5DJaIThqw+KnpdktLWpU7qgqGJc2gSdqWADy/Lq+QvuFkey2gg/+gd
lMYPUrKUgm1W+hzUZB2/1U2fYTYGYEzdnppiucOkWAkASWcA3hEPGKdPFDM+lNqIfzxigM6tRB2u
SgrrBxHXIvbERtAOq6wtz5Me15G9ZlKCd2ZvlvczSaspyKdueOrwErkvDSH/npWEnKNMGry2WI27
ui2H7JTX9fywLFZ8QteMTFCQjxP9No2hn2pPqrF+l4pCG9w+LuTGEdNuSm0y4V1UNrdJJEzHIZrJ
nWS1CwKgpGbg1QQcwM6jRf5Vz2t/mqrMApa26NXf/WQK536KVsMpre5mKkb1nElGcz9qS64AODYN
Z72OI9MtDA2lXTMzyx+z1gmKb01FpXtTOlgevu5kHPImLj1DX3rRu+4M+5eyagCSCJiUqbDgdbSS
JykZXoLFH5ao8utquSNQiOVBCCAed93ebvTbmGN8z5J6oWpMvB/6LjRGP1P/uf7/d+vYqBD9XQ9z
6y/SXC6pCYH4ySm+a5VdA23y1Lu0uGddxMfqjHEG5ZsEVoHkWf+6HJeH6z/gXyLU6w9g0oKsl4Z0
FRNgvB+jGwVyq5U/CTad0KKZTmLavErz/hZqIvJD1TRpc/btjbImoC7sJOQEoNL7TZVErIPkN2cd
nHYCV55u94LeGGO+ryGXmTlG1RxUcX8kBWgJSXwUYh6NLc8M8xWTUUlkPakxmCysZ2Ktd0ky+nkU
u5zdoj/3XSx8XQ4LM2vUrheFaUxDEayLw2cIJx/MQNQwdra+FNDjU+ZFh/pn94NXEt5dIa4wTQNo
GiphTKzPKLMYacQ8FLrGFlXLrsXAGO8566P/5d36NlYY35izXpv6GS3G+CxjHRCQrfz2hHGwi/yI
QGs+dmeafsfGgWOYJmrXDDN+QnRpTMSMUhF5FAFchNlN5GVnOoKDItNHUDHmZpmMu0xZNyurDH69
AYj4/Fdc/yLFp+sr2o1cryZY9EhdjmSS83YB40XhRWOwyLw2OmevVCbvXvJ5sGKQNwdEqx1zwjtS
N0CpqjhDwon6uxn+Zi1Mlq11RNWKeKH0An/Kpy169YXH629zXJwtn+IWJ9JEMBiYt0FtfBOgqsCT
Udo9v5uV0F3bZNN1S6ZqzAB+FRWACuuToN52AKP206FZviYTd1SV49YqXfLGXqMnQpYuVJ0TtKVF
6ygncgP1JEdzCtkhHo/UaP822ayPiRLtCpWPzsD5bZ/qM92rF9T+Nzpe3PrDkYfg3L9LNvaYeCHM
w2BVmWLgLqEzlFRnPYNQIsCOEG/l0ojyPJ4JEmWkrEVmNFmo3oBcy6VjHinQ4NpFuh9cKs1YPFrB
B8h30PKA5JZBS+G6xnxSVYx0ve+MOJwX1N6WT/Wgc3KAfb9/tcB8RA2vL+ga1gi6veamuXowOyRy
heFcj0j7X+/VDPP1pjGGPPRcQ9V3NpxxnM+gufEXIAIN9SNowO03Y+IrEFKCCsXTJJTayU60S5zM
9vXF/Ivn/V0NS3IlQHSptHQpByGOcIuHVmgcGpeK7OYHfhazHzZejbGhdpQVjMkMQMSop3GKXQMs
KxZxZqjhKoVLMs5O7d8dr+aYeCsImtmBhd0KVPNR0Ep74pHxczxOZyoaw1z3RG8VcJCPn7sllIrT
En3o/ntdAxNpZzMdoiFFmXwsbwk4kiKuyDL9ke9SBih+6pAMViA7ylhYtVrMKeFAKN+bfuxkSFV0
N/9CCdTp9D8vtu5+s405JpQXvSwTDU/JkAjnLD9a9VdD+AAACyXbvytiQk3Uxd3QiVIR9OWzsTyU
0nNlfmRbNiaYWJMrxjo0VrIEyTLodwP4fCZXapWYx+3L+1pMsCnbzNL6Mp6DJH/MwJCmWqmd8joX
PCNMmGknSyFNQ6BK2J0harqY35XxwIkzu1Hz9YO9PCA3N7jcVWsrqEoEMbnVE6uTnNtQ/QRLjmoP
iY2Kwgo6SetLef+hhH9jmIk5ZJohmffCmb0Ehmlr/d2cHK8vbjesbUwwcaZX82JRMZsWptpw3+mi
H4nV717WnDGKvNkkx7VKOFX9/S0DN+ALNe07UnWocabCLJpRUAE+q6SfCOTIpOD6svazIPPVCBPe
kr4TLHmAMhL5QlmYkQXhgTY8lbbi9P+PN+5uerwxxwSiJDW7vmqBMR203G2N0m6q1a6juxJyU+uN
YbpS+fn6Cved8nWB9CtvnHJuowgNHliM48oTs1OfS05jfjYWTrTYv2U3S2MiEqgk1VEk1vLSLh6D
5pvggAD/cT1Q5lQoxlxfFs85mOAEjv9Ray3MXw8QGkw9NCw03tg+/RfvL43XL8fEpaGrlraZ8eX0
WoFI47NFFDeClmCEY82rrPN2iQlP2jCujUaXI4P+bYQuYwlysRY+KPIkb6iHXVkVW5YA8ggQjgUJ
g1l1mUNAcn6IzVp1/6vtYQnUIaWbJJmCrGE2F1sq1bNWYky3+1DC/epzLJldt1QanmjpBJTTlwQI
cYMz2LHrZZYMKTgJGspoYr49PP1EyiS2tCgAu6E9D8ldXWih1i6cKeP3ZwccVpIoAf2ogS4SI9Rv
7WjgNoS3VQkI9U3NTh6oiI1wmB8mb4ZyvR8dru/Orj0Lyo6KCFQVxrWZaC4kcq3OC8jnwZfwQk6E
frOKupQOduxMtHn50Psoi/Vt7TFRVjESpVLjXg7an3liz2710IE6xboMz0KBhod4lLjyku+2jjHJ
RFpSYaI0yuQ1mMKkcFugjSNXu9SHLIhAT4nZy9rJHd5C34V3xij9UZtgOzRtNWAfhUAMk2Nybx2K
gH7SjtNV562NcRddHXCcdNEIljSc+5OlPrXaf+r5zEqY+JppOdice3kOhPHUaBdB9JWYk1K8i3mM
CeZwTVnTrvU8qoFcKAdMz7a2mZcubRiUqaT9p/cFY4wJsI0aDfkM0FZA6sswAvnenOvl6fqx4mwL
W8cjs2glUYEcqU1Hu5z8Kf5Z6Lw6EeersaW8rBKaSJ81gLJTaLDUd1o2+OMs2GIlOdeXwzu1rIZo
K011nFeQsaMcJ7FD+R7J58ijDVHxqN39x5WAt1vE1vSSclbntEW+J4jETo17M+KF2XfPQMYCExMi
Ioz6rIBaWPR1n2o9t1+HZ9VePBOH1LyQr5wPSMPom7uWsceEg8w05lUhKDyMXvs/pF3XktvGtv0i
VAFoxFcEEiCHk4PkF5RmLCHnjK+/q8fniJgmzD72rfKbyrPZjZ16h7VQqS735FH0K3dwiTt7QJPl
iLtIWKg4XVGxjA2XfrGUM0SlTEZcoq8+hY/YlXoAOIYTPOm2OgM0rXEnV8bUQQagE85jdFMwgDOx
XUGb9SwywQxEjDkPR6BkkMHKZ6cQFW/QdlrVWXQqmHPMTTMDRoAEdjc86D93MVZOVsJkeBDGICKX
99IuvVXxHUloTUBfqL8JD8QVj7Ju8Y64aXYroUzEnMrR0KJJFfxW2alYzS7ux2gv8Xob21IMFTAB
gG5WWZaRqS+VVEANFT3M3Okb1ep0e04lu8z/eQShnPWmKYK81zRZUrBMnQxhVjB7oAhvXVy4zQQC
NCK61z/Vhl58kcKE/VBXm8IgResLbeQiybnPwsoyg2WnzuU+MpSP6+IuB5Gx47M+FWvfhtb2mZTR
VYXGL4ANI2C9PXICh5xGp3gsd4KDVYXrQje08YtMxsajKZWUMYJPwdYgoK/sfnlLKw7gKU8GVZuV
xidBrZRFkpv+0EdOmLmLeVSUiOc+6NdgvBVOoioA8AEENSplX6XIwQxKEZlIqMNYBE1uYw9Q1YfK
QwmYIkigH8vbMKLf45pE5lx1L5fKaAI2XOxuxPRdaDnzt5fjWJ8KcT4SVdDVxXWzspR6l+sYpKv8
GCR0mEsPgWsXu1FhpXYLdrZyp//q9qETipb4j3uHjHgmw6mNKA0SMTD8AJDXpSebP5Tm3xiyhH1V
Q1OAP8u2HKQimJVmqHW/iV+G6WMob0deHXDbrFYymFsEBnmeZQlUHOMvfoTOTeJEzgD01N4BPQoG
Y2Mu2M1GIo330PlYzM31ZVSJk0YjtSGf2uCnpmdHRVAd1Gp+CLLoZlF7TELejviG+wWSiayJaN0A
sIVd2VqGKc+DtBL8WvSlWN8DWWeJKPD763WfcTngSRVjJYhRfGwZ94oqdAkSA2knOe1D6Oa26LfO
56jxQ/z0z+tcjETmGxK5Bq1PNtbovgXgikOhC8NBmZ29jTtxsDq7LCze4if9RhfWjcsE6ySICoF+
9tX4lEEiEZbgJhBUS/IxH/PGMcW69oVCfKnxv1h5PAIEB/NinOvddJcrwUwYUJc5xfQTetARsUv1
KR2PhvjO+YI8GYyz1NATWZSiiimI0IeBxXv6ZDdGS/FrRz+Z0edTOuCB928r6PlKGb1RsmpQK73I
D0b12tRei7c6Rt9qnlPZqg9AP89yGG2ZCgA19UuvAG2Hbt1XQC12PoRT5A0/My7uyNY744s0xtg1
taPw6F0JhlLtUN3FL91h3AFuDZ3h+dhbLSeabkad1eGYp+CArauuk4YJq1evyngweIssvPOwfYBW
NOd21vE2104jqKTo5K9GMMyPHMQdj+kb953BUcZPBNRVmEP7pKnjQCqRH1jZTfhI057QBUkvAU8n
BaUUPeWR51I4uigzGXEcKR3odZbkgJZ+EjxHpLdrFaPHAy8voX/oih/5hIZanS4pq3DS6WBf4g9+
i9l3JwW9tLkf/cQtbB5c4yVc7Ken/K37MuM9ilZXR0OBeiQ3025ywJf7kruyLdyJbupmd+kpBI2h
ue8eyStQjCKX16m63CVnfgDjWpJgDJpGFg2kYCO43SjkRXWcKezvkSuLGvK1u2UcSpXW0mKgsYOi
vbaXbeIQrz5p3+Vn7cm4E/Y0uJv3KM4FP6/7T44NyoyDMQOlXdTMxAQvcGsWVPA55Sve32dcygDc
FaGbO8XXR81WtPEuDJXd9SP8TRA/KwrjR0qs3Edj3GDTat/cUOUA7u5Ru5lsEJvY8jG45cFBcz4W
oduQK0MArYswV3VQoPQj3qWahnVDpd51UmRl6uxOk/7/PCEL3IVw08em2NKCAhD5xl+Uuqt7L9DY
tM0ZQ4yoTD/yvDPPe7K16XZUwEgmzpgOAsdbdZ8h10zt2qnj//Cd89DJtp0neFUMjCmDJpsxgUQE
CZSmIqaWqPEXtQP8W0tunznKsvm4ks9SGIWvhUbtc+zSg1xh2SmgNTbtwCssSmyMFXqndDnyaMv3
0rDP8hgDyPJM6xVTnfwGzGczMKIWz3ied4mXHHiweH9jCGdZjCFgKlpp5jKKDsZLhh3HHxTBl7Ly
BZ2tPog7GRgYvA4G56OxWD3GoJZhOMF/dM1zi039bDrFwjfOHW4KQSFNUlDXUlFQ+2pviVnHxmyA
GXXaaQdKHUFXsUo7tbFfSadNoxc+V+PnVPzFh/st9GINK4lMca5FeBUyjKUrJX1yU5XCH1j07C11
qmtLFshgd+ocW2VlhPaYyLMFBGUdCw+BaA2SINnRksn21M8VNhkww8GpeFwCDdMAtfqJzLiBKckL
8sOUBigZIMqfpOD76VieDIfS1GofAJLBZBUvzaGGeO1mmISjyYrByBMAJ7SqlfXHqb3HjpqqcCLH
tv9ZnY55tpjhmMx1rIOn4DC6dMcpPhERgAOjQ9zoQXlseCwPXIlMxpE21SJnoUK7cVpjdfdA+3Mo
pLHxLfH+lyGEzeC4OiHV+1UcmcZ0jswMyJ0pEEmT+yHj1CQu+Q8ZBWFcajcsTTbpaJuK+/A2eSax
RW5qEKqSW/DT9jetbGGlBkCTwS2vh7Dti1ZnY/wsUfJejCMNJaV9dYPtQmc5dl7hUTg0YhcHwS95
h+WpJeNpc0NowhmvMnw9Kq/cP6IarT2rJ30P5x65wp/KbfFx3TVteiYgfJsKUXXwADMaU/TYImpq
lOpK+TB0RyI9mMXjvxFBVJBmYiPugieuNRuxbMwOaJDYWx9NycK60408x7yezGZSo57lMOa25B1R
y0EPgFo+OIvT2rHbvOeDmx1DHyuamA8udyPtD3MXCTY/3Eoyc4mRXsWlmoAbaAEie7FIFvJgZ9KP
6cBpj2w7zJUkxuAGNcrrigDwiwIp0Zweb3Ygi1ReCAwd9UCAFw2YKP+fA41RO1zJZewwE5o2ERtU
0f5q4LX7pLAayTbt8aO8Mff1Ln5CPTxJnOuqs+lfgJIKIHhIN9g8VVaMQm1aRfAbqE4kghSPV3Tf
NnOk3iiiYesOf/GrCxPiwjQLKW5o7u2DPS3ZxfvlVj3REQZgtu2V3OJhR3FlMumAWWSZbMghhsh7
SwjdYE/xAYQf0j6ULR00Uh7lgv/HvE70E54PqjI5v6ZkqbSMiukX3T7Xb7vCU5fn659r05msRDDh
vDf1keQ6rVKXrwR7DbF4q+mcmst2RWklhA3eUm5MQke3a7Oy71+msu5OeRfo446UVf7ck6r7kQj5
cGy1ZnyrTYkUtppq82SnRCj9qR+jt+vH3s60Vj+J8TxSE2RlkekJYFRHNz5Sft4cG0yyTzvCWHHb
Rz/DJ14fkSuV8TrJnIWpFlSz34NPwKKLv/0JmROxFKdxsx8SwH0pppZF/lVeszou44QKSS60oWln
Xz6pd3RdK62tzpu/Q+otOmOQ6F+/YGoPF/naSiDrfWatQMsiM/18iHehLFuL+jMH5KXxY6kWOw52
csubCtwMJiuRTPSvAh2xLIlwRlKeIrk+SJiOCHVA1sSyi5Hs3fUT8lwCywzeNuWoZgNedcpp2iHN
ofgdpiv6vaN8o0kwf7R8WyRG0VAxxdLFBX73kJp9MhiRjuS7uplf+1uaLZr2/GF80Mdd7zWcQ266
ByCbG1hbMBSJbQvOiVQbYW4ovjkcs87rop2UP12/xwsRkiqp2JdRNFlH75GtBuWTNMvNMJteV1aW
qkxWKElONHvXpVB9+6KPjBQmZvStWQGPD/Dt4+wlxM3JE5bLI17z4TKbZ8SwYSLPa5JrDaA0vwEf
CoC8n4hlL2B0PwzA9uR1WTinYoMtMesS8Gij6cUJxqPhURCdgvA9mfbXb+/CtL4ei60FdaSqQrUU
DK/vRsBzxAAQ1SK3LZb7tA4SK88z97rAy5DBSGRChtYJYdhmdPPk1Lt0QS1wCm85UJ4GVF1tjjTe
+ZhoYE5d1qPPHh+Wu7LZGQ8KAK8AdOhkbx1QzMDH/DreiE4KaBKJ55npQa4oJmFCglZM1bx0DSD5
sSKMpjsaSY70R/8xYF6H7ghfPylPYagxrl5/ohoJmOvLQoB5AwMF7HLVUTQklDeAy+6JhbRwbvYi
G2Q+I/09K3ljX4voq2I4KBuPItBd+vzb9QNdptefEjDvJGN62QB8MyNBVKKo7wGBTYE0sGuNBn/R
WTkYYU28ommJrdund4ipPHagv1HRs2TG1tNIH7NixpcbgcTg60Df6jzxT/U07ygRGG8g/dL3fz0o
mwyOCeqigEUDGHZshY+yjdemredWZ5kAEQRWVLcf3+L367e7+fkUSnOGNFsDXMnXy53iLC+FYRD8
QH8y02/EcK7//U27oyNrGH/GcAkLI2mAxpfMURZ4RJ2EXZqa39RowA5YqJQ2QV3RjaNO4sjcNIGV
TMbWCVicqj5UQj9AF3rpOzuUHNCGW3nEHVajf+rCtlei6PWutD+ooqIquhYLH4fouVNdAm4zEEba
GfaKAZ4aOtzu42YwXUlk7DuLK5EIPcJchArha4PxbvJGQxCog3uQzoBF9B0LVry3Ju8zMmqy6HMc
ApGA+GL2FOXYaxkPM16bo3GauChSvDulv2V1p6m6mGVZYTO7cybAb2Cbz27eTDuzalSVeswcctSF
d6OMfxG7wBCGGTtCXXQbtgdRP5Fid90KtkUQcFSiBwErZ555bd139SJhAWAG+7ie1Xat3PQBp1S1
+Y00EUiqQPQwgNf59d4CzMMbUwhylLJGrloPhaO00ceQylgI0nZZxePh2DSzlTzGzIIsBu9ln+qe
puNxJY0WWJesGq+eigffu510aXRHAwDnwKNnjjZO4VRWcmF6dL0gtjAaDe4v13BkyVINO79XPNBj
8co6m3q4Esqcb1oA+j2qGF+rMR+NsL1Tb4Od6n4yinrkXuaVyjaVZCWP8SV6jINPwxT41Tf9Tv3o
XykfwuSRx+hXGVvGR+ZFDzy7/tS8CwdmSLJEsNFuoEH2VWmwhARWOkKwmtKVf5RE8HKxsOM628da
ADSi6DD3vzCTaedhzcuLLnpYNNydRbMApG2gqQJJ9BTcD5/7G/5gCyCFlC2Bj6+6ebcrWUwRhOT9
UulhHR/C2foLyyR7BzJ4/k3aD25jgaroidxLlXXd7OkXu3K5bPDLNLXOswkprlo9pFFnhdPrdQGb
JoihbEM1DEVFevT164lxKkytPoIKp3NlQAzH1bNmPJCKN2i5aQorOcz1lZGJ7nQcgZbxUKJNjBFB
8K8Kr8krRSb6Hzg8ty/ufC7G3qdcrIPQILEPjqQdgIkwpBFBonpSH4Q9xjkrh0dXv+1iVkdkrL1O
q1prGt3w4lflkAIJHX1ARzqQ/8Rx3irRtkKeT8gY+yhkY9cWE16rNVAgS0yVKaUVD/8m7qwORX/F
KpRquhkJETBPfQxOW9pwp48YkOXh22znrSspVEtXUhodoNNBh6trehtzy/oHAE2OxV180k8dOohO
cIxcXtDeDHYrmUySMIsUiUMb00PeWKHpUrw7MAo2ujeOMceKtx8gK1lMghAMIjBv4jL0tBf1bnLU
3V3qBs6AGvRtjL26+jmxXuKn8u26bfM0hPHMALErxSCPIx98kK1eWq2K3iQv5nCukcXOCMEaAjj0
GYid/+E7F7BC91IDduxH64T3hVvsl8rK31qwk++vn4/juzTGp6QRiY0IL9WDCXbNpjguCZjqpsLN
eFgKvDMyzmQZhCFY2iw+aDIoqsebWn6SC6uaBWsY/Otnuiz/0phmSmDVhEsm+O+rKWSLDrhyjD+h
CqscFFvyFJfOB9bOaFoYOAZWenHSbgVO5scVy3iTTs/SfMGFwjuTb8ahkSzATbq6G95kr+F9+zzc
difjlsfGt/0+Xp2WcS8S8CMWzcBGXBa6S7RftIOIccTpI5XuTaz69bdh9mRWr2XPKwRvpy0ryYzL
GQcRm/3dpKNz2Kr39TSqnmHKfwA48bsctD8iI/2p9JFijyR9GsZx4PU7NnOXlXyqcyuXV4K4II5k
BERjGGor1QECqRadk6TLy1Ibr4Fp7htZsbCUb5spIODMnOeUNkPk6hcwTkltulogEX6B+WR+KLZ+
BAGPTR4Kj1KPqna1n3nb2JeLAp/KjbEiuj4imSz1xBhHaVUFYXSQ7v4aChlgT6fkrd1h5c0e78Rj
YJvc+dDN3MM8S2XMtwdmYDLOABUe7fiW4tSjIv4U3GiWZGte88Ktwmz63ZU8xoTFSWoTbGOYXuQP
8PXZLv8Z/tSxTEL5R2Uvecj2POjH7W95PiJjvsA6iKsmUfODPE22prtGlNvXHdOms10dirHUTtfA
wV40oJg374fey6TU6nLo7Mxx6ttp1EoQY5jBVHREr8A/2rqDIzmfj3esKU42nagKbnnId3/jgs5X
xxhiXmC8vA4klOgAylI+AprWNjBdU/v6D37SwZXGGF2tCAtJFNB4/zdchq5y34O3s9tnJx6kGk8R
mQQgBCzhnOeoSxiZE4eJZcq7RuB9L3o/F0+U8/di8SLqZAnjzsSwUO12DsaTNOCpFc+ggnaGo+gr
md0Yn5Og2Z47WbOt9QYengZa4BfzdzmghCvSQVUisKRRQxveFhCW6Tbm9rGOpukWL+X4G+38r8iL
6TtSAaAcXWHTq2f0ZrtnTIXajdd/qDg4RI4eD6huy+5Ao2fIpq5jh8tknEk8NMk8J6hdJ5UXx8ck
9tX4XtBfr1v31kdcS2H8h1mq09KnAQZQ9NbC7BCxqnI5YWDQVUDKMowdb6Zt69OtBTLupC/EsohH
FXT2iXmLgz9INQ82iieCcSR6OORKAUp0Tx2QOgH5E4DR12+NJ4FxHcMgAnhZmQQvwRvdqTLgKWc9
uGWuS+FpAOMycqkqpFzMUko7mdezk+SxJfV3Q2twMoJtJQC4iKqrBCyXTC0gANSCGGQoDBddbYWd
cqik72rnDPFBCHnzx1uuCZW/37KY3L2OIqmSSpRuGnW0M4pFn8pWSbzrV/e5Y8I6J000sKuHprGK
Md2vWZY+yoD9JnGIXQ3a+Wn36mNxnKz4D6A4HTqX0nZEh+wQO4ar7Htb8HkO47M1fe0XMD54iCsM
AVQE/CskVQ5aO6KQmmTpaRq6DOPkxhLkllZnQ2BXQ5/Y1Wh2lTPWCy6+K0n0Ixb0GbiHY6RkVmYs
jWrLwyyq6IB3KWi5YwUvfymqK/QoKmVprUiOq9vC0FNgn7dkn49qEzlRoMadJeu5+UuTVeNR1hOD
gx+/+YZHZRp07yDhkjF29fWqMYeIGW9zAQO1W/iyTalLdYBBI523S/RjM5sX3TatbyWQ+bZtYChz
VSapTwz0LvyItwK/+Wpfn4j5dEVFmjoYMsOrKeBqazX36QGr4mCwT2yscRwKi/J/TsMpOXHJBrae
ByvZbNd+Bm1Pqatz6sftTd/tOkCHV2ZrmcZz2Y9W2h/L4IesEGvmDrVzrpXt4/eySIyqUeniYv6r
uKn8Cl3L2NZfytKiABF8vsrNpGh9WCZBbxWFhHGsCnss2+0J1vKlW80CTB3GHkNY5nWfsOl5zmpD
mIBaBkBIHUEkeTD1H+mI1sMPo+A94ukPvjD6lQx6x6vHXRX3konOXuh1jnxYHInyszvzfeljonLH
bTJTPbwmjYmlYI8rqlYZdY/ycAE5aT+JFnoA7xrG7587t/cLOLjyPXup3wwdpZjr98nTFybMCmY7
ShpNHSbpFetiljBySkybAs4+nC1R54rRKcOMbV1sgO61qr2JFF4gp67i4gZXIpholAxCGWNoKgVN
XGl3yo1gPOf9MQva44wl00LdXb+ybYVfyWMUPlU1zRAKBNakAfIURVYO/TS2KPBwDgPjqfx2BvE7
CqqMysf6mHYx+CsPdfOuY6Jy0Z+Gwu1niXcu3qdi9L7s5QrM33V+UO+Ar7Eb3mdsBnpkTxdb4536
XL5zxyW3k5bz2Rjlx2pRXA0JrrIG5ORDCspgwzcSqzhWwNaa9tqTjiXF1ClAznX9I/Iulf77ysbB
5yoWTYLRDkV8SAq7n79F8kM2Pl+XwjseE1UVUJmA5lSavCS5qYv3agrcqcisrvd1AENel7VZnlll
S+y0opqm6TAYECbOtiRZSAB35SneR6/iXfQjxED4Z6vm35QeNdo/xKKCRMDl/fUiCSb+urZDC0p5
AGmGeBpfirvhjTyGN6MDJsEX9aV+mt+509o0m72w+ZVY5mYNpZeJHgrxgUSGVRo3af2eytjLHN5q
4vbkI24epCjmKM2mgayEMjmL2chlHAuD7gF3bsAMeii9c77hduJwvk0maelkoek7gmBAB9/1Y2nn
Ntnre0qc/S8Dz29Z7B57IelFUmI07EADT/c8/lE9RXeTVXnyXe4LwHUEjHoBFL3iW6Jwhy42LeN8
lexO+6hg9TTO8DAWBtUTa/VUJL9Es7it2hz5Uf14/V63Y+z5qIzHThqClTk9TgHc12DJdcDCUHHb
7Xm0BduRYXUqxlVXYqD+hfOJ8ZjMGnykKXbsGyaSoXQXOrzZXd4lMg470ut4mOBQDnmxT+tuJxaP
av8Ype9KzqVA5xgcOycsVSEGlgcxP8xi4RSZ9hCmo42Br2OhCrUlNctOioyXMdIHq5n1t+vfbzvr
O38/xsmYslJXfRML3qiKtkBea2nXoU56XcjlXhvq26tEloUGmCdVMpN6QUhHfQ+Ibl5Q2CEMorPG
0aZIC8TOd3TO8AGvPuOxE3gefDMonRNP9o5nrCpnpdEYHjhX/tCfJLx59WN0R07aU+Nqd5Obeenu
H6NLM6dm7rYssSIdzVPil2mzF4LGtEOtl2w8YkVOYr39FX+/MQnjs0tSZpAmgz3vI0oBl40d6fgf
A0F+PQ1hXLSWk6wrGhR1VIyAC7dS+xgonCjA+UosHF5YY53ciILwEKiJTRs9xOuWCUBuHDnb0eb3
dbEFHdOAys9Kix4XhsyjyppGHt7MZuJ81jcWbFIPSqALiEC5McrXBG9UWayt2Xxp5dwuMVBS7a8b
GOfiWMDJPhbaMovwbRZFObVK5aFseqjNzm2VnuPwt1XNxAolOjUiGlZfs5KMBAZ2YXo8qmS7zO7L
xhuH++un+ZuSyVkGE6vBwIT9pQ5PJ8GbPqtTdbKX/8yAYxDSp2+EsV1MQ3N8xLbL/y2Urdc3UhIS
c9TyQ7b8SuUGuGaz18njfSUqTpaGDueMNDBepllncczTqusMJalMpMnDjrb8UtfwsyPWX8D5Yzrc
kg1PGv33VVLeplHTKEES+fMh2MsYMtJv9Ze/8Eh1n9e9/sxvrp2NCdag00BFTcxDr6TNgPqoPci2
ZseH/EFLrDaxOndxFU84UbyP8im848HHbdv3+W6Z6N0oqjaa7YygJhZWP/h58oPz9XjKQq1kdZ+F
YeQaKdCfV630FUtwXn0A8PRtK+BZV95QgA8iWNXL+M9ZtT698PloTExZ8nkEk4SSHxq0j4rFaSTR
0Xhd0213chbChJOi0yWtMurIN3LXrFxT95L8zyAZORbHE8O4kqLL4kgqx/AA/ooSfeBudJaltEj0
ev1r8eQw7sRcgqZSdQAuZc20x2yD1TbpHSjarX7h0a5u+/3fN2cyrYK867OcVHg8yYXxpsgPeTr6
uer2w4M+KE4Q7f5fJzMZJ6LpMdpRJgoYIlKpCo304kevwsTyf1Nqks7HYt2HGXaVFEbJIdLQkfg2
kpajCn9TUz5LYFyG1td9v0RUgmmlv8bZCvYUGC7dNx45RbPVm1bo5z7B2FTF08PteIMtDfgFWTZM
tpJmCCrppRRk6RQYV9/1p/AAvGavc4Gyh4e2/p33yN4MoiuBzHcDCV8TVpMZH6oAGUJhdamX8UZL
eTKYbxbnbUDyZgTppXEyZScqX+EMr6vfJeIW9UarczBfLctaU09rmgzkoz+DFTqd550udYcaLB2m
kj0ESWWJi/Bd78o/lTCdOIncJeYY8wMYTy+XzULGsg384LQ4aDXezC7UZpe6kxfbcQxkfsmVdzXw
awNX9kKHx4m5GWlWF8DEgaQA5X03osomYOa5qPfj9Hb9inkCqG9bBZpKAo5nsIAMc1GWnaEsvqE2
znURm7379Vdk3L08/1cbi48WfJSfmza3qmv+QSGIZo/X+uMdiXH7IKzCFIuIECaIr5n0osm882z6
+9VHYfy9EcZtEPaasA9Sq7oRMDSbexSDvbPqm9hv0SW25Zv/YYaFczB25FNNFzGoSZ0dwE3qNv54
Em7RkxLvsqO6J261J6rNQzbjuS521jOfGuymmxJe1m53I8WWAs1PAbqTPrc+LTPFDm8+eNtVn6+X
hcCWhLDORh0qicUv6U4+AOz4YI2F3YSWmVqtQ2mKTT9+xz9zFJW6rIu8ciWZcTdlO4D2mqTJ55CQ
hpw5PLVA1f/EU7N5oZxnFhr93CvTM/ogl9QJDlQ49i7BdmTgyH7hfTYjkKPz0MA4/prF0J0ljFca
M/j86uwnMRASfk0pzzLoBV27QMab9MFcykWt020pp/tW+fh02PXJQFGAmtrn0ixPW7ZPhSUKDO9q
2NJiPlk0FmKwVGFymIXZzcTU0qfQkVLei3FbM85imG81CnE/NyPEUEiKvzjopcfGxc6LF9i8zh7v
TIzTj5oO+LxpD0qvqLdKM3gtJdMRM52TdPHEMB/LmOcibSszAlVrf9sT8y5batMS0trlmNW2Vpwv
j/H/SbDUYlQXgOh3KWgthWprjqatWcI+32Unrs+i2c2lFp7lMQGgjtqi6wkmC0nQRO/mMBQWxmIX
qy/zwdKl4jlLtegWZdHnedANezBaydLbgTdqRcPA5c8wUUlVdeB/s1RLeRY0MoghBE/Zd77kxUAn
pRg4vCbjdlQ4i6Gqu3IjSx6iF1cLgkekeyl4WybOxDT9OteOwVhYvmTGMDYaQATLX0MuWQZIQADb
XLZeoZscD7z5vAFJxn+vjDGzaIrbQZkm02uk1xEMEmVoE9Hpun5XYWND52UK2xZwFscY2tIjV1c0
WLU4E98oxMNMbjKTO/LO+0KMoXVFGNUQhTWG3jiqmMysje5u7me8o8q7cAB+ZhO3FtBed2aW3GbS
95m0vqa/aDVPV3j3y1jiYmqtJAWB4c2hcBvHy34Zx9xGPeW9VcWbBXQktdZzvunfxPPzLTPmGAEI
0UzJjMfIh/DU3Qiedih20U4BRKS1b36Rg4TchbcV9gk+fE1tmSQN9PRGFQKL0u8re/oQbSCYPdK0
XcYrL/PaHWqXWAkdvM4qbwyL8r5I9zzIVI7psK91dRT6XGiJ7gm1nzc/ovTZiF/mDN/853UXu52R
/r5i9p2eB20hixoAMUl80xT1q6bNVmG2TtXwEMg5uszu8yoTGFQL2QgPEuZi57w+lYnJcTh/k3Oe
T8N4nEHqgJWCkAvqR0Dq+ulBf5R9VXMoKmsJohx0yXhzX7xjMY4nl+pA1Gh8z9tHxfhl8taLOJ7G
ZDzNoIRkklNN8FIQGGinYJ6AacDroPC0gPEzqmDUcwdaPK+Jc1utS2sI8/0Q3OS8+t126kow2Ukw
2wmaGua6BCPu5gKwvFh4lkxruKlgz/N3ZA/x8+KCr8PjYQFvO5GVROYCZUxaJdhYzz+xtxW7tVMN
nFdKZYHC1SGmo/xnRm6s3Kb/N4nSSjZzr0I9CWMNIp6DpLh5IjsBEMLU2Lluwpu+YiWEcc1BO8kR
yAwFD402S5tuYl10CrQswQZgRzonn91U95UwxiVnS9wojZKhYpkXOQAcp+IXwkLHWT7e1EcCDiNV
MWVwNDLFSmKqdVA2sGNzXpwOxC4S8UMJ7eZw92/u7iyIKXflQqQEUZ1Hvg6/l/W1XUyv4yCB6i2z
JeHxurBt97Q6FpNwCW0TCe1QIG8GBwOWmoC8jepoc+x3zSvqYIchcbkbF5v+YyWTcYm9mE/BoOEq
81/GHss5h9bGTB5WqQILHhGb99We97L6GyM/3ypj5Kk8DQ0ANoB+9G22Q6/YBY54r7oaIJYztzjx
chOuPMbEtSGROuwkhj55mm06xmb4y6MKXkjKahe43Pc3/U4XGcLqThmzjhVzCKUmj/0UUzTLTQ/g
z+nQ+h2F1ne4wJibj6CVNMa+VVMvG1XOok/04uCA2oLbeJRZRj9guuuOVwHmailj4qG2iMJoIukk
vdVldtpYBSpvaBz4sWmJtYPB7WOz5xUZLomdaMF0dUwm7WqNyhAjgtWg5mNwZLvf5y8ZiHRilAGw
4SK8dq6yS1x9tMWjes/7pNtu7bfGsvlWlyhtmeagbNale6V/jjG6z7H9zafl+XhsoqVqOWaMaRyn
/Kx01H7Zm3uA9jijxZtz5F0lm2p1QylkdZcEHgWJFaz6kKHZGNrtT8GN7cEdfnSPQE9x9O/ASsr4
5antgHS+TNblRPLcZWBdOpgow33UwDShm2VzYpHb1hmdxIthmHTAkxvrOabCZhei3qmk0YrAS3+B
rt1tH9KH0pbvAy+4U25Kw+Itjm4+1AHRQgCmhc3vT1NavaDTMpqMJNGjg3gIAR9BH+oobXJRwjZ9
uEoIdskMXcEW7teHOhkWKQbse35Qivs4e5VizOvkms3RUJ4Uxu7bNhYxZwC7V/ah19wQB/v/TuMt
+/4brVaFd+2RZ/Tb/fjVyRijb5oCpcxWxgrKr/GXdjAO7S1wjJLvlE4h3Cc/4FYxW2YtpzwAwHh3
4k7vbWrM7x+AcbavV7sMoY7+mqnAuRoYPyDH9GQ8D4fFjjz5aN7Hb9cveTOx0bBvA5hPLKcbTOQg
ragQo5gMrzDfsaPuLeZtWIA6q+LkNdtOXAPJNQGAMUiomYuVU1mQk7ACtElmiY01viJInZD0Rq/d
LxmTHMGjzKWe2VQgUIWCWIGICgpUX+9SbLq4juc08vPiNianOdm3E4+pYPMCVzKYhE0pZz2KhSo/
aOatUr0mQHJMw1tD3V//TpsubCWGzdT0JNJ1JRH8MLgPstu2F20JmW7klSpvwHgT1wAKoYAyDcRq
QGX9em1CU8VzGWCxTmrrk4rB0bbrrIi2JEvVcNslcTNFeu6qAvyavGGfzbhHEWl0STckiZ0Gywkp
sfNXxf4kTphHee6ib9cvcjs3W0lgbjKTx7yPFbUDcUBzI7uSZ7qyT6kXKEsKjsT5cNvjuCt5TPDR
dRSoSAp5ChjccrgRxe+//UWYldnD9+un410fk+jqwaSGsYzHf4kNT015X35e//ubFmUotK6JOVSF
jWeprMw5GJuxLp3tqvguGI8Cbx1jM4QByQmY5P9H2pctN64ry34RI0hwxCsHSZTl2W67/cLokfM8
8+tvwn33Eo3mEvb26deOcAlgVaFQyMo0VQ1Ech+9z5Ry2WizVj/QpraN0K+0tyrf9WPrBMuNEoV4
JBe1TLa/ESjr2Mgq4zvmghj08mqVtkDxNDvz9g8NrOlJbwt7Fdx9hnXJWBnjHHCqolEBF0d0lJJT
kN6F8uKSIPcufyjhkji3G/so160eLy99F5zASYwWtJze4ma82Fmd6d/V2vxpTg29K2L9dmlyhLkS
JOkBU0yTIAS2nNIEWARzIRBUJpQ7YxJtosFYxtbBoNXTqE5uPBafMaFSYlimin98QZItU4xJ/jY5
WsFok0W3l1DUyttyfSTgf0xwfqmXdVIVeQhcNF7FX7M7c0eZuvch+jI1dunPp+IYPooGVDdPl5Wv
cPEcLvUgzy2eceNuN3Z4bhqv1Kl3KxEFw9YnWvskW/yqbizr3IRgKcHiyF0aHoL5y2V3FK2DcwHa
ax1J6xEjzNJbF50GAxg2+pwKARoiO+wYXa8jTeRBZQ+BqXTq0G5Suvshq/zQEPjb9imy+jCcN0i1
ounNkP95X4/wvp47hmv+5yFwL6K5FH0frnrSx7EvlEI2D30Y2tHsBfUkug9uFp7nFfHjwlo+9GpU
tjHUvEy7vhmfJahQLegi5CCIhqi1e9kj2Jf4q2WxMsel3CHJi1434/jY65UTDXdWfyr630QJ7cFs
Bba2Qnfl3SqXcTM9SKYoi8GmowH2EV9rYJnvhYfI1gZi/OzPAaKoPAhCzSSAvUu0PYsTE3Jkb8Ph
L+VhclhbJANF2+HyDm7O2q0NckFrlSFdWr0PoPcmOwwXnaYQDbExMKLejDvGYV7orpXboN8QWN5y
x7VlLpzLVKcqAfvGcerrXaJU94MKyZcg+KVEw16J5vtCVly5k34veexYoL8qdPVbGquOmnei+aOt
emH9W7iQjye9rbulC99viS3GqtQ9E9YQ3ay3MsvaDBfwRpSYslRk0TEovtThbsYpMGDMaGwEmWXL
V9d2uEhXxpKGZmtYh6o9ZtNvariW9nz5822F3soEz3k6FCFijpg4j8GOVPduOt73oCRIzNDpRQId
m6xwqKoobpeoFyEq8TEjy23Z1G1o5X76W3pkrdB8nyeeeg38E2PPImg4WQ9QfRepf/5LdJwNcx8s
C0ezh8gayPZ7IOtNYgOrCj667Ipey7vQmfbTTboTdZo3v56Cqwv0soiBq/PH1aalllr5IOXHGH10
3fraYHJG6uXP+Ajj9zOoYkA2iws/S6viptND6DHMdm7oIOzww/bxspNs+vvKBvfdSr0Yi3DERJY1
PGtovI7FQ9/cN1nmXLazvWPntXA7pkT6uCRpVBzHMHWHbnCB5LFVKjreNjPWajlcWM1VHnfyvIDn
t3HnIXHSzhAkRYEF/vykOSgsy96kB6t/mPIroovYUba/CIbCUUrLqmKxH7CqbSTZLOKuAM174jc+
mu73ZDpW38G1t5NdDfMbdvKct4759Jka1FTOdtkXXNktwjhro2zGiO50NeS3nZy6c/1qlSLG/E2I
9NoQ59ZdN9ctyeTcb2fbOKqYN7NTjDxaYBSG7IBo5HDzexFoHFsg0mPzZx+X1Qax2QIJB/Lb9FFK
XkHcetmxRX+fc2wgMONSpSAqJMaVmdynqcAfNgNn9fs5j+6XCeAwqQK2lDjzvC/ah0EVsI+zLeBr
NPNsgkfp1oVuxF1iRX6QufmsOwn9ShWor1al3UmBIKlt79f5lsjKq5WbtR3pMpXBt434JaieU/Ph
8vfY7ECur6Fc/PS1VS5GqiXH6XbGBHaxCz3Dbb+2O4bea/bUXQRP09vbd14RFzhlHespGVAy0OSU
tPu5v65Qn9DHSBfxe/29d4YJtVTTsgg7eSzOUmbW4NspJ7BvDs91NyB/fhFsHiuRP7rCRwtcbNZ6
mkdaMga++ThC6be4nV7ivYExw2lfvIma4H+XdB+NcaFJywK8aKYaHqvpJmv3ZHoAY64EtNlggv8y
9ur0SbC8v2v3jxb5YA1LEOoaMwraHyMAzMpB8vTr6HsKYDik/q5Vgb2/Y5eZg3ghtAUtQ3nPhCtf
L+RUHoNCB1k1qWO3s4xvOdgld10nmlnfqII+WmLfdWVpDgy1CgwN1fFbcM3kBPN9UrpN4kwP7+WX
Ox4azZ2Eb8TbHnleIRfNdSnlBvDTxsG4NvbTCWITjgT1jOTLAqmc3JVc0SCjaEvZD1ottKigT0Vk
ECzLWuXIYeaoHQGyRtgcFy2MCzXozs5oQBnmYbrN/OVUuJi8ug73QOH9Vrx0R31FkEU2KuiPn5AL
PYiVp5lsTcCPgR578WeP6ZfGvzTX3FvgiwS8/jH83HZqKkaXiYxpL4s7XZplaWUzbDCimRz6yV+g
PW/4l4OO/e6/UsrZBP/EnZWo/eoxlA5xcJMGja2kEZix75TIFFRmG4gr7ODKEtdraCZcRVsdw/Js
BzFd6+ENpbKz2+UKz2zvF2WwFc4vpWwL9TRY4ri0SC7+oj4DFHUIGTVsc5Js6H096nghOuZ7y13u
0yew0zjzVfaL/hRJWW+UUx9XzYVgqtZTBHhb4jNqFQKcGXvBZKqT4jml7TSz2mEu+vRx0MdORpqB
ODublchTO3ENFyTnt/ETeZ+NUu8+wQD6cYVcLFpSayltC6ujcl/0P+NeUP9sxvpqVVzklWGfyAZp
IOhcN25Rvpjl78shsFGTsBUYOqisTYPgYeVj1lKbRBvVgkZgKlZ2zDNzzaYPst95swvuumc5cUSS
MtthdzbJuYVkLeWolDJb1B2BFl3WfEniGEBu0cTh9u6dDXE+kcdKn3ZWBv5Bgx7aTsXgX7n7P+4f
5wEoSkOAKa3AVx5Dy3knGnRTB7AgTbGjG3Z4twdhTG8eNauPxrlFnmVxN+CtBGiy5Gk4RQ7Thloe
lnt9n9+hobHT70QSvdtphFKMXuiyAspTzk8stRjqXkdzNp0OkJCxzWEnd/ohV27K7mD+vLyt2ws8
W+MWaJghBTIIemzyWO57KT8YqexFi6iN8Xd9zJz/bIYr88wsnLK2WiTfmN7eCneqDbw0H1MQAF5e
zsZb2EdDXHUXWHIr5ZkComWiO6WxK+kXNX0D76edE0wrZLs2KxxNdkkIGi9DAB0VbSZ3klK5DGo9
wiojzYtkN7Rui0RQIghM8A29cig1ZBI18Pv6uzHv5ehOFt3ORCa4I1TtuyqRUik6RvOPRvLSwq9F
zCz/coj84w+8UpEZpXoe4pwG9KXwZY+hNPWb+Fe8711G3B5HdvQseobYzoZnm1w2hKN3kSkF0VEl
eDBXvxICjfawcuZwdgReuJ0Pz6a4qKJyHCtTihhuPVwApxNwr6CJb3f1Cao7gc2KYhHwTmSSizAj
yRego+H4YD64SkaGow+ix8vrEnkGF1xyRsJuUeDfBLpoLQSmZuub3n29bGSDFutDCJtcFMUgN+pN
TU58AEDlHGS6izvupxf1Js+c5Iu5X7zkMPsAcIArTkQ0/S+n9D9fjkd/B+mSNJq6RJji+KMSi9mb
xJbw6OJ2HuNsj3pXF+l2bTwxYsm6qkFtjgBgbnAb285gD5o6XfK7XXBv4q2ZfFUeZtDisQrO/Kl/
JumvzHE7LBVxGk0NjlKjDT2zuVJ1TF6M3uXvuOmQZyN8plLA1w54PZqkjfwSmW5mfSYTYquA9WJk
93wK0XRQ7JWmhnqqJZiyBuXM9BKKpkA3c8bKCJczjKkYZrMPOt+sMk/DjENbgs4BDcQ8cC9v1/bJ
tTLF9nN1q00SKJDlFuuOY1j3z7xp/FxBWQL6Y7eijuW2n6+ssVBfWZMTsD6WwQLvvp9cTJk59XXm
WgB2k9fmpnEk13y6vD7mU3/djlYGuZTYa3itN+SqOPaBZ/V4jLpHczkwMk9ZXjuwAViiZwDhhnIZ
sTMDa6nNHs8a192pPtbXAeZtdCCfu3vpEzzRLILP3shF8FTkJVXruPSV2NXHwCvm2esGQUgJvxoX
uKoxFIphmNMBUuB7dRc5pMbdFjHs6Pv6abgn36ngs4lM8glRieWOtEVT+rpis04q6AFv4msKmqwA
PFVo4ea2yDmZp19wFX4EuTdnUnU1JM9zUp2MKb5viGjobNMEIKqaJStUlXluGy0N5SaIFeuwYIq6
S2q7FsE4tnP6ygRXRmUTdBPQQqLvg9R96uK5vjn8AR92+/w2TR1h+2izyl6Z5K6YjUqMOSBF+d4+
YuMLkTuYtrnYhW43YHwhduxGz/F3vOxZnwAKIAJWxrlU2cm11iUl8v3o9L9bw64bpzxOVzFENsvB
Dl6NAQA7Q3Bt3xg3+GiVfehVHmuLupWaFEdZr9s56BqQy3RX2y8uunU702M0GFQG/768a0DJL4QK
bPoR8LO6TjVA3nggCDUTavVzi258U+20XvOUWQBG2/ymKwtcosYDTK7QFmBqy3Rq9WqsWjupIHoY
XautSANlO9hXxrgkXUaETDMdAgBmJ8wwFCDXt+7Ck2YziS/tCh1P//KpwH79X6G+Msjl6HhQmkRS
VMmXAFBImxrgANO4B1rIFJTkG5xIcJSVJS5BFzQA72iN1mrrBfv4QK/Sg/XbfKW76aqzC7APO8kh
u8Eo+dfibb7qr4QD5cz/Ly2Vy91SqyW0jygksfDqkHv5XqleWtUGkaebeeNBqt7Un5c3V+CcfAUW
LWFeDyXB5iZVaJvJ9Ebi0f2EDcs0DdUyiEp4FMTY4glb7rCtajB5hvmlMivBl9tcBUDCmHGRKaX8
dSDJkz4voz446It+05HFseb2f35fhW+cTfBnXNYEOfAPOUpVkEPnhnlFjfReMv/3iVykRwATMGum
q0yk6WOusrRBpnmCBnEUP8z9VyWGOmMnizogW36GYTZVx84bgMiy/VxlRGuhUQqMVH4coWzlM1ZL
y+1Vuzi07h9KdpHm1Gb3WTHxvmUSFaMXJpeiNLkkLUar8YXs0SNO4dbX1UE5Qr3iVgSx38oXa1Nc
gtKMNlGiEgo9VUV3kTXfFriakUJEhbt5eCtgmKcUn0m2VM5OO/a5NhQB9ftj17h/aI5M9k5YO2wT
s73oIGPph88Oa4NcIpQyhcz5gEdXaaxA7jf3gwediecsKF+0hszO0jbxPlNaXXC8CFfK5cVuUKI0
kSCLyhhXWc0AKCOeuAyo1fw3nKvbH/C8sXwWzCvguus68BtpR6efIfnV5CJlAoENnsg4KrIqAs4o
P6ZxfQulk2OkgGmpF9w/Nw/L1Sfj51eUZNGkEuyMbNQw/abuWkf9LjnSN+Ue1xsveJFcVWRyM7bP
bsm/IcxDkw7TqCa+cR3ewOK+u2pmN/QHkIvNB4A/9afL6Z35+V9uaaE1AZlZPIubXDJRTGVs5Qyf
y1C1VzMB0s3odeonpF9ABQHyzsvmNr8c5PKQJqFgp/Pr6/HAY+UZ3ubloXcKqoBIme7yZhL0aTdf
CUHcaeHBByUBRlw+5sgwLCEIMDOvOA7uBN3IFpo7qHSYgq2hgB9Rddh4bHRdGKfLK9y8la5Ncztq
FW1Nw7IIfKtygj2jT6uuwthO/T/xJrwTbG7paqns/1fHARnnaBhTtEnK37ODGcc9fWiuikPaO503
eWyVyXWiC85sIm/5zcoqlz+DqpPKoqLJEfgu6bZypVN/zAG+sTHa44PrOLzO7OoLVBi+TV/IAQ1L
0Q/YKpuJjNMWKdyif02JgAMgNZIsL/1pl9+w6Y1gDz63XX+fvzEs0IxZWek6xRMOE41qD5ULnK89
n4Z9vAs8wSdnn5QPovVv4VNsUNRjpQCNVHrlF32XHo2v42gjlFB0dg7pbOqLBum34nZtkkuzMXSS
62qqo6OmljY1DRuEXrFBDn3/W7C4rZR0tvTX4KVGx1iNAzB2j8foKbtjUHgLlL72H6ii5Iu6+JtP
BziSUW6gYjMUXpFrSAOSB4uF+Z+3/kvwxvCRw6FO7Pl2cabMnv0KfWFR92ozbNdWubBdlFyiZiYl
x8ptR7d6F/WYfyp7OUYXJBeKJGy773mRXNQOZDBKozaAaM6KfW29NkvhWuFpxvxRLix2tlIEanfZ
1FDGawblnMW0Ksw7hXGCR85FcaMngGm8aGe49av5Vp7o/QKSWBHGfjMFn42a/MCuZtVkShOS4D6m
oJGlHsAPwnQWERXZDdmVLrqDN70wMWzWOwRKkhQasODq54twSmWJaooZ4hrG1OOSXQJWntPgMahS
dJ85Qn7OzehfGeTOmqRvB1UDqcMxHZnep92PXz4TgisLnG92cm6kxCDhUX+UIKrgqKcWx4pxGndp
YKuOWHdm0ztXBjnvtIwkzXsLnAC40thLJu369kqXToaBTlN4uLw60fZxJ0lak2U2O+Ad8fhkQ7rO
HhVBft7MlavVcKV3r5akBl8UHhJoauw6TZFcqnbwh6Ap9tmihoKzSWSPPw5qtVGbAWCoqBocmlEb
ItbOrGNWPhLca7ez1mppXGRTqevrSY4k33pbdvEhuzVvQMxRsgIH9WIj4o7cxK+tgovHeQVK3ktN
CYkB/bY6BUBL3Oi7gglCXsv+NGN0kh772/KxF/jIZgI7L5PnN0lNcEETSwFTOY6f+Tmzburg/rIb
Cj4aT2si61InKQUafaH+WtTHFI7YxXdp7V42I0pPfGWaN1r4B+qtQR1CstP7wAVtCrSA5BOrVEQz
O8zX/ipNVjvHpQ59qE09BZGWHw7fKv16Gn/14X4YvCZyYlOkJSL6TFzaUCOqtXWcAZsXQnRLo/Zk
3fWG4EOJVsTlCzVSLF2V5OwYhZnLxC4kG1OHWpI4jez8nyOMn0aeWjLSPIQoy3LL3ouh4eRqrnrP
enr/Bck0ezO49Lm41JHlDd48J1ijjwbItDKQTXXQDSnvUNkJYmo77+Itmui6hukj7tgqWwuT5GqX
+mR6q5LXmu4Ens66XX+v5WyAd71YDYtkkIt3brz00ELzVHLU+3eaLqH4+7brnY1xrpcoTaHODFjb
LxiF+9oMz/HwCSJucDnrZyOc6y2BnNZ5ZqR+88O8ZQDsaEf8QEGV/9/o4G47+tkad2yFRqVpUz8V
xyJ7kOP+Kc3LxkZytlMa3ZtpaMfyIji5CDsvLn0zzv+koqrVMV4KDA4bR4YzHT1Mv94RQDRa6FJA
8vgKMgP7H707fKNe6yqOdGwGN3YzkL2luGdd9qENutSPO86dbxieArmCPLPfU/jFExuMDfFbci+9
N3wNosDdzeQ53x6T9/IufRTNAG62Ps+f/K8qth8Dqa2BnfaBVvHbt3JPwTKPx5LnSjjEdHnvMdSJ
b7O6yAeDKg1aj71nFEktaN/UPUjJjkJCu+2T7j9+hbbuRztomOTRCA5EEMy9Di4bbk7vw/sGEoa1
P1w3v4LPgW7Wu8jlmsBYyo5aAN8mJ/OEp+0jBMh2wU/lBio7e9AIPYrayJu9u7VFLvmkfVrVRILj
MLBF5DNGRMUOPTXHe4ziTDdigqLNbTUIuhHsRQRAn4/bStWpTsNCR1seosFS+ysy9tZyF4X+5ZDY
YPRhhPJnO9zni+NwkcIWhyxT9GTPTMu+9hM78kQ3ONGCuI8W1maSZo1pHtKxtyEQlqY3yYJeSv56
eUVk87axWhH3rUhD06RfuszXLAUjnQ2NGeBHgr6mM/bjCH2FJsfAUDnr48+FjMZ9XRRK6sjADBl7
Mx3j0q6Tmp4iNYEUewZmEhljtEUZ2UFlzo+U0PBY9l0nnyLSqMcyLrNfFhmKuyIvNK/J2MB0QYtp
soemBF4wDYc+vMXEV6e6l5e6Xf2tlsodU3Qm85yWXXBIYrzZg7KfdXgnTOOCb3H2Iw83YtFz0WZJ
sTLJHVoaODoXCplzzPfb8QMkfPfFFdo3QMk41bUoX24ewytj3Jk1jFHUdQ0poP59KnPg3kNHboVI
BOZ5f51SKyvcKaVVgQYVLSVEa6F/Bw+CTO42vjbfn246zW5FmsTbBjEDrgGxDUAadwxVJjjPg7wN
Ad+rTjgHkJy1JwYYZBoc0bOoaN8OiH/MvaeA1UkwyXKJZ7AkPirW9UK+Zb1bQmEtdM3EE/ijyBKX
tIJCJpKmNbE/ZA45jqCycjNAdQcnfApxoJ/ID8XroKYCIUIBe/H21dU4L5LLY1OsdqAOS3tkaLzw
OZimcdEqP5j7wgO+en95odt+eTbG5bIFYB2JWCb1dS2wA+khArXQFIme2kRWuEQWdko4mWWRQG6w
8JVTd8vkd9QHE7SYqqNrKJCoK1qZcB/Zj1o5S6XOmkaG3PSH3ezleA3OE5ehkJiG0SfndMjqs3Hp
JB+jMWckUL6S5ZGNATqfEF1Q9rF9+ju+KVTcNROQO4vLIpS0mVlMeQr1p8lt28iNO+eyP2yfbWcL
XAaxYpyxBfTNj3L9U0v20vhm6V4AzYPLZrbD62yGyxthGVn5lPbSoatbN8RdQU7csPLj6Bte+URn
C/vNF3aN782gsWBieAAXY/1xeA3xIoBg7q+Hl/mrcVL3+nE8pRVcsHBMVwToE6yT789Yah8HWqRk
R5N2trU4xRjZTeDlGI/rRbYEzsE3ahItDQomm34sZPCHLuMh14ggW/xLTP3z3fi7sdKUVjF0aXxM
Tj1TudxLQJjpe9nFPUMYwQJf5Hn4kgmyCL1J5sPYP9D6VTG82aBuJmRO2u7Igzvp/4cVz/Y/LYoy
5aUS4BQrekd91TDIG96Hv6pDv6P7aU/vcZwh2X9mSg39+H/scilDqUMMD88ZPdQ5Bl37b0n6U6K/
61kQACLH4LJGtxg0CbIx9pPpUSY/iUh1cju7n5fB5Qw8spIoKZYUdO7fI/qE50ebDveXE4bwG3EZ
I4iHjsygNjg2Lmsw4LL9rH6PHtntDAA2u7yVvkbP1bPoor05k3H+RhCk/HiKhGTQILmOkgMwSwWe
gW4NYEVgjx9t6XnE/KJyhMrFrtgXhSAVX95Wyl97h8joQ2lBrFnp7xiqKCqQB9gCgZXtC+E/Tkj5
W280QO6ytyLjUPzogAjo8MBXOtrX9sfkSKwUfhZdn4QWuZpDmppkGiExBf5OvERVu+kQqT7U4iY0
e4mb3fcvc27Ln0E+rD8ki5JVOVCMkhqHUQV5p+u82dHbP42b7ruOSVR1nyxOfwqd1A2F80n/crf5
T3xAJPujZTIGzdCYcXrsUf1oHiCze9NpPOY8zJ5ISkdoj0srSZkMpO8hgomH6cHWd/mxOxhu5el7
PPu74saJyFG5/BJEXaKmYwoUXOuR4SuJPG15uBz+m7CK9dfjcowkAWPdJegBsbZF8bXdW6ONeVSI
ItnqXnl/1FHvMrSewhfTFaMqLqdQNNc+fsI0GjK5bTrFt/rWUYLf2SgokS+fdZS/2VDJsoaiwsBy
FbWO3ty3YWdDiGkXzYMo4AWfi+fl0PCAWQayFvjkfvwt/cB7h2cA6tzvVADJ/d6XD9qDLPh+gv17
rytWwVdbMxlVPaGHzPJN62tSCf4+2/9/L/Hoe0is/n6FIWyF9CqYHMpfaekq2VsQ4aBzNf1XTW8r
ETRdZI7LJWTSC63MVTwDG5l1leekf2q6Rr5ucn05Ur2XqQ19pyh1KoxDJnZmtVEpqKC3HIaxjAOk
CQILTIJ99EillkO9NUCCLwG5kJYAU8+dA74qR4kPl2Nvq4ZdWeJdc9KUGrr0cnE05dQvUUaUUvBm
zsatFpivatgI/HNzYVCUU1ivEFy03M07hgQNXm+hVQQA1y7JezfWAzuigVNDvvXyyjZfbdWVLfJx
EwOQ/htTarL2Kxu2LNz2OXKpV0u2utiVN3g1DvZFssd+d9nyVjysDXNHILRMiqIvIvQql2sdPLGl
JuID2drGVcJ8BxOtIkLNEjMbVdw8xv5bJX/P2n43EreaZYF3iE7z9z1eGbI6QmvIsijv3Xn5WT8k
ruVCTL34wpgJjAfQtYkwbpvhB4A3YCxgDAIJ7cfPFicFBhPjXDokjJxmx9gwWx8k0IKlbSbKlRm2
xauVjYmaUdrNsT9Co9So7arTHC0XFLZbnkBWRrjD01i0OjVBhHco0/Y6UIobyRQOZTNv+is7rmxw
h6deFFq7lEvgh/J95scHNh5V686SX7EaL9+FO+EMGIvSSya59ARm9bZQVJjU9gFY7iRPA/QCDGS4
RQlL9C3I5WoL+ZG2vKlJSWUM6mn7PyIv7W5xAls7iCi7BN9K51JToChtUpgpPZBmN2u13YG873Je
2L5gnz+VzmektCHskj0d6t/zjLFDxvWK3j19S++qY/UsRPdt750BKLBGMDHBX+izBRIFemAEvq7+
JPMxrzUbumZOA3GVnjjdvDcad9T2glVub+TZKvv/VWThalP0XRywiTllN+Ll8LHex/va7V0ps5tj
l9oY/nYvG92O5rNNLmnIyjSE6I3Tg5FB2Khu7Kr61ZFPNcTNsxU+Z8yppYdsKghDo9Kt9Mqos5oX
9bqzHAZzLq5rgcXNZWGW03wHj1saZ3DCZEQWhAC59soTscCKTL1KRJG4+bmoiTkkNDhVg9dPyTBX
ECpJLflz/GJ2XtR2IrffylBApBuAtVog+FO5j5MoNJGGiAL+foRas7u8WL6KN1BGA1DtpcqOv//v
zrC2x+0aBtLMOcV0lZ90x64ND9byk4Ae5bKRTcDu2gqX23tVrceR7Zt87Hz1qv6lmLZ1sh71I4SF
IQHXH5TCWX4KrG7Wa6u95LK9ASn2xdIAfaPGIWBAT6BL5lsZlvbmfWAD+H0N/Tlopok67ltusl4u
l/NJbhqtbAIQTdXIrpQnKiJbei81+VNlZYGfb5mXigxTAyyatjeOrHHAQLPFjRjnyb7/JUNcpsdD
pNnrOWgpkvGlbWVHj/Gk1bqL1PmXv9ZW+K5XxOV73CGsIgGWBfrBN0be2emcOnoiKgYFX0bjyk3L
imIItFRoYmXETobnMRIMd4gMsP9fJXSCv1t3Wij5OPftAERzqSVKEVsnlQoWSQiXGLgd8MrxTdPH
GUpl60C6ZQblRehaS+arUvM2W+NxtCzP1JanKanumkES8Q9s+sPKOLc+NWn0hrIZ2qXxE3i3CdYN
U36LyO6yO2xW0+BJ0xQZs3cEcIaPG9kFRkmXasyO6FMdEbu30k3xUhz0fXSIjsmv+srwLlvcdMDV
PZLPFpFO6qpRJN/Mv1bgE8NjuCVqEG/u3uqaxe1epIeGKVE87jfdaKtt7uqgXcmix4CIHH075a5M
cQdJTrWqARkyEOG3ozd71W550XO7uGo86Z4Rsee37YtQKmBzD1dG2fpX3j+33bwME2YmQ1IdMRP8
FJZAD2VCVdGtohrjrYqOqR6IR2ncPoZRNw4ZiLPfr1ozmN5TR7NVHCbN3ni47Bb/spFnW9xGNtPY
TkZWMk7V4XXBq8guxYBkCs4o13isMhtagrvQTV8um2Ur+CvvrlbI7WSYDHFBB6xwoM9Dv0MP8/Lf
3z5BNNB96hC5IRo/GS4DtpOrJc2Oc2jUnlS3/V4pzddErkC625WmYxmQOe8NKbpSquVBkWMRa+xm
MGiWhU/IlHZ4GaZ6MUzaZhhwMbUUs+OlN5HJH9L+pu8lV7Daze1c2eKyyTDroTZOaDMYz8Mu2OMR
3LXuihfcj3Rb3rHJyflT7ZuVSe6oqYtYq2tWWZnWz6lsvMJS7ByDrlIsAoNs9rnVlSkuHFRoIcW0
rBjgi5VXC1QE57vBYeyf70Xj8vXydm7uJlT2VNXSTBPx9zHMS8AkNKvDdK1cfUkDkJo0z5cNbOYR
A5IK4MmEe5pcLq4lTNY2dRb6U0H8MlMeyqV2Q02kvrF9yBjonKg4RynAOx8XEpO+DC2U3HjFNSKH
DSp0h/EueQn9BbeUdJdgkk1QC28v7WySSycFWeikTGF6JNRR27sAUrazKLaZa/2VPFbL4pKH1i1W
yqas0c2DkOapvI73yp49z+lO5IU70TvLpjuszHHVvToYALXkmGcdILicfBkGUQreTPcrA5w7LHrU
DxVEfY6LPtlqYTiN3nmSpXpBFDkNeFBMufc0szmEpfUyoLn+CW9k9BY6UC0G5kk/eokZkjQqs0I6
zKpsd5Xl9ajr2n5wL5vZzIeWAZy9DpZwaI9/NDP3sV6FHSQEtCpzDP3Osq5p/xCUAjObXwvSLDIW
gkXxeo9qHrRdTjDtHwUdiIEgXLIInnA2ezcggUA7HoPVisbXbrj/QDbCItIhO7EBu+VQHHoo7/6Z
tBX1QDcPaJYoFNzLIVtmcleUsOisUtLAmzBDBXcBp+e1eaM+JDOIvsIEw70gCdwrX4NCsI+bWXdt
lztT5rEmtIgxhdq5KAt00MgPmOidjvKr6oD4Qqg2s23wnZ6bUAtNXy7OJMzDdrlpJb4U2ZlvHXsM
cge7oEOiVzxwEPyc95c9cvNZAA0xEIL/scgF3tBLRrwk0KWuI6f36KsGNvLk1rhLnejLAF1cjCQl
Xivua2+CDSBGSjGsYOKaw/OJ6HlR5VmEvdVt7Rh+s46FG/j5Q46hVPWhs8mP+ql9hLpr7Iry87+s
+WyaS55tNYKuv9JC6GwFup3cLb7ygvam9ZXexHvNNvelO+v+59pymLxVdCQ6Cxcfzm6TVpMSQMjx
WEgguElu5vitEUEqtw6ftQ3OgwrUeulAcd7V1k0x7lTlqyrZAp/Zup6ubXA+YxQoGlJpSDAPER+g
HAFVl9wf8Zgq6rKIFkM/5ksjpHWdBEhkhZHaJLlKpbdWRP64Od2xWg2f+wOtCxZtgZRhcVJ2TE9h
sFu39kto5Ilw2Fv5f22Ky2MRree+qqTAr5frXr2XqsltulNShILEJdg3vrOOggtKVmNYQNU1ATlc
byvS4Miz4NAWrYYrfycNTIVaQehhbk8GNHcMIGgMvLEEAn8T2WHH3erKiUA1rTaRw2MAXt2M3iXZ
i467tag7sJ0WzuGpc3VbEodDNc7wtnC2gYAqQKsE/naMSHr0mwEW4Z3iFODwivaVqHsq+l5cYtCV
pKdV02JmsjlY01Nr1W5QL7vLYbtVFaydj8sM+Wg1qqki+7TFz6T/ZX3qBrY2wKcFoveDBgpVpIXw
gMb2dwnpVPfKk+Ilx/6KVrbwk7EDmC+DNQs8WAY0yJmW60fXMA1sWq+D9yTRQPg2XwOvdlr2xmP3
RXblg4jjY/Mz4TIL0SFwtmP65qO1BLd1UhFGSkHTQxWHTgHks96JMIzb5c4/dlQeh2foRT+NoI4H
p2kaOzJO5PJavek8c9/cTDfVXjQNtukZkHbRNBN1ADAWH9eVhmHbN03Y+Hrtywa1+0U4M/7/SLuu
Hcl1JPtFAuTNq1ymMsubdi9Cd3WXRDnKu6/fw9qdWyqWNjno+3IHgwQ6KqhgRDDMOXsfypBR7UDy
iwTO4owPaGkJcjuEpTHMb/SAHoqz6S5+i1nkJBShZO/mFltpnCXm8whuSppnEZYls4jNUNJDJrsY
hD6vBzCSStdjsAbjIZvd7lc9CfzV7pvTULCgJQNNyVFtTnw7FGZvGgQxGLjWzQOSp7AHGs8KEEDI
vE9CYUaz9xzcSuQsE0UgoPZRIMFUxE3vcgwrl14cwmnZt1pQgwoLC1SXvQnTgb95G4n8oHlPW3ls
wWAcgeH9qBTS7zlZHtdavyrN4T7vsdOH6Zbgssw9O93K5MInaWozT4waaCLOYx4/FKngVS3695kR
bwKNpaVA6O4n+2hIeNAoxb2SCZGh9h66Wx24oFk6RTs2kwra0WsGtJthOeRl9er/oq+zm9hsRTF1
N+oYI9XQSEVZk86YanIrc+mVkLTgFgD3Ax0iVV/ITStZgPolpPcBOBr7skOJ4uqdZkyil8bu6cIB
wBbByA60po9/juVoWaVQlDkZaU/zgOHQQHowsaayApRzSN0J1B6X7WW3Amq8i+R7aDYmqVcjGZ3j
iO6FotWBkjpuV41+Kqf309Jcqyn5ITdI+lE4F8jeCxZb2Zyxak5dpdmoy1H8I3mQg9kH2ne4HnOs
Did98DYOG9a+QOiuHzAMYFRrDGWeZ2bPqy5J7BFks/r1FGBHDcP9GOAGw/QNW1JzfFEKuFsHMDYC
Ob9eAsgCC1wWoyy2/xfT/o6NNjACSxKK6gD7R/quHedXlyzugdhYJidnvnFq+G7lSyYEjd5XyWR+
G1HJlt82VTfXxprbREYjG7veLwwrUTkCDy8Hjtri20f5LLLR3VuxkcbppNayHI+JmZxyoFsl2u86
F9y73UPD/hSqQSDstfhikDyOSlmBueckF4VbANpqBPyuqFLCPvOnaABmSY2VaDDwxOVhPao2zbQA
Bru250BKfS2hGKWJFO0HSQTt190aibGRxZucJg2KswBgdQyVUPGbgx2Z/hAqJxbpCk9k4rvntxHH
faC17mZZyfr8RE3ZK+3X1Pymx4LBFnY8l46Pc41N22paqpXYKqnsP07RUzeh5uoVBKOZnQS5l90E
++c4cRj2tGwAueLqosb/0ROnxbiayzLlp7k1XDrfZ8stib+kWeeOMtBxwUY/CrzhjoIfJHKhqBoS
S4klzBiMBaCQHFmHDdqz7NfDrLu1XakCR7jz0T7IY79v7nCWq71hYafkhJkGFfO0JH1ee/IvhXBG
31JlxbJDX0Yj+NGMG2M5Ss6Xy19q51590IOzddvu1rXUgJmAhNLXs9VNk5/lknhJTsOyEr0DRKfG
mTre2EYPIHILs0+RJl858ZUjavvsuLsPCnGW3hIAVRlqrkfZsFzJMdBg0kZQmxbYGh/0rXKhGOGq
sF4gvyaWq6dfMvo7nQVSBIrwSA9gV9FKWcHoNq1zkGJ2VXVTGIvIjgU3lYdKpQtGWWulJtEy11+r
fPVlWYucLDkk2nprqtmD2dW+GotKBexDX3AQ/AwNSKlXu5p7LWom3VeGJ2ecXEV97uwX0MwH8SBw
f3uZ6tYq+GY/8PvsvC8B7QVUZDbW2v3BEG0emi/qFYreT5fv1K6VW+i+oHWBtWI+VulqAUDRanAw
6vzDILelc7vo0WURu+e3EcFdW1UeyqXSyzQCEriflg8EqP5TVI9sqS33suzusrhdW9yI4+6tvfSd
UtRjcqpmPRyH3w0RRQyRBO7amqNWrunaSxEmuF0KZq00Pf4rHXhqaqcH0ggxMETd6NZ5MiVgf8gi
M9vJjlG8+efLm1xKjmVvresNaKHdymgkKcfUx6byIwMCVl0xWddeJvlBHveenKQElCo5VtgZG0Hl
04PSeo3PhhGqg3SlC1c8dr3FRj8urheqTpUMr75IOtIvy2v32r4tOOaedU1QoXd+qC/pA+uXFQdZ
QNEhuFQ8RYZs1I1ddJ0UFaT08lry+y6sgEF42Uh2XftGQS6sy1TuFs2E082d8dHsYYeWZBBvSWvb
l/DquSxNpBMX3xMgiYGUas5PY+48A7D9bFngGa+E7RSRWXLeopL1osbGHXunj49Zobgy1Q+yQVyD
4rZZuRlYlXVtVfnzLGUeNZSA0OlprVuB19qrW32wV86PUD2N7RL4FScAgRgvABY62d9r7E1UPyXU
0VCqE7M879U6P8jkPMuyoo42jriTsuHWDrhmnZBhNGFC9AlL3BUgvWrwVIleknuVga3Yz7NRdi8X
1kCidH7MW+IW5qnIbHelmMa6qcjkpiT3wPkiMGCRunwnu0xokptyx1pnJXqeml8AWSWwwVk1+euX
tkN1wq2ES0R7b6YP6nKeqCZOao92wxaCdQwQYTQFUMqgyHyU7huQzyG816KSr+D2WJwzWqXBmDIZ
ItOYBDVBg7X26/nb5Ssq8Hj8mNKQ5MtKMIF1whjCSTnm1zmWOsUEQCJdOL9TZ9RszRVZa6v4mvyQ
mA/VKLp8O03VD5+I8za9miuTaoDvvDDyq4ymWNEzi98Nxjd8eaTFQ0eN8YypDuupjjWCmRhLBFQi
tBLOEYHymTSdPGPI7H4Ixkg5Sp4cJREjOmADkEJKkX13jpaRoaPMgpog90rTrSnNqWRHsRNUEWNE
TH37CtP7zrNxbx0S7yQfB9HY7L7J/COUb3ZMVmpQOR8xEIbGwICVIxJJBzH09b7JvIvhco1kNewa
6TuCh3StxedavVYd/7Lx7ydl7yK4S700auc01Yol1bJz0/XBmn9eFrB/VLaiYXjONHS+TqCscYlF
dB3w7lYie1SS0fkCblpkZFivzEAz9JsoOQ2Iqn9V9a4ShN999d6ls983b/halaemMIsUTdHJ7dTO
VRXvsn773+hdAnetZWqkilPUUtSQr0vye200zIMrIpcv0oO72JO1KGs5ygtcvn1qEhcFK7/AYE0T
pcfeA3TYSbT+9f8E8nfFuItsdnnZ61RHCROldkb3UlJvML3+OJ7YDmQOviAApAm+117/HB7sXSqX
Pix2olC1Bnr+jPlb0+sYdIlfeto1S7CdAwam/O4ses3tvx03Ujknolika5QZaAKy5Um3Djp9w+QO
L9mN6ue3wpMVmAxfXFAAn2PKgO/DVo4S6l4/eAymsz+uh464wL32u0jsS/4fx/zPyfLFhrZKJH1J
l+wUP6sn1jZCowYspeDvqW/0c3UQzd2wL/Xp/f9+pnzZQV0N0OPK6NbWwEOcQeynT4d+Lt0F1qSH
qiRAMN+PA+/qcamCNipKmjYykjEgZNlGGtgECPdKoNmiruX+kwyc6+DMQuXT5od9ShY7q5pStGYZ
i2DqrccEjyM51ILqWnQjdo1lI4yLASqwJxpnoRgftMBceKNUd9r0dNmF7ZvGRgYXBPopr3VTwkxC
/Nz7b9Sd/giWjM6fA+qLJxR3ndlGHPepSFcUvcZmcdLyu2x6qKxd1kf077PfN04/k/Cec94Knjrg
y3K37f3LAkTfhPP5eYadOsnEQzUdsnBGvUQl0r1uR5el7HulzTlxTt8kIHGa+pkBGwJt4Uk5t0fG
r1gcRzFsk+jMOG+fAtSBykMK8KQf5kH+ydCRwTYEuLcxGB+AJx+KsLyEt4jz9EPfjv1EK4rCBkMT
LQ+sP2ad2Kql+PGy6x02R8k5+JEkUl6kjPhiyY6WdKq7q7LyU3MWfDN2TJ+c3rscvgJVO+iPG6MJ
UnBTLd0kr6+c2bi1iiXs1NKPY1WQfQg+G1+N0uTKlKmCbbRVfh3iBwwCXrZBkT6cZ1j71smGClXB
XrnKG+VACSZgiO6W66MuytUEt4pfWFwVae4cFS+Hkd739HtlA/KVCr6P6E7xNaY+7irQxhsj2J5Y
OW09k+sYU+ess72IXgn7KdTGGjg/kehVOpF6hUahavmEvE1/M+aaavJl4BPfMCgJERHbHvIbdqX+
CU8m5zbySlG7LNfSqA2xVJ9/KSLz9MZy60tBdQQAlGFgCS49tkLgcdGdNjkvshCKckiPOz2kyGkY
0kgP4EbMPCpBCRRREYKjyGI4F9INxCKNhEJIEuu/jbz7NhnaaQEq6+VLIIqPJuc9ZgdJgCWhgybX
IMocDqA8+l1i+iLSPBCgA6/IiwWvJpHp8LWlxZIXxzDMKqpf5BPjnStPDNTWyQHf9QZB4tOvl7VU
2V3+7LsMdH80gFt8ossaaqsaOyXDwO+V88jgfQofA+2/ZC//GR8A3H90MA42fRtLQExXQTGjxiR6
ze+76fc/gYvcdlGls0EmzNzRR4ltLce/pAxz/CLeR5Ec7mKSseumTkLzerG/9rrq9v0rCt9uvgrc
524OjATxP0fKXcW+VZpFzwY8flczIIunDsdFvm3GJ3nWfFIJn4n7eoGskC1iyMab99tkPo2kVVbV
xUgWHXcN9RODX1zP/bk+1yC4NsMmsrGGKgQo3I8S72K5KNHH2TyuXZ2d0mgNrdvZNz0gnQbkqiRg
VmBgp5P7Klxn3L/971K5NLKoB2oVSklONXXNVx2w/Omj7dupCzSxycd6KsskDq2IsVAklrPRcVb7
WM/L6uS0p6Q4zPWjZf5NL85+14wzzxUoTtQmqCnUWofxy5WWrkNF0Cv7qcO7EM42u0ZeCmDWIAuP
CzdWUlcXOJS9gwIRs4wBNqznfyKLWwnw86euLqN5eqzMa0t5WiRBN+6yiE+kGlU292tpwd4N+6mJ
T5lyzktBxrArQlF1B2gGOngquZCmNXHi5FnbRY7du5JWuL1+kjpRhNnzvfZGChfJ1HRYASKd5idb
uqpBxkAPdcxWx203dsm38lF0ZdU9z7QVyIW0bpiGdbFtEpkLFuS9oloH6nZWHI6rdqyaLnclDHkB
5yXXUNYHmeCirv3XMh8SbLhX1hCNqWwNoR6j9+JNWd4/SXY62d6YYjTjps1MfI60H5vspHTx8iNT
yhIES40+BaDyS8AWQhvHcdsud2Zgn/RF9grECCVY9dgggimL3S9oyOC4xny/oprs941TVKrZahLH
KaJ2eW3nzNVmYOCvxfFy+NxNEuDq/xHD3ads0FN1kAf43jDHhUJZGFtACVDxFNTL+kPiiwhbRXpx
lik5JC/NKsc+baGGxC6CQbuK48q9rJdICmeZVKU9mGjbLEqX2K2U6yS7nVRB7WbPFW2PjjNGNY6J
nml6eUqa6aY2l+dhJqIbthejNjL4hAq02b3dxailZ9SVHivU7RkHUHloz8Qb/PJpeVl8ij0CEQaa
yC74bl2xLO2cWlh7jq+rO+cr9UpPvS0jBUuRJZqh4/d/9b0s5mk21t4ZpV5JHUV3rr8q819mdWtZ
rcAmdrPT7WFyoXfUiKIPTY6ATzAb5elLgNXLkHpOQL+16hMDMjQiS5BM7b7dtlK5yKuMqtXKaoEN
z/HnSCtXQUddOTeJ5rbJkzrcLlbu2lPY1YJAJhTMeZA0VvKKrCkD50uOxpF6o8uI9jD9fmwEbkRk
ppwXqaekHU0pM6IcvFyNrLvyeDXQ5yyWUUEILpvKHkiwswkC/P5FtdTZ2MU26EEesbbrsg2XFblb
cirO2sF0Gelzhilzlkb5ojnB3bfiVjhX2ATaqzrVlYatLuwMLwEejIBdtjzroAUkTEUkIbsu5j3A
8mD/SzM4Le0ctGmC9Rv5gkNF1w69mvQmiaR7xnFpCvv0uzFWxXoy1qEYRgWnYdnTmHRzukbrLXa/
fQuIMPOv9mty3b3QKw0sstV1Cu4/gHcrgqRlV9uNZM4JNAkYl5baJJFRYck8z91UEu1H7cYFLAdY
ssN4bDROhD5WKuYwkaOmauqlUwZaGUBW1qLws6/JuxjO0xiNogxWQTEiqUlnSo2blrxcvgUiRTiv
QuQhKecOQ+299gXkUZ6ZeaMmSOj3g8DmtDgPMgMbJ59mvYn6b/UV6/bEfhyWV3K4+CwI/NuPw3mR
eClmwGKiizamz2lynpC/KZPAe+zWmeyNTlz+kTeGBOJHvPqSL73P/GLzTAB5hCL1o7Ygb4V9e/FN
dlgFhyn6YFxGUjqlkmYFpn3mEue4fIszORBSXe8K0U2EG5CAqoD7/BhGzVguFJO1dbX6KTEct+wa
V7eI6AzZh+BrLpuQxreSkjrvJLqW2GcClseCMr/uTVhA1SPj2rmWgCvwwGaXxPXw3Wv1nqzyyKym
rSk1NjbxcErOWpu7YnAZdkCXNOMOsI8Lw8K1ztDkhL3fN8/92cBkEoFhtIzJfvibjVdQ5v2TgBuc
q0APV2tb2ubYwWdshHmQP6vfGeChGrL0O/OqZ1Erd9dKNiI53+FMSybFNWh5qHM32w85fTISQW68
t4f6QS32N2wSOts01lJvsjk6tz75KXtWWN6nt+3RlX7qLtqqrAYJUgS8a37/hWPcKMc5EblXAfZd
qvmpBFdy/aMy74pYkO3s+8WNDM6HtJ1tWXQlCXBMwS/hVpU7f0Xrfbld0ExNT2T1c9m9rJYgw+J3
maYK1LirVOen3jjK5AbIek0BWOfE9uvs12VR+y5yox73sLG7vGpQY0lP44t9L7McJ4ifKr+5Tn1w
zOHhjB5Adm+XrnB/WGCZfCOqQ36O9W/ZiMjidtq3PH02JhHEpMB58c2ntpb7KtXwxF+q3131kI6H
JP2Zd4fLhyjShHMkOpo1pAZa4FFT6A9l7k5xWx7TUhOIEXhEvvvkqH21NC2sfZCvEzq4IPUSGJ5I
Ec5ZEIz/Jc2QVqdSMrIjkePYAwXV4lqTKQJw2U+u3w2PX5XPKKmmOq8yzDSWP9lQnO1jIPCn7KPj
5P8NgsLWRfE4bLQajGYsJCeSMdDCgJwa7AgjuWHMcaUStOFli9jXDpjRgD92TFS6Oc9kSXXTLX2L
2pJ2ZVtBQ4k71MFUODjQu6Eo3Xh0XLtNPMW5KheBz9r9jBvhnMtq1BGQJYtTYs8kC4a48dr4jrQC
r79rjRshXI5jzwTUXS1ynDZ7Xmjtyn9V1twI4DyTLE9aTKwhjUAVHOKQvVzSvTETTPSLvhT/wsTT
Y+4yC1/KuHW+McsoztZhDWATGMgWReNdf/SuE8+EUaGIuhaygtKHNIKavnPbVPeM/opkgq/DDudT
brMRxLkkmmhLix11gMCjz9J39xLulX0GY6mf0sRd6igdBe9XgdHxsPMJndpWVXo86FbpGmtj3tzN
wdwZglLprtlZGNK0wXDpAFKLyzWKKkYfrGkiUgMyK30hpWiJc98iNiL4s0OVO55VIztNJyVkXcX6
yEgmGZWUGCtJpA+XEg6aOXQU8E8nufzdpMcOSMSXXdGuyW204Xx6nRkog1dNzpCyJP2LZtwv61dF
tN0hUoNZxyYFjOt+qvRqIae5uDKy6zQXPIFF/z7nTzE+PemU4Wha+ovUvToi+p9d692cEucyM0Na
2r6Jy6jTxyO2rr9PqXwo9OpvLslGDOc0nYQUejLZcaTBY+b0oScqltUFr8/ds3JAowK4O7DA8fg9
alFIczN2TbQoGFNx8kNb143AqvbT4n+EfCLRS1VjrXqlyoFqPfr5Q/5WMMh+9a9qqLrqV+v3ZSve
+z5obUEdDfvcms1d+yleKb4G5huUePRZPVAtMs9OM0Hk3FVrK4e7+/q0TnmVW300gjovOQ6ogtRH
NoGqhjYgaEWINiK1uNufzWueGnYzRDNenhnWodKf4Ca6fHR7DmCrEjOXzdVsTL0oUoaMMC1enzwP
3Ymi9VPcX5ai7EUcR8FQhq4ZDB6BEzNWbZKUGboXXQC8gifpRXILPwmqzpP+9GDGS7zxDziXPUAD
6S5G3QXi2UnxAQ+Qg4aFQQZgQLw59Y2WVd/adOy7/KTdpndqwJCBFNBNjAECn18In9X7hrKRx325
tsxoNbcyU3d5ZfJsXzl0vuIloI4Ul8t2P+JGHHe6SWHEy7BiTAMIrm6PnaZGVdy6K9AqFLio/e+I
Cw1sFQYUy3lya0nzYupQ7xmd1Rvn+gA0kvPoTF5sSFdazKhcMCy92IKEZV/Bd7Gcg5eKSZrtRsPy
gHpddoZXyJVL8P50UoF3ZJ78s6G8C+I8/UqA6phNE+DbNG9wZFd10MVYHrUVy2JPl41SpBPn7WNT
HxWtYNif7cmQb7r0blWu8877d1K4PJkQfETiKFmkNT5RSrcY/yxx5krZl8tyBAfHtyeNppEpSVQw
fktXK/BbVutJQvOHHNZi/IskD5Bi/7FBvi0BjMA8KRV0dPHEcKXkT6yFl3XZ9bsbAZybH8beVNVU
d46ATQo7DUMBQGzXGmEBWnCZ+O3ArummXHeQhiu3o696c4Q9eaSURchGLKeX4oylMyxlq1+xAiDC
NhfpyLkMbVwVOOQGIVN/6FAqsMlDvAganiKb4JzFYoJOLS4wTDxImeSBsbG8JqYXyyZGcNPytgIc
iiDOCO6UxX7f+HkwERuY2cGdssavjVKfqtQ8Ezt2Z7XwL9vI7vLs1go5T2HqhqwsxMgiwx19ctSO
7XECEL0qBvASfSrOUXR93ZJ1VIxIPdgn59fwTD3JIx4BeDs43f4sXx1hRUQkkvMaY1WtI1aynWMu
XaXS7VwQV8oFs08C67Dlj9+qMJepc1IFLLLxD12XfdKW2Hf5A/DeoG4EliiwCz5BJNNkZI2F+K+M
X1Xi2fF8wDZ3S/4CnM/ZGIXNeY40NtOElMimlOEETBxNNFi3+/rcCuASi0kb5F5vqg6d/PwBi/Lh
6LYBZXO8P4h4QZz9uReioc05CXUptckCknqkPVLEXkbdfNZ9xzirIYPYF7bUd9M0FUDcaP1apq1z
lq7I5Vx0xow9ntnV79/4cMC9rWI2AuwVKjZ5RMtJ+7d4I5Ez9CkdnLSVgKMFJPeDlhmVm6zDNzNl
k8onafqu9+fFOZiKKYhhuzvwIAP5j6p84yzrx0laCbbZWvOYvzKYXZYkWs/UcfPJNR9Zz8fxhYwy
7AQ/fVHVAOcacN0MQI5/vHRzJlkxaAbQPMBS5DxiZELrQPLy0l2hxTqfGB+3fAT/mnPlRKKFuv2s
eCOcc5lrPTTWWGmM0p01CsEvc8DzE4TubCDc+i4aRdm/LBt5nDllTjMA+hHxZ/L0E8MxtqPkED+y
XYnYkx8uB4Rdl4lOK9w+cwE6p1wDVFyCMhdsVxvdwTF8gOsUGKS7LGXXaW6kcCo1irHMZisPUQ7G
qLR2p6nyjMRz2tsFIwyXZe3bKNDsQNMAkgON99D51A3DMuJ7Da07Utc+pdhntTPfvOoDhhZjNPgP
yL9FC4q7RrqRyz3n18kZ667CVKyOARu3orlHxp8UvMeuGU/ekpVRbotYevaNcyOU+cJN6oAx0lWT
FpDLpJHKjOXEWA60w+Rrb5U9IfjGrq/byOM8eZ3Srl6bDNvkWVoEtP2BxOWXqU63k/FEiOw7pHBr
2oBjvfPiOscaG4gmgP7oXf7Iu5Fx82dwLr5MUm1wdIBHS311tkYzNMbmqLeNl6QCSbur0c5GFJcO
JkrakGyUCFhoGL5V82w8dCE5gG7XB1ExI0eMsuu/qqFshHIOz6COM1akAbTkuoRWr9/EWeU2zXq4
fIz7vmYjh7v+uTGAe0kB3418P2B4BNOzqZ97xYQVVICbiFcWmDl+cuQbeZwjAOKeMk4lQuUcJkfr
nGLhdcQcKL2Tsdbi/E36tBHGRUmb5JlmFSUYJuOwy0wXa52utKieuQqyamZtF7Ti2y3I04CCM+uo
RmWPzoJXiZAKSXDt+B5Lb61aUyM+RvmrenhbFQ6VB/XRuf5fbFhV1EDad9j/+FB+bk9J+14fixQU
bvdoq3jDNYtD47k6T5M7nhbMT7Ve/ScF05qIY1V0lpyDMajuSLSmU6RgLHEElYppCAKESAL7feMy
c71oplzF17LaU+o82WUouFT7h4fuHeMJwfg7J6Bq52XQ2KWyGl8aAOqNxzGeyAAvxxagfJdfFTcS
EE9zfzoL13t3H+fau2zOW0kKmFlydUWCFs5heVNi+/We3rCSrxXM3hj0rWtqqFhmx/+mFbjvLIEv
YGDEVLawCvXxbE1UMVWwhC+Ret2/kJvy5m0/KHQ88xbZcB8wt5IGog7k7mA06vYOqqSYoUKW+FGs
08t2NWUKtJZC7RtGWtjEBzLwFcibwIgDje1RES0k7X5lA/QFpozEX+FriqS3YnNskYPLSUEjR3Ls
oMAmGGBLzT6I24phRTci3JjddG0jlIsLamvLWloNTZRlPyqJhEr+tSMiDqrdwWtnI4WLCs5QOojx
6N+BSoPFvDQ0bgBI7xwoFmdF26S7k1ZbaVxMGKYitRzssuFx2EeoIp3IvS259a8Zm4/D20JZO3vL
+Rg/9JMouO+fpwmoaBngH0DD/mg4DbWmJenr+Ajw/SmwX5nhSF5hudb96gF3HeBJ01fhqvBupmi8
S+W+opxqU9736RwVYNvQTwxvhW3RSQ96tCJ1Q1fhOnVb3U0eRTdl32jfJXNftmnmWekNdLgIoPgX
Df26cryZ0R5sUturgR0rcIVMk0+RcaMp920nZcbO9IpxROnYLW5xN12X1y0FdGP/ymh6FKDLlKF9
M9YCHy/6rlzo13NCk3bI0TnpGrcaAht7+n/Biew477rxs15zJ6U9pczV5mFcYyOjClNVNIgtOEB+
2AscvKUzNmN8dJooTv9U9QvV/DT+I/hOrGp14TuZnANNK9lsRwAvR8pUB1k7eqkx+q2keuCXDix7
CDoqu/Oa4f83h8uydz8VCGBsxbbBWsmXk2P0EnRrsDBqrvYPdtYF7WBeU+v7v5PCxWQ4ma5oFRQu
LOVqARctgvHihJdl7GfTG1U4b9IO/aQ1GlYv9cMSaL52jv3iK4l0FEW6X6Lh9l3L2Ahjv2/SmKmR
RoZGmES9/rvBtrZpHsvhSKcvl5Xa/zwW9ihsw5EtPqJXpFUTTBWb0dI/KHFom1eq8+OyiF2nZL2L
4IwPa4+FRcAyc1q6Bx3cRs2c+bS51uVfy+QIrG03+dvI4tLLojGsHLSlmHFdfqjKoySC7N9PRTYC
OEOT4ikujXVpojG0Xjr3V3NIDtUX23UZbYQkJMTbzfc24jiTw1Qttl0GoLsZWn0Y2/OiUTfNv/UA
f9bM54bUHsAMLn8ukUVwhudUcpW0MaLXoH7XndRFuqMRQUNzv65hA+UZC/UY+eL36RxJVUe7t8Bt
yDrvYAoAy4f9u/FZMlcfrLteNFGwa4QbgZxhaFiG1Upw3ka6UbsLuabSbwt7YLT/WlSCd+muDW5E
cSbSzFJcaKNqR9R57NsHmYSXP9C+H8LmNApgmJdRZS7qFkAikeeGgTP+iO8JwJJtkCxMFDPrpS+u
t7Pv/Sl2bKRxsXZUCKHEAcImpoC8ZKB3jVXeTxoWE3NJoNmu6b2LequLb3yeBtrSpF6pHE1LZCiF
Wxah2jxePr3PMrDQLuPlhjUJAwtWnDdSY4sugwKUKZKE0wwuzR7D8E+XZXy2gI8yOGOjMnVMsHsk
p4Ht6VvTnaoP3mUROzfoowzOyloJwN/GAiDzyatSP7ur/MzPDyUmJ1+x/RSS1G0ErTHRybHfN18n
B+SOVqSlHs1agirrQbV/SaJr+tnffdSKcz7tSLrUqlHTyeS2Pk5FSYM1i19tWR+OiWKBxaSourBc
9eeqBGqt4Ez3vxvwCAxTB+q9w2nYKBXgCgqggusHLaxvgXX8kP6KjyB3w3aN9B0rhSIKk514whR+
F8kpXIxdOzQrRnmnUxWl3zust1dn7cfsdQDLrf7EgagZuP8V3wUyR7n5ijGaXLStYTd9d9LBljuW
bhW/Cg6SXaKPPuOjVpyHWmdsSsYFhABExD6VQeOVf8y79WAdqsDuvL/YBv8oj/NRYIiuzMlGT6AP
lxPLzbLQAoFVHRQ3DD1QVIa5fIYQ/fEM6Wo4E/hFsshaZ7cfb2zjik7fBGfInMSnM1QUEPIZjqXr
fFNspbEi0w4QhdnVimoqQ5Y0n2JQ1UkHIJNei2735wAJPTbiOLuolEbO4wqYrmV6nZHG7duDjK0T
M++DYW1F3mv3BFmrTwNlNDgbuQ9mtKapxHTG7GoAGKan8j7zYzwbTdc4yVdFIJ8tYaOP2dzn8/xH
JB9c9EKewWzPlvOm1iUzDaT8NjOuM6vzbP2ojSIPvetM3lV8q8JsLppRNkCaQn8fELa5dU+7qnbn
dhl+XTaTt+HxS2px8WyY+lwbdOzn6Yf0t+rpwRCk0Yi1aNa5Hb4338bADLP77MYGK7ZxJ+rU7Cxj
Mbt5P1Yu1nVLNyRFS1EnuwfhV3LD+vHgxEQxVHJnoHfax/Se5cbibcudTuBH0VwI1OSpnZwWyXHT
urbhWpqHxbZgPGo/+sWrvoxf2PhrfCMqsog+LBcl6OzYWVKwymAxeU6Tfy/tVuBARbbKR4W6quPa
sTEHleOtpJ/1/rYwAmDs+XaNtRVxoWxfJ+wnYAIbAFd8gYCqTr52DgpH9LWl/wezYnk6iGy88moO
GC3GImIu2clj2fd7F8qZTmvWqpHMGPM3r8crgFuhOOcEWHf3yrv/AqmXndnni/IujbOWImmMETgQ
uChNyCDNEzQ8lAf9ychB6eVO/0ch3Jzt2b18RUVny9kLybp40ruxjEzjbJYogMSNf1nCvjd9V40z
l8HISzKoaE2X862i/DK1zCWtSI3d81Px2gDylO2YvD9zVlQj7B4vqMX4VraSawGKc1RGN9YE9YLd
HHAjiPNoxlAgIs6G/cZhrpzJYQnTYy2GVfx8aqwurIJnyHFQaOHh5rW4bzJnxhClfILfxODH+kuf
3OLXhPYXIDp+OFj+xUxqePlb7STuEGug3KLgPwDl5gKtkddWmiWg0xkKv4pYqiIFuXzWAQwCcnuG
qq89XRb5ObR/lMhlYyqRx7QnphXFbevRhZ7NSXmZCKBJRs0FJ7Dg/bvTJYI8E2HdMgz8Lz9FZKVr
G89DVZ7yL/SLEQ6HBovArmx48/3sWafW7R5zzGt5IpCezxbK5KKYoEGsbryhc20iLtXzdi3TRIps
c32UlfWG1PZt1tUPateIEhhmhB+9yUdZXAJjKoU+0wl88SPIsA6MMdX2JzCRAx0bJELFQTg2JFCO
t1YgRpGcNLMVtd9I5nWvDA6Q0bRKnvIDALhgkGT45o6v/L5sPDteGppaioHIgBqeajD3tjlVrXVI
0uumimpDfUWwM0MO3beVvU/+i1bfnpY6GjVAPzHAbMDHoWKx55bSOI5IiRkiWBg4CHXb0xUQvEt/
LmvG/nD+E25lceEnGeJ1UWvM1uQWRsuaX60IqkakDHdy8dqr8gxE2aibVnoECRO9WjosUPZkwoAk
iC0FVbU9h7ZViP2++VJx9T+kXdlu5Liy/CIBkqj1VVItKtfi3e5+Edq9SNS+b19/gz73dMu0UDzT
8zBAAwM4K6lkMpmMjBjCVm8Sy9eKxPSCQtO2RlB/k9q58a4vncgS83xhqa36Qh0aE0U6OJXq2dx3
g72dMxGh6GquXHrE5cpZrRs9GfDwW/xSD9Dk2bc37cF4qJ8ZF1bgiogPhfa4TGn1SanmNKx9+U4+
pLf6frwxz20Gsl1plx8GXFDu/91CcmkkzCucS/1k+vJ8yrrSpd0hB2XgdSOfq0n0R/5sKn4KYhhT
vSYTA7CaD4Qcp9Ef6WNepuBKeJ1bEYZMsK34QYi2B3s2EO6IDbW9KboxcTpDRNK3UvrDJcUmGoRS
0TCUua0VRvoI+gJt9PUHBjWCWjd4zt/yN5lJ4mCeqbpYIEd+ub6Oa+fo0ii3v+SeDioBxhJzvD8a
dXD0dHIq81FXdxVQQddtreaOhYPcDlNp20WlOeCdQX8bpdIj40WVvREUCtftrNzfPq4kt8XquEnL
OqzRTAaRHoNUenhiYOdZ+RKEHsZMmvemPLbb5m/qkuV6crvNmHQ9hl5N4M+97sXWWDlmq1ygD/EV
aOA70s1C7OhqbKoGgDuMYcl6p25b5K2sqPq4mLSU0RUWpsc4QdE1dW2XHvUA6JX/RZdhPamANQIt
DYUYhIePTYk+J8ZsKf6QesGp9M39uM9vkhPKhcpPXqPNX+DH8U3RWAE41oBEEP+6kqbQgRihQe4X
KZMf+mHTR9W+2HSr6oObdJvQkFDaCk6f1YhdGOWO01qjxRSqzeRjhr4Z0eyw3Tj8EYgIiVY34cIM
t/NVVZ0z6D1DkHROLlGUPGS02PZa50h159r6LPBqtfxZriW36TurtgdIHBjos1sgt0w9IBz240Hb
Ms4PUYYRWuO2fZOQrC1TVjJsGFd444543OlB38dIP5p/3ND/GCbc1ielAQkzIw0PJqEONV5k29hS
3PgFGYZ1Qz/VWYsvxm1zYlm9RrQ5PTBoYwZy0HlX+YxGWhj3ohDkTlNz1rqW1mZ4mC/kEtwxnm7g
XXfKudlGz8oB/Bg70/vnEPsPq8jj0SGTSNJUZdNdDcYxE6fRNtXw6/oartZbf5aQnxRqbGhrxhbF
mVpecnsbBKd+8P/CBLToAQrFcIJGuK9ERzI0YYAxf4qZ4BK8Rp6cCsZ01+oQRvum2hqY/YnKbaWx
tKS0URhJhZq5BbhzzOOQvvTV6EyRuS1AInzdpdXdpAMhDIU0XF8MlQ/wCSTftIpSoOdzqFcWO9Uf
AY4M8U4aCtkBV0/SpTVuBfUhKogioboKf/Xe6DG1TFx76aZ+iV+K72gwIfwkAtQXGifXHV3LiUvL
XNxLJiVGIuMyOpMMIxBl9F1uU0frQAhXzPZOT0X9e4HBT5dRjHtoehwkh0gzNhU92MPRhtLdnNZO
KZIFWjuzF84RDnOax2lB0D2LDmp9HtFkxnzJ9dUThQlPulknpp0GGqp+w8AIELCJF4aSt413oaa/
0oCDisCfsOTF+5qagnE3yifffijOxV36EHnkXn3E7RDs+vIbYNdCkt+1zKgDN4yHb0IAxuJiUxli
YNcaCbyiRzA2uHSvv/WtEzzKPrlTt/G+dJMHI3Po2/WlXctbS7NcYGZWUI8Sbvu+ld8W4UNoP5Fw
/69M8NVVn+SWkddW7RPl1ra/yNUdif9iDId9sd/Lx+PzC1nvRm1AqxCMs9CWSzbS2d581xxGQT7s
RdCvlUfhj+bUj9drkHAVSmCBt155AKwSY3hu5AJBujW8TnvHWJc70a1NECA8FVJvUZKj9Kj83IAM
tX7Ucf8tG0dIuiOICJsr34oy1Dqi54Bf6DK6guc5tt1W/udzjFhAKMlBuA69VkAPPy4gmQorzUhg
+tZT7CtbtnqZ5rAHYfuEGUYX5HpCjunVFVzY5GJdnrI0LVPD9nOwA9vyvQI6ljoGWmtzPeDXz5k/
hvhLDNS0x2yikJgoka3kDchK7lOvekpc5T/g4qdwa4Hl8a8iZGGWy8NN3aRK00qmr0vZ2UwjT6Ng
6Oyeiax51z1kX4cvGBdfj4foZPJcRHGArNGpvSPjOiqjrCLK3gxuddA3BPXLdXurMWnIKi5KpgE8
FbfdyiqT0WNgZSMYjsp2b4F/zCy3142sHmMLI9z1qCNt1oYmDaA+cj+jKUJMQVyIDHA7S9XSvJcj
eJFJt5F+MES85qttfX3hAVvGxeW5C5W2bhmOs99au9nPf+Tb7NTFO83TLjMGPyp1M8iOdRZN6Io+
D9t4C7v45JmsSxLmbYYbVYccrKdJX65/nPUSYOEbVyl2xtxn4ThavnkB5/JNBi6D5KhgRAAlmy96
Mxd9KT47NUGSKRh6RihEzmii4KCi0nfdBDFQbqPzoPPMRnYOX+Qe77kg/HEGqm+zLBfc69ZNmLLF
BsYhSMPtmsC0qmxOUFJQaSNVL2H78DffBENGmAm3TRszzB+/e9uG5VQGWKbBZczDjctEHmSfYYgG
YfZe9WZhjAuyOSKNqc0ooWP1l2WljlwKtudqG0g38dBoKhq2EX+HG9oqbIyoCHz0mGsvxBMrCjDF
NnbQW0JFZqcx8I7R1wrapDexLc1ORsbuJm7RZGy6tN3GtDTvri/x2s5iJaEGY6pm6JzToYRhMgqI
qV9QP1fONN7Y4et1E++wGj6ZL21wO2ugll3TEDYsEG9HqRvGiaeGsTNI2rYsbpQUsjHRNyLtBXbZ
cXTNLrfJavDZSniCBYz5AHG5e7CvoSU14XWOdVIKkSghO9yvWeMO/4EGYYUxB6j47IId2Usb9mIA
+gD/uleCD8bPpGhql9pa0EeHUb/PrbtguCnHx+smVtM8Zt4glIWxaNDActtuUIuwI7Jp+/13KfSS
M+g1wDh1221nN72vU6c7svH6wBXx3a779scuF4yBMWV2HumTn6euFaduXfyyMfdw3bu1i+vSOT4a
9a7rRz0ID1b7jbSvVvQcoutLnwpDxImwnlD+bHcuPSYpmQBChgBC03/L01+qCKa/FnHLdMLVE0Ok
V2FtTCzimPJBshu2bFhYJGm1fhdZpC3m5+L0nQK9ynSW5vvUzSBZqEDA0D5rj9Fznjr5uTzYvhAU
u/aVlr5xIVhGoxQqdjb57ZaJmAw7dTq0byoApIk/ebrbnpKHpN+WP0XersXg0jAXgzo1+4FW8ug3
1nlMX5Pg0oj0WIULyoVgEeY0aax09k0MARaO/arv4wewsweRQ3tHAXtStgX534/rgS88frh8GCjF
WIwG+GPSo3Gnb5vd6CRu9b3daFsICQrP03c4EJ8Rl0vJZUSAH6dSDtGnb+NyH5XRyzii6QcKXxrF
TjvvOoCuDDXGQUhPeaLcX3dXsPv4rkA0SGWXpVTyO+VLGI8uyUUPZ4JQ4VsCct7GWV6x8qeI0Wrz
CH3RR+/fecHlEBtvtmU0ANASafeZpDpZ/3zdwHrd+2d389f+uFMVGkRgNMcpeWRRod32GCNnTEpi
hXLRknGpZOxAAmlkaGto5kOrgVdLPQ6JoMe8gofF1X/hEZc7gmQsA0OuMW2GGfnJNaCg1eO9ptxj
QGJrn+dzCfAAYKFusem/qPtOVHewvHsl7m0uhYQBTWdgjSNwGcWPitecGK0CFDuxzZwEA7+iR9TV
81q3ZIsQBQQ/YIL8mKCNrEKro0AgNocqddAH22vQzn1THxgVG5OxSLYYvnzJBI9H6wllYZdb6FAZ
C9IZkvr/5bniAFCJkW4Nj5rpJn4StR9Wd/TCHLeuUEI1NXvC/XmM7jUoa5mCntFqcGIaDc+ilmVg
MO3jMiqxbOthl0h+Hj0l436A6lkRCPYz+42fYuOPDT4rkXjqoamMtjllLKg1UEfKU6So3iAaERMZ
4no1ekYhrtYjJsLcAktZ0n4LQKTTltTtbW0jyCGrEb/wistSeO+xhnmMUYmctN14JPvMDY6aM23V
7f/0ns7+3rVV5CqfEuWb0o9Z7Te1Ez8y8Af9iTkuoMS2zSXdiWhm1g/shX/cBuv7XqokisiQ7xi/
cr6VYre9kX4Wx8BRHfqQoQO3Fazpe4/rmpPc7moTqwCoPskOZkAUoOfLqNf2eF2XLpOVd/NWyQLt
xjCCeDcVSZPsTa3COaSCyIg6s0mkH0kwyNsOOnQPcmN0sTNNkzG45thRJ1bokO6SqOnui1ZtUlej
rRy5+RhBeFfLhy3phvqV0EwOnLZSOsUz9Wx4IlY5P7ZtlZ/JOFYXJaFkC9BxWEKgLLWPkTll+CBa
T27mwG7Qry608qzrVXIuJFXZ23MXuzWY3ryyiFLD1arOtNxqos2TnUJXy0nTYjyMaNK8tnXYniJL
S4+KFkg/81wr90aQJG9oqEoTZBssucaPTguvN4zhkBJablRQuetOlqlz4lBQ6eyUfJChK0vr8tWm
VL+0HcngakeDM83aygci2NJuS6WF/lStqGjVFqnZ7zIpyR4bkpOHUpXpWxSm2os9KIBPmFN9m1MZ
TE1oRsX3ekKBDJOVCEhILc7fdDPILVxr82z0pIiGG30ciO01s52fJcwLlY4UpfmXiEJAZBPSdvpu
FtpkusUsayAxsHRwTuoFfauSMGicUVMhICz3Rjlu57rUDgqV80OhQ5t3X5dzkLmka+hes9FUPMh6
QPbKOJEf3TAGozu3WXUqNT3Zq3Kn3+lZkxsQREE51MqlqnhSbTfA7fV6lbqFHWQE5gYpc/XRyr7m
sp0HTkJa/aatZX1nl2MAmVJg4xwzpLGgUFtFcgHu+d+8y5+XllJXiZWlYIm+y57DPRNkb5VNcIQU
5MZ8Nt6g7X0nErlePUsWNrkSPGnQ7K3aEFQkA3AjuQSBk8frG1hwmthctZ23ZFbHgdY+KF+taK9O
t4EkOExW2MtR6Sy84E6sbgDnNC0x657MoGbb9VqC1ERjJfeLoTI6J0kbOUJAFvbOBnnwi5lM8WsM
5avvpjoptRs0UjK5FTWyR8MY45uySkvUmKVRVhuovykP4WwaT60aWP71xVkvHX7/crD6fDxrKRgB
0iiNU1Sdyqv83LixZ29A0lK5yibaAHUmMnj9gxOZOw8x3qL3bTZgJHujgUfeaVElSa7p6nfBBW94
/wOQefUKu3CROxSVQkXPa45wKGLenIBAu+i9aXwlYb41/7mMyTIQwIn4cTnzfprtWIV3o/IT4Cto
WSSmYJteLyjwpPPRBK1qSD3X2KVFsKms177/nmjPskgSds3KolfIs1XOYxtNNB4pxKjYcLb1loHL
DZ1LzGqLVBNEprgNqoOzds5sOBS3lRP1B6pmHu5vWvJ6PdbX4mDpErdJo9SiYRcTYPOr70zJO0i+
a/Qpl0qwEIkELgQ+8XMXdh92amGH4UEhmxEiBjm6dWMZOqMiqP1Fhrjt1MSaKoEGLDyA8ndWviny
3szdsPiLinyxdDq3hcxqqBo5tdJDCDDLbIEdPoGGqEiFYS1TL61wm2fsC6WoZWyePrw3hjul3pb2
31TISxvc7kkjMtuJghfb1lO23d3shA7eAfeFf0g3deWIuliiz8PVjqNqNLpq443dUsd7G11oRdmZ
Y7UxhNxea9C+ZTuV20US9JKimoKvPS7vuv5Y0ec2vp862YnzXRk/0yBxkkDEEbDaWlpa5fZUo5I4
UFPMOcySBJXfeN71eBo24mSTTvkeL1VulrevASBDhhXeSFQkarceMr871fw1TkrqMsgmqOc2QeV0
nWeXrUMT93riWDuyFk7y/aWpa/qonpIW9938ronCkwZuv+sm2Nfh7xhLE9wG01UolfUyLm49zVyj
BwOU2R3rufpWSr1jxd1OQs133eRqwwmPX0TFk7qM6W/u2xVzZRRaqgOSV2DEfF8ftQ3aMm5gXWT0
nED94gkMsv372cnfBvknk1Hpsx7FJ/AQfgv0aXRJXOPIHjOYEmZzIyR/W998f+xxuTFPwKg0Jwry
yZZsgaM/tArw5fqu/sYgr6FX7e1ba6OL3FyPyT9muW/Z65MWGzX2RNV130KiOKmiPUlgRO2ofiDF
6PRxcJPXSuFkcXszhNZb39NtmpjQ39WewzwXnHuqaB24vKrMAWg8qIFWOib8Z69yxxty36PSY6Lk
FXC5JkZ9uw5kxs0RD7o34Pb22sEp8M/xiyAGRIvD5V9cDKGrrdopKLfVwzt+K9raG+vYeAzGjUEO
fBGByfXt++d7sJ+0eDaBaO5UBw2aBkyIQXIid8AdD0yLlRcGDqNXnfaBCJUpWnL2/xc28yascrmO
LMybxfY+i+zm1qxVw1Np+RAFGv2bDAVcDDjyLGDjeL3IaFQJVZNp9qlabSqiUKcmlYh1e3UdFSAA
VECGUeZyny7o7KmZDFzV2vGsT3g2ngW1zOoFlDHhqvBCAWyVuwxqQ2OFY1wkAI0zvZNuhwu+dUvO
0lPnMTIqGbDIi4htYzUiF0a5gzPqxtkqdCj0DvJObyw3VXKvTgWurcbDwgiXayU9SOakKsKDSgBo
iUIXwxMbGc9Oqka96/Eu8IfPskEBSV5lpLiCxMde3YxEdmRJNMcm8IcnS6SNPACfBvXwJhzR1HyT
WwzcUjF9k8gOl0tpZGHgFcW6r/ZPlfTLGG/Kfq/2gu2zQoz6jrb/b+Dx2rglABlETvHQnttOfqT3
4M1woSvxQ/tiHSsPUs2uccNo3oe9cKZ3fVf9jnmD21XpkCTtRGvij5dxS+81EBijgCJOvi+O+bnd
5ZWTvV2PkNU2KjiTZUNj29jiL/0F6DpUvFrjURewxfQHZEtfkp90913Gu3WP7/n2z1l6sL4Lg9xJ
HMdNQ3rQl0Ex46YcnsfsYImGkdgO+lRcLExwkaIBNjvEHXJHkf/K5sekld1GPhoteGat3ImpGwai
N4TV9x6DgEkTjfUVqURJ7nIlqfTab1/ZwQq9isIFfeOF6JAjCZkACqj0NtpJOHPJnPnk7G/DULr6
eLxoEOoaDd3+zwfU3BwMGpY372yGx7oRJci1CAUjpaKBIgTITJ7yGaLOaqsE0uQnxZkJR4+NgGVi
tRKFE6CTxtGlopH20Z1KruR8sgykYACEzO28N93xwIZDmPC7CPK3CoOyoVYBzAdYsm2DO5tJAEq4
PAT7UBhsoH3mWI2GkavtPGhunb8E5qNqfc00gUDdWvMBS6ioDANtgN3zo4uSGRlTT0l60KY9NBys
MnOq8lR0pZNSUWW/thWWtjgHMQySJZIKDRfGnUb20K3ZMTyKaMZr3QyIJUBDAmSayZWVkRyVgc7W
kZXzeEjb6TAj70VX6NUWpY3a5r92uAw5GHSclAbaTMA4g8OCtQvLPaRc75QN9Kn3wgeftXhf2uM+
VQzIYJaFyI6DO2xqECkrN9otONVnlw2FTC8mXo9fBBl57f63tMl9sr6qw6kPbMbMHe6VCziOjUO3
62+0H9pDDxbBGBcWyWPcP8LrylouWZrmii6s7qzJUwtJBbgrObmXnMwNUyxNYU3YplirTpbWuK1u
GKTFRCr6Vc3G/K5B4Ge6RXrWALZho2CoxN3yVfcFqyv6oiySF9W4lGAamEQgmpx2xl3+yC490qY9
WA/TdkYMhVvRogq85AcRyVwk8kyhbi4Fs5tkb/JIPFkT4CtWpw9s3N5tEKygKH9vzizcstSUKiDY
RW/lKxus0N+SU7zNdmDreRlx19mQzbSXfmSK+1e3uKVl7rCldkE1vFPY7wWEvCHH6q5we1wgy2+h
Wx4Sr7sR6bSsHrZ4B1SgfwxKEkPjtogyELnMwIYLEr7cj2/ZR8T7lOlAYPf97ojXKQjdicyyv8qd
tKw5Yhq6pTKOE87TIZczzP90lm/EhzlJN5l2L6knMxaO5q4cEFByMKDZYBi6DKQ4F6OxDpRiqkV+
7aVQUqv95IYeDM9wXkDdnjpMPlzM27ayMTCXQxQZI3CoYfhJ04kOY50nwGB2U+4Y5rNs7f/51rNA
O6RaRLOgmMlPu41jbeJpE5L11ik7q88MmhLiPLJ3/XMLl2xPxBy66tLCILfXxyiyIIZYRwer+Ik3
3zF/uO6R4O/zHccEt++p1AaQ/8SQTZjrX2U43F438T42xAUdFo2YABFBkhi7+2MsjLI8B0OBmzZL
ydOheQ4ODFYa/ZJvNcdy3rEOXrdXnQTDs0J6o9VIXFjnznXNIiMmnNXeHzvHvNBz+cimt7OTcWt4
mfWO+2QylsYZb+PXHV/ZbPAbBEc6SCFQJ7G1XyS0cVQluyEDhlgjgMJCyGvB6TrBo9DjdUNrFScr
w1hVKxNN4Zm/aGBKAAngGYBccp/xNktu76rfWcUpVl9eu299sMYdek1DtcwoCB4djHQbJPRejYLT
nDYbKPy1jjQqF62071uAu5MMzYda282BDoabMLrvslykOMS+36foAtO3QYiuyLbKfd9WmSQznGoQ
nl2UreoOOz+6yJfovvBYOImqxLXyDc7/Mcd91E415XwYpxSzShNE/QqcFCjgNo3XHAugayUR5dmq
ezgkwDxmW8jbnD1iDb2dZxqrMJQt+G53443k5jgkon1xsT39x/VQel8ufjmhaQJdeczfaAb/5Js2
UFyZOjs8yBhk/GXsZq/Df6A72OKNzM18uis3yrl7xQJDjug/e1YE2H/nU7v2IzinYzUOSEAxmMWU
EysnmR3jmbFWRCByVL9UHnCkHlhklfcitnYpDmjdizbK5kF2bE9UQq9UsyB0scDajDsdXha4XxPJ
kqTpmUwPM0aeQkN3wdBpgHTVUj1czJzeUgSJY61z+MEiV7NPWtvlTdqAOuepf2VcMpjQ9WWg+p7M
k7kjGwndMEcW7KS1dLV0k6tI7CQO5SY1gEaTjtN8iCV9U5bbENPq10NMZIer0FNIyZjgX4oO+QTt
9FGBCci6EMhcqQJL7MN8CiMmiAlSagNsNdzhWSd6aETVnPutYh1z23gitUiEZK1qRSn12wZfG2tp
YNOBIX7aLTQj9QtIh70GqlnUrTeZz4Ag+bnw8p0QebK6jCh0LNVSQThkclk4jOaIapBKPsg7Nspg
bofn6HvsjY7pho+QqgwxzJALp7lXrgKWCsEs1UB9hVss16oxDbMqcwINNKIe9QyKf+aNEf3Fyzmo
QqCQhTaUiSc0zrWgp5JlWXbv9wD7qTg0gSZLC/d6GK56sjDCBUeJgfGxt4L0kHRP3egY4G5OhewI
qxH4xwhPZ2G3Yx9JWQKKiZ30MIIa6kz2gQdZnAqlcAeKRyd/0u6vO7Z6PuP7KDJ6ZmCs5Gs6iZRj
W2kd62SwIyME8C04thDfqxmq9JK91NvrFleXEiOOmqqDigqlzsdCJzRoityh5IcKJDiUODSC1q4s
Soqsq/ppN7OxJ0vX0F3TuK7rMJo5mSx1QCNDdhlxQXqp95k/+NNedMVeqxnVhSn1o0OKWiVVlYMS
M5yAebT9uHmRhwQ6V09d9np97Var46Utrn5Jm8EAFqWafWlvQHF2eNr2Pksgmlf+0s+4W+D+Ca2U
DKNx5q2o9cq+zLU1ZfG7KFH7plOyKe6p39i920pPWQ4WYbzpDmHn5BBLwRjNdXdXNwSTMMGNV9E1
nnNFndoUfXwNh0waOHI3fQN35ct1E6slGi63oLnUiI4rNheOxQSkUhB3FLDxbsM6bFhMX9kZDuuO
iEW11136Y45LJLY+jrNM7cBv2vtIOoayYMlWq/uFP+8RtPhIZRibRt9OKeiE6T67i0BnH53fGV2c
cCs6VwTevE/BLIzJlQQV4jEqfKrZ+6ZK/Tr6ixkCHFq/F4xnYQibUpoxlG36BeBXivKdqqpj9IeQ
fBMEAtumn6IbBAtgncLFQDG5iqbNO+BBcqIDMZGqDhtmlFysXcXE4yCpJGzFi+xxlU1T60EzSC3e
hfaM0LZ638X23f+mnrP6oRbOcVEOHmS9m23IC2MI25mbc02+XF++NQO4BBDCigsNCg4fcwNRs9iO
B4IB7vYVWPiw8v/d3+eSrCXZVUtlmvhE+270d3UlqGfXkjgml6BxpervRAIff79p0shA8EaHOj4O
0r2/6Rq/0HfXnVhLoAsjvPYDiqFUw+CN7at4OW5DfzZ9pX6ZYtlLVV9NRUDMtZN2aY77Juo0S1Yb
WYAUmG+tdpKKm0oR1EVrdeXSBPdZsjpEc23EmJndjLtSv+hdgDv910hORXlN5Ax38kFQjYkFT8Ee
Kgv0PG3mx+wwgog3vcF5dOz84SG9E73+CYKC78nEY68UkQbN0Nr0Tfk+6F4M826qvSATRLdoGZnz
izyqYcgl6XTUsAP1o/nGCEanoZmjtYLumsghLselWTAHoDoyEXmgkKqDXVj8lCZQISbxFwihiAjh
2GHGp1RIW8kW0ikxUdl+dCts9KAa65kexj7fSAVEnZPxhqqDOxNIrOi479DobkxFd8bVmnZplyWr
xXLmOqUYcjHZ4LbuWJOT7Zsn6TxDb/UJh4h0KLbUy0ST8KuVxNIq9xGlpgSIUUWzp90q39n5wdSQ
Na/d5GcGKRTx0ax+y8Xict+SNK1mp8NED9UkOWFOnBQ7Q89CJ4m+ognhXE9da08QgJH9+Zbs5yzW
NAkAXMpa0O5oJ+v0LuG+jQDVvDF8c9NuJo9ALadrnb8BMn6wy51cmtVC8AsS3bBbHtnY29Rv8tZh
GrbReYDZ6KBgme+Fr3Vr5/PSYRbcC4cbJZ1sjTmsKE59HHYMZkBO5okBRJO/0awH8OvP+mrcXXmQ
SZ5XvYzo8XqPcbsFWNiUqSGjHyBsFK4e1wtr3NHQWH1Ap6wDfdIxue++xh6Gj5zMB0bTbXc2umPB
RhA/bK9fyQX8Y1LZY6CrMXvMfqFLx9gb2O7oXQPkddk22CiCjCrajRqXe6xxruxYQaZWHlrPOJg3
wPeGjnIvv9a42KZ3koi/cfWAWiwpl3QiwGFKOxzSw5hdgmFDxq+ALwkWcT0mmfIJECm4r3ObEJLv
fRKOsGHgskL3KTQ70hvpRNx4A0HTvcDaukd/rHFbT5HySMG83whOQ6d9Z6nOTpOyNTfzbnpl6n6h
BZ4tkXzG6g0GfFG/neQ2XhRJQwHhTwaTHQHTbaAvEXmqX/gY4xVKVa8hYrDvflvjmy5WSOISb4Gg
BZaJfkajrDgmRZnjJRJn5RtkSqxDlCb1dsjsepsYMd3ZZh5Hgi+7utR4lABXNpul47nxQ2Ue09FS
Mj9p71PVpdLXLr27/jlFJrgtb6dNMrQp5DrD8kdp7Abte5E+XjexeiQtvGDhu0iZcmnUEIhVJd+o
mnMTRWfAPi8ziDZGFXx5lajV/vlMArMYOKPQHZAJ+cw5EDR2HeDp1fQbEIf+Cs+sz1Od7Ht6ag8Z
8A2Y42P6DLZoY7DA/5DLOLtsqRd+5n01NIkpocu+o2fNRd8btA7hRgZxFdKovSPP2bY8QY7cq0WM
ap++ImeaO/XnApc8INVMvzc1F73UUVfdOBahKz4la84Kl2fAm6xHIYGD7EmFJeuC4XH8elOeNYi7
TCJ4tfBLcqmmBG1w2krvBkevfhxVR3Kg1niK36IXE1yZxTaI3Sp3RC90ouXkcs0UZsjbJiJIqjzL
PNKmcirVFGxu9keuhAvfYpULgDooCxcGcMI48z45YhZXzNf66XT4+NX4WZ2irEYj0eEMa/KH+2TD
+PXfm4LqjX07f7m+2T/naZjDUwme+KDJg94xt3ay0upyFhuGHwGzAULYPXvzK/zQlR3JE/FufD7P
P1rj66OJBPkMmXhATO9mG/wixZ11i9GJcDMBuCvvmzch0Gdtly/841vIYVRY0TCCcj/1w715I+ug
vXUijN0Dgmdgl5eH+qf9JcmdUHXDrbA/9CmZcg5zyZSSqiJyODDz+ja/kJcmceYbUHkzJv7Bk341
F/klB9DXyUTd80/VIWeaq51ytFslmpmGT2poIEPGhAipjEWLy1VLdJ7CvNEl3Y+PKqRS8y1cu68f
6IHc02Ph9zuApUNXug09ET5NFLc8AyJlNIaGmZt+eqz96VScJuLMdzKI0ae9dT+LCCrXUswijHgI
sRVpUT4PluEH6S6tDyH6S8bu321Fi/tgEE+RVZLiCWJKIVktDaehLF7ywoS0jnWrgHSq7vRLpOcO
hK2ewqo6UJM8Xf8Na0lu6Sb3QTtZm7Muk03fxgPtrEUOaXD0Vx7FZ6yqnS0d4+D1uslPXZOPYcpT
BMpjH5Z60Ri+TRqnjMGWO+ylbNOImlyiL8iduUMVSD01YceqfqWQ2DG00Bmawb3uzeqmwyuHgcc4
DYOJ3Dc0+qbq4hwneyD7ivIt+wvZGbZeCwvcqT6PSteVLSxYpwlvYvY2eoBAqr3RT9PWgDirMjgi
eqbVpQOhMV6ewWn8ifGgmxtNC+bU9Dt5M/U3RPcADP2bdftjggu8MIk7kClHWDeMaIffiCEC1awd
q4Dt/vaBO+eUNjACfA3TV3ej1/pM4Rxwz6+4mW/Di+jStZr1/xh7B3ssSkuMn6VNm5eovFJ1k+Se
GU1uAfiIUvzU6JfrKyf4OO9F2cJWGuhjYDWA8wX5s6Leor2pjoKG42pWWLjDr52ktVato/SJfeug
7Ns9o4cUq6oKPOEfvUxjSFO09U3fGEa31Xdtkbpl4l1frvUN+jsO+MeuGCzAQ9uEeOeNToUdOYpQ
r3w1oRHMJeM+ahLgHz/eK6Yga9IkgRu1Z+wwIwvpty3xqpPhG0eMsT9Ge23fFq7oAXu1+gbL6m+7
XIKT5FzqDWZXucgHawey2l3sWZ7moFuqXnpApRhTnQhCtBrqf6zyg2ejHEvxqCE2DNONKj8Ex2v0
DdKBTq38494My3wLU1yOIJi9wSMFPp0cbBL60DDC6+Lb9fD4DO55N8LEVN/BqyoX6zQr7KnAW7Zv
nNRf6Rc2zRYBS9FsmdhLvqkeK4xxAh4gODfWK2PMD/2/Xb6DkSVJblQ9qrUGyB7JwSQWKn8Q5bKh
4vhnOjqi7uHqblsY5MI0gWaIbrKkbsmPZX6ysx9Ee7i+mCITXESC4MnMwsE2cBI6chg6RL0zred/
ZUPj3IhpUyjNVBhQSrhE8TZqzrIhuEivb+jfn4bH7Q9mGttaVMGEfYrsO6PtnXy+JIZI5P3zi8fH
2OOnh8ck6low+rELe04dxqCZYdw/6By3dFpwaIpGA1Zz4Z8Q4EE8SWfRzpSI4RfF5EiMgKzwr38d
kQVuN+lDr8QAbeDkoE9G/k1S9tf//vo14I8L/KxwMelG2E2oma2T/ipvko19X0lOvXknzI7F7/2C
kOZH7/TGGLWCdW7UE0uyE+Ob2sqDW/6CRe//SPuOJbeRptsnQgRMwW3hSJBstu+WtEFIGgneezz9
PdX6r4iuhljzaRYzm45QMgtZmVlpzpmPxrGwebATHPvTmIwvmCVzEnPILEhimaobV6pV5p4wcjBy
/hBBfhu6Rp97q1RirApg8wEDzh8PPUaPI6gmnPP7wPkORD06fQJ6QZFbveHYiMbYyBJE0lhhucPP
ol2O6b8YSHvXrYQjga3LxlJllgX9aCK4wuoWYEY/rgv4OL37/uayPKWorwAbhZ4cuZ9dDX2fKLUX
ZOXPNXAdQRAWAWfQao+8PJNjjSw3YzMSAnhrKIbGuhWAbL6R/Gb6K7PA/riG+rooYar2vVmYQVJq
MljVwPcUDZb5nbzV8ofETn5qVvVVQ4SKneRGfPibQ13JZWonej4B9Rn+w4/BW3SSAICC1ZtnMDSW
3+On0M7cuLCi544HxrxZ1FiJZZ5wQYJOQ09QMUpRn2mfwii2JLW3C3XwSs3NeAQ1m8a5Ekf/vrp0
arUA98iI4YSXxjHq0V9SHsYQTwQTI0EPoc5Bn6F0CYZL82eWct4H28nLSgcm0JeSmWUaSeE4wK4x
PAHsx9XRFNR3WLOxYk/7X8d86G1biWMcIhmluRImxHxxcML8OCidZbYoqZHMKlVe3ffjtCYjjfGK
ErBnNNS4CKY1AbuH251FVn6joGdOsIwQ7Qe3sprDT8GZH6odF/tl84qvdGW8o9x0QdQGqJhWJsBf
ZFtxIH74lrySWymyJ2xFzHus4Cj/XL98mzHnIpYt1KKqh7kjMYKORn6oQZ8O3m9wFBdeRQbvuqjt
sLOSxfiX3Oz1ZewgqwHTYbwHf6iC13ngzHcV1nhnZ7oZnqsbXlTlHCzbyl6KMYgCAS5bDl77ILRm
/VsU/OCotll1WKnG+BLS6Vpa0ycLvRgUuQftkF24o7QzmErlQLRsR6GVNMaVdMlcTmANw0cDeDIg
jXfpc3HEvh1gKZsdKJd9jkDeEdK/r1xXrIhtZ5IC+X3zaSiqXRpgH3LpOVK20+KVWox3IY2+BAXw
dP3Zzi3Fq+8n6zZ4ik+03pV69av5dP2r8dRi3Euq56IWavBmBFA3hfK1bJBvdRyteEIYrwKnnwMM
FVGmip8z+dswf5Hbv3l+rc6NcR1JZ5SKIuI5kUoHESw5KbEX3rrD5vP/IoNdDiFp3/YDkL/8sgZz
QdjbvZZaRvpsSp4ST/b1D8OJYzpj3xNm9Em/wBfK3deu+8Edu6YHwrb4VnGFhbgIIhIYo5ZoWELB
Bpp2TlVPLV9KEMYtWWzV2VMHXJTrKn0E3n0fXdiB5TzrwmbqcWeVx+KU5TZFNAMI+aHby75e2fJj
7zTnDE3oaDd+423dcQI3MLHe3+CIzKkRm6Pup7PVv+geCkbA+8eI3W4+5U7sACniv/ldsCq+FwmE
Ryx0d2jcyLNtAh07wDQzr4hz/XJhVeq9jB5ILGAMKQ24XRlAPdbko4qT2uSuddKntLK0Y+yEj1xw
9+tBU2cbOFEUtrmh1xB70O5vAIOxL+3iVbcXwE8niNR8FozrFouZ7feKThXAw0eFSgSX+Iuk7QQT
LYH0MKTf23zXaxwMmOsXEFs578UhLU6MMKpVXyDPVXQjKRyPxUkFgKbzXkChaOG4gDAKW5Dp1+RJ
APnlJ9nNPIOybQJVZwYuv3wEh8nu+jXknSPj8jMJqO6TgXMcMAVCAWd+Vbh52Rzv/Binn8dqFWBA
0MCmxUGsbkyVl4hfd8c6SzyRmouexQUyfez0nMA8N7dWvQPemI8I4JTOXGJQL0NHwsr4tMDX3006
OyDRjMkAJuISpZhn1VoUW4QnCw/JN8CqkrvpfrFFZ3qedtG9fsdts9M86s+eW2eHJkjSJoIk4WDn
Qw03VqNwBkgkjJRTzhLB+Y8+zGT8S2qIBajoKtWXgO7U5Nid+jrjEfKfbJKl02mjpZUrAidGB04K
71fX5V+QcvHOjvEhsSCRWAvAB6+i9vKgOOorQAvHzyGd1buTrRJgyU/XNeP4SZNxIxnJwa8gwkqT
pLSG+VUAVNBU26nOudUfwX3fBVed5QOQ5jbQtQrupNalowHuBKy+EWcYx9op9JY4i5k3bjAr+rHM
wj0RTujdcHKWrd+Angya6iKwLWWdJSludYEu29SBn0c23etOPOU8S5g8ybDTzVvl2qqHvpPGHK3W
xNGY552JyDe63ZN0rI5YZ7Sbh8oubK60DdN5J41x19Hc1HNU1ybcDS0XApfVl/YxnOfk9nfJgffu
32rOvJPHuGk9FjEcpSWBL0RW8GX4Tg4E8AjhD1jraUBvJviOcgMgIHiV+Q2DfSeX8dth3qRxMKE5
Q5ZboRltU/XG/megciptG+FBw9YaQQ5KZOkDxJomLyQcctQ1hvGxSJ5q0bt+7zb+/VXdRDeZ4xv1
3gyArWn4hnSIIywic6d+NwzinQTmoKRFCoGgg+SO7GaX2nr6XO07NwD6T3NjPPBmR3kKMS8cgpXP
YGpwv6v8OVf/qTNO52frOq30+YAzmWSymKt06C85GfftWdobjhZZ6k50MCX6mRvGrusDHpP36U8N
yC2S0QFK9bF3DcPWUIE33eWAuJ0/0ULyv9hg5MlkYpkRzFVXBGjRNI74E0hYR3hIDJR0VupH++Y+
dSin8P+87v/OMRvsmAyqBoYwG6iLpOGNEFcgqy2sQOeY+0ZCAqB87I0DtQDTtApj7gGA25XEzICJ
Oj9GDep2yX4Z73XMMBUHo5444XrjzfFOGmP641yqSt4Yiq9gyHa6l9Vv9fz9+v3dFAGUKxDRKwAv
Y7M7ZRxSZQF7hk86MPqGntD9E+WP12VsmTxokX4LYdM4fQjIKCfw6fIuPysOHQjtXPUAVDRAWfJq
7RyN2LxNMjIcWSAo/kzuwdSTiLfDeH9doQ37fqcPY99jr6mZWgRIS4lqN1VnZfn+ugRlUwsFS+wm
gNZEld0wNNtSaReCI6P43HR8Pdxr8H+FE93mwAMlLl4ubuLkNnatugNg7d6AAqU7NQIook6diZV6
3T2KuaAI5z1ttt74mKy//Dr661dVusgA6MYQV1hWx2QBsTNPKh0NC23Y/XDwElDu/mJc7J1AJitQ
9Ar+RBQ1HwgHwMol1Y0Wfr5+5JsBeaUTc7XbKKmyqENrKK3axiEg9bLwdLRFwfgyhQPn+/KEMTe7
I+OAe20Sn2Q/hLYBtddiRcYrqV+vK/U2e8S8Yt4dHBPO4lGWJn3IAt9ILeUWyGUPwyk8Zs6wH0Rb
Ob91tcFYKwA3tAICEubdOR5z6/29/gXsCJYg1+HSqU3gL70V3Lylq066a4O98qVzqX0CGPEbUNO4
hfLNW3r5oOxY1gx+sYloBvFHvB09+WUGEKRgA1xWukcX7lA/JqA2sa+f98aj/52yjGcYyNiiSJSD
ph2j4b9Yj2mhnAv/ynEPLFxZpgD+W6/xAmhSTz7oXux2++IV2E4yngHYRCwwspy+/sVgFrTTVcBr
Aq33A1hQUuSZQoDt5cv5P71w1srCamLV0vCeq9uf10/yD3ZzEcZYLqnSLNFMPDvEe7r3WHjBSJcW
0DK6Kf3Ewhv8s+4EP+Jv1+Vun+xvsWz5ssAELjEWDGs1GDePDvN0Hmfe4OhGSrs+R7ZeKeRq2ElZ
iq/nGIBFQ2vf0fzOGj0TK4+CI3FKONtGeVGJMUoDHAgpQLlMtIO/VMLncPqUjG4rdFZjYDF4elR4
hELy9tW7SKQHsIoPMuiEurqBxNGWvPIBcOOucB7Qq4pdE7ZKR5B6r/b7J3xF0HOPPtDXHrlRivcr
6N/XvyKOIrGU8LSTblNsYwFm8x749Y/GbWDRvWvT4d2PP8TFi95MXCyjgoStApvNX5on05v2gzXZ
8VPrYzMYb0jexgKNEh+d+0UcjTJrBXsUaqupwSZI9JAtx6A8ySTy5Lq24z63Zu7mM08eEyKjUJtU
UaCdGXfyuhOgwW/nM1Awd71gibfJmXjp58wFXAW6xzwIU54/YEFT604f5shoUFOyenc5BS/SMd1N
s9N/VjETEB0C0VZHy/zMc+k8h8D4IbCIVpOcKqNfCV6gHIUK3QyuP7/uEZA9vf+SfdNkcaWjr2bc
SEBuGp+nbxQiMXikQ2cALeNWda/fDYWdsV3quMr6uEYZ6yeaGSh5PE+WgS4GCBk/Ec/YRy4gQVKO
b90uXAFFR9UAzadi5+C9mnJvCNNU9vBEILbsNMye6f14KBbRXgZgQgvoEpm11UqmPQLVz5xUzuOb
GuiHC7OSzxxzY2L+u+1xYXLpxlCO6ogsOX3Q07M2cnz85lVZSWI84BJremgs8AQSZa4FrmekWwlQ
/OtXtTm3PSfJ4kljPN2cy+UApCXV70G8qlWFJXWnojnVkVcpB4Nwakpb3XPMnl0+I+PmljzSASkI
5QAsEdx0fn2gW/sIYJ+AGXj4NygIm5dwJZHxdFh5T4poREDJhACEErINOmE/B0HX9eC/7cB/y8HG
8nsDFYJZNQoF9zChu3VO+Rz8M99R0DuF7oCZDu9ds+3VCNC7ZeBAK0DefS9wwJppRrBA4JMvmY9B
9zsdyXl+M2DQ7yZ8Ks7yqbsxzgsnI6DH9fEeoIkJAERZRkbzXmozmek4ariHIaZjUrT3JjcF/44Q
+Jzz3Ew9yEUQYylVlVYVyikEThvIB6jnFqnd+JU3HU2gwBqe6MlO+lh7kZvZvJbA9ttnJZwxmkJI
SR1NFc1CDMxQmgTsXqUt+kBCydzlVXd7R3R6AO0LTneTF2/A0bxqxHbtY/UjmJhJ5tJUoxpJSHBj
7BQHiLi+Zkn2r4SAW+3bjCMradRRrDKCKtDlLqnQ+h8PdLgRCUhixzfDQUGxJffUxEq4+C88kUx8
1LXGDPsKhWzVmu14X5rgLzDtySaf8u9DiQIPb8KAY7zsWoO2KOXcRshCar2MLEwDuEI/e9i/ew4i
xeEYMI0IV24KO6haYCMvamo4Hu1mUmzFA4XxWfYVEAscAA3NR3vZjFAqMO+xSq+JH0jLOhkkAuqM
93r+s/C1r9FnmjsP1mA3PydXuqlPuC/AfeF1kbfvykouY6YZuJpNBdQlQGGhry06go7pBlBY7lqn
/5R9VeySLqkAmT48vygWEe2/OejVD2Asd8kDPalpsk7pbvJ9eKj2sT97kk3Zj7nUIpufdSWNMdpw
zBspCzGWQ6FEFopj8Ez8waad7OKGB6VKvekHG7oIY8ufRS0bZZUiXMrSZ1E5xzwvuxkcf//7KLO+
v/TmkCRNrqFDUgahrQHMhsxnXfY4H2jbMinfkSGbICllLETViqnTCtwE2pjLvie3+Q6PZHex8ztg
Yr7xEo37Nrd0TgzZ1u4ilzEMgKJkWO+HXLE5LZ2r6GeDcIxv+wNhRkhD20AHUuH7AwwrM0mWWMCI
SA1cfeUL4e2sbGdMgCpF0UQHJqXKfKIoWMpyCRPUog75GWtL7c2wDzHAecDmtQMai1tVsLh7vZuO
EgUu0BABuxD4DoxauhDmMlik/QTDc2ltJ/2t2OylnIfmtp01rQQxn0hOq6IyZ5TcabG6Pav7yAGm
M8hWUPuyQb7MsYitATfqG38rxtzeoZbzJjZNBaYY3ANW3so8YMclXnzUDpT2y7SN3upPZC8uDtCl
eSgomxZ5Ec9WNNtGa/QxLTGq0eiOUAP7OcXWJzjOXc6V2wytK0GM1fSFqg9YRKMJTFNaFNYJWXZo
xTZNXHJn/MYLAzzNmItQJnmjqtjX8JfwIQfPWCda4xRb19XavG3YCFIR5DRk7oxZykUWNnJTqH7W
gzCzBZmDVeMhcV3Idt61ksLYZFC3g56YODt8mmBXIWyLgPxX7+mWcWDrT9fFUYv74OKBZmiAqg0E
GuyYXtYI+aBKkEZ2HYakOzSo/80687YfWcmhZ7vK76SC/i2EHIq/A/ykFD2gCCjxFPgj/jw8C9xs
a9PtryRSk1lJXLJBaNoKErXqe6XMVjjuKlDvyO2TUvMcCe8UmYTd1OZYTfKKvC2FK/thT3Gr+Uvh
3FNkLBDI4K2ZCW/9SPomqW4DX8YcJw1i2qvgg2aFd5PpxfloH6omE9XEa48NnkXbC0A3R1/AwCtA
98qd7E/YtKD0mYXNfQVsS/s9H8QSuSSiJlR51hDf3C+e6kl75fxLO6yN8QF4NsPMZRqJLczFWaXV
SoxelnRLV6owYIAOr3qMbgWMGlcvlD4mSbkUKpuuaiWViQFl3015Mo+mHwcusNfm6imvOV+NI4LN
26pI0JpZxhpVahpW2ksPcV1Zahp+ue47Nv3hRRO2KDYvfd1WCqiF9BSstNHdIHJGbP9g77/tgZ0t
bBpTKBBJTFhf4U+nwhv2gMl8WEAnKZ6aXbYLvl5XaWvB6d10E41sK6+BnRGp7SuMFWSnNrMom0X/
kOHxW7wSa3Rkp9qptvwJI8zY/wxc3izlph9ZDT0xfqQAeVSQmlgSn+fa7cYF9WnNnjLZkafGlc3J
TtXWUrh0ZZsf8iKWnaVoezOWJDIjK8Y2rbEkzlhzKm+bFmniJYZsTjXx3/tj7YoyMEdwTsMiX4dy
35mveuld/3TbydxKBnN4epvBXOAggZFbnVDbe0M7l3aDC35m4HfxvtXWhhEm1C46Mc44FIoF81Co
Xaq3xk4EqiPdZ0rt9hNGDC1QS1oCn/2c7iB8cMcrmUxy0Il6J1UdmnyJ3/j0OsS+7IFW2OY1D7ZN
4qIc66VKzWhaDWV2o/Gm4U4UOWVmjkGwqWjVA/m61vGxyvxnmH5b5EPIwybfdO+Xs2Jfl6VEabeo
89BQGMh8s/0ZozrZcummeXJoUFu5jH7qSr3J4TJGm+ySwTIOFfjoC9EKnlCy8w3M+5FjhMbl/rrB
846QcVVDXJNKSPB67sLKHrFWXY+DbSy8NyZPPSZzE6ZAa0aac+B/VpIk+1lza5LZOa/bu535Xj4Y
u1GhzG2SiyjR+7VLl0tRxb5RzwT7N8MOe7MP10/vD9KAoWIQw8SEPr1qq88G/oBJTmQUN/rD4lG2
AtON7RJD8il2fbiZzfbHukhjXkSACgVXgYpi41uVCENQkYM3hPRFxaRT6QEP2Ws+6X8BEgMPdRHK
WOaQ1Io5mbBMAcXMCpQm5T9Zl3NqENtBeiWFscOxmCS9VjEUEGZoqiifKGBL5Jhu1ljFT+AwAbHU
WCzO16P/6EdHeFGNscpAwa64WWI45xf4MgXU1bFn3YM8tEG1j9fu4H0++veVsWTyBJbDLCB+JZ/0
6tAZr5rKe0Rsu9yLSkz8aoa2jKoKozFdtxPzr8HEcblci2cCVqwHw5xJ6GnojwN2i6Xj2zvlbDxG
e3E/cevrvDNjYtWYi3I1lnAciT+/GC8wCszvtp6GKYbEkl+Lez4913b+dDlCJmpppEw0MadNqd1w
AuMywuOIPJFXx6G//IrxsawXAzDGpg70gX6+ZI6qOaPoNYpfJYk15F/RZv9vtv7WnF4Zn5IIada1
eINRW2/+qe3IEX0VPHji/t+E/o8A0gqo1C8X+s2OVvLEVGiTXsBAYZm7lYxLHaD9VS1O1Z5E/VZv
aysPZkvTDE6SuJlRSWCXFQnoLDWZ3eCreq1MxgwumY4XNb5SWHTwrXVGVBqHXetrR/7U7ebIz1oo
c7W1Xpk7ndaqsEcx24uDffvH8l73qBMLb1Q39AE7hHqxfsgBQNXs5n3ZWeI3hdPZ3HSj69/BXH9V
HdpmIlA+8itfOeWHBOJ1O/b7ElRp0QGgKbyF5U2PsJbJeISIaMCIAD8zYiBFXwdjz1ONagKdyR2P
vJSS+3kZh5CYeR2OIhwCbdWUC8JEfSPYMQqu+k79GdrJgfb5eOFpyw2tdWR8woKaq9726M/Muw6Y
CpIDbsAvQGAC5qyWoZQx0GekyZO6FZ9WUtknuCCUwRwM+JrZKbiP9/GBtsJaJzn/WsLj5hc0lLMu
aS2PyS+mok2FXkP7LTtF/5geSC0ceIifvwhKeeNbbxRi16QxiQVWTZY8o9qp/duUt/C6OIUjvQaO
6gLo3ZlBbp8clB+hx+uhbjqntaL04FfOydC7DHtlMKL5QFEdSry43pYzuE6eZ67sslpYa3rWE6QY
ZQMGIK98ATy5jf6/G6DDeCgyi6I0oyLLC9Mcg2U3AheikEls0GwDxopnzDYWAnf5rgWkwG3uKwfZ
C+3owCMG2nw9r8+VcT+lUpdqNNNPioEHPbYqcM/HNnkE5Lwt77EgxRsd46nJ+J5cLSssCxDNF1rT
iqf9pAeg4OPFzu17gfKlSBRwb7PjYl2iiEGeyKjMnn4N44YHAwM/WMA9dTvei2xzKAa8k7+lMVlp
K+hC1QRIuFuXepoYEwXSa+TF4EivQPQdfsIGkc+Dp/mDoV6kMhHMaAOtNxJ4uOWx/EkiwCbg6bTD
WkOyJ7c9CGVSYHnz1tu2slXwTWsAwZWw6MEOcs+jLoE9h07EGeeqB+AQr/VIv/9HH3MRwJxlbxZl
lE7IQvpcL5/rquse9FoKvEVQi8c5Icap6ZPmJyfX2krtoI8kyeCtkBQWgqKexwDcVdg6674vmV2c
Ksz8xPegXwitHpuciit7uU/h3yqbZz2bF2IlmrkQoIQw9LiYUXKZsADWOxNACAkPamUrQ17rx8Rg
LUvkYBCBqN+Zu0b7kky4CcL3uXVEMbPDdm/ms3P9SDe/40Uttqa/kBEQ3jnW29rAHURH7HaZ6hao
W/Ggajifji3nt92UitGM4qnQuIZgWCbprXAATvePSMKy6rfram0e5Mr+mUuXRdkkVTXBIgw20n8t
TNDskOcl/5CiXa4B45eNPKt1oe0AuHkaXRkbvvq5OxQvb4PD9vJ4XSmuNMYGxQzY0NkMV0J2GBly
sls9t1RX3REvOQD/hPfJNk1+dYiMNQpBNmZSOABJvnsYtbta/b4IP/6jSkz+J+d9K2EnjT5DgSIa
2vpZ+jJ7otPYWJRqj7xR+k1zv6jEDnmlGXxxRdP4ovhsTrIbCPupvBtlFIejkhfdeMKYrC/VIwnU
Pi1cxk3yhP0osAhqdv4leqwAS92e5NhKjtU9H2qFJ5dG3VUSJgty3gUJhq4mWbZMw2s7N2qPlXgj
8BABOdeMnWuVwigRUOeh/Wl6zf4/8APP93KimcIEm2iaY6ULJxQDl70sovMXzpxvxVOE8Re5nMad
TGtxvxrt8Y422v+7v1AYf9GlgZkPPeKyWTt0YNX4XB2DPTpmP0s0r/LX67fr+gWW2Bp7JFaFVKTA
OWmLFutUz9qIxs7fFMYuqYb0gTB3zoRCxMiKX6WeHtyO2Ai8rsUf3t7/38ki9r+35wEwZz2SE3Bi
YqH9djgp/7faFBSWZpV+tm9ueI590+JoJAbkL9IndvAiLsRFNEWERV3BFZrByzs/cbTaahZJKxGM
UWMRLptnJHB+LM6eKjTWMpnPU2/8bHPFkZXOFQDXko35i5wMnGoGtbIPydtKNGPtItC021aFdsv0
iPaOMezkZN9yZ5S3xfzO1t7mrVZ+qE2GQYzp6jzmqXYj5hNobUzCCPpX/UvuF26xM0/TaMccq9/+
dr/Fss2rXplSVU6AFa0YX830pm442x7bYfiSM7HXCgsuWtVmeBtV38MzHQIKXWilplaFwF/tQh49
Did1Ym/YPGdFpHYAL6xSAcBSRWcXhWxjowBYouQQongr1LxOO41NH03kcojMnUuLkPQBtU7xUGMX
a3lVHOOQNrYExKkOaXZ2Vl/0Q3U/nwbU3Nqjub9+PTgfkY0sIulRM4mxMVFkdh3FtqHzzHPTOV6+
IhtUMrGNk3mBhlmz14VjW91XwsN1JXgimHs2hfIoxGGO7efhMTJ7K62elowHGc0TwoSU0YQUOszq
D8ZzqGIj6EFbnOt6cD4Gi0qttaLcqoCz8QXlK2n9tuYlthxrY0GpVTwl57RG4zyWZi9AUW5YrKnN
HYytLJW3lInVKbtwOQe8RXbO4bGw1BoRAiBIoKmpob2nSu60AKj5b8Yf16869i61nUwmQOkAL3mw
xt4J0IYuCefC8DSh33DlbPsl6cPaRL+5aHwt2sf6vq3+owjGnMWonqaB4AncanhfN9muFJO9Uut/
1Wi43MwPAy/lHHWhgFcwRYaiSwORJwFO9dyPqNQsbgN8j/p1kjlQzduFmotYtiiszctUDMgIkAMW
g0Ufc2PnFMfQR10PMyrxo4bQ9cQFMqDZ+BVPy85pmWkmkIYAGb35VKKbg3ASYMw5bFCmpUwK3Fo0
x1DYqa14WEoNKOnASI8t87HyRVfdxzeiPyHhdemK/7iX7rgzmNsVzNXpMpegL8KQlDPEIomjZZvE
eXu8to65Q4PTmvdcyK/NnH4lkbkRWmzIVd8g/QhfyEFxisLK7cqdcnAuxE8UYxCTyI4JBC5AGO15
0YXjMtkycSQVILQDy5Mvp4HVgocjEznXhCeB8fuNMCrzECnw+1Wwm4TSL6bddbe/bSlA+DIUSntK
mANMimaeFxE1vrk8D0NsdbUXG95/k0Hfsiu31WZaYQrYYvUXxdWig5kcupHjtrbT0N9qqIwao6Q0
PSknlHZRa01/asm3PAb5dCY5/0kVlk3JNAlF8aPuERC8jZjtReS9afk3UmQNa1y0E/sBMNZU6ioT
pRDZLUp12pcILZaKY1nbDaSVDOauBsNgVEUM9OLsRBl+yvvhmKeWeU7tGODCJ7hg4NJWN+odOTe8
fvrm11rJZr6W3jRlIxhIrjFnkYeA5ehaqze/xCmX3HrTvFeSmHCWGVOeBgW0bL7/auMA/lMQ7bxz
GndEiyy/LWwR1BEJ5wtu7plgFe/3J2RurtqIsxoOb++ixpes4nbEIWM1zmmO+Q/lnJZW8ZJg6EMt
7Bqju7wH++a6/EU++Irf3zm9Ir2wtEgVklN+BlXFYXkYkNLTbiRvjuv6GRtvlra63p2gCJM5QVRc
3RnBy6AeY/nv6gO/z9Ng35mdAGilAHyA6JPHmaV8AnIU3V7YAQwgP8nehAcKFwRk8/V+kck+Mrsp
/r/luMgPdjk2YpfdG0Gfk9nXvQq19w/pwUoQU0SshUDSkhHAgQDGssOpsVruYMdWoNRM0I1jw8TU
Jdl4bw8ymUelL2rid5+EPWVqbEUgqgR+vOsdOsot9qizSNjULG66G5nLxbyVAK3F05+3spG4TItu
UDHiodwCsAFrV4nTvWYQWTzIe14pcTMPWUljK8DhGNbDKBcBNm+rEwW+jpzv2uPwhjEmOH/BW6Wt
pTFfLxfksixzHO1Enht5tyR/UclZ//v0bFdnpy8C8owWu+hp7g7FvVo4A5AZeHQNWza4lsLEA61r
21ww0PPWAbdYEdFKur/ZJcCKKVBndSCKgkDzvSKA/zfysE9pb5YaQepmj1i4w0Ba7Weu6VfPf/Mo
WwtkvkxgDkJJis7w6/YhEr/Fqs2lp9+Mo2sZzNeJ4rjTzDIyEEeTwJJOFK473gG0XsmtCjABQK3c
TYmTPVc7ipr/vzsOZJgaAQ6CrANX4/2JNnXULSQAhGov3ef9UzVz/v3NsuxaABOpu6pcxKZERh/c
CLeU0Cx0q6N4J+3oTDWgzz/zMvqtYKID4UUBUhgxJJYge64lNSI5qgRa+jguB73+Ho6cdHTzEbiW
wSgly2WnGSPy0c4R7SGw+vt6ZzhFYitfEvBHobrX2qNk8wY8OKqpjKWEaRm0pYZyl9qOliwg5env
St6sOE8Ic40TrYu1ZqIt7PRRK3vIyewlbd3rdrc5A7Q6QpVNb0pgTzYt7AJdmkjfVbVfSNYCTJy8
stLBG8qzykPj52nGZDSDlDZZQF9bkbELdcRIUM+Jzxy9trzgWi8mTEr9bPTNCCElACkAoyC70j44
5cJO2i22hmkj9Y7XrtyEkcZCsqnD3mUF9db3lxjI43NV1EhtjOfghhxUj2CPBalw8AQvMnrCTgbU
bvIl+sGrhmyd6Fowc6KylilpEuQAeK6e2nFfmK9RzTnQrfNci2DOM531WMg6WqeXXvpZdEmm/UXu
tJLArgSPWmZqcggi7Tzx4zT11Ii3gUnPn83O1hIYHSJdjJMkjGF4Guamu6cmxawNIPCM5vEvrG8t
icmSZCAJ9EQExr7yiIltPBiQ40YWpqUO2qP4ieIIVbzxrE0boJvHgIs1iMhufGjgLluaMQZlx7wX
phcj+aLp9xy1qM/5cIArGYyBh1heGas+pkPFFJc9RdopuLJP26+5F5zlh/8oj7FrAM7rQtxFpj95
gJh9jt1hX+1DyIswrZ1L3E2tzWbR2/r2/x0iYyFpLMzxlCEHgDfUDjmCpOEYJwo2KeGb8WgWN1MO
wwTvCGwFI0kskjSGKfRWIQBnGG2KYUCDcrwrbusf1bfWGwHJKh61fSuimslj6d16RawlM4oSNOUr
1QiJj0KqRQZyaDJnSs96/5Cjkj82eznibdBsH+5KW+ZSSJWCHqMObene+hvi5SNyRuetivnKyxg3
/dVFGJtQGUPeJmUJ2GyDYI0sOsvcxuLmhVtJYHJSYnYLqi5Qp3UXry5cSg8S/KO6AA6eb2dvxpy5
UtjcO8FTjEk+xKw0yhiUUn5qjaNDB1oRYYpbwa0x298B9eIocNe7Nx0n2AMkQiQTkZn+ptXDBUvr
maqPpeIL2oM8HYLxOMQHkYervn2gpqkChRwAsyqT8RST3M5dmBi+RH7U5C6pz03JGQjmiWAUacVA
iTUdTnJq/aL/0QaWyYMc3r5ZFy3oT1idVdzGYj43QKkWD3TKBv4Yqw7ZgTfzsKUJvgQdF9VkU2FL
1m1NpDiW6LgSEJKyuyE/an9Dd6WtZTDuXuvH1Kw1dBKr78XJ/F4BzRQzcw/ZsXaUg37AvBKmmTn9
+i3zvsgECt/74wtruIlFATpja5zD5dPCg6XdLCmsBHxYOJqWapJkhGa6GUlB1TMvv4l3tGYy7cQj
r4SxdXVMWScKymnAqjFZfRZZa2oJZ5iZMxZmK1tJPi3Ca4/2JSdYblrEb0kqu4QpLlIkSRN2B2us
GJ36F3UvPATAIBGd0/gdm5H/giZs06VftAMqzPuvVS7jQsB1A4TL2wJ49MmtgXKsAk4oYPlyt8Q3
TQMT0oYsovCAJOe9sEk0x1yNkQ2U1csSgcNTj53rZ7h5hCsJ9O+ru0vUcEnNGAsRC3GF+jCpR5HH
PswTwdwptZBNWe5C0x9qpypuBvFr3/AoIzYf+2hg/D4pJm/qpHxJU4UK8QaHPvYjT3+geHx0wT2+
1bmVs81p/bVEJp9Q9KjMJRWjmtozZr0rf9xRXoIUOLa0gyfsyLE5516/z1Xr+iejqrAp6Vowc790
KRCV5M2j94oTCPFBLgU7GqbTpGOJdSD/O72mBvAWTTJEEFcrLIZXaOQBwYAAqtdA7krG4HZoQm+J
Jv+6Vn/4ghc5TJQPomgJNCRw4MY2b2kcCQ1XQyLaOyNmeGLHwPY9d72L3taPZ3kRygTgNI76oE7E
wW88+mBe9tKDBMzIxOWjVtPPck0Uc5f1vA2Cima+lBivoPsxAF/4FwXkbZ9xUYm50foCzzyHgQJv
X/hYu/Tm0B+Oqtthlzr3jAFVcl7muf3tkCthD57ydrAEa2KwBHo6oAxAh4heKLYErc4vOwK+3PqO
jxe5GWJW8pizjI0eMFekJb6RHEYwY9/V46PELSBu9VCANvJbK+YkM1HXcuDj4SQbC44rMESrH0VL
p9sHYPvoIkvKIhuVJM4F52nHOMwJAJ9DFYNtZzBvCBqbRXvO8y9NyEMk22z0rRVknGZW1eI8FJjX
b13AatnloT0bNLvedVZbWvKtYdF9Qyzgh9b4yrt7m2FhdbqM/5THWCxFNQd4c1XdNL3qlKFwj7IO
r2H7By3J/yPtyprkxJXuLyKCTQhegaIounrfbL8QY3vMvu/8+u+ofWeaVnNL38yNiXlyRGcJpVKp
zJPnWCo415g9bpWmrPa0RF6Hkql5rBYo81EgIvGEUEJQrjA9zAxwiwZnMYvtyBSOqu2+eS3y/gO4
lSqNJY3yRDXMENSn+QljgIknHXQQBcpuDJTp4qNG5jN1xfj53wTVjWnuruhoW/VLidQ8PeV3rO9Y
OdAC8eKH0FbBQZQ7wuHO3TD3t8VPOVlDQovGITo+8TmkTkNdNgkSHfrX8Mn6IzlFd+SXdP/buiVU
BtjPzjbWuewsH7WySTOU4BeMJMvQTauQvYcQmMBE6TciurL2ikPvG0tk7sqaF+jJ53HKPIsBwcD0
BNkDMMcy9vp4ttHAdi7v5/6Z+cuT8Gr8mK1FhKRQWVkBCWhOPbmtwqBdROAK0aK42Kr3A7h1DBXS
0N+MIzTkvy+TQyGac72AtFr2V4guaYKAt1tG3n5ILtKmo5FM84BH6kCA+SpPVmWzzzmj9sXeD8fq
bH4huJWTW9EMkeBwEpkLti2oQs2c4urqDnpg/mIFPuXVdNdjvILsmNUtU0e+z53lSlQLE20mF5dy
aZzVFs/zU6j4Lfg6jfI2sbTDZY8RRD8ic8EntKIyW02E2W5xgOtsfrHzGHvRcQzSm8HDYHD8i95H
4Buuj7kjhMvsNqwsQ2HPF1UFloOLQGU+1yoQQegwe+1Jvi6+hWBEwHgi6FZmZwG9hhw6wnyEHbxP
uda7UV7NppJ1Re/HXofyWn2KHfoa3oGZ9ZcVjNeRN4sk+PajzsYcF3VonmN8vkSBitg9aJU7W7HZ
pPcE+vz+WvS8/i/WiIqWs2UYoMv+GAT0pI1Rzcew/uSs3uoaTvlYONQhR9U1XkVkJbu5iPFujFua
MUXyuDCa8yZqHgoSH8DY56Rteq6GUBQFdiPPxhYXTlEZWenMuKLMawyRe6tvgeBzxgQ541IUl/h2
31F4yquKYVJN54GtepFkUmthbGFK0ID5ZQ2eVf0k4y0tBSW4/TO4scQtDCAupVdCieBOnFob+GfA
V2K3fg2/ZtfoOyaOATHp7Ef/HHnjV1OAG97dwb+NE5mLrQ1o6gFnQMcYRNIYkKjzL1p/lkbBXci9
OgB4A/srNSC1ivqwrvIzJw2dKNCzLZgNtF/5DDrp6evlQPb2FzZn+j8WcEtoFgyA7Oqj22f5mqUY
iaA+1DWBwIiBRxu/Z8cWiI9X49wu0AFmyOsIb/35VrmdNVt7uvwT9tf4/gu4gN2oyaLpyZgHXQkK
ouR7IVgiD3z7tEQuVueSUsj6DJgpOAihbwzg27E6sWFxMUMf5xW/TZkWptRN9i35kYlQjSJaaSQP
GvlrMpwpuZequ7US5Ct86fG3GfA2mpSCeBKoiI+b1jSZAWUGbBqDyisgnE9mJzyzDGmEHmp+vf68
vEXsNvnkJBt77N835ax6ArMIjTPqMyE6zWcDnwzEIipF73rCuxnChWCjDM2+16wsABMSmGjq2oT0
THR/eS17RnSg3izQp2MQT+fWIpfq2ut1Q4+L0TlqDhKj+d9sz8YEv445qSCAEA+g8v4lgxCFkYj3
dtgzGQu0NyOvEySXe16ny1TWFJSULMBkPm6PRiGlRypp9fU5Ug6D2jXnvJrGr22Tj1+KJekF9vjE
8s3/tga560spFFCHZtiorLXle+tRBnpwvAOHz6F8BSIyd6V7hlGIA+Xu32ze+0q5kG9OZWesQ5oF
Wm/Zq1o7vaixsxstdBCuAXWBCwz/ffyYI52SskiSKrCs+1Jr/+jM8CkrYrsdIEw0ZXakk/OoAto1
PGd6e7y8vt2dVBCKNUNHO4Y/2GFeRmreK7oPRtFDM5o2xjPI3Lpgmr1siE8gf2+hQjUNWSSY01Xu
GDT9lEbNQlDbL6GARhKozjqMHCV0G1cdnLrAIErx/yBd5NJz3i4PxKSFuUy4iPIg1n4tEHSh35PU
u7y23RP+vjSN885CGxV9nfocjIDHUP2xpIIIsrtJACsqCgHPisanwVPXjaTX8PdjdfmVK6/6FN5V
in6taUKZDObPfOBluMi/THFLqetJ6bXczAMN7ICsehu61Elffm+NiDx397ttjHGHC1R54Zo0CRSB
u0OKBGocvv6LjdkYYJnq5hpBM8GMykbKAyOuT1TSzs00C/x61702JtgaNyZU1aikvsM8iaY/hGjD
LTfLKHAvLsH97cEbE+wnbExgiKpTtYTmgapItiGPnt6YD2tk+HraOVaXi9Jc0bYwd9zYk9V5mcnK
YgLKIXJzM3wrIL90HAADa77m8iEmEGcW+cJuigEAqaFTouGVaXBhsNQS0FxneREA9vbWkXOlw2y5
8/14UA7t0bwhPy87x37g3VjkIlKZGEWlYdwUWPTRnU/KlX5qzqBUOUSeCCQrWh2fpyVmB90FKc8D
pjGCpyWy3tC1QHrHMCSJJ8J58o/L//jM31+Tn3RVFkRgLNDwy7PmIY1yRzxPmjO7JCVXZG3/DLwb
486xStuymrKOHov0MV5fk65xE2GTmHtVfloRd5bDvhswP6YavnltoarU37LRi+SEwQE3xxcUYdH3
Y+77mrhzbZizrOZpVATWpFsOAaWoUw/5c0MiM1jqRhLcw6JPyJ1xlB60ZV5xxgci22r9TOvFXkTf
UGSEO9itGskNwNRxYM46vZETKrmLRGYXQ8O24Gyxs/P5Hnn/fNwbqxzMJjNDzfDX2/A6fGYHer5S
bnLlEL9OP6JjdGJ9felUUFsv7FHULBDtHhdMmryslbxFTqVjwhtUV8ewPCWdH2alIPXeNaQpQMAR
NK0VHkZgpSreZnNB/DFLnZj+0VaZU6ygdTZagaXdqLyxxB2ytuvlpR6QBBRj4tdkvenm0hPsGsvb
P+3axgZ3xvSpD5F9WnmwGmHlKAXm1fIZuik5pnU6TbGVVTqWXe52UuamIi450afkTtxaJ2uoxiX1
o0jSnG6IZlubKbqf7dTZFaknwQfdt6cTxWJidTo/rwnWOhSTpjAPEoBpRxrabPYU2ZfdK/7l77pz
7oCq0lQg0FQFSmfccymPGjKVpW6eKpCna0Dct5NtCiGuLDXjNu+DFS51M/totEJCs2By2PModqBX
cUXRMZFOQv5N5giXbHHOaKRaOHQxyVDhiJ8YQD1zQKcYMAma4v8hCbP/AVEkxXww0TCNip+zyUhy
pR46nUggvCyvJs106hKJPFEEMXjv0mTVDdlSTKDH4BQfzUx6POCNjldmfEpuMoj4Jdf5FfjjMHHn
Lv4iOtE7DvjBHBcja4R6Ta0tPFq7YKpKlzServuJLupD8219dnV+MMR9vg68Q2SWQVfausZRd2ov
h7gNdej94jIFE+tOlO7wdMom07tTNYWgti2rwAVxFuPEsLouy2QfVl8SGeTY6WNHHXm9XtcfVqK4
ZPat/o9qflnDx34EtVIFuBc51fq3BbB2FUwsWvRFyo8D3ovycTTv5GwVPA4+ORX3G7n0T45m0jJA
6mnGfIq6Zod6qb9rbfdy+fB/2uWPZvj3p0ZrU5+kNvQbUJuWsjfHOlNNqEWV288PbBiCOJ+qsRqd
pvL0PZJSpmSZ0yIYkM7+LqyaUF67Wm+ka9b/L5+b7+EquOj3PiI0SlW0MBQGLeJujHrN8jRsNOyS
ddunt1X31Au2ibnKh1DDlgWHUjE2ClQKn8l2ZdOoOattrWFmS8MdaPwORX9DDC/PV1st/Mvb9TlT
5+xxoW1elMWA2EUWpIk9v0F8QtcAuKA6W1D9yTxRk2v3CzLkMMsgCCboPgadMVsGTa9x7fVSEFv3
uH3tehRRO30ObWxVAB6iXmcy+Bd3IMuyHOU+RfVl9DRvuc4CaHh9RcXnVHjl8E/xjm/HHzKbAEOr
GOlASP24JkmmuTaRKQ/CHqUEWTFDN2p0evgXW7U1w914a9hWC7oV7JGDuce3ThPgGNW5x1Svl0FP
oxI4x6ccDF9xa5DzjZRJAuJZVQQEL+JogpCuIThPe95uos7OsJTQ8nxrc29uOjD3qIjVeEpZ8l3b
IWYCPHRoFTcagk4057jr6lDtprKCY4XBGy7jWsZGizuMa/tsGJYR4EQH+oAGtk2DClVjkcrgboTa
2mNHYbM4edCGqhnxKDVrJ3v4zY6cu6MPgedj8mT+AOO8J2p88vjO3764WSR3qVfhhGGKCovUr7OX
1ZMPVdDjrW+6wHgAv/KF0dyLm5J7p3q7VO5ubwGB7MiI5DKbI3elgdERV20fLx8AkRHuUFuhbERG
LmMqO7IAs5zsgjbOEg+Cc7Z3g23Xwl2UzSSrcT4iQmHi0jaHr1qFNq52lQnlqved/29/5JmR0ObK
46mekX+lXpqcuyKADpBNY9T8mWZTKyh0sT3gbxYTyCYwLEK/XjG402yQVoewXJsHo+HPkMhbr+Mm
sLo/JPJv9gl5qw5YCiRDVc4FkX5pStawZ5XcX1l6d6WlJz3/ctkZ9mKTZUGel1gGhIx4jcY0MRpj
LjpUmEASWII8moji7Z4fbC1w7jZlLUHNYMiCCH89B1mDDFnG4dwnL5dXsntZbQ1xDsd6CGtMEQTZ
8FxytaL/J5+SMysEQqKGOAJzgnXxGVo3tvkqg4XwqM63EKqdAfy4TT3TTcNDp9nmo36repUH8KQI
BrbngJt18n0D3MmNTEPcXzQ5l8ASTldEv471r5PIkMA3NN7TM7xJCx0rnKTDJI9ODEGByx9xLxRt
l6J9DO1GGcVFPMSyb4SwEVl9eg8w+uo3cjiI8K6i1XDXVgJEjdpLcI9We1HpH5l5f3ktn99LuOa3
i2GL3dxTxgDuiMkKswCUaecsWYKkrCuo/ErER2m8tocMfM6lquWdDdz+DGm8tDdtFY0TO4zm+VVL
ppu5zES5wc43ViD7oACkj6oF5R9Vcj2C5KuKk6CT7xPr0Mv3hioI9bspwXbpXKiKWhADgP8bQjPU
YUIpki3/WRyn2lbxRsIpoGJtlp3tVJDYKxYKMWii8c1rqW6mjkZFEqTzo5Je00ywpr3PBm4KUM1Z
CiEQJPi4m0imq6YpcBWj2QQ4ieUkcn9I83/cCEIaJaO7Dw4zjSJL5M5YDAXxtVDQa5LW2AH7YqdD
czITBPm9/YEVWGDFRlSTuMxalaJs0ZQSvZ/jdNC86ciAwKFfnFhlP3Gr18tHYffbbcxxGXYjKVUV
mksSkN6J4tM8fRuln5dN7CVoH5bEfTjVoGNTtQ3xjefxCzQ7zyvwJbMfHVXwUoG2r/gKCj0h9ENo
lotYIGEki1qvSQDV30dwcZ3a29jTkRWSgB7YvFEFULfosfe558S8hOCtjDRAY/ISH52xyfqlR/WM
+CCJi6pHAjLG5K6lt/J8U9Afef3cDF8K0bNldxcNDcOpqMugt8YFTNJXXTFoKMY3eum3teSsmPTN
IxFKaOcehewJpmxBmYK0+y3934TNsJastZUSpPdMI7J0pMxwZOOBmCJ19P31vBviglRZ5mu3FDgE
5TydcLN51VQ63TT+Q7Ig9nQAnyorEOOk4VBzSbye06heKlRU2y9ykN4xqFroyj/71h5cRsSh3Skn
wWFgqQ2Xk34wyflHltf6PKXT6KP6YHyD6iqQoWhb3zOddNLiPBj24s7H4am4KzwRJHUvEisAEQKH
AhomCH1/dM6iTkhOpFrzzcwPZdOBWLQrWN+ej2xNcK5YjZkajylKrKxInX5dvdllrGaJE6l2aa+H
3snvB19Yr97zGAXdKBWadpSNF35cmTpGA8BekexDfYFKHiNIYKJyVe7osyf/YDR85ZGcyn8KKX5z
IeBqoHiMwjXSfM5wpNddauYmCuVvowWKzXgSGNtU4Ulu9c9G/P5jDDBABThRBc77cZVhF2sjwFjh
KWueJ+2ozM/T/EOwgcwHeAdVjXcbXLTOF3NK1kgBFuXcHZj2FkZwnCa1CRhz2RScJXik7fnk1h7n
kx0x8lIF/ClIU/Wk4327YohBsKadPBw8he9r4pwy0zEvrs2YwCR2foqPmk3A7dfZXWNbjvWsHSeM
9RivklAPds8rWakHaY+FiUxepQFVP2lJaQRCAsMNuxepvVmWPy+vTWSCC2ERrZMyxgJPRafMDi2K
xK0nzKINsSSa3d3dqc1qOFdPyrWstUUGCqpcT6uyvFqq5F9ezb4JAxVuCu9GiPro4KnZEgqxESB3
w/akggl/kP8h7+nvM2S+m2AfdHOJqaMRlVRHm3Wtapvm91aZ2IWI/mt/V96NcBcY/nwrS0pooif9
UMdXC0Aa4/fLn2rvEc3K8iYuLl0H1QK38yTql9lIgSgwrlePeIxDqj1A5wkD7mJP3s1Lt9a4zV9V
K48XXUrRYlreAMLAjR3AggwAKlPiFcrj7XrCW3kZgQ7bxW1TPam1nFuZARS5eZyBIh+u40cDtyM9
an8woPV6d/l7igxyWxZh3kHVw9zwR6IC5lUSy0NvPD9etrLnGNsnHlf5WEaa0SrTUZ5PTuZw7uhz
KnqnfMbS4uhsbPDljjBRwnReOsOPTyPEFoYbzErdTdeVA9V6V4qd+iY9SKkd3ohu4b1PCFdEK5Kg
I6gTbnESiTBYMOETrtqvaPLzf+XyGwOf2g6J1at9+ebyIATyquv2CpT+9F5xysNyBajJ5c3adXrk
8uhMGRR8JjyCgDRDuJIQdYLfTp8gkWECn0woq/Asofz03vfbmuN8vknBJ9VE2uq3JLxXwfKQyMIg
vncVbm1wbm6ZY9utY50Hih6fqNIew/nbqCSuMg/OrInSo71sd2uNi1FG1s5UCvE0n+Kit6Pe1Ow6
s0ybVPNTjyLM1SCT0Q3lBM3h0hJxZuzlolvrXMzK9WKiqY61JkNhG5ZTJkyC8rWbRWik/Y1Dl5Qy
hDXKzR/vlL5UJEWuoM8xGMaxTNonuYB68GVn3N+4dxtc7kfmJuyHocDVKD9NZWxjhsORk29j+7MY
fl02tRekiPFuiksBx0RRUPAyEKTaxEmam2z0K6NwLxsRfTMu72ulOGukElc9mGdfM1X5OQ0//zcL
7Bdsbnr0S4AoGQsK3d/cVWp3VVTBGnYdjII5h41+YOO5w0RmK+rpjDYoMRa0ME5R54X9kzY+XF7I
7n6gq4uXDVquFl8TkqMQPAYlnqnJcpvMh9D6A0PLl03ste4UPGEMhegoouEC+fixCmjY5H3GnsI/
Rgw1MS0ikMvKpTODaIO10OTXBBzigpXtObUh49NRtKyRJHMHp5GsMbRmvBY7tbLJ5BXTI2abIslL
JMFWiSxxx6c2MmtOlnHwpbDpIQ84EQwtltF0M0qUOgD5QRmkNlNRSXf3u25XyJ2lntJsJrOWodPl
ULzuoV6VHCQn610rs6HhI3tv4OfD//plueO1xPPcK3Gr+atlFN5sNZkN6g/TM7vkS1Wj5N2l83y8
7ER70d7A4CLabRYYYPhySqYOqF/nuPnTU4+HY3bMTm/iyYfLZna3cmOGC+ugSgBwcSx1PyKmPcUn
C+LtgPmBE1bw3H47WPxbGM9GNsyC3t4nUEWlZXNhxqir0dArO2J38tW4vJD5Qap+ypanaA9rfH95
cbs5x9ZhuIOYDma+rkoz+uG3CpPtXg4Zl9GRLVu6j8E/gSqG4GQILXJphzqN44wRMLSyW8jisYHG
1JUwr2NnZxmT0WJEzBse8tN33Rx7Lm526pIpUow6lH5c3rgfzCf1NF+ZTxhZvmHCMdVr66XXqbM4
BdgZLn/hXS/dGGfutbkWkogM0jCqeJRjkm44jv7gTVCJFpl5q/xcWiTnpj1kT9KS9ADk3acaeKcS
v3OK6zXCyHl/ZYCMzLSLu+anfGXd/UO2+Lc3LiYaMZLIsL6fuM8Wq9EXMODkQQ0NiGTVnGT88/JH
3Lv5tha4sDYnCdEHpOKnqXjMIF0gX8W5Hyb/lJjz00q4MJaumCQ21S4OuoPiMcdsv6u3v/vEgz1F
gluQbcnnLXv/btzZU2sDg71jg9pXpx6BFSDkp6anTmQ8dMltugqLpezXf7KHNgFgoDJqevxITC4t
M82SIg4Wpz63J3DxepVjPjHCv+4OPNACz98NnBtz7GRsPB96IWRqZaSpSXiwjMrR9VdFulmqL9P0
ctk92If6tDANrUwobKOSQ7kz1pBxlekCbbJ8kNyeyE4vekjvbtXGAne6LKmuK12KASaXlsCk80+1
6Oy6rd1qUG1Kl2NBBkGyIjLJfb7ejDQqVUkWyIuzqFchtdwqcRvTW1cHFWnnf/qE/ExgVWvd1Jd4
vABdjjoYaX80cifw912HQO3IRGrJhrK4j0j0LqwnBmJSwtAfW/W0mv1Tld6ThRwGpRdcNHtprKGj
s4m6HtBvbwWtjftVQwGoVgJwHe0CCg4O5X4pBR6+G5Y2JrhwQWoNFZyxyoOoxvwpHSD+p9lR+xoJ
SdxZgPvk4RtLXKjoiJJ0GYEl5XFxmNgam1ai35jWWnwQzs6xPPiSNe6KnpI5U/Qm131drp+SZv0e
69JDpyvuNM8H00J5UadnRcuvyFCNAicRbRt3WWdrrlWDaZSBNr2OVg0mQ9dUROKT+6nW5ntyEUNf
IXGtobdzitQgn2MvXTobncayDJoMAgrpjZL7qynoPYiWxvm/nA2WZPYlnh+V9YNkI+awY2AGMVZa
C1JJFhsubSAXO1ItMmmxDJAn0x/a9Gst3ar0laaTPSVg4pPwzE6+Xo4feyAXkLfKqBBj1AHiHdy+
VTXRY9Oos6C2QBjOKANkSEKcIOJRQeyYZVmNn4lKZruBH4dc000GcOURp1aeGIk6AUoYlj/7IbaL
VsQUsHtnbixwR4EO7UhJjd4wY6qQDwmIyaNrxlHECtHDlajltv+AMzHVo6PtBsIU7qC3pZnOUQ8V
iqp7mUnv0voOeu9y5i30IY29BB1G/SZZfo3N9Yj33FjftvO/OoKb38CteVnqbIEYXBHM6s95ejHV
X7PiXXaX3aOwMcF5y9JYSWGMKUoZvV9nj3F2JNq/if8m6CRkgIBUYrKQuon/Q5EUvUlwBjLrMVNk
u1Eex06YU+16oGlqJrhS8BDl4faQkU/JSPE6TF7W3KvvNAgzTZqdnKVv2upUbuZFrjBx3H9Dbaxy
5YWyAZUy0wHCeCd4gwqw2ja6C1QVAzUybrLmey6Sf9vfsfeFcp9THcOkTSckq2l5m1UHVVaB3RVl
xGzbP8Wtzbq4CxVdECunrWGelpbeNGroNBX4QqUfRToIIuRuLrKxxJ2zeorybCwBryLl6OSmbZHa
rdUnBcC7VjSMu+sjFjAQOkAzqO9ztmipZHWhSVkwxtC+zmN7fr58mnZ7MGBa+tsCd2IzBdKQ0owT
y2AQiZ8EjFMHkg0n0CBB+7B8UUDkFh8wGquI0Nz7vrixzR1lJWqHLqtxq6231cta2cz0eCW91CZ4
3HLEfRFbzG4rcrta7vIulHCNkgrBIz0PB6aFxnj5yJENJYm5tncdZbM87tIGif1K6w6fNu0CQOGH
FMHYMYb7xBDwvQuXxV3apBrGIoGoSIDaMeYKsoMJOqnTG2e0nz4LbxqBV/J9O0JzS12tAu+L1p5y
CAdjRMmlN9r1NDjxg3aoj9qdSON+P0t4/5o8RNnSC6lfKMrwrXJmzMrNsfcHIF5bR31klG4sT4hE
2sGilXKhK1FVY6rjPg1W9cUA3tYMRcnPbtzaLIuLW+rUa/NqoDKPaefruX8pGMBXzh9A3Ajx5SU5
RmSpgfjFadRxTOgTYL2G3Q2odHcjgFiavZginKpo1VzUIbOpST1N0LAvIruxejuPBMmR4GjwTXM9
b2sDzGtZsMzNciRz/aMN0wEiQhiQH9vWOk75/I+5cdBt3px9HuPSdokKSCCmwJTWl6rXWhfQ4u3i
OLcGuOAyaEsTmRGCi3yfvSiD85s03ngyVWcNTJsxAuNOfxThkkSnn0dyJlpStUaBMKof86fam33j
bNihXYFbVXJFMs8slPD3LHogoLDWdLBv8gy1a1IDwFyhsw2BKT8LrMPv0rkIALibzYJXXDMwtIsO
IS9kMk9TjZIabj4S2/2P0bLju8yvro0nmtk9sUFKoYOHP3wQ4Tn2kpWtXc73c32JzcqCZFw4kNsk
/bOq2nNeGO7la3fvhG2tcLdua5LRapHHH7vGIfLoGsoosLDrFVsT3OWqymujF4w/CZrMR8OpjnPo
6E/FScUAeaI4wvi899xBBY2NMZmY4uOTZhAOWLiEhhiJBDiaGSE9CTGKPzvDCHVE5TkSgtZ28wdK
4YaGzDqBPF4/08A3bmWN7k9BfSrdtrRjCMkD9gAKtv5ofRVp++6ecFM2MfQAUkrN5Etd6SKHSyYB
koWhi9Ps1ncLWmNoe3S4huz113ACbRg0vFZR23738tsa5rN2EjfQsM9YppSfWdMz9sIn6SU6mTgG
gKRfi0BGu+dva5G7+SA6qS2KPoLk86gHNahTC8mmuJEOaw2yXc1h6Vk/2dngXT4Ze/fh1i53H6IT
bpVaAbedzduE2jU6HrEKbkyhGDZbAB/Itoa4g96PhQLRbwQyRiPM1BPGN9IIGeSYkVuLTuPehbe1
xh34uIoNc5QK0x8C436u7PppAtoJXYLell6UoDmlrTMeZT88iMqzu6dka5oLBFpVVItZzAwQFx7n
Uw60MXW0+xV1CNkHX/vT5Q3cC6Bbc9wtqNYxro1YB3+QVjhLP9r6cgPKostGdqPb1gqXW/cNzTs1
NjQMXCseu/N6iEMyRe/amWxRFsj+2CVX4dLrPlS6coVT+kvxS09OND9rZTBbr+M62H3z7fLSmN9d
MMYjDaS0y5Qmz02/aH9U8zGKBPDBfX/AmB2osw2K6jZ3wlIIAPV9HaPdd1yhronGxLfWB8gPKQPI
rGNbVBPedYiNPe6gZZbRjOMKsTOz9er4qxE9F5qIwGQ/Mm+McOdrAH+aoYbA/0h+ep49KHo7IF2/
e5DqI/rD7NZD7yq8UkQfczeKbOxyh2vGnG3SNnMcVMWhuKmhUtJJRyTnBHPrk688FqIByv+yfQRj
dxgfkA2+Wjqv1YBhQBDepJW94N5jJZzkGPrTD0YOUx6Fg0K73g+ozV8GuQMt94nUdCb8ZXIUTwNp
nAbZSsaWOeJyB3DYWZ3QNq/ie1EOuO8474a5M65WXQ+uYUwsKNbqFIUNlhdnzASRWWSEO9uohalZ
lgM5aUW1TxtIv2TmKU2J4FrbPdXvH5FHRpFBy/rRWvCkKu/0+EUT7pLIAJchWCHTUsxyTMw8x09h
UNwnz/lr6S+YKIl9DAildvb9cqDa7YSgEPuXY7zF6E2ZVIVeVVZFq3kKq/W7DHdMoAvn5ED02ko5
22Cru4Ea92GtYlvrRJXm/ZRoY50LY6FeW2mFEZCgObBDUB1TEA3/HOGNrJpjfV0n2/IFK2Z/81Ns
3tjkQlkXzlE0pDjtGcVdOhz77zgDD/IXVP7s8h7UfyKD++GFUU2BFsMEtgc/aPOJp6icIJVlYAbg
toAKEmLMMX6tKpC7MzJl0czXrg+xZgga/CaiC3fgltRaLNqNmr/UP8Lyj6URjbHtHraNAf6w6XMd
D9oKrPyXGjx8K2QxzLNyjG90Lw1CZwrEHUmByTeEz+YLalOWDhUbeyLGcwMgcXsOrZPALXaTu/dl
8VT1Rrso5bSaSWD5xrEeIXsEvoijfipxrUZPK0SyysxOv4kVwNiGfPLHjWHmPpvFZdmKx78RA2Am
yy6gbm5VH8GDYxM0duhyiJdOkHftZucbg9yhm8u2nDMN0bJKMJc0F3Y+tR60jKFyLvimLF5dWhrn
+dWiV3rYA/ykH/uTdgUdPLDBTC7DIIpIQ/eTyc2qmA9tPmO1GEUzlNg/4x6qOwglFsh7krvIydxI
WEDZD1wba1zKkLSqki3gjvLV+xlaG8nBmJz6yoztwZsPEHOA4EAokoUV7Rt3h6+R1Js1AaXtgIoe
7a4LepBAZqLFgrreLpYME+d/hRCeGaCsSmkM5TULJNllo8zGNULJEaxBQX3VoJ/1A7IKk/tbfkP0
0hGEL57Xe+26FJPHAKKMyXMRP0eiR5zg7/Nl7xSnvF4YGUNmzA90WH50wuYmL+zxBiPbfD++yj3X
abeEYKjyixz0H5JduvR7ca1jwL4GHJfJlyyu8od6NjJHDLAULZALJ2s9hrTMBs1Pmh+TjMf+LHKP
3Qv03T00Ln7QbibKkkaYzLNsKPv9vrhDr/oi5053ZqOvhaBbt58vb0xygQTIgzUnGNAKWi9OYJEB
xjMngh4UIM2VWx9Fbrh/46BrTAwD//Mi8kpBUXZTDUQunLBqdqRptY1/gx+Chb+NcEFETtWujkZU
ojLpbOWd06sA4EaeGT9djsP7N4ylgicARV9MYn8Mja0eLZ0yTGgHKoqbkuSQ1aE9a+hmZZ3dZhgm
gFLuZZP/JYa82+TCcTit62BlGIeYv/QgDA3vmfCGCWxxeiOjvqfb4S3D+UPAU2B5d+c01QDnNwrb
+qfD1y5muIQxvFNCf3pchqDIl+hgrd3D5SXuhuONIe6gSZI61MacYlol7L+XS/6ia/MjWJuuMqIL
Usg3to/tRYp6LIYCIHOq6oRN/HA7WCx1qMkZZmRwy5zQsJMdKNldNdAmY2UTRvzNiqY63sg1/tFT
/gDD+eHycj9dsPxv4HbUlKJZrkalCEzzPK43keoZ86GITlozOKv2WE5IJKgjqa8WFeG1+E/Nm+YP
SmdUM9Vr06/72OnDVwL8avxCE8ESedd5M4MaN7RPqAVZSC6zBQI5BpMPa6MbbjZ8l+vJTiMRxoFt
FbeVGnYT8hwY0cbgJOc2mjoX5TRE+cmQXhNgNnJdWBXlAzTWoWGeGYyzoO0EjSZnIkpCEuMKQGMu
GN0RRfXYNe7kU243J91PQaYhOHI724M7GY056KeBT8jktkfR8cQxDRKeaONr9KHs/zRVtxBBzHZ2
B1aAygOLBgbc+fHIHKmkqq9ZdBqk4pa0/Y1pYjBSLgTHes/PoVUlgyJUhowaoGwfo2VXS01f1LOE
gdYaiP3wFJ1YcYRVJSNXqHG4u6qNNe7JT6c+SSxVgz45FKpJ7LKBneqa6YAiyQIF/p3u139Kggth
3yhkWsCwChIXyhxokyvLyQARiBmZJEjqjOWLFR4m0d0mMsFFLMWAHHWrtf2J6Id8ie0aooKTaN7p
7VH26TDp7wthv2KzkErChKScg8Nq9uI7CjlG6G0ybhP1Z+xqV9FBPTF0u3wGx6sHuSRxJ/VTZvJ2
1nQIxemQONYUviENXVEl1DtwSfee9fhb4SR9HaGNgNfwYbhqPUEU5rG5vD3uEZAjW5lwCCUfXY8V
kxBZ8VSDTv7YlMO3uoj74zq0q5MbEabWO/37FBXZ1//xJ3AVhlhLs9Ga5SJAM8sewFy6HNTx0NGr
smwdvWntFF6VCBa+60+WirNvgMf001RiVMAq2+tgVs4mupE5aqdSbAuWxiIj70+wIBvgagfJl8VF
MjrIS9tEGADJ0ZFgj8gMsriMqFe2I1cUNvdugq0xbivrIlUkq62KoG+/tPmfWnq4vBrR3+f2aZbT
sZeaPA2SAqQTxWDHtWBT3qBrn74XMhNgLNHd/zRSkphwwJCQ/yPtunbk1pHoFwlQDq8KLaknR4/9
InjG18o56+v3cIz1aNjc5tr3YQMwgKtJFYvFqlPnxCHIlGUMNQ2HLLRuiPpkntvGtfVEnvx5aPmg
snNVe8WA1/QPEN2cC+ikc0BOhbT7HdTNDb5jS4cSIBGUE536vgZPqi14YoP3weiS2g2KKPmDwZ2h
5xmm8Z8FngdTnyblUbrJr9W75XL0FcOW7rfjGFpXm6MfGl94lHl3FPPTEnFF8FiTPjb1aZNMlFNp
AI4KiuPps3qEqzoRynBT4Y4oFeegC+A1k5kmNUhbgQvcRFmRuqisrUg1c8EIggB2rA5zs1XycN5f
WUcc/f/fFsjh3AXztgUeobMMUKippieDQF1FTBU4W8czQl19vbGB/2OO1FDfroC5GtYwNXkPZJ4N
spW7hZTg2TOnFk+Q7WE51KShdDuhszlcDMftqEJRvPCNH+f3jv11DBm67QbyVBrRk21Kb9U63uTm
7C3iXby9/sW/j/xON8Ayh9SVcjgNhPo5JnHT4ygf+/RN6zkN0xMI6/sJRlKMPBIvt5P5ATW22rEs
hfLYrrZ5J7nN4ReHdAa2dPUhTVySg3VOfgMQ6/mlsc8wiG2IrgFGb03KJdpUH/RGqNBbf4sL28TM
dOyVDsSitN5uX0poAtUg/24zh4t3pmvO74veWaYcBdFjUgWJ5GERnhrNy1AnjhD/MKVLw+A1Ockq
TkI13gQy2NjQL6b7AoU2lbG+IWSMxw089FIgOOuPFttKQlTh8FRRWWcA6iSGSK5rNPUoh9GtSUqM
rIyCJRXvASV4nHPUsiXRP//x2GYsjEoYogaBCOrCFrum2xQBDaQsNe21n3yp8prUcM5bIdcHvXeQ
W/lthbqppRW05ks/mQGYhA9D/0VsMGuS3a59d6yGG1V/rrgswiTYnZhE9cJSwQQkYq7xcwyRlzkv
IVKRHde7Xxj/2ANY6Ek+FJ7g6hzUIyt6kFLJf41RH2tO08EYcrU8YjrPNitnqH6e30CeAep+xm0V
r4bZpcc4k7zWAIpSGO/Om2C+23aLoCu7JZKATVnRnZ0hWEEI1yC44oO/PwTK6YI3xs70O1UHoB8T
JqTg+/nzWIIqpXOdC6GRK3elsPhANQejyuPAZJpBtMXMLqgOQPv32UyzZVsfiVUEdRPMbKWAUN3X
G+dGZAUheWeDOkKxPuR9XOC2kmKMjEuZi5mZVPYMyRd5uDDeciinXoWuV3IJJKmF+V3UD+P0MPFG
39husFsO5ctKh6DUGVkcgns7vk/fA13jzSBcDoe/0NsgIRzFHJAoEyyhfnJ5oBHazZBaC+vl25oX
EO1yM5BvcHybGYBMlWiq4s1+EubUytxAmDIaoDCI/MrNDtOjEpRXI9Ac15Pt9cDyDc6gAtru6KXN
Ta+Z380iCTb65iTl/OyGMyb+BkvCrMAI4knlULn5MXK16+k4uqQw0jnrBTfFZQZAFCcIQzWYYmgC
ZBS3QDaY5WQW/xf0VVlRPZ5dAn1NrnreKCHzIU8WCIA5UNH4r89rnNZ+BnciXkum5RUhKcNEboon
fGMTnjsJ8xAmF/DEDIs7m1ROjbHedpCsGjjbS1ThCTRAuE7vSCG3IKoZaAlzO5fE/U/ulZ1Jsu27
3FQu1Rh0JkAeVfG9alysmunIbeuiGuY0tbcqPLQAK+3Ybyv5+86elkdyvQoLWLEMl8yFCtdbacuP
4g1BP1QteOF4z2rmlyTVSOCqDOgX6ZTJIV8zTRx1wUff8nIAVpJIY2rASpJD8n+QFbJKMnt71Olo
E6tTjEUQ/CwkeJIpkHz8fzt3uUgS1mYqEFYxIIOFAoVFXaPGVJVZ1JdJaF6pR8VtfTL5NMA9ZTfz
kK+658MOify0r3yYA6v652+3DmmJTwdC0aR5XIHAE4DjNa4NHlqfdQoUQtgOtikgVmjhjKIrlbRf
kjhszNcCWhBV9nZ+HScgJxKkiXwYuLMQvUyDukaRSo2TYOYZmWgFIZWtDMe5zGykXhhnB72tb7Rv
UsWbsjiBX9NmqZu1bsa5qFZkPcsh8q3cIZ443863Chj9Oh+8M4MNYW6el7Duiv1iqUt2jupS0nM5
DguI3UtBCgchIOE/FbunF0fds+BXSDSpM4RwTu7U7HrJuXh5Ev1O3G/31ShvV+tMLdYJE0xRl9vb
co9YZTeGLysgeU4PonkjqzdldVCAKuT4C2cL6RGBWlvrzhzgkdubfBwGr3JR6cx9KKGotn4zu6Jb
Psgu6qyKA3JLV+cxZbBD2MfS6WJLvwlKJBsAPJVoAtxEPsGMNUGSOCj0PqoAmOtPnCWzD+HvI0L3
jLpxEavcKjNYdNTj7BNSJvFhzOxYQAlthSjuGvQrJ8CcwGgoJ6KzpzLNq15WZzK4ujrQUQqsezCj
9RlgNKSvvwYT8o0f55fKSmZ254MmDZCFMumheWMGhQHZHMOuxtxueLNx/yPkmIapYewXAujUJZQs
WgT5BnQmohhaFxgcKINhbQTM8Y9vuWgO7qrpmttMaustQnchJhHvHmSv8+MXkC++u3kLcapAAYHO
RBI/K+JTNTxlKefdyDNB/r4zUdfqFs96bQZ1rOf2AgJOd4sN4P9KUeW4Cvm1p8HgYzVULF3ytNdB
uhMfs/ZOrS63+HDeK5j/PqbULDLKb4Gh5vNShBYiv7o4l6HWW25cAbJT8HQGmCbQb4PqIEGBvos5
7HarlAe5w0sP/B+Sr8utjSlmXuDimaCyu87I5Ra6zBhskOxo8X6N2FpeuxwqzDah9igGRviniNP3
Q4wBLvBo6woImMiP2q1LNISy1NJWCvE8sqFKuU3cLinrjYr6nGxAxM6AIAR1mlpzMsdaRkdbvWp/
knAY3cq307EJ4jD254OEBGgNAHZKX897BdPBVdA6WAb0UTSNcvBS3ZYaChtWIKdf6vxt019ENfx3
JijHtqpSmCaxK451c6lax1h21uX+vAlmmxTJz+9lUM5dDoMcD9YMJbRL1R+P8rUIuRd0ae5UR3fA
MlxCaMjdrtPLzRH8ztfvueARpmPufgGdLURZnVkRZrC7l+l9rjC/2kRIlth4WjmDX/iFYGMM+vy6
2V7zsWwqgYiktNhaYY4Cuet6R87E/l7QZNNTzemfoYh+RJ0UPZ03yVknzRkdy5ZRzwqSL2OTHE39
pvNzA2Za9LGVOvVojDNdE1IrJ4gBgr+u/eGIpIhATrkdSuJ7J0F3Z4oKJ0q55H2tbHE4AC12rxvr
eqkqrfRPYcjx4yjMGGr/d9tHnfNJtNTUFBNM4qyCDY1JO345b4BzoHUqViVCVWEQpUVZ1XiwtG9i
a4L3aXTOG2E6gUHKdRqaoqfKWpJVaGW3ROHcXNeA92gFj56Z2bMgsRAMusgDT4Tio7ZfMbRUZ8Dm
mr7q9U9dsBx1QE2BPdgc85DfKIK93Spfz6+MnbDt7FIe0WnlXMsDsn5AW9F2dCp3uzDFQ3xZhgT1
LNxqmhN/4RglX/3EDXdGKa8Y0kw0ilSIwuxSPeYBmImvktfNN28UCPgJP/54Cvr9QtvZo5xEWsuo
q2qQwxDFerSD2qvEBdh6Ep3xBfNZh8KPa17PkGzcyRrB6QwuKzCRmzQsbLE2U55GeL6EmxsX3CDa
69fNjx91PBXbV96dzTzZO3PUlpaNPG5jhsZ9Ln3ttovYvCzni1p95Xw55knYmaF2ctFHTY3jLQs7
d3L76/6eSB5NDtAioeTpF3+Jx4FK+O99PLmxe0Od1TQL12P1qD4XAAMZTvFcPtaufGHxkQfM4s/O
HnV9i+2qmJMymFBCzm5Hn0wgzyiKYmKfg4FmbqWFsw4PQePBor7YqhRSvshjHErS4IFyyu4L3ouB
eV/uTFBfq2/reIpLqG70IPAAaZtwA64Nx8pSJ9J4/s5bDvWdilqZak1HfzB+Tq8JLW/1sL0OF/Mt
NJAVTFFnYJDeOLcL81m/Wx/1rUCuumqzVqLdKiH+X4jZq7x8BdjQ3trLbBlduebkduzEa2eRSrwy
A5zfjYbEq/dM8De0vnI9YQRGlg6bgQn8Hi0JorJHgMqZbT6BppsLUeEtmsq8hlitNlAMpqE4pq5Q
1K4m6Q9lt/pmv3yXoh5lDMCcJF5Rj9mHweX321/J79q9CoYcqmqRBKF1lDB+FTCUa8JpQjqYqavd
no80rHsdDytURdHZBoaEcqdJWtRFitco1OsfuvUcLQere/p3Jijv2fqlX2MJaH3N1A+TmbrjqnvA
fbvnzTA3br8UymcSExlWKo0RBo/bAk2B3jdvo0vxjeAY0Z3wOOZ4O0f5R9kn4Ppf5D7In4tHotpd
XuXgN7SOhI8pdho4KC/OsE2qmKqALjnUdymTaoxn1TIQ9j9MtBbDdmikKQB5JKc6wfJ8yJBL4H7V
dQw+Ux8MRYjEmnWMMak+AWbmeCi+82z453eQFTX3ZqjvNVapAvHABbQek5+nt0ri1tE/phkKMa8G
wgTJ7E1RG5eVUtVtkygE5pXsyAiaxSE+TgEuAutqPWwYPIPi+S2UE7Yf59dI/mE6OwG428IAggSk
37vP7g6zMChb30a6EK5RH2j9haU3dq1+EZCnqN+Mipc2sJKhvTnqroNOQydIYyMhbVi9+X4Dchc9
Mcvv7jExciPz6r1Mf9ytjrr3hFKrLSWfE4A5kKzXoZHKds4bPDvR6iRZJXBzKrTBTUM3achAp29N
1KmjEFpoteHhRhjokxWrAnggEA7nPxjbVWSoeBD9R4DmKefP+1IHpGm0wKQgHq0X69D6y4U628b9
5tehONnau1B94TezwzHN3E4ZIhukZiIDRvs58o9F3m6Q1hPC6InQsow+0MERyguKH93MYXGH6B+2
vP4tzyj5+85DK2OwSHUNr+LlQi5etSxI+uov8gfUuX4vjNrT3oyUYozxBVW/Q636/w0ozOr/3g4V
UVBQq8ZyqzADCcFy3ckOGnQJvM1fDzJG3SbB5klpMavVe4tUYCk0McrTRU+wsugo2RnIKOYDXh5X
vK4Re22KRjCKGKszVKqnOMpoP9eKiSmiqU/QXdCa8XbRqsZTqym+6stYdqsarR9nLbLhqyJvIvSp
qszTrLyebSDb9PsZmgo959Zluo+uawoEFFFXoEde125S4k0HeMiSLqc5thvJn6PH8wfjfUz9JIoC
0IDZEgiiGjQmTrMaMY9LUwgIpEELINFg906ECXPBa13BL7xrBHA3PrQBzo533jg7IBClZ4zGieiB
kpi7OyCpKG7jpECVcuqPur+56YVkJ4f75f5L54HycQTzCBIz2ObYJYfiZNE7u1QsnyJNaXrLiEG3
FT9P7vw9cVqndLT72K/fBi8J2ofqiTcNzvycJqFb0HWgZmgsWGNApLuYFCPIisjppPhZVXGKpprz
RZlrI7sJ9A+mQelhZUHp1QxS9dWxXG6a/LIylcPWvo3cwTT23fFhiF5PP9ZztCHHCTB76+mt/LPM
IV0qRyApn4JMwjuij34UC1gL5ugCWggcFAdzO3fmqZIj+F27qVagUj8Zs1MYirdsN6oVc1yU3Asn
nrKzQnlokZSzXOka2Gs1+Z821R6FkTdIyKxfATnx3y9Gzy7LvbxU86qkR+Fi9IrHxClcwcOjs3in
JQB1l7Nw9o63KvL33bnTRlPc+g2TxLLYvphTbZdq9IVzxtg2ELYIvTDpVXy2sYGTDK/0TkVgGS5F
r3DLJKhHl4zbTlhZZA8+kET53XmzbK/4sEp9rypagFKFQGMgSJdJfCmkQaxzNo9lQgOMGJgXUTZO
pn6KpS9UsI0YgQnazRlTr+ZNpfCorZkvLg3vRoxHA0B6okbWVqWYNUacgA4TUz8E3QZ6q8vue+wM
dyNkpLnIBhLzaE/X0BSWVTLPi4nJz98rXkehA9AuD8uf0IMlzHUYUHYGiPUA4LZ9zw/ca5d8i3MW
qde4PlsK+FMiRH8JpDcNmPLkMAXDFZAohD+ONyxyMv79nuzurnnKI1UlKs1eyIXgCpNB1kN5PULZ
uc/c29iPWte8QccOACnzfvna/NXuqjvblF9q29R3WgKCH6JISvhboT2T2bqLKX5gztZXJfyLc7Cz
R91wkSaIXW6QxB463ACjRKOTr/f/zgYVRVZQOVpFBtieEl3FaSDoQJlyCoxMuNJ+38hh3EWqdsuS
KotTIRQqu/y5vWxu75BJCNCagt7nexJAvtPh1YlYJ5wMcKqAN4toUFJHQbTmbc5VQuadPiXWZsfp
k6RL9vndY8bHnRHK+1NB71fA23C8k/leLBZnGDOOuAczFfht4gQrJ6SS3lk5bmSph1SbdmUJX8QN
wytbxFkLM1p97NhJ62eaatDkbU0a4ioGfym5whJXvCX0ePkNN3Cc37oTquBqFRKlkbooAGruDRMc
DuSBLAOnSevANZiBPgL0OrzuBPuaRnBEZwuegXL3Z1ccEZLbtp2R73gz9J/BWOEL990FYaL9BZ1b
BM62Mv1wZ5F6c2FmXlh1JHPHdLkZQUI7r9fV/HjeDdmPn50Rytnlul1nIVcTAAKny/qYeqvhFRdl
qB9QAbhMamf7+i8tUp4/K1laoyIBINlPspGtk4HH7d58KB+1d2IklJ3PW2T6y8cS6SrHWiob5mjQ
6J+1i7z6PuR/FaWg9gwacANyFDQWPUpHSKQAGk4gLtNb+i7MPGTAqi2anYezq4B/xnBB835+Xczz
vTNLBUc5LXDoBAjiSurbmhxlHeqF/aGDBst5O+z9+1ge5flN20vmosLzK+lSrqCKyJtO5BmgHL2e
5d6M5wUzGFZhSw3m4yXeJ5IZyQYULH9/IsrNGzEGm80qJUflAbS/5O5PDrorCqhQgtGZGy1Y7Cjo
iX3Yo5w8auVZEhTsWeeOgLUYh/HKvIV83w1e2L7g1W+bBpwJQX9ni9OKthzblc/LAthx+eNX0NAP
XJ5x3eFVhHIzRiRA7lyBvP3HcpQBZJwDUw7POwr7ut7Zo1KsoumspJ5wEGR/dQDmQXepGez1tkkw
cb26hK8iu1LEw3mzzHNAMAdQXAJjN71KqA3lar0miJNpKK+lkzaNjbF/fZA5B+GERes9hcSAFabK
0RLHO/7zHWBU02B18ioEg2v6Lb5tl9qRBn2Ryi39KkgESFoSLi358LdzPXjV/7ZOnfdG67cWuP7y
KMSuNYFGJX/T6qfze8kuu+2qTtRZbOtCSfQoE8Ji9GdttrvlWkndKAeSZ3V6CBZ1o61rncsxy7rr
MDaOj4ehRqgAUJ4jrCMor5I0PkZPgvTO3xWF+WzXs7PdrYfYgRDak3zf85hvWK6zN0vCxi6/XPRt
G8TENIOlDSzQMlWCLQjXef54fnnM1UGLVATCEh0LevyjSasiklHOCw1hcLNYceJRvTLUhBPlWHEU
Y0moYIomhIToydNUQRbW1D2GvEXdM/ram5rv5xfCjCh7E5R7dHnWaTUYUsEtQijPlqCoj/PtLzW1
CjQnvIcwc+d2S6LitqAC0NR1enZEIu5s+nGBwKUq8Zye+fjVLVKpIEONdCFyG2VZQI4gBK23HSS8
McAbdE9YNlDcduKDfH9+F8mPPnn57sxRrzMzrWTM0U4YQEKmLLoLSP6L7bJB/SwXF5BsjpzTxfTy
nT3iNzsvT8p8ESwQzB7JqLV6DW1S8Me9VTxRKWYuqcHvNCK7C/INyk4+qWZlrlEUdm+mj1kg1FTj
q/xqcgy/v10Dnl4Q0zfAK4DID24sTFt/XpZYx23SjQAMlRuEV0JlvWq0L+e/FNuEgqFaLAdEddSX
kgdzHdM0giYJGOkMyZb6Q77wKF5Ynwf0ApoCHjUM+tEcX4UklWWvxmZgWcPVIiiebEKRqzLmiznn
5YysELGzRY+RxL20jQnp+KXJ1VY9y7wCHLOhAMYEFPyAukYzhQoQad4VpVUWFh5nkxv9BOvKMbqt
JCcCmPZiPJAkoGvt+C3xAO+9jSubRyTFLExjzE7FpB1+ADonn91CTww8EFNs56guPVTUwKqcrT54
St2l6G2QTPmLVnqrmtwN4go589L5c5/Z26euss2E7LUyCGaoluLyEGG+bLKHpB+O1tL23LEcsho6
luytUTdY2RuiYM11dtTs2TOgpwG2cZ8I7vEacqyjsDdEH4VoETJAb2FIu1pm+aIf56M5PP+7vaMi
iFx3EAJaezNIjFDR/W5+S5d/zpsgmfe5DSPr3AXDchbEsqwkDNqAAPgXBCMJ5IAHYmFuF0hVoOgq
YzrZoC4ueQK2XZLEGK11qN31D9NW2aZ5OL8WZuSQJWhzoqWEDgL18a22SGVILkRBXX6RM7Qpu+dV
erUkLn0f+YdONo0UhoHuxaSITm2aJTatMWfgFNKvCFY+x/FxY793wXZ3SHSHJ+3AXteHOfL33Tdq
FrlYyqKPwqKHuF1zraMFK+mao+S8ty0JR+cWRoUrqUmnZOtaMwApVZgVpj+L0UMTK+GgiE4iT5zY
wFyYIuGJhFEqDVfy54Up87ComaplGBmS/Sbx61X0wO1nr51/3jOYcV7BXQzfQAeBHlUX4zgeFA1x
vq+vi+aLLHBSTaZ7YxgV+BH0zSVauF0YhCiVLVT8DKl67FBeBhb6i5Ho7vllsIP5zg71jo77LoKg
KWA3hEFjvEaxyO2CHNWp8oFXV2R+G6wIWGeoTZn0JHMZyQp01pDaglAlTbcXU3A7RbuEqKl9flHM
vfttCKRun51g64VOnOYsC2NryK+bCWXLaqnaYzZlw+G8KZYbGIYG/SwULHEXUu69bRqUgsdqCZRB
twvp6ybUnC/0zvdBn6C9CSrQGZDaVOU+AiX33eoJdnucHrVgVe35ertUvexgoslh2mZtK17mdVfd
NyjQ/pAvKz95Or9WZvppGID3vAdDUO983ldJWNdJxPkF7jm/z1GFi4/ij96d3dptE1vgYgbZm/th
jzrMjTHMtQiyhCDCFHBMIG7lK2dJLFcBxRimNYE9A/k5delC2HxZMZ4JisEb7SF/Z1XLDvE/Wm+r
D/oNeux+fJPzjLKC/d4oWfcu+gKdq82DXlpBcpleW4f0Tg6TaxPorBwqZH8DvNwboz5aXolrPXUF
9LLb1NOix7yHBEZ5x9lHVpa0t0J9qqQFUqCypCgsISSyvabKwSqDCnQI1r02X5lZa5fNw3mbzE8H
9gDw3ZqKZtDkVnLepsDHD1ZQi9/M5K3bPBATciIJE0EDwtR3wm5kvHTZpOqhIAUxgyTsPf1YBq2f
fR0eakAT5TfD3763j5iA8fsLoIf+fHGYMIC6rwySQ8gofnYRuVtkpRKB+uzqrxVe5eWDyHOM/7G2
DxvUN0sHvTCqajAgvdQ+F7960tOr+Wg4ZdiGmlPjP6INADmnbcZKCfZro2JmBuWeJlkxYTYKlwJq
QlJjDylki1/yfuFsIyuC7E1RsXPupGWelM0MUiULk2296A2Fo+HLcsO9CeoCnfpcn2oM4R5T80Hs
nor6Rz5xQM0cE7Sy2CzlKWiUAOOKtrCWXroSVFqP/8rfaD9XW6kflErBW1JGQWZ47ito1xq8xxTx
KPoqI4NrClArwHfQBGebtVn6loDtETxanlik/whx7eQ18s6aW3JiBVnTBHORBIyWatF4C4KSFerN
1IIhEf2qei7UfLNNCPTOveia8uCJffRVspTrIY6dJdIO4Jo7nN9UZq13/xso39hiUEg10hxjMAk6
qI4UdBearwN9kXCyUWbzFM8GMMZD1gn9U7IbuyvFSMrSGmsgjopLsNXh2VX62eY2AaFxKN1cQFug
Ds6vjumVO5PU1SkMmrLqYgqqWfNa3qBZAwQBjwFYJv/IicfsjFBXZY/ruW0aMHv1qwMNP4wwV7cL
mN5aZ/qSfkvwRmq88TL73l8mF9ZPaMzwklZ2lNz9AioSp6Jm4F7JShCrAxxhb4F620CAD7SUl4Rd
rPLH9yH0n2rnYEDr/BazHWhnnArRvSGXKyRuymPyA/SD+tQ7K+ZDmjZ25nSwtTa7kOXMU0aZE6JZ
b3gU/izgoiBxjRH/z+7ULrlQqgpEfNa7Yv6nskq7SQ6T/rAqX7b8rZR4nHfM1HJvkPrOpRgbjTiB
dmi7ib//0ssSens4Kr7hS15+UHhz4oybASp8MmD5IMbC/1AHZhyGZLB6zHt2nTK7yGtTNxWT9s8v
h09WqH2sMf6+NCWmDJrqxoJ7pJFvjCHHSU6WgtwVZH4wJEnAvtLY+1yEOHYqWsXReJAORHkGmq8Z
zrz9PmpP9KTnoOn/FKVHGaWORSOMTa71EQ5mDfLWCYxpsq/nnO077YZQVij/F6VCyLJMWNEPBIpS
w0BDBFyS/kaU4v4PVq+T+4kyR2UmQr6a1iqCuGwsfROIufgozyB27g/zi3kTvydD80Vy5OKlT44b
ZZdKU8ZpmnXNKI0AFOQv29vsiZjzAdn5jeBIPiggScERGhvgJE88Hkj8JIzDNvJbWTN0qALgXv58
1MdMiZVC19YAJFID0gtNTe28VixnnRSN8z1Z+7u3RX3OtdyGPLYEtOl0yIADRSShDJ+H2+SdPxKs
E7G3Q33HGGJPAjRhcCLExElAg2KqznkLp3UTatuoT9bmUtR1QOjBM2cvD3pnuSgutKMJGP8ft2GI
KfR83gtaUFWns4giEod+tPSgmFq7bgBOjW+skbNlpxnEJyuQK/nsB5taZIU6pF24KdshqWZbLDRb
SCYQkJZq7qQGXgiSNF0ZU/fQS52ri7m3dL0t6vlBr5o/TS7Ir4HMLeFuQ+dJob7glG6y3AvoMSwF
KqEQGZBulihXwjrd5gPnU57kGJQt6lOmeqet1QI4YomJZKI0pYBsUw+Npxbc9e8TUzxdYmZcw8Q6
BiHxPVGlpm4fvYoEqZ8TA6rSRWgeiUpSdIgewFrvClxKP6416hZqjRqiy1Jr+POxfUYL46J41QGO
wdP1CIZLjiOxYtl+adRNDsEusShToFZbxQq6RrwaxLaytbFK7DmJnHWzQguojrrc3L/5jiZ6iagY
IeWnAYTKaFq1FLd4JmGomgCsF4xrqeHgQZ0PC+XV0JlBZmeOctE4F6QcRD6A5yqJrQ3fpZyzk6eE
H8QxdxYoxzSUaV0hJwTtWQ2achOy+sydAnCwgp3NfJOe5UBw4y+cyMb+fh+7SEUb1aoGSRgmAyrT
5B0xBJoP6ruDEXK+FscO3VxGLXZM9XpcA/VKeVkue3v0kbc47eD2b+sBhRWncgrHupRmyHDw3kvs
b4dZRUKdbyDx/BzsqhmjQomI+V21+Kn1IPa2eEGFedWhO/pfC9SZI7wK1dBrOtCsur+4kgvCFl+4
nr8CsqjfZPeVV/ha6ur357eVZ5Y6fZlUdDq4btaglJTQKhUwtDXN93qb7iYj5pQl/kdc+Vij9nkX
8zky6zxS50Cf9NJrmkTo7EFtikBLhPJlBUdGiNFi7SqLFsMWDKu1q7RHFbdKi7c8qgze72EG8t2e
k83ZP4JXQYAYHvmqBI3nLoF0v/4gI+2VN+PJLW/2+c3+Hwf0YwOoEJDma75W4wwqprvtIHvKxRZM
QdTYPZAt9cEKMy+5AwyQc0J5zkuFBR3NgnQCUNpP1Qs08uxW5GY37MP5sTAqCIBKFPTtxghYibch
HextHePLS9g6iStdo8510Pz8FmyYvhqIr7wnN8eH3x/Fu8/YLwaeNAPeM7VY2cbkRysQQ5DJLThn
hff53nO8nSF1krtC2CI9EP30OvJFr3l/YFhIuq07+bCGuVsAhfjvnOb9VO2sSpvVRRlYGv3BlQ7N
Vwl4K08JoF3roCblarETvb53U3hJB8dt3p/gO7uyoNRNHhVk3FW202yyzS/nV8YzQMUebdBBpU1k
VouI8K1pz6bWPp43wQs5dAtKVtVkm3TArDCQuB2MQ3Yjf+1KwD8cMiiNWT7uGSdXwacK1Psl/Pso
vDvRbttMeVHrTsMl3Hurp7j4TlAbejF8onmafml4Mwmn9SbKHhVT6tWASiGkT485gqllV2ANIARK
2nX2BcwB2jfSb5NdDDpdcaVJSLw+WSoGJQGi1ESMVVOm20ws9DTF87fRIjvRvi3NGwTUzn9Bng06
eOVS3gmThA84tSGgrkZmHpSWcxPwjFDhS8ukOh8UeAm0qN8AyXqbK8VTO9k7vxayH2f2i5YoL8q6
ndIWA+RFe9e2t4lU4G7zjf5mETgLYh6tjy/zzjm0c8K5a9fMHCQt0K2HJjss/dv5lZwCy4nX7QyQ
U7AzUIhDOhQpgOXm0+pIhysC3zcvMWCB+bnGSWzLtTglRvYLemeS3OY7k/GS9FoMMFkA3i5I+BHk
gR6aN0QonKd1wn7c7mxRoWmbxkwuJijJWYktJw4hpSfrU67SUPq5uiLBzfvnt5Ttg8DpYfoegwo0
//goIzPQO0kPhOYOQy32rN1vW83LQJjRyfqwQqU84K9NxCmpDV/0fxFDRpcjCRAYtIy5reRTeP67
l3xYowKE0KhGIWmoU81OFW64RVD3WMHnD95o9YboQmjO8ozM9iggFP9x25AyTkWOLdagWbIqaOjk
ItICPCe720oVAWFv7Z7L58i+aXY7S8WQDUTnShKtGAYQXcKpuwVLFRICL8VpR/v/GNdln/Hfm0sj
R6tG0Zo1EYxAPKZB4S6vxrXqkmhPxJqsx+KKBzhkHnooAKHqRx6ZAJV+PoGoCwxbnMGi7HeXS9hf
1b6OYd3yUjkSiY/8MH/hzoqxYubeJnUSc0Rmo0wjFFETUCHrM0bVS+1rUYxu0yXXW2L9OH8MGbtK
VJygYIZ7TcP8CrXGtl9qI53KYzqk6MO1UNuKuznjUdsxEmaYwXwF3pKAJIqUtyx9G68FyLChCbi4
MsYzEcy+lpBqSQ7Fl9ZdvBrQDgnE5l+1H/nrcnt+kRzrdMaMd2ZiDYlmBcUoPi/LFKYLRmfi4WJb
8yddmY/6Ytn9NIXnzbL39vei6fwZrJZyAyWTJMzL8iWv4sxexJRjg+Wk+52l0+UO+YJuVuhsps/v
c/OktQkO2vZlPLxz8dvVk37N622yTj+sGpaFiSToKVvUfRhv5qJDNybHGAZo2yEGEB+Va0A+KgB/
Nd4SGUH8kzHqHCLlUjBhFRPGwPGZzOnHIGUmg7YED8QrWzFeV5+MUQcQfPRKkiV4BtTaBfQp9AGX
X/UjG3icdmyf/NhBcj/urvchUftOzTE2mTVtG8xVP3ttDIFtSekf+lYBn9lUF040J6/NFPEk4lhP
u0+rpI59KY5RCpk6vEVeSnDcCTY5kQKEXbsL+XFxyHksvnFrWrwPSd2PcWtaRTV0YL2xJjH2IGRh
HKNWW66nsZ1+LEmdfZvq3BLtwVAs2Y3bVtYdpRNQHmlnUUkPstknPAzMaROZwFOhB4yiKHQcoYpK
fYmlq+UkW8nw+OylF73foaYnHAkt/Pl4wEqzZKClIQxr4o0CYfDPlmqtrrZ+WONjd+h/6sfRh/jb
01LaRMMJo5iLDf2TP8XJksXtTFJu1sZdvJotZlTk7Urqfdm86UeOCaYz7W1QG2gN8ZDVRpOE8p0O
mYwCVYnY1h+HI5HhWd3kgtQqh9kZeIPVjBySoNveyeN0Ezr0n/dTGiGlZEg5Lq80VJW7NB7dga98
QsIL9YzZW6Fvj02s5TgxlCScj03YHluoym4+hsFwRsS/QXWSL/axKPrW6PNEa/NkK4+a8Vqr9+gt
nfdCzqbRF4Yw9q30H9Kua8lxXUl+ESPozSutpG6pvZl5YYyl955fv4mevbcpCCucM/syLxOhaoCF
QqEqK9PqKrDgtSC10CbJsOtVdkJR5lz6PENU2AagKBuVqY4PmuBbEOUt63v9b97kZ7tFHamxG6LV
iMBAqmZPofmq18c8fb2+Yexju/ki1Bmau1ZehQ5XbHpbnbqH9fsE6hTQtloPRH41uVMmQlXLMcpI
BM8WRh2qwYiEUFFQ5xCD7nf4tb+dgvHGdAd/fshf/0PcMr3xXhGsnAXpLsQ4FDBNXFCixaPV6B3k
p8BDCsB2OLiW/HZ9ZTwLlFsImt6r4MEtDl0WQSo9s/uv/z8DlEsYc4I0F236Q9HdDukp470LWAuA
cgTeBWD9BFKf+v1eqPvEStAPVVq3GJ4nLjSPFXBAhweZMQzRkrT8PKxNkM/GiADU3NFSBlCYyO7d
SyctMG3lNUapnndHEFeiA9zWHuVqjWnMfa3LeHOIuwg1p7jJnS5vbGt4vv5lWBFha4i+/wcFuFat
BXWV+pRKB816NUv3/2eCegVnXZ9I8qpEhwHywfGI2ZPQ7UNeDGVeeduVUDdPrSYZRsbL5FD/QJm6
spOT5GZejBQqX8AULKCGAo76yB2//PvlbfNuanlNaShpbgjWDlyYuynyjUV0x4SnysP6TrJIiAKB
DCUQ63MHlEDqHMvFBLJNeQggOukUc+MI5eP1tTA3cWuGOkh61+ax2RPey2MObgr0o8BqE7r5W+dH
z6qfHoTn+CsvwLGcfWuUOlxFFIfFFIYCHmXuktZub55UFSBYnj4y+9bYbCJ1qiCds/Z5VBdgUEt2
ylsRrI/S1/T3hBHUHhTS8YsW+pwNZeXX27VR52teBvB8TWoIglsZRZIuEDVHevxDaIbGYsaJ5MxX
4NYe5Y3TrOcTiJ7/iPmVbnOMjuLd4kuQoJhTmye9+H/s6GeiTg22mkVlVJEMFnBMyt23P3OU/Xu7
97rbAr22FA1jnmjJJeySehqQDd880oy2slKrnyNosRHB1dRXv5Rv2dHwFn88oZticL4g++B9rpA6
eHEnKDNARvGhL8ugllVHSuobc3q97ifEDeh4v33wUOeujdVM0wTkTK10aym3Ce7gfHhJdTcZfl63
RMLgNUvUYRPBklUDnwiqpSqxRyR/lnma4mOjnLroZqn2HVe5npwq2uImMGsUTCsCFjeLTLhk3x+q
VN8pYWRXo5NIXKFa1i5uLVHeuJqxKq0R+L9rd/VXt79PThBWBbjU/FkudoIAJtp5ZkNzhieiyVsj
5ZX1WFhaK2GNOrnmeieeXqZmcBqeRhbLG7crpLyxlXMTw9AFqB/LQB1c1Tpa81+8EbYmKFdUhjkq
xwpLKaTnCsO10YKuHkou192QxKFrTkG5YYbsvazQe92FYJ5wZVCnd4eoCI8YlP8yjMF1Yzy/IF9v
EzMSWW/MtkcBp8OjtNTtvmqd3rhRQZlZcAHAZH+urYz8MRtjVdtXeR1PmIMCzVN8D12egEglh0+T
+4fMjFceYwbh7RejY363FkYWA/oe3w6Y+dL8LrC8IvLIkCUZ+1dP4bfrG8o1SSVbppCOqNyEuKV9
EyzNpZ9lNnAk/uQ3e3VXH6edwikYM2tCm1VeUDqtbdz0nVAcanXpQrsRQsGFpoEQiFmnQmdm1paj
JqXRa78szT5OQyMAuYPq/dXKLUMFHEDHpAy12f2YGqkSV/mhfM9OslN4zYsW2WjoG8f0pEB/G3K5
E4/6n+1Tn0ap7c6rcsLKu+QA0mBbNsUbLc84+8uOLP81QW9vnUJ72Eq77GAtqS1GriHsqvT5+ubx
bFDxuUWuvPYJbAjTU9wgz3sTE042zj7qn8ugAnE+Z5kidGl5gHyHU1Z7KfI0/a5dyh34tZ3ry7kI
+pjWB9wXMlgYOYH8O7WcUa/WwoI61SFLUHFf7SzG3bKWroyu+nVLF5e2Br13YIpBBGPqpCd0HlO6
BuwvjVRUgXgID4SggmgzA/O/u27mMnuEHSJcCd4ZBag0ekXtLKhiiYwOQB/RsSpbshunvwFf9759
BP5hf93chTtQ1qhVIQqPq1rhuh7T8Lnto1stAtzX/PcIHMoOdWlGqaVoDQb5sXuan2H+fLYzJz6R
SpG443G6XxxVyhj5/034rxNxLWuzjwINxIv5cIoiixOCWM6w/UhkWzcWQrVYW8jZRoC7fsju7Cf/
n7CVMBeCh6ZhKJgmBr3puZlabJdOGMHA2A0v2fxe65zTc3FSyUYRXmkixno5WdmUZqGaMyrvUSk7
ipZBuM6rwOamzq9SxyPgYe4ZqJSwFoyDAEJ7vpglSRNJjYcygMYbIMLjTgmEQOaqjbMP0MYOdTuI
WTzPIuS0cID+MMIC/mxntwRbGfnclh/zE22skVVvPGFd6rYX1g79798aeJCHx2Hyipf0zUSu0T2P
D13jWTy2qMugh8/2aZNGEKGt0GvL3EeH2tQLp+67tzzusldzXFc7NKF1/u9jhEU41S0T7MsX/HVW
nWYgxxvAtq8MgbDcikvrySMn5WXt49YI5R1DaOpzQU5Unb9Y2rukcrBQl49W+PrWAOUWem8VSZnB
gPxQ7gvI3ceu5gE45CgeEUTlDTQw16MApwyNLxWtYGo9uhYNYRqizN9kb7L0sxcer3+Uy1yMrAfN
crR5FExH0+R4qBBpVdUoJSJqstPeCidz1kO667kKGawgsTVEhe6615uxsbL4oKKiNs8/rfRp7jD3
L9hLyXEC5tnd2qICniojv1wipQoITZkMiTGCHSbUWSUER3gddPbCwAQB6TmgMOiCct6mRbaMVXwY
Q9Rlombwomh2C0F8LCv9qxQOnDm2y8rexyf7NEi9gZa4zlCEzyvgo/VDe99hbeMuAThI9ufDH577
Yaf9vO4orLALqfL/rpJyxLTQtFQVZJK3JPD6JNAwGitywy4rkdiaoY6X0YrATi5rfFjNvdx+nVvf
4IuWE1c7e9eRDVQl8P6hyYCeNGWkSZfGEs06QmmU0FyGe8sBeBI9R6I+B90KTsp3+cT6sAeOQQ15
HzIyyh11yQybRWxAYQs9GvNQHObelgxbOvXe4pq+Kdp6YfMI/NlWNdSzJYR5pLT0FwNXrwRZpyqQ
7oj8jrJb3wQHap5wERB7YdTLeL7uIqz7xNoYpLZ1mrtY7qsKUifRY5rUHtQKTfFlMXinm1SZLj7f
xg51V05CB2HNMQfLoVY4k7TPqvuuuU+1fd+brmHedkNjp/Pu+uLIN7pilL4shxBx2GqxODVuJ1vN
IydeNC4rCtP9DUC50BqAX2pUHg1RSWjSF1100HpH+UH0EDC51gGcKjj1LpSAYxjuay7NADOCbaxS
oRmsnmOaZjHwt33ijZNvReDCNApHkf0u4TgJ2y1NyOUCoQGSZXrktwavTBUXNfIqv3iVMNZJCFnR
8n0GMThmZYDjAn9acP3jMRe4sUlFTAnkIlOqI0EFhyk0laM7RQlPGag3Jml8sZaEkw+z75+NPero
gTqqDq2siYGpUnxMrgSCM9W2dJBvieDPyEvk2EnJxh518uQ8TELZxN3aebObtB/XnfQI6YJ36xVD
lo+8ZgH5vYvDAGlGEVqaCsZIqXdLAlaTaNYXTBsb8qtshDdRv/h9G3ljmf0aQvUhMnROEGUGl41J
6hMqJWghQLkEycTpzbAEO5zxHjtJ2NbrrnKJDAdrCwZ/iTAPJmQVusY9pSpYKpspwfsiDECbYkde
u6tuSccx5t3k5DhT+3hmiyo7TJ2hSYkgqbjk1JteSPd1KT5XhfVuRE3Q5OoB8MnYXqf6qLWqI1rd
URCm1uOsmBFPZRQjRB1KdODboOtgYrlE1TAWRI2IqHsQopgFWnz/QPqVsV4FYioAg5nAqWK0Gvux
eeUsCOr1uOThvoudPzwboT8esv3sQZaYCzZkhRqYUwkiDI9TqECcm5ticBg2ShvuCfEz0eWZvyfH
KGi90I4cSA3+4lUMWAcRkGZTBbsQKbzQuPtWLIZeI5mF/DB4mi9hpvQHqKY+eHD+AWUEcz9NsIgA
Tahh2JNeIKYyIFwCX50cAvztbNLhNTwjMH1hz3uKsLdzY4069ctqpnKqrEmwZN1No6lAACx7EKzp
4SEuGnvVbywhtjPrsbG+5pKf1V/ykXdiGJFckUCvqUP8Tga9EtmRjQdpYpl32dRidUfRIeLB6Z22
ix6WL/lN+kqmymVbhsp7PQfXDwnj+j+zS12Ra6WLebUAxZEKd2L5kq0/rv8+68rAOD4IPcEiDzYV
mvRmjed0KBtZ9QkHK7paQfbSY9J6uk0xHvKvpd2RiAJYjDclaoPQbKXijqWNcTYKePmrK+SyBLuH
7gdnPYxMBhcDPpKly8hjVMpEvOhhYtUqKP9/ZWA2wAxDEySBOTrhLv42I9PO3MnmTRkyd3FrlXKP
VK80uRhiPJdhUvNzX3BW4KB8IWgD7QtvkJt5IrbmKK8wx0VbcgX3bgMayhNk3o+R4WH42BfRMY9V
W7gH58AjZ2fJj1KXxtnOUofeHKpqQbGI6Ftmr9UJyADH3IMKJ7EXtwVHC68pxXL97SKpYz8NVlpZ
MxaJ7nljD3LZeSgrzf8a50oeRxuHoS/4JilGlI7A593a0Wv6DMYBpwrqmzDEq1Y7IGA7yNv2yvP1
7WT5qU4oHKEPC25Ymrch0wQFeBVIx0ygBM4if7EsR+eNNLOMmBIhFbFApqLSRK2JIveC0SB6mGZ1
U2Rg25DLvQIw2PW1MK8fMM6CZV4m0yYqlQf2Sa0OvYoyvPSkgUpkCHDTDvvxQIqWedCW/yD1JOeY
9ka8LTGvCVVBdNIuPlva6KtpCXuMi4YBLLrqT3GwSQKx7PBSur7CS1/Ep0IwsawPiLdM+f4wNkMv
q3hJa2FvV6IGTqsv1y1cjnxA42BrgnL3BvOhjQTZkINyh/kg8yDg/VUchy/J7ehNt+ItBpN2Iu9M
yxe7eG6U2sWpSJHAJypwU69mQPrMBfrMONHE6wVuQeLSHYk1YCDJMxOiVlQa1huqFYPUR/XDFEPm
BgYsi50Zrj5nJ9kf69MM7Y1Lb+p90cUH8UF0IEHuV7+il+l+PqzA79VHM7J5AL5LFUjy8XDKwKZL
tHjpaYO8kPKwUfQ0KG+hj+IWp+mEwdvkKJ0UsLm1r+bd4hL1cx3NicXlrJd8pPOjcG6c2ta8EENj
MtMU3Zzm1N4PXzEbmN4Zj/DU2/I0f51/iW/WF143nfkxN0umdrlIdaHXMwUSb6CiVwErjiUAgTjz
ssxP+RG/TNSvEFyw9E3atSx6pKmRlgRz916Pv9f1mbN3HAN0z3qSw1DsSkTI6vfy521QOaabWHZS
AYRGJPiGN5l36lhGdQw4yDqoxzA2R60qgz61XgpWEjSe8qM6QYb8Y0qnQJOHcLxBGMnhLJPlIp8W
L0QbjXRdQtMKUT2VbLm1LTv/OZ0STzitu/Im/QYaYeEAQe4nnmGeXSobK7Qc9KoYxEGrB5R86j06
JE6b2UnM6fGQHaOPwHZ9JM5t/ERuliZatTEJcsAy8zvDI4yjNffhfP3DQVXl3EwC2WZB7ow0WBCi
Cyu0pYSTjrBOFQbvIIYElK4EFvxzC/UiVkqCPsIBMqJOC2rgZow9VeU9Zy5vTwy/bsxcfJdFgTxe
j2saAu1T0ASmWyF9JHvW8+7OS/EWBEdItgAPgNcpBG8od++luRP0UEiC1h1BUZXs1vf0PtvpePHH
bgZgdb468bfoPt+l3nRj/OT4PuuO25i/UG6Z6rJKDZgn0+KGXwFLNfhG8JHYcdnbL6fFyWI1SFOD
XN2CCD0VjON6QhswRsSKwUmLG/WIqSkpsoHwAJBcvM/2zX4+md8XOw3y21h1ry+W5aBb61RQ7odS
mZdxFoBRq5xSeimB0LxugZHrnS+Q+przlFaVvFQhBqeIHNO6M07ghYVYyL5ChpJPXOFcVgzZrImu
gIOfQW07q0SCrr9ry2sYA7r0plTfOOtib51KmEtRhBPpSXSQMkRZpODkZa9R4iyvnTO8jG/9jRSI
vrB6uRd7PNT6/7GXnzapY6hU8xy1YJzFzR0B2K18z4IfYL4cPcLqIqJTs+cskr2XnwapOJm1mV6U
1poHMSYT3Xa0p8fcD++LCXqz0f3qaS8ffTyfx7fJTJCgGGGqOhpD6MJTjhlNhaEUIy4g9SH+OT4X
JxHjxbGfOfJdeFcM0PIiSy56O7njvSMZr2V4LFTYUGYESgTi5+cxNZxBpxiJdbiPfqsP7S0ZVEdz
6iT8ku+EIPcin5casYPAxiIVBKZ5XmKQc5Nabo5I1z5lWG8O9o0Q3NS6L9+Ur9NtiTZm5HKBAqwb
ZLtaaqcVbVzGWJ3wVEEPmhBwd5AhAIY/NT5E1wmDD1j1K95NzzCLwjUUiSQT0A6JLuZm8bDGKcYK
/LiKRc+slM6N1rDzq9UQeNkM46hikA2KjhJeDCDtpK7hXJaEJp9RjMugToUL5RFFHsxvdpgdhx7o
9ARRuLfrB4eRX5xZJH/RJr8wY6vTJWJxBs+4BIZFIhaTcVv67IVphA4DJTngIs7NoLyrozAA2eSp
/Gn1rwVPHpz5kZBI/+f3qeMvNUM+AEqAfo34xcq+1uoeFUHO1+Gtgfo48ZIAPLJAXD3sX+Ypc2WN
V+PjWaA+Rp4v6biosJDmt7X+EGc/rn9s1lOcdAmQgukIGBdEpa0uYBEm8vN0X5x0J/fbXX5jR/uP
92MgPN8IPsciOZRU/qqCjQQ8ACgxS5pBLWmYwjpqajRkFggSqY6xg+gNODVIIcVAgpSAmQTiuvkh
PPGiI+NGgMiXAXQe6JBR3yAus/HsGOCouQEl8WFJ3yzpe9WgOjoekr9gdddQptkYoqLwhMABOtQx
DeI+6Al/DtjtpqXxzeKNNPJqsGAKt/LCVZEnZ4beWgPdGBOzvmhr0YPefZ+GeZugwC3jjtV25r71
REi/ts5i81juGHtpKKAQI3muRLR8z/dSLFqp0q0oPrRCYXdRYwOWAMG5zJ/DLrjuMYwzcGaK2s0q
K1SjTUZIz8xfY/Fb0njXf5+5FKwDWAALxTWTukWWbKhApyJHh26CAnHvDQoGsatdxuMhZkQktMk+
7VDZ5KAuiTlXiEhtJj+tCjTLMu257Hg1kg/GG8oLtnZoNRFJadY6MdGxIp1q8Zt41H5Uj8gDHHWf
PmUAFUU/CQwncy3XhGesnvwuun0Qezw8E2vBkOEAglTVsbk0CWtY6yq49cD5n6JI2TQvZmg52cqT
8GHcV3hvKcCUq4grJs0z22J+ZEnaAgjvWxNo7/5GCbo9H6z6QcFGbSs5VyY6YyYmpxX6uVpVVi0L
NV6NAKuuhRMTjQoEsFhzOrwpCQVGkoBIt/wFLowGhw5tAl5OyzgKUKQDpgP/GIielAuZGMxp6hUo
El0H5DzaDQHmViDOFXmDG++au8RFlsUbFGOcj63Ri0fJpEaoTKPhs2r71NznWuL00AFVosW/fhDZ
qwOjDDAIRJeCSiVDXQ+jqhKJ5J76NEKDIq8nDraU/AT9EclcwH9MUGe90axEt3JsoJSZmd22Qu6l
pdK4cYgjEuUiZM95ry3GKTBBRaCQ+wB4aoVKEix8LkHogDfqJbcBexso8fWUV3hgdOUwar+xQt2q
BdJglGyB/BUfOkyh7YqDEtnrQ5PYwkHeWVCK/YtvtbFHVr25S7N8aIGGFzGmqD6W42K3y/t1A9wV
UWF/Qd8dc54VwjLCGBmsHnfq/k+bMT0qvJPFuDrP9o/yPSksU6VqcZ+pgYymN/SQHQRoTALXAQ/M
ynqkndminHCKQn0ux5U02D/gWTEBn3nKcT7EJ9Vv7gAbdK9vJvnFC7fffC0qbigTdJIU1A0PVjs9
x2F5MywdJpz1ByUGOFjLl5+Z9heDJGcueVGMEtpYqYu+AnIi3/d74S12k0A4oiXyhskCTirOqi9s
N5Vuhg9zmSCVBcGl+CC9i98yr8IsTogZRrs9VX7i8/r7zKj4uaW0IBPUUcANn+jhHuyxrhIadhEN
zoyR+FW3OHUoRtBCOmeIEIiQoBVKS9moijDr89KiyQOGbUhpG9aXUhts6CbZY29yjDHC1ZkxKly1
UQ0tAYIwXYbKmzWvyDq3Hji9DtbhPrNChau26sq8iAiOdacH4SE5WJ51HDDySXpxXN8gbz3K/c+s
UcFK7q2o0IsQWHU8NMBEGlRHy5lwuOfjP7DGOGzonIqQJEN3jEDkz0NjOo+tURUa8fsajFIN5BiD
wktj23QnH92H1S72imZbAXKur2C/v37UGX55Zp0KLsDt9sbUgn9RtMbjWCWnxSz2Up65Axg1/3+m
qKhSdkWVQ1oD76n8t5wHknboUvCFDr+um2HABQnbGN4ASPCwsXSGBymiMs0j5JHKjOHqqrUl5AZF
u5PXh7y8kaXWBlrSXoXfKgaiOLaJu29ch4wros0PAk2AMAFm/3g/b+65fM7VWQzbFGiX1ZdcFLZc
BbSdJN0iupDW7ro96vQRc4Dr4oyrikXaCFRVJF6TKe4zAW8ErY9dpIHIzhFmXEzlDZxsi2eKHJrN
ysps0qRVAmVuKliOmin2avTPwJ4/X18RnTf/75JUFe0/nagCU0cdqKt2KsVeB+mFHoiv1nt203zV
D+mXDEC6GuQXoT2eCs1bvTkov1r3PAQRe52YQoCCFtgwdGqdqS4uoGtatd2wCnbb/9JzX++eri+S
OnR/1oiXN7gkMQEIjMv5XvbyNLdxlhn7pP0hgQe0Vew22uchxzvIz1DOCPf/NEOWuvlkvTCWmOeB
iGM8Z05azXYUBtcXQucmFyshK92YWDsodmTapCF4jVAk6Z9I28o6kukr8mQUXK4SKm9RVLjMl1wT
MsL4PmZ+mXxLRl4l8EOq+9q2USFR66tFjfJFB8fA5Ok56sTQwL5RQSkPQYB5ZzjaQ/E8BhMpWL/L
tzWuIN7wIdtBNBwB8AzqmAE731ZgjKtWrUVlp8cIYZgZH4Sv0hL8e0Hb//2An5aoxVYpSPkjrSXH
LTuN++xm0lwBvCVeg9unu5W8Mciehs4xv/Nep2QN9DYDmIuCOE4ZoCHUQUMTIBIkUFUdejHdQWBw
dcZ1edbbeB8JI+ajEaP/wlllSQP7LwrIGHqknuRtOiqYdrOyw3RYnPI52yWeCQJFyKmh9H8k9Kq8
KQc6cfnYXlRLUT4UccVDhej8Q1b6BBJQQdCg5AbBugSCwZADGR0yqYUpfS4wkBW8CL5TwwfFrtLB
K6vCuouG1MLQtwkaGC8SW3vpOftI7mn6wwEtDjViEp4xpXi+Jim1pHaOwDVDWnMKKv5kXp4/IfLR
D6btANhi6ngYSig4U7FlbBUVLLhwzd5NTpplF49kYl4qbNWtcAuYfu/pfo+U7F82bD4+mqICpU5q
ROhTU4nKIJgL5gQRN6X6KIluFr+0/5IQgjZBt1QtZek7a8yN/aiBSaE7VeiIL7xZdpY3KGCO1TXM
4EMTkvpQujGXRri2uLJl2Y7ye0X/YqwPnENFvYT/rGRjhNqselbHtsq0dZdoiQgGYXkRnBGqXro7
VGqzgHpmGUOnLmSw3WitGrZ2Z86mL7fVYDxKudl71/8gRugk+GkQ7ONuhbwP9SBRwF2qlFJt7dvc
qaXvnXXUaj+VOTc4/X4kyzZkHGn4B97CUMc4PwSCVBtTMnTWfnmobxV/eEi87GUEDazdv+JOeJF4
BJnkY1GnAQYNQN4x029dTEhqxRBWxWxGB6lt7Ki+EaBkZiW+Ih21yh9V3i3IiM6GjClFIh8MZmv6
8MVS0qUy6MIPXR7ZTa7bKaTolcUV2vsk5CB7mJ/MQNcS7JKijh7c+V62ulzrQpRZe3UsvKLNnvui
2aXKexFL3647Bz2o++ezfZqiiwxGI9bi3KbZYTiU+/GZjBIlx/JmPFQfJPd4Tu6F23+LgfywCnZL
RGXMvABEQd0CqaGmkKGKTVBnEcliCZQ+kG00bgh/4uxYkGa20x15ymr3PPJOGl5wYZtKAmdByZRy
hbcQtmehsltgS28iDwqOYHRd8IQu9gTLF3pJ5vDqSMxTsl04FcKjpi2VosesPF5h4THaVQfhlBu2
eEeaxG1g3c9fOB+YkR7ijJDpIkMVUeenjr8RJxhoihLIDUJR9AA27bfiCJUGcMMPt7I9v/yDBzzP
JPV1s2Yd1logWikoEf9R6AF+0GkjO4zBTBXvRDtxeQ01pidvF0p9V+CuxVGdEYC0u+GVzH8r5S55
KXc9RqlkW7wJv9cv+iM3O2bcKWf7S31RzVhzFWMq2WEpfsuVr2RPmej++2+IOfD/3lt060QodGUp
ZCs9xHsCvc6RdKMWcq8F1iE9RK6256XbJMBQsRVjNyo4gPDss0BDfB6A0hT9k1TLxl2MwmMX6CB9
IWeClw0y9k5XkH2Cl0VEmYAGgrSjUI2yDoamLnsqslMNHbWK299iPslUCHUDdC3j6UDfTHHarX2r
rjoWA9xuAvVs1cPlFHTvcudJDhGe+JuESQWjPMCZkGY1adQJmcISpmEGN1mnuf1s7Cs1vIesB6cM
yPpMWzPUQROMSlJ7bUwP4iA7JlSRgVeXoUqEOYdh+Vnkv9be57gi65ORqVMDcBoRTkmZDLNc0BcD
ACktctvKLk41oEqy6oKSTLUb4PqKGs8GDBV5HMPkh2mX1HElIr2AdClIHs5dEjSSlVHGYF2YNLu8
rfeFF/vFuJ/uwTGPp0N/DB1ZdK4bZdz5eIgZpF2Ia+oisY/nRolM0HESomfJ+rJUx0G2Q/AgdDLn
CUEDX8mtpJtISQkk9GNS5Xx55ormUzwMGfgeqm/ZY+1r7uyTKCY4nUtmY0xXga53eeqdzOeOTZJL
gN7crXVqc1PRbJBvSODG8sOH8UPGMHNqTzvg1ANjzr0GWR8TSAEDED+oi14ALSzolutRPJt7/SWs
HQXUlY/oAe/DnZo7guHEj/ou8avv178my3UxboGJaUQaVAkp1zWFVtKmFVusp4dFOfTd7Zrvrptg
XUI6YGZ4X+B9Zhk0jUak1vqMNkuKplu9B21AsI52CfYOFUDN6Ge8g0w5+Ap5+8nyU1QWZVAKK2jN
0hVzBLe6V0LF2teYADJ3lRm7kwZu1UdxWjiOyoymW1vUGyoqRKnGA9/YE3qzJnPjuwzd+9bLTzKm
QJGKa8AqcPJhVpwjLWcJg8sK4UU5PxxhVaWthEwSNgn2td9NH9OSvAIMa21gvsPnM0Sd1Ceo6nGv
zHqYVpgGkh/Cr0QguQryHl1g7YEIzGOE8o2HsmV8uTOL1MHDh0vNHFWYfb4W80udpPJNlJjto7qE
0q3cKeVtGetVcN1LGafvzCiVEoZtOGkqJCYOAtDmefGr5Y0MMMLJmQHqe0ExtBpVA/s4CbcYIkTv
uf8u3oe7OtuRoRV+gYK3InL0N1VXQwpzCQDC+DAUkZ0WyDJ5jQzWa3PrGlSaB8b/1IA8TXYAoN2N
87tRf5Tzb+38LVlKJ8k5O8hbD3GbzXoEy6oKWVmRVE6rHVc/dB6WimeAOsXGZBRpQwxk1XJnCfVt
I/AmPZkm0PQhvD6yiHzhfA1RopaqYRQg4Cgw9F8+Ls3fPG1EPGoIOSr6kzRcT9VTXVtrQ9gvAeFO
AA/to3kreDixYA/CC+6Rxx5EM5F9vB3xliJMRehLIgk+X9OQ1GXWzWN2KOvlfRIMVxvMnYABh2HE
yOAKadpuuW0TJYhn5S8CL6H8sHC3IAGCXtu5bVHKsqpfcKgUvG8I0tQ6gWYUcXf1CpLCegsnTLBi
09Ygtdi6M6Z6nFDxMEJfGgB2i3PHSMEOZbmVwKlDMG19Fqk0yuGnRVuUTBBRiZ5Ny6siiN6A8LT0
W2kd3U6IkYOskEe6HgcZCcG2MkY/P4x81JNxRvCd2t4OVbcGbXeh7q8bYQWOTfntYiyxbbOuEVDq
mIog1/cp6hqhPeCGlnNfLQbON2Mduo01eiasqQepwpBnv0utFKG9d4f+5fp6OJumU3dkotVCmiQo
J0aaaVuj7ittH1jS8HTdDImnVEa6/Tb0o61QE1lcl3Lc6drwKy6BdU7C27xdXpKB18hlfSFQTaAX
gaYL8jZqRZaQVSYEQ1AhQWNnDVK81pJDFj82RmebXCwF627cWqNufKtqWgVCsvB0ucT8TpKuzX4S
I+nbotUdcGaWtLwXuoEhu17WE3uWKuWh7qb1eZnk6PdcNf0xSuKEg+tj+Q1iC8qa6JHgLU79VUvT
CIVkYt2p/Cp0v6SK81Jl7/Hn71PBa82xwgK4wn0xWT+mtniy5ARDpPXyM7E0TJkooOdvNKAir3sR
DX34U+zbrIuKYWm3qG2jxdlhrO7q7gZ06balfC/L1akFpxqC0vQwDm0XCw9V+8EvRTvwdkeplCQO
JWPRQljWj+bD7Pa3oqft5h2kMm47m5B+/LCO0X362AfRXeZWzweoxf5NHQIsKp/bTmUtOJYaQnhl
gWLhbrDu1u6uLJ3rW8yK3FsTdOTO80rMG9QXLRMoxtAt5KOm3JlK5eo8cQzu16SylhL18jULYUvu
BwcVZNvUwRhtrU42/JCa9UsR50HYFR5oJzzMSXCciRX5kM+ICh6PKEPQ14UuTKMoFFBlgtrYEboc
HgoVRzXmAZCYZlSALVD4l8hL6vyeV7NYKYpwzg5qaZwqZd7hvbk3s9W9/t1YT1UkMZ92qM00hFhc
FlPX9gIEdbNTsrO+J96MXmJya94NIBMr7qYb3kuOFdYhnWWYMrigRJCLny9OQeyTNGh07Isl2iv1
6uo5BrFRgkf31v+rBX7aopwffMWhUjfpuJvfk0eAelFNuUFu8aN7H1zCC0oGO+IHXh2a/fk+rVKf
D4chClcFpY1CPDZ9ZYt6UKkBZ2kkHF8EF5AckMkRMBXT9cUxXKZZjCpIPf9AveZ2AMV058sW2hf/
hKSM8fw2QFnxX2tUEK3A3JBYU4Mmujl7K+TBjbL25rj7qqZfQqH5nqrlEbyrj9cXydxIjDghvQcR
CMBj564CEGVoxgScUOnvqzHYc/i0Rj+v22A3gwA7AtszuKYu6jXg5ltzPLSQnaEZpDrf96kP3Lfh
NT8I1WNrO6IdPir7nvc4Yi7OJFOuGDSVQe5zvrhJyddq7lVEzeqhEx0NArO87JZ51DYmqK/WgMK/
CslbRShQg2rIV/sVtR6UFzhxkeUeKAljLAxzHeAhoDxekVeU3edkAPwBfV/IBRCQubzrdte/Ffl7
aZ/fmqHi1WBqnaCOGpAjhFcHrcri6boB1oZhlg/NXczaAEFIxSYJTFmQPkBs0mTzqxVVhbNOg6MX
RoCaECcfYkbfrTHKu6MiSeKl7uVg9iUf6FZfB1Fc7PY39c2MSZjIUb8Pos0r9LLcbmuV+lRT2gxq
oVvaXseg7/hUgL114qyMvYuo6cK1ISBJExerSZjWQqGZ+wR9CX12ywFqf9FgVwMnZWVW6wCLBE0E
mv84vFTevuZKr2X4n51yl79jqAjK0POu3IW7IrFF8FPw6+RMF9xYJGF5U5aJGkBSRBVHKmlS29Sc
yvhx3QWZ3wedMOB1Me0C7PO5gRlOjta4ZO5Xy5byh6J9X+WGc1yZi0C9hOBxMWQvUp63pClEq2IT
IEitsw2IUii/ry+ChfFCZR+0lhYaNjrIq89XkVtilA2NlGGUIPqmH0pgfkc7XWzoo2AchNcZYjrc
pzUaOSRXIbrbeJMeUutOrL/p4S9LfCByPddXxTIDrXNgh4haCXqj54sCtKbIZQHf3lhBlDEI34D5
OshDHlRFwiOSJaGMDnVbW9TtUPSiWQkdkIBznICkr11iOxkWQOXUXrWNzPy1TKhxdqr2/foaWe63
tUu532p2CILg+d8n5U3XvsTrLiz+h7QrW5LbSJK/MqZ3zOI+1nb2IQHU2dX3QfIF1k02M3EnEkhc
X7+OlkasQpcVVhrZmDS0blZUXpGRER7ud5dNnL1xj23MvKwzJK7DMt4DxNYC2G/7gDWKm3Lt+cia
XU8o2SSMH8R6eFmqkizN6mzjc8gBiWR6DEXM84X9owWgv+kLMiI/WVZB/hfFJD7enrgqUHeeaKSB
nTvdMbHNyqKJaLvh1neg5rz63ezfL8/m2QU7MjHblIVdaf1Q4EFk2W/SWJnuDRSrLps4u++PTMz2
Ykdrm1O9BHle+zLGAXO+akroteFlK+ewjQCo/Zqs2dZTPEOoCpp6N+ZdfG9OmwKM1PfJTfOivLsP
/HUK2MuXSvMty79s+pw/nPSHJmiADc6POQg2ow7YrlKEYvrP3n3p2cIEnivtToRGfxqY7YNkaNtm
rFA6aFd00x36bXHDAs8v9ulVuU1/6KiXT4T+yoNBhrelG/8s4ujY+myLtGhqd6MeW2Sib5LX2arZ
m48TUcAk6QQuyaUE19ktOWED0Orr4CabLeSopriTQdWOUkzIjScvfRiL18srtmRi+vnRNTyMnS0U
HqGnhF/39jpGA/HS4+Psrj8axcxXCJbXeBlgFKa575st5atiBHpkoa55Ngq0kNB3UG6cwH6zmFZr
YwU0HkoCeVF953xRSLyPv8Xv3e0klNHelQ/8IPdLzOhnN/yR0dn1rAvAFi27bjdtViRvrprmN7mh
8tXlRVqwMseW56ZemFVctpu8TAjaZIjNN5ctnN0GSFeaALchkvmID4+2Ac36dixrjKNwb9r6JXXf
kjT8GyYA75o4nuDDrdlOqyc9GFuk1rbIulBavpG99KW+4IDOBrJ4e/5pZbbZwJFTpE5tNZtJLKV0
fLrX3pQwWskgIt67ZQV0tYSCPDt3DmDxCM9QzprnskYvln3LhbVJgL1QemJb9xJYyL8ze7+MzDba
WDROlRRQrOsz72lysqSgdEPbpSzv2cP6azDzokcSUa3NOwxGMe7N9qbp79vqOdYXvM75yOXIzMyP
g+KiQAw4If3W8XOWgy60pCQmNxRNE71v7BxBSp14IEcsFnueF9ZrXg6pmLALx8q9LfjM/bEZ13VT
3Peu+e0/WrE5VpypOZCxFEGuCrR6/9Soj9L5G6Vt62gWZ/eDLDuwn+pIb0ZadN9xsK5yayk9dtb3
HNmYHdsujfGyxiNnN+xUfyLVtxVifk39CSqmb0zgbfeL9+ySzdkhbgrq6Ro1sQk3UFcCcMtziHmr
b39nBqU3VUOWOvOm1/r8mWCDiQd8NSqg6Z+w2xpItl2vAYrabcOms0TgiWGLcodvVNZKH2QaXN4e
Z4OJY4uzI2CUjhbLBP6wXQ0ZMUO6c0ACbO3ABgdZoni58/jcvj82OIteaFUItWCJ3HADAtw5DCqh
dl0HLlED43fC7WUk8dK8zkJe5PgBXWDIzZhr+Vrkfv+YBajX3poQXg2mrKDwUQAAcnoJNno2Hjge
7uxwZBbyQrbeeVtpwSUT5wtfoY/kPboabsdd9iqvqN+/R/d/J2Y7Njs7Lw3e8XZkDaBo729qN3AV
5nvJ94W9c35WIRJnajiaiIdPo7axLdpsGHR3ax4KQOPEQ7QuArobEwANy615JZ6hfBbIvXQWrqE5
R9fHQwy30J+WZ1GW6D2Jrk8MzxJhD9os3fdWSLhtM/zfhxb6VtWqOJQLsd3Z4SI4sQDVMNG0ODPq
No3XxKaF+t+gB9C9IUg5kkKOpO3bPagvL8/uOe+DLDKaW8FDBtDGzPvEIzjOUttJd5lhHvTEuXMX
IapnB4Q8mwoeFDyV5iC8RnAQDjgR0qMOurirnkTplapWpK9WClqZLo/nbA5polNTdQD/wDM32y00
1hpWewNetg/8Cjy9qygY18OXIQDWZRmPei6COLY2WyxR63pPxzHBE01DJjYOzWdjb2/7nUC3670a
TC2tqUqWYPbnVg2PJJBmgdxpkjg8PRJFykZHbfNk12gUwaWb8b2warnwAD3jQ130VU9KQZA+/aSd
I0QOqmANN65MHiBQPCShJd4uL9c5E2DmQTkKAFQXFZvTgThqGWmDCyQNFQVh2U43D160vWxjihZn
tx3UW3/ZmDmp3us1rWgYsFdDT0Z63aePMlaJYjxazaHPNrReOFNnNsWJwdmZQgrVjpMBaUxDU/wo
3QsddRR53y3tgvOTN+EuLG2Cn8y2upuatmgbme3q8S6pHFJEVxEIXS/P3pmthsH8MjLb4Tnj0NYc
9GaTKUg3CHi+4j+0MIv2tU6BtENf4UmRFNBL/1ZVf2MfHw1hzqPlAvyWtD2aUurkgTs2GPNa0uvj
wjDOroapgizGxNFEWHW6lUEeoLujlbcbg9YjKbTsW1uiglHlwd9YEEgioYKBFxj6oU/t9JXbGTnH
dI1GTZT2u5qvLhs4O5BfBubTZeU2oB81T3Y6BFjaNqi8tZsvMXieMwJaLnBROqr+md4DfEGt2haR
uXXtwO4PebcTyY+/Po5jE7NjKEbuJk3aelu7A9G+037RRpSTelYuHPfpBMz9iw7QBfghHMQ7zuyE
gFswTUwLbrLOrd3QWD/sQqwyNoaFYly1nXzMFSO8PLRz8fSEhFBVREQq2P1nY6OgGvDwHQGU3rUB
aI5XnRk04N6dmJWzb9G1vlQzO7teRwZnvkZ4XYeZA3+bvlZumqtoINoV2PCA+SivhpiMz8l+2PwN
kPvJKGcz23vDUCS9Z2/GEfoFRrGC4jZxQaqQ0tYfXLmwkOdihxN7s6OVZR0yGxxgNp5fgVGT8a2R
HqofkC94h7h889InS+HK5Wn9pJkQDXFZaebE1EhDxVrn9N6JFwjjzoRfR4PS5r0JnkervmuwPaWh
Bln3ZUi+dR6UFI3QKRY8x7TrPp2EPzfJJ07bxK482eS4KxTjvRFrY0RrbroS8eby7l+aNOPUA+rN
kFtdCwyEZXO+AhpU+pFXoWWUFQsu5Nzl9+uYaer086NMoXBVp6qwA7cMlEt3kBvDyWJL+iPn0ngn
KzSN98hK0vXOoEWwgk7b6K6/Qt9PoH5lLzXejNSXBRk2SyWtpSmc+Q9bT51Yi1N7o6Qt4ewac+pn
S6wJ5wIvYIondlDIGqEF73RcXcbrvgbTyk7dAZHra/aPWAZ9A+k3ZyBF91Uu7Ivz2+9Pe/OLS5MJ
tEkTy4YwwX5QVDIoUCHhpj+US6Xw8/4XzT46MGlQ9pq3hBlVpHYxjyZGjakLHfQnKD76I/xv46sv
dNUugfvOjQ0ADDS+o4XyM1VIVg9lktRAT6v04OUQl/cOasoCR/3rr09QKOPhCdAWSO/mA3PjZkSj
OfKFgK74cXeg1lua3uv6m8P+hl+aclAmksggWp+/c1uNCbVjEkmomK6TzAoMXUAdh0fhCJJXbaBL
bH7nkiRgmAALCjSIIfMzz10zoNCA/wSWuNul2IDoL0oe3M6/pxK6kuCO9bPQ6on6AoWAyw7rvGXk
EfBUA2zLVWcXmZU3JsSi4ObtQz9JiSEfFaYH91F5NonmR6S+YXcUpMALZidHOPfHU/ri32ZnB3C0
hOa1eWFvm5XyQO8lyIjz9XAbb9Wp25aDRu2ywXNe5cjevK/GbvuR5m6J929h+wwLKd/0ZimXeO4k
TATmgL8B1QVhu1OvouviD+8flQNRwZI/pP5orMCb/zcGc2RntmaDytDmBF2orTbeDgm6wwwc8NoJ
L1s5B03GK97FPxZo2vCWOh2OYSkR3hJujybziSIxe2g21nq4wvs0WEr7nlsewCInikS8t5HVmpnS
3CTjtkN3uQS9JF/VZhtq5tJeX7Iy/fzoNhvSQu1TD1w52k0rfZmR8nVykCwwt/YDRx70J9s06yWQ
39lL9HhwsxutK6Y+hBpYUzPemjszTAAdGjjJ9vF2/DmGJmQwlrCY56IDG+9uZDnhwrw5sqcbhpEO
tQd0Pn3N869qvLq8N87tdCTl7A+5ZuRhZi/Ksc/zNB2cbMf1K70/dBAzNZsveruk4LhkZ5acL1UU
iZqyQ30q2crYIIp8KvMvhvbwnw1HP90YhhYZpWVm2a6QRmB2X1vLDRWTPtbLfPxnVwb7HJ3x6Mb9
xCwvqV2bVVlNr5UpZVzdJSu0jG+rQF0VYVkQZbsUUJ2fw18W5662oIrixlW2w2ul0g/dxKTQ+MrS
pXn2cP0a2Lw4bkpHcc0R3EWltG5op31VyproYC+6vFST05lfHOivh17vRNmtmtNoj85wJmOBRAlT
0Xirr2x3X/SjrzrfDXYDJcW8X9J7OmcOVEIGJLJVNNrPdTYVV0szHtfDpknu0xFSFFA+46Xmp5oR
RNazUj1dHt65WTy2N7tCPJc2iR7VyAzk11b/g48bawm8c+7VdWxi5tZHz9MNKZrp7Maka97cfKeK
apV5fps8Xx7NOQgUGBF+Td9s7xlllDQZQnpEF4nYcrCUgKXVB0iTrt1buZpIIIxdftusl/rezx0z
B8RdroPWVpCVzAZpjHg7KZaNY2btR9qReny7PLQPFzffiGjQBe8aahQmCginG1HvtERxxgGJYWiO
R361cZ/omw4CgaIgXUKcA3tFE89aeZpU1ofNUl3t7MY8Mj+7ywpQ7keeVK1NOn7T1WblxS+GDnLf
KxeM9Qazg8vDPbtpjszNjh210M5aKQ6UDOudl30blGe1tjaGdc3qbMHU2ZD0eGZnZwCkD55RjoUD
7EgbAM7tc/Akb6GeCJZ8SZLXMWzWct9/tZdehWc3zdEgZ5sGUg6NBa5dYMiq71Juo6VIYJqkz1sG
QPyJGwi8wbPsQG0maWbHLgjlx0Pj3LXmaw3mf+Hq4eXFOutE8B77t53Z1kz6PmqdHFtTM/pgjG80
E9ye3uOHkf/63v83fS9vf//e9f/+D/78veSDiCnEaU//+L83/L14aMT7e3N45f8z/dU/f3X2m4f4
Owi8y5/N/LdO/hI+/w/7wWvzevKHsGjiZriT72K4f69l1nwYwDedfvP/+8N/vH98yuPA3//12/dS
Fs30aTQui9/++NH2x79+06Y67n8df/4fP7x+zfH3bt+F/PTr769186/fFNv9JwjZUS7ScL8jfzyR
NXfvHz9ytX8aOgpykEbUdPxnckkFmjMZ/pr6T1xkIAGCKjCUPFA2Q5Pcb/+oS/nxU839p2FBVAyy
8Qi3Teh+/fbvL3eyTL+W7R+FzG/LuGhqjGYKZo52IQxAoRG0I9DvRO3JnRet3TaPcp05RVgJ/tQ5
4C9zKwME8qiTd2Crf0BS99oGQDDm4rHQbd+R2kLVY56jgCgFchMW0l9gHsR45+Fj3ChR2kdGG5pr
YYXpBvKQfkacHNRVlm/uaWAvJYmnQPFk0FiS3wkVpuo16HZPvbWrcRTLbVicsiJgA3oCKSw6KvRA
f1liAPs0OnTbgNRFBccY4jtQZc1cc5Uxl9KsmUYnn62VCmJwYGNlMIbOxJdcrJeAOh9kacejm8rk
BooVEyDXnZ4ap6PrpB5lXK3BlrUewGBs+8lKVchI8Kr3Jw1oZ1+uTYBLGIRwhqt8yyjJg4ljwrwW
QXrt+t1+CX8xf/XgxYjvpKHUbVlgKkNrxul3KoCqsRIXMz4R8Q6QOzTeSl8F4ATAiI1yKxZnYX5v
zC3O15gjx+bhedeFFlH9HETHE0tRSzDkQLmbZAQKX27KBV/7kSr8NPcQ2II/1zDQj+N2FJDqrB5V
pAMwTl9cGS0wEWF9SNfdqrh2/GHF9kmzSqCymPjm4f+h7jjf2NM0Q6PKmarUiEI+eraPzEur5X2s
Y+mnbr/+sT40m4kIMf2KW+b+yM394UmOPYf9gRufjRV4DCBHkTvFSM1ZONdIi6rWkLeh1zes18JU
5i5ViZ5A5Bk0bYqS5HsmNaE/KR5QP2Gld3b63Y7sAqXZ0tQQaqaNXlJBXEYz/bqKM6Qu0ibtCkGy
iSfET7QUtBjEiPXK3iGyrFZenXF3VcV2qyfEGhyqhK6wOvtHxxURbZg6Rt29STsj+VG7yqgEBgJ0
fBvh1SGtOmWtRCX6qbXY7FdK0WXoxhBD6lwBm2AlMXEbqmnoNDXSxr1qkzFRr9DNJMFG4uRjSVzX
i2u/y/u0Q4HH8zqsZJk38q6pavdLKV3QiyKzFkbg/EvvKDADNBjBWFGvrIzVKSkzlB0ggVtH0LSz
+fhFc1IDGlHg8m9DG5AW0MkyG5la1cshu61H43XZOOBxT4ZE+8GrLFFIMaRJIggEWjtOWJT0A6Qj
8ig61NBkNPdoTesfut6U2ntUts5eV+vR9YXX9qC7zmLF+tpFqrKKK5ZvoPjdPRZF1/uN1OyQd6hx
P6p2m2e7kukZeKspxMybxGoPbpTlK6pzZbzrU+NbPNo3MdNSkN4IEJzVtQ3lYpXbxFHTju/LkUEJ
11Hg4TI0oWilLsYgQ6bn2Sqjit7Qtmzh15UeDVrVWE7qSpK4eWXIFPx+Lnh8RczXYyZseYclVYid
g9c6t5SGdEKLUXqIY0+97QzeZ/mt29qJW955alSPB+lppZRhhu5sRkwA6YPapOZWr6LEunKthI1B
7NLIfHG6hD4mVM3rx64WKIIyWz0I22XODvJolnIXVQ5NiZlVSuMXBYv6gDKaaIfOyrhmfzFoo1pE
RoXxVSjqsM7quHtluRHdlY7exxvEd130ULSefpN0ivcks6rAxZa2pfWV5Ykmt23KtHEj25xd5Z7B
QVBLvWjtoUR0MDmrn3NufJmaKH3Wdsg7gyBHPiUFmHd+tgDCBPpQHCLTtEu/YjRorMZbRzZV1AdL
Uc0BepONZu9622lsYiaF5/pKKuyaHtDkb26LqENFRZatoqyox6gemlx8Mc0WTWZdE1V8U6Q0vsbF
NSC0npr0DJ7Zmm8OliZXZW4LMwQJlmesuQAF6sCxe9EDyWScJ0EHshGUyzvHSYlVJwB+cyGT7M7L
OxPyGEMkY6INwKNf2VYcY+6tegw8rMCTxVl11eWqUu/UOrFdnztUG68GO7Y3libMt7IenXJbj16m
rDpOW/Yw8MESV245tI0vFEgVHewaMgy7DG2A4obaDjM6kpbMeBmoPlirARfVQ5SA92cdU9PMv/VK
WotVJDMPbIu10LJ7EbkQLTRTt1C2oqrpo5LGVOzHlJv1ehi11sTZ9KJ+61BuDjfImquRD56dkm90
rVISv/WSVN9XnsLgsVrHRNN6yaLBp6miwRu1HeuLQCs0D3TqlWNEBCS2sn7tOJo+fFwg0Y1SUJdv
IqRqxFYThVVuOidmetDUPHtp4lLJ97oJUP2N8Ia42kZF2tM7Q1ijvPeitH1OBgaGISvqwPBWol6H
BHUXNA6KdFnUV+zQUsM19oUayZXRjjbb96nKi33fp732ojlOawRDyZqIDKOig8G+rFU5rCJw9Blr
xeNqBxfe0eat41GlgSan0PMAnBgYXKJXXRibTBzMAcktX1XHMRqC0jU6h2R4jYxrD2en+1kwOkB/
suxNZS8rQ0vADVO78iCGJi18S7FAB5OlXEGQoJtg28jFsHJ56h4iCxgWAi2BIsT+sR6x56vMbwbh
vKimFM8l+g3CpmibbWWo6peh6cobT6SDQWju9Y+sS8xHA75w5YLGVwSqKuCoYuaORUIMpYPSrJUl
arKO27J2dg6STJlvQesbgZtIdM0fc7erArPMx0ePcjByVI2bBJHWO/gNOuJiwrI9SVUXpk87JTVf
jHTInwpk1hnhHO6VUIjtoMPRahuV7l2w+rJ9xRwsmU69NNlkYxO3351MMV+FVpll7KMfOYmRcaK8
6MPMKG3zDgkPwwpKTZU/mAbP6csqL8E73Imk3gjZD080zTxcdISpNrTemlJBu49mjmzPLIuapAGK
XCKBZbjcTwo9bn11yCHB2I75+JNjQ7xoFExdvo2vybeeMCwWwP2wckWVrL4Zs8YQ60Ife7Gp4ihG
1Z4qQwSHYJiDb0IIgaRWY+5rT4sqoH0TE5qIpg0ZdiTMetO8QbF16Ndtyztxa5te4qDDFYd13bpG
ZBGrknVH2rRmiE7rMl+BUDs+wO1b2yHr7R8Fdwf7OhkAg195rKzavRVxXTxHRqNqgRRg8yK8V50t
q7h1UDybQyBB6HG/YpbwtohOxM1ooumBjKnu1sACdIPm4++1+LcDJC2rjSdeMQZIR1xB8IRTqbXr
mBlxepP1Y1dtNQWX5HWpVZZvl00OsQdXcIgfYp2V27pMRkC5qjZ59CKj4NtMkdjXtj6Yt2Paxj2J
lSyLiW3w+ICowUxfZZ/zelXUDUTAa6446R36YNXbvNet7lDYbqSGouK6sTO8yqr3Ep0FD2ZicAaC
r1r6Zdx4OtAFnodw3+BY88TI7SgUNE1AQpo69AGdjv0t8F55BbmnBAkVjeVYDiFqCPvyZEy/5FSJ
2puaNwUAsI3QzDu8MXDEY0e6pS9xd+I2hjxvqFTofwnHIQKXC6Es72TAa1xHdypn0lmLHIjlvaFR
CjpsbnkszOuoThMSizE3iF4aRnpl9yZHpa/X0pxUSe0cmjqK2gNTapEF1B0QguCFmisBDoQjvgN1
3djhWLZFF7DOjR+NpC5pqOeGxnBF57ZK7Nb0xHOPSOYVdP21vqNqB0KIBlR9sW+3Wqf5Wc1EUvh6
naj11lHMgT1H1DYA1MmHksjWlsl35saaF/BWZzrKT5W5LWvergVY1VUUJNPhh5cqnKg9tgRRujht
Oaml+KkwrUCbgNLj+nA1C5R9Sl6RdJCKcuuWQot+eGbcV0TSrHurTM8sHqEO3rnWGiizUvmKiUiT
4qnrDJaa+8HqqDQw22qK5gDheDKBEICk7McgaI0+qjzrRp/11ihS346brt220Zhoa8EUFJjw3oqM
tVQahbQDIvWfKtdSwnII3DtRyfCW9zrQcTZSHTsCvj/pmSStW1P97lILCjRDn2jeG3o+QBNm5jml
P2XEVH6VaJkotkw1FPVrmadMXxtxZkJPr0L78ZXVg0OQ1LFEzIKwOytsxPeV1zGcPua5RVAJU09y
gghP094VxsviAZ9qg+DZs2rde+6lPrbvTVXG+nXfFM2wQgHAmr65m3Nrn7dFsxE2V8q3IZdQjapi
ocRhzVFNTwk2OmSGh2QwW+z+0lCc50x3QYmbIf1LEqVYy9T4XplWWR1ag3bVbdGC8e2giFRpo8AV
YhgnPAGeF7bfimzUdqJxxvpOBWoD7wNbhSrdtqgNqX0XtVN0pR9Rs4GiLFIragA+LN7fZC2luApq
bADjoUDNyn4AbqXIv0FdOunXsoMy3LWXSuWpwhs+Am6mTxxVDSI5djGU6ZXBKMyrpJYJMnYxfGIJ
tVgP0TJOJHS4ysyP8cpre5IpTmNpJFUqoSLyRtuUu8OFLDKD8CaNer9QmfQyvxARetKisRmsEJG+
MwlOR+XW1hqXQSEQw7EBQIkbOyXc5npHNPC3YH+0WR+vRt3rwOHFtUL9KTRtzEoyyp7ZEA/ITAPJ
gzqPixRI0srmjUbcKC5qPn2Ch4+QOW55aF11SV9kpAdas14rmUwkUTMDk0xyxWsoUhRt1qkDYYMa
Y506ry7GdQ6eSfMLHbrK9svKSlM3qGu9svZxXlDnJes87HMSgcTRrUjbGm5a+y0b7dYizDQH1DNG
XJMuVJwYpBNxQHhn+7wcWIjZwKuJerhGdq4CdpxVN6Y1349ZHDtviPo1j+CxqoJpvNKS6tsktZuj
n0tzK+rzdAQXuDYoLtfw0QjooqBQuUd/dpGdlI9dqxeoANQGrUiicqk8lhJ4gzASuWsGbp87KvgE
lcrW8O5x7LJaq4Mzus7a0iG6Cb8KHvA2X2tmqbjEgEy90LdtkSZaHCKPjK6/rPKowwOGZ+UArnzW
GeApl4Y+NCrJ68xGazkE4rTsKsXrmfV4JSdur4aQ+xuTMsQghLbY4Tm99U9zAaDTBx+KhXoRAKZz
vqYBCiyl6g1tOGWQqnvoHwfg5fHLNaRhADdim+RaDfo1P3jBol78LMGNTM9kG8pE+J8HJelZ+ZnR
ok4cDUmPKZsn70uKopIzEniwDESpgLfukmHtBIBkXs6AzMc8qe9NPKWWjiwv0hWzLGJVNWpkMtmG
HKyX/RrBEAHhv9/zGO9OtKhpcDqLgK55vvbUqD6XG3RRVccpRjpx4t+2VmmYYaZ9myjrZl2YRPk9
r3+S1j/O8szzwwB6AGENRlgVQu5YX2+WTIw6t+9oAnsdcocov5D6CUIi/kQXvUxgMSu5fDI2K7mo
WSxw12IlM+UVTJ+khBTm5TWbF+o+mZglrZLYxp1hf2TIJu4y336W2KtAAa2SF2sdX1n3vd+Hht9+
09+ydXd32fzZAYKucMr7TyKcs9lURkhAYQHb0BFhHX8R2hLU4/x6IfmHFjRHAyBnlm4uWj3DJdsg
A3g3QF20WMVpyHNirSe6ICsJFw3Oyli/T+iRwVktkDMndySDwWTbQ4VkDJkP5p2ANcREhgckLsh0
50ECzqco8BY5g6cJO/I7n6zPJtRV+kqpp+HW4RD2DxWQT367/55fuVdNqK+gJXCj3KIzdVyyPHM6
nwzPtmrcS5NbbgunU3SAeidhyx1Ci0USw8l5XRrgbL/ieciVSk7r6cvQWBkbd4uYbpuvFgsVZ0cE
l2ZrQK3ZeOKfpuhro2zZ0EuwxK0nLk88gnG9gf1200BhhopDD0WoUAXeS4aXD8W8ffH3uZwIBVEk
wTtvnqrPG0RQKus+staub0H+xcpJZATiJxoKRzSjTnrX4HdTlzz4vCzxyfLkbY/y5WzE5Y/yKHLl
q0IPOryEQnbTQugj8lCAAknZpPSxBMFZtDorhjAnHXivYKYtMpW0t2/ji+d/r6/KYFegCLMwu+d8
DkRaIK+KFgy8jmfrqgoaZX2F2VXXVdhA7Rp6N+lauyYyKF4NfxltMS+9fMwqKhHQxEVVz/xUXkvx
TeD/MKvmGs3FNrLtJAn422TWJB2C7KDBTEMqVFuiuvkQuJsfF6iLWAAGQ28EtdPTBTWtzGatBdPt
qgIUCJ3xDEqeyKX3Pvh9iBZoJHtgK8dXJy5JC7S1YFFP/Dpkt64/+F63qIh1ZvrRnOgAe+0hLfVp
c8dm7ja1gwMsjJh47l1dLLFQnJvvExOzXcz1opEe6l0h1H+KxwlSiHTU+GZvtTWaFWNg80GLu1a1
cLGsd8b9nlie7eSskLYDVeBppWXlR0gxkyyIvnpQ/0M1IZBXSBXdtGslGL/aS6QYSxM7/fzo7A5p
7SKBhX0d9yMZ+zFMWRVcPjufTCDyAfkAUJMT//6nChcyTy5zS5gQ0OTRmsxf3LBnLYAbxzHRXoay
3exwpi4UUL0KrqB0VTyk0H/JNpfHMGf1wFfHII5MzG4qzYwct+UwkUDqSs0D3U83qMlAZBmyJnJV
yzV/tX6KnXjyOKEvC9Y/DxDcmKgdAk7ugS1x7tvVuHOE5374Ol0Qe/hQRFV8FAbGdYs4q3vI7paQ
NZ9uMkTkGog6LcfB2wBajac7g3oaCPMaLFuhfIvSWw8UaFz9sjCwT0ZcqK2i0ov3BqhB3XlTq6qX
o9F247T1u+coQ46DaHs3oNsKtQ1QKEArofimBEtjm4PogL8+tTtbTtNJajfNVNQI2bfeuQFVM/Re
fzjt19K5luO2dF+GLF219b1r39r9Q29+QyvgFvWUseALx0OflZt//y4mhOxBswiRSm92/Eea2dO7
D+cjMHfeF/XQvSc/EEuDOCIw7sVAXOLrAcTwGh/weu+929R/ETzyx1cAey4EMgG10GcOXzAofVgR
lsE9JLda0B0mOWpTwzUTEXPvBYuqnJ+9LR5CYDoB8Ree/VD9mDbGkd9pUeSWdYpB47npBBMWvpBk
wqyAuXDcoBq+rlYc783hr0crk+Vpv6EzBDKnH8txZLlXRQ79d1xu4w27nTgeYjyxW5+2mGcLrIJ0
mSnk0/GdmZxdLUPDo0Jx7T5EjreC8sh2kj2NAnplV4HtgaMkR9LfX4xFp489ucZnZmcbCw9RHd3J
w7Sq0Vq3Ca7xVbFxcbDG2P/LMn3TJjqZ2GkWjiaWt8JS+hHmYttEgvSgljfp+H7ZYXyeSWQLAMqB
uBMAqMDAnNqIDQbVrNLpQw3VuvwFKsDksoE50gijMJCNgAw0hJPR2j1/+imNRKGgz4cP8Ifp89Xw
3m6mp7oeSJcstxV8jmPRBTJp4dpQ5FIBrp2dBFbTQugSBuuwD/htEWTYh/ct2H3VoElJ4bsI4/3L
o/zsdmET7wTkW8BRCjd/Oo3jYOmlLktgHiT4ylBRRdMQW+ISOHPGT63MnWzUW4CeiAFhpCe2MSS5
ch+czHVYIZLMyUSd7a7QR2yh6vs3lhHdV6DFR/ys4gKbpZVcr9KkzChwrUEX8jjIdzn0thHGGb52
mJgUl5A8n99f4PvHnOIBZqCRDo78dE4rUXupk2cj1rF6Rrq4gfZgEoiX1DfAxeX/H2nf1eS2rnT7
i1jFHF6ZJY0maKL9whon5pz56++CfOpYAnkF+3xPe1dNlVsAge5G9+q1ysfG6lDL9G5/yfWFuLZK
XbpejlOoNsPqqH9kylfwtTF2knykaydybYA6nmMUa6kawgDqd1YnhXe8QAjMUnRnX0Wwx6jxy+0V
rYsvuAOowfK4hjoSR/r1Med8oKURLIIuZrAJHT/nFAm0aGW387jCYuXfq9rLtT16jq2QuCwQ+mpx
auVJALzo/nlsGKNy6/TxbAPPcgz4QJySLgv0vdJPAQ8b5I0kZ2aHznuLnpSlWqGjOajqo2+sfscI
a/mj2FceS27g/7Opf34AdRcntVTqQBMxGvUkuZzZH6MH3VZQA5mObCD9xl3AJ4SKMERhCRUyfRfQ
Sgm6NpeAzsTsF7I6TGhlduotvLMoZmXivfxUPY1+ysqTNz/lhV3qNkRdimbPALtDZk02nor6E/qs
VvmzKe2+J/W72JwLKKgY7GO04chBBCLCC4C0SiG45GsHEHVoazVKxDvDd6Iz1j3Xio1U9k7HDKgp
ogxrQXeVdXi3rAIOy4uASOO+oDpxbRVv5p4vhY7Hw0T6GBuTcOt3kK+xwh1AcrOt++lzzzjO6/AB
OkgDbzoJkxo6HiTXNjt54JDHquiGzH4P1iXjMc4YXoB8qWu3c22C5DYXyYRe8IsaxBrILqLSNOav
isSasaZRpoh8iAwYfADWE7B+8MNfm4i0AEALYgL1Y2xcGFuB7E62YCvvoWMAjeeAckVrXLTnyeP/
GWKBrDi8Pq/XP4E6r2FUamD2iASnmJ/LCM3F/kVqvg4Ki3RnfUoM9JNAVEvuowiMOhXwk0o35kYJ
Bfif8Q2p4Hyf2LlV28k9uDXgxL/NPnMeeVV0pWxSLkdQ4gVtSyxO9vR9D91WkLua/U70WTFwnbNR
lqjnSyrXgdQHwHVM30Hv/4PQ8BFweASsISDKIZuAjxyNq9N5bZCmVEyaUhfKkuMd7Tl70TOzgEWU
AYhFHi+1vxBLX4VhyiJ15YxlEoWowGaKgKNPdzKAKBZwnKVX/Ue5PEE65UROljrszH6dyVHWqduY
cKqMzjCOT1WamDh7y8G9DSbsE7+bXXR5njhA4yDWrp9upwLku93aZuqGgvJMyIE5FJBANjtSQv87
ffHNvQVHAHGfqNuvUn6jryAOgNXx4eSIQWGL3Pda/cyTr0mDB7f0fHtVa8eDHis4xHEXMbQEc9Rl
jBIU6sPS4HExjO+L3XvBY7eLrMzmLOOTZMXBofsUMUygnnJWhFy5bjR3USNDYvx7lpm6KmB4quJ0
ISe3cQIEx9ZCnXMXPcMZgLNDOXdAuY7J0HnW3b7+lLAL4geEBRSyVs+qUOKUKZfwKUFh3YATAce3
Roc5xvSIaQROgrlWE9BotCgyzY+8BEUtwD2ZFH6by7/4GVSfDep+gzJnpeAoBNBXGOaAnlbesnaZ
3Idbq6W+MDKiRExnrDa7E1zZWQ78TvMIW0gFb/SPRN1Ay0OtGr8cRToU0nh6KkSRlzCUFxwnqRwf
MMz7tZqUyGSc2bXHuzZCRaqgkJOWxxCAw/mLq+/BR+Y339Q7wqMxvMaYd7JuG1zFf7IopBYS8n/I
j9F3ZK4BWy5HLEqMBc9o21/DyH/eNrHuYsMGXhooe4GthjArXicAPaeLcwpIL4IiSqoEOLOAel/w
q29jb6Y7JONggALJqYoOKGcbdrRHKGEV4NdPg+tfQT8/+jybGlnCryB9rPFTV3A72hMIbUpr+Cbc
TyC0MbNTt5jTa5xarDmndapOzAMXJQBzgucrTRgVBB0vxThDjvSMPg6ksw0kzNDIdbRjHSGaJc5f
gE22ThOYKZBD6pARArH99c43GSBz04AOPlkznkOSPfko/T1Ab9HsH7gdS/zlvInUhcQq/xikPnUE
IOYoA+KHcgBvaW78FHvSvoBYhLK7fahWGd15O/9raJUZKK02VSK2UzEmJ1n0o7IorhTVL0vK27dN
bX86HVyuqNpi9FCmcgJJ6QV5ABIZixLc5LvkJ4ggtb3spT15cFSewjHv5falgW4DZg3xmly9zuUI
unWjpOGJ5eb3swopgvJpQMk+xQwc74IcbryDdi3uy/AFxSuPlTGvH7Jkg//Yp6+LJsvZBD+Ih6xn
fBSQcurMzkkfgdiFa2V5oY1QfW2N2uKpmDDS1Onnd3tgSpq/3AE8YMt2LZrDXphRIe8/BEAzglPk
MO/mlhMkE5aQxRZQN6CL5GNbpcEAPCKCJogZT/0xICilB5Qh0fgNAUVhZtIbgQuZCeGBwH9I+eX6
YuYN1I7n+myx2JUnyLQdteOCRkyDLgzr7XqOTPStBHxHB1YCMXnVGZy0HOQxmKxC52NARy2ydI/o
c+eY9RNs3ROeVU8B065gk8o1/xw840UbEIYDu/EGL/Jlf/R1p/jJ+uwbWQKW/9/fpVCtL6kHk1WR
yGh8p0D8G37RaObAUr5gGaG2euYLRZu4kgeC8rmRP6MF2i7DC8NFbDnay5WQ733xjOb7MS3zJsEz
+i495ajHuLUn/xC84EHvILJFRihvWySe+8YnpR/VfNGp0JPGAUrmqjMVaYqcdurvuGQA+DZ96frZ
uW1w0wvibiCpVNA/xJz49RJzWQmhjnw+ssi1PMEdHhYfonyAoAkW94soXf57nQlO6NImlUbKSTPV
4QibxZ1Qmqmfn1rU8QxLfV6Ae2sfRRdE90x1B4EcidXmog8tEmo4eGDytS++5txhEKUWYZaEzfpe
8NUdeRHJB3Y1a8v1kCYpZsoJjbdOBcx+DmYRPwNFUWP4qIzuAeNUjC8nbp2VCxs0vU3PYfJjbLGc
xl0+isBcPiqghvAuQP2qBmtaYLuxdaeaFQowxSkFozfeCO2uRGOwPrBk7DeuIyAv4PYDhABhjW6J
jFyhYZpzXDB0VTpL/K7NmpX0TJQJywxdFEnafOoLmEEdFC1uF1Nr7dG4rzlT8JLcVlAsfU/x7BFY
bJ3nBVCHh2B6CLUKeu0SfU8kFSNr3diSbFf2gGCoIU+AssUSmh5B+ILzR0GvfYCfZ8VscePcXpmm
rksXjZgtJg/eKNUehXI4qQt6/V3ecJ4RdEA2JRo4UQXDVcR4X2aNK/Wj7qkCqlOq9GupqrcYk5YO
+liACQjhcMDsiD/PwwHuxqkn49dtl8L8vVR6qkExRcqRhGCrdA+daVt6zNC/KkBsxlktJt8B0TRj
T9gTnnn2fm3lOFf7RR0SqZKzHNJLPBq3uic6BGJS28HDmenAYn2djZt+ZYy66ToGy+R0CSZHwRQb
JBLNCrPdrOfjRl5xaYS+6rJWNSonYUWyl7buAPAcKZgZX8UP0IGxxR63gsKVPSq4LkkgKanaIIK/
6eDZNZuXFug5CPCcpPssM8fSxDyVL0v/nv1fmaXCrZbHUzQEFQ7O0FhNG/qLnluZ/liEs3v7jG7U
PNFL+nOdadSIBB7Zqq/PZ5RoEQA1w5mppTwFADF0Xgng8IlhcfugABRNZEchEEBFH1HGJ4SYKsmF
wVtrVz8IhoHQUDcLSsgolO2YsOjtY/PHJPlJFwGvrSbVwGwAvCUep6Ij+dw9wZWqZv0o+yx+K3LQ
1w7yjzEqkehVdRaSFsaEYlnMdBHegkl97qPpVKsG5olHDInJfppLlcnY2Y0sDd/yj2XKPxZSBgaC
Ajs7WoI77WrU5DiLf6h3CvL8wtMY2rusD0m5t0SI9GDgZORosQCKGL0kApcjI7pv7ibaYWiFAzAL
eh7q04HqBsPdMAIgNK47qd0KIJliIbnotUDVXEAFlQRssPCDC+jazDTnWp4oJGxzQ20qEaa7VA4x
jfGF6IN4NgNoCOh1wLuyWo20DAFXYVz1nHmRSQcCw83vZLdBnsda0yrPo62RX3Nx7Oc0rFpphhsh
4AXlrniOvclS9uMOic83xsroJIzYAuBLAcgYpUPwGF3bwolPQ3CdEP56l5DkCofhkDwQoEbyaeyV
Y3v3uwbEqlquHNjZMChdDRD7oIZBV93HGPO0RE3FMXxNQM3LcAd//pIg9bPr3XIMI5MJGacL/WeT
siThyEB1Eiq912vVEq6PMU9MCiYT5u9s+bX9lb0Mu3hvOOpz9ok2PDS1vyzHuTOZ2e7WST0DfCDg
iDo4/ZgfxJ4zgIb5/VFlzBphZj4GA2xwju2incB1Z5/cvtwlh8YcnMAEufQhs1iKQ6zfQTkbUe1n
Ma8K3hkXP00zK6pY4BuWBepIGVLNg78CFob0lR8O7cAA45NfeOmoyWe83EkqPTLUrpFlruadOOTb
Q6e0kR32mv6RyhibNEclD59uXxI6aT8bFEAIROiXwOdM3cdM4uc27YXJ4YS3WD7EwUlUP2+bWOV8
tA0qukK1j5ujEseD8wtwOtYeGiS2AO0yZJrMjHzVD6atkU944WEUNdVLhVgrnWIHRUcysZE6qdc4
oM99a6xoz4Z80lHubBMckYRET8I+UvFVSPVQ5cNhQkRIHoO9ceiP2indGR4mfmtzPrBu3Kp4Rxuk
TnqbCSVXTjiHkEkPgT4LX8ngRAxR29JCDQ//r+IpqQM5wWaIlTbPzMVqqUugdiOkBQHrRZ2Ue1D3
1Y/cz/f9cTrIXwiaMPNRJ7C11/gFX/lU7gonfwgx1Snuayfxkj0mLR0ybBK6ss+KL+v7iYIbTxBJ
Bkj1ANq8/vj1MEqt3PaT0w+vUvGRTCydi00DCJIo7uNBvWrejMus81k2g6UzSywtFE0lZbiA9e5i
CRcWKBcwKEKZj1MLHKiemn30XGFCV5oY135rGRq6QwDAo/+NQ3u9T22Ri1NtwEil/eB6zaomVua3
tQwoOQFEoxiQSqMDkjHJRQACkMlReTCbH8vpOZEYWB06DzN4PBJAvI+pYiTtK+RZCxIpTJnX5NZ1
O8GPwaImACLAOlNrn0zMQKKMh1QRmuhUutdro9gIEvaq5iubD4Dch1x61n9PxsFkeMp1xgJTYA8G
HSSKcBiUvv4sYqZWYJxfJtys9B5EfG77dXgA170FTKn21O7QCnjNOyt0DZ9heetAXFqmTp06DMbc
5/hcgAvxloyCtfQePHIo++mAeIFKgC3dsZEmCQCpYwIDgx8SeCypjY35JOE4BRtrgGwEiqHdAx4H
zvzAf+/e5h37Q24kn9cGqWBXIiMMxA6LxBwU8ZrdQXslRIsTBpBYp2ZjQ68WR90wLZe5LJ6ayVlk
9KtEgvTy/v2bAVmNjAGEgTIvilTU4TMtHSri7FTUUtpTbZHRBsFb9qOtWKCltVmayVtfDEh4AWyk
uNToVVGLQk9ZxkSX8nuaNgNt8TdikjuSts1CBvZYNfeN3IHMlf+xSLb5IpqDKG0QWrLGIlTe+mr2
43H2uEb0Wy0CsBuz2FIjWXLPH2M4AiONPBlKX7c3euNWXv0Gap/DRuJkUDchR0pLs5wyaxHRLa9A
cvS5jF9u29o4Nle2qMDeR/CnPNblcO1LwB/UhOWXV11OeM0rC5SPaVCtVPMBFoweo54QlcEYFNTE
/OCut1H0A5TUEfY4s6TuET6MT+37v5blzr8Aw46ELkDkeboTJ0QglY9UXI1KHa0SNatC++dZB2ID
410Q1gDEQgWE9PrcdHVfSUIrjo70sLjotGEsuvGrX70NKBTYteP3259tIxRdmaM8izylQV+AuYeU
Vfe/4VykCsdsYrLsUBcwbhdgdAVMM3UYqOJCoBoKN3Jlu3jLveIQCCYBkgeOboECxmU9MjePDnBd
OmZ3RVAQ0zG9VrhI4nUdo2XAICekyk8oHxS//to95k9kMHo6dU52X//IeF+0K6//5xEn8l0Rg1F9
AcIM55hs0IU/AFI/BqsYvitmhCWrvO9RbZVt9UuHyhmGf1STDRHcyGRgErA2AJAwWkcHZRReoIG5
cHB6igL2K+ldC0DuyZf12+0ztBWedE3C7BjYUpGW0Sz0qp6HMohZUK5GD4wwmScPsZfvyLQYS+Bm
069e2qL2MRfqCrJPsJXtisf0ANE2jKctVv1Y7dlenCQP169akGQjSUO5DLqCwG1ffzQ9TdF0VjIk
/WDO0GOzznpL6t+iXLQCbsdlTLYZcrtvGaSihh5zCdQMYZCMtJZPJEipDxJKucleZaTrG9khSXHh
U5HAkKmj67VV9QgW2VKGExVEb9AyaIJBjKb6VRsNIwxtfrNLU9Q344ckUHtdIzQIvBUeyOg6ATqD
7c2pjsyxiq2oR7CcaJLKQDMpVNRLB27pg6bCpHwGiEZgaRGUps6z47b8smCwsJZMaT95/IEl78Oy
TMXAlus5LSbxtu6j01QZoCxMAcnRIPUkFJOvFfO/DokSr3K5ViomgpMRsMZMHZx+T6IFmeZSX7r9
jPcE78OVMqLF5pm52FrqzOgtn+jZqKLtp3xIyZO6oBCCh7wODi6GS6GB6vTCqCMT681UtRESNhlw
kxG+MrVGd74TfeZx2bpyF1tIkyxx6iiDaBG1dtkL0U5MXKFBNUI3M3/2m8K6va6zmjd9wS+tUeE9
GdIOgzjpmRHEaX31qcILAuMO5nKQ/MlfDuFP0kvBjIhb24OTnap9hMLDwIYVEd9165dQkb+JYr6Q
9IisG4QSGtTqU8vA8LqVnDIfnSObydfBskh507QDLXCh4fQMH9J3fd96AQo/CxHqnu0GYZ+Vrm1U
1K5uh0p50yDvpVBLEPZJ3UYRTbx+QZUuo5Cb/zD2BB3PghoyTVLOp0rCtsgKhHns6ttiV8D25Bbk
0SwgVxuSmLJXubmtOFN4UkEJC5Oy144clIpjkfKIGa1z7jr63btwPwODwvvRMXRZ/dRtb35hjzo4
uWr0UU+CIon2wwto74AX1x/A0wVweMnwONsbemGNOjRa3DRSKMLaaC0fqI3uYyc+hsfa1rzC4R6z
J2aquukQUPrRgOCElCU9vcUDVl3mFVJiyETYErCFUN7GHHr9yB9YtrYeTZBb+q8pKmDEZVr0cxWO
jpi1pp6AXrcZrNseZ9V2B4oa+hdIbzH6J2mgz74+Hk0W89HQnYOv8CH+AtoMz20epu40KAYkaDMC
pPnPXWLaKhUpkrrlpiRGdqE+4S44pac56Q6NnDM7DuuxvQKH0NaoaEFki4DZhjUltIsdWLXvF8Bv
RaBECAJM+VpoNvzaQdvn9oy3TeX9j78AQwQQI9XQ+6R3WYfqzaxhlwcXydsX5aO8B0jFLUFHRAo1
jSO76uFL44x2afOH8hvjI5M7d+3M8ZHRRSPzhqAIol+m41L1YdAj55FCpyGCEIiXcWwWb7NNbiWz
jL8+uMQeHsIQN4FiGK2QkFdjJyJTJfRSpFux3EE73k3JfOOuOBGYM8viOvO4MkjDP0HGP/KQNgBv
glSaTb4IZhMOu6Buf5XgBGbs5tqjXhujPGrWBWPbhzAmeugSuMUDB+iicZQJuveYvLIOz+baMAuI
+ikeh6uadqxhlETuETNUyEeoideLdpS/x/Lu9rLWz0GsCoUFTFNh5llb1cAwJjvrZYw40TT2tERm
AupmqT/+36xQMbfqmzaF9xydOgQBu+xjDhZFesZ53zx+qJsrULhGwFuFPJ0vY21EFjWDpUCCvLHx
9fYqWAbIfbt4rTdyOYvgUQd7kYyUUHc5rmX55c1DdrEG8vcLEwVf8mknI7DFb/E9Aasmdux1kTU4
vC1CK5P13mMtifowaSlVeS7AXtB+07NPpTzd3rIVdPTshC8WRKU+ZaBKS1vi9QNytJfI6o+1me0A
1N7pPwWTJPCT1d61NiqiwOnFd7xLwMC1mwO+9z9U6shZ/3NAqMCaFxmoIgMsVppR9fhowl+3F7t5
lwgPm2hgDADgq+uPN9WgtuYU5AiJ/ioOD7z8XZ/ebpsgMWvl0i9MUBE0m8Cq3aowQd4lkk+kdjg0
IVkpyHZ+cGGHip0z17UpmN9/F280V3k38Iz8Paxb3KuuDGGSA6sgt5HVof2FaQYBU1QKElfq8Fcl
n4tFnpCyI74RZgmEd4KnXEAFUjiJU3jS4+3d3MhagcyD7K6OCU8Aa+g0SB3UTG0EPD74PddbJCMx
rPIOszEEAcXGi27dNoD8MVkJqlJQnVAHJGrFYlRbLLAbAiV2uyCuPoOwL1VGrCKngD4ll3aoU4Lh
QyPPlxRld062MGtu6uJdopRWA7+1yFDfHXmGxY0WvihcmqQOjIDxtAqE2qjDh3bpywiR+QnEGVBO
tgef1FHF3QLZdw+46ebUecwDu87Pr+yfi70XjjNOpjFPSo4QBWsADEVWfSx8zZOc2GVWG9dliGtb
VCaQGw1qygVsJTsUB4CGIvPynPcX8/KMA3Me1r1YlTEHjThGeAo0qauOqKJGBHHohJ5y33Mu7y6f
zZHV6ltNABOXDZk4iVAAysg+KJctjXPShTo+ZXY32M3OcNU9qBZ8Mjs27MXH2o4+WzCy6m6EiUPe
a/HOcxj3ch0GCSsFfggupoAJaOo0cWqNolIKT906vAXwVQmK3cEkVEugbh+O7CmK9Y25MqhR6ER9
ArN1FZXopc5Qc84OZfXSS25QfK2TQ9e83l7eOk4QfBKE8gBs46HPSgVdNVCCpBqxupL3uqn0pXlX
Qf3mtpF1/kiYeYDWQ3cTKJ4Vig345r6NYYTfS10FTY8vU/tzrhm1RpYV8veLA4omUamIRoIeSgPK
yPw1USCDE9mzzFjNitgAasdXy6FcZzaNctfpSO7IBJpWYvTVAPkH5F7VlwEZA5QT30NILjwzL/vm
CpEXY2YBY6nwnNcrzCUlK4oEJyM3Z6gJYurlCQAlPCAx72vnX/KH0WR2pslirv03FvvHJv2uKdDu
K9saNssWiF/eBD++Mh85YSeBAuz2Mdm47de2KGcWKlVVTjNsGc/JXXjqQSydO+FefoV04+CTLoqE
0Ylf/UNsj74CkFvhsRrxG0ni9W+gEuuiCAMJLGeIi7a6D6GMZ9Un5SCYmh87qF1H+BH6R+zJ4PD9
dDKH24Fwzap+Qnvd5xiQ640kBI+hMwECGXcGXc/19+ZzIS8hKURcD/jQfnQVSBYDm6gZKlADtZXX
+VAyDveWP7g0SV2iRJjVvChhMip4kx9Ss+4eNK51bn/pDbjD9cqoK6SGyph3Na6Q+BRCAOM7CsyY
k4m99juIkcHx4LIiycqpquAtBKTDwHga0h366kxDIwd8jHXJobu0A2RYoGBc8FaRl1YlQ9qvLWzG
GsltvLo5MKmeqStk0GuverrQkZOglYLYxe+XL7nZYVgVmICfJw5Tf9Dedjrk/kjuiBwmsyi5ClrE
NuG0QmMVaSwNPs2jvJ6rNCMlQt5KfoxesAMTu1XvuD0ERdjVtNWxQR4HMhQyAAxCCVAjXJ/UcYQS
SJfAHkq8PaqS7X1hpykRgmic8AWNyT4yM29m5ukbdjUMO4OaBFoJmkrTWIypAnx0C7tl4Mz1XdJ/
hvkH4zuuEh9VBqAP0DEF5J8YX6SeAkkyQe1kRvRCUQKUo63Viu5vJCiI1x6an8Vr9K8lCmIRbwAQ
2WkAH9HVAy4JyHGCxToZLS54EXiIhyz/07ourFCeTgsWfpa1nJTJF7e+r5+IJDzp7RhedU+Kcqxh
oK2PdbksaiOrwpjFBmpVzpA/tJJXQwWi1v+1LkJtHZXPCLxM1GOwdUXjg73OzNMvt4/DKh7CADCL
gnym/1gBtcZ5LtMsLUYnhE4SdN8Cy4gytzVAXSpnTs7lLFe53jVFVEWMW+Cn4xDSnosP9EpKFexa
4864zME+sqqH6cC98m5ggo3CTJ+ZOe/6yCtE/1olxwxQVnrMQhIxTNITm6SDIqBcCihMiiFG40l0
EyS9RBXg9raun79wV6qMBzAPcDG0EKjDoeQBN/YZ9lV7Ll6m53Bf+dyRexIALRDZ5ei1b4ZML+ZX
oId7ZqOjMikD2mmp1Gbos/0i1Cm5kz6Z03uhm/zjtCe4zCw/ix+op7+h39v4pJfW6ZzKaKGFtkg4
pOTmEZKq9kSGRGVT2JOKBkHSs1ixNkxi3AmQUARAEGHQ6J4xn5OsX/BF42Q3jI+y9iqq/3z1iMD0
f03Q45rZrEZ6HYCcqeTkZzGZ74yhZoHEVxmwCh9voJ6lAzIEvkTqu7WzERpJDJHnMvdy6KsU+U+t
6c0A6my3z+P6BoBdAuOKJNWGA6ZdsEboRBeB+KoOgyJwJAWQibdNbBx52MD5QzIPEBR4L6+Dph5E
TR2qsJFBjPUsDkGqWhFaQJgQjhzWFVsfAbTXkJAAEYziOlgMr80FSRuVSgP9nSB/jKTSUoxnsBn+
D/t2aYTs68UjLI7brO+J9rcBHagoe1Ml7/ausVZB/n5hwIB355qhxstA7M3Z+KWLjwr3f10FlQUv
OfQYEwmrmGNo6iydJXRMHOXWQkBiogCThnnHVSAJhKECUz4WIqIBqWMaFvzXtnIvo5ObyxaGuZ4I
OQ17ombjZGOQA0kaqowyUJxUqpYL5bldDUeL95ytfBDuhNABtGIy2w/RJZV94cvtb7Z10okCh4Cx
ApRRVt5HKGOlj4iaA6ZIDtLoDt3kCmW9ryrV6savbQa10fBJSSSzDlDK0t8Y9snRvk7FkbxhAABa
LEgXEUevD009gUlgIoIVjS19wCkRwi7OkY7JZ/4CiBdzsGH9vsH2qmhlAVJMIId0u5PPAjHMMmIw
hC6trX03XAIEDIKd+pzcF04FxnqGO9k4TyhUY8IFjJ3wjfR3rep0isD32DtgCrTE6UVqv2VQRri9
k9tGFB7YYo3wgFMuK1b42YgqMB62s2oPyjHDqHoRPd82smI3Iwh4FS4e+nIy9CtoXKjUNLJRCEWP
14vcmOJbZI2v5WsEuUWPe0s+Bas6aW/V1zQFr0HwyTC+EWKujJOX5IWD0bUFQqF13aMAgKfpcIcK
hNP54VN87MzqV3FfP/Df1NxkAhK27AJWTeqMKHaunhmYRIbzrLFoEHMBRzI85sAiHA0rB18e8QYA
WL6DgZwBshS33AFGfUgnCrOK+O/1cqsOjF19D7MFhG/fsh/zERP6kKEUrPhV3cngpunvRDNDx8P4
kXwF2MsnzK/squemj7j8IdS+J9UglZDqJOsnGN3Cng6kzFLuMlxQVq9x3SPAEbu0Rh1kZcQwGPJ4
Yk0z58/uEafrzG6d2WTkQnkldO/qiT/JfsFkz9h0DxfWdarEW8pB1YoLWesHeVJm7vRN3vUg1oVU
nA1KTZb/3bq2cH6QQdAwWg84z/VHBpFSJEc8Qr9iIvzjBQHZnkPqdabmiea9+o1N6bSGXJMNvjBJ
fc56qfJQHaPeGcBk7REwuf5j/j7bmRM/sLAX6xYhZYz6mhi5K2ShgS7BrJiGyX0YbjmBCjF+bW3e
BX33cN8SgkCL4SpWzRdg2lCgw5sFo+gQFaRCaaFjnjDXRBRyHuRf4zF9BVrQCiuTPX25tZ3IfElx
BQP3IJKiVihKeZyo2tyhzxN4shPsKoe8//6qmEP+LSpagicKfUFgyzVwJFCnRRK6SgXVYofGrvqr
svWn8p4QzaagnP0+YARKdqt9vevu2VRy0oYTvDJNnZpoyHIIn8N06ySPxgP0LczxON5rPsGEJVCZ
yWw80op3Im1Yu4lfOCnwissbeqSovBPiZnJbFRNDbuBYYFG8bfw6jNQJAlgA8GoEg/r1NeqXSUER
g8f3nu5bAt7mv6RFa0kcI8fd8k6gGsBtxZSnQOYWrg21QySmeEHBUOgMrS+CCL/5xvdIEAdTfSA8
jfUO0cFNH7n9X7T6yD9PHQAwRApYIGl7rZrfeGFFmS6fDwAOm1V7bnNQPEd3/2JykBymW7aoB4Oq
9SgFS7CV3GGx1a4CJC17H/zQI3e33Y0fhC/jL+jYNg1jUBf9KElAG5w65RmXpkM9Dh0iAG8NL9q3
eq8cEpdwgKOc+IX7dUbD2nHHSKG2rjJIQRRkNrDKizQST6nL1Ej1/zhjQgsivIceaQ/nzyx2GqYt
6j6peqxLYYtFos5+Gj3uJNvB83xGOUav/+4NsS4MNID/jcz0Ui4qAq9orLV9B347yc2d3Gvdswod
e3RxI5xBQQClWJQycCFpBzUa2ojgjlWNe6S7MaRx69QMdvX38KW4l+8qi3tMUqZqytbtv7RK72UC
fpVYhVVZfumN0BIgH940sb30TOb9jQuI+QJeQzYP0u0V50gMUCOSIWyl7M1v6OofoPNhEv9WEDZh
VhjbeB2hpQnCUJQ7MEdEJ/VpoBRCEMMaqfaFh/wrAYSrYDqQnA5tLRaakAov+GQAnBAiQsIFi1F/
yos2E0a1uOa8OCKIOfjLXnaTPbOISS3rtx1C8AjhLmAI6AcRIC9aqY6wM1qY6ttlNhA1zoQIDQIH
OBQm7IPKpIk94JjxbgHAFWUwur6ylEnXCErZAWFLIhcJmcHj+MgdCcSVcHhzP27fOOoarAxSrjMS
hgIy2A04OZPZ4bpfospZUsQwQruQ31agNAcABpgfVoTBWZyVUoDTCD+J1rpNBhS0I+9CXtJlNTxp
bteVLSruDckgLCo59w2GTrIv/UF7PreAHcOBEr2amNO3ojCDO/IsCFCgjV1lX7rGo3iUEPoJjDix
pIdqQcmY9XnpxvDqt5HjdvEu1KAmOklcjc/7QWYzB7tcIGswesfiqFv6U3cHRLeZFaZwaqHuGh0E
3Wpf4kfJ4v1/ZzRe/Rrq27eVVqVyiG8/WvmnTJrkNoGvQ3jdYU8ZbtxYgKn/HAHqxmZGl6eFjCPA
78lwPyEQVV12j5Z51IgHvthiKYCoUjHh80c73ZPsxc8Omvd3iPxzeL/IO35vIOIv4b4HOSrdVkGg
ipSwjclRE/eEJw7c9JqZRWb4UxXM2SW5ZIyzxlvZh/J4++Key9Q3jNMNgChv/7Oh0kO2G3b5ffE4
PDbPwV58LZ7LrwGEpo19iXqHXeFkD15sIRVEJ0T7pR5yF+Ru9u0fRD++f+8GPBcaxqhYATN6vfNR
FM0LpuNJ3k0ea/Ux9ppfxp43K6jyLs8Ma9S7aWWNiqQtl2mLWKQkU+DBhxHvxZ3iQa0SGg4MS1Qg
xatMwNgRHLMiIJteBVJZFCeQQlUdukoqnr01noSYaQY1PnosTs1gTVn542tjNK1cbMhlxDcw1urP
xXIQIBqVTDvGisjeXB0dA1kPmYbVRKjY6xKVZS2VECydBBZ82YtPvdXZ+QkU2LJJ0CkDsNkhEpJP
dOzwEGIF7vWdubZNd/lBL1wPoSQDEouIitEjiEmbOUQdVKjYdHiDkachoU7+x3cXvuLVmmUqLBQL
RJ3iWmmdMKhMTj324/sUPQ3G2+29ZWytTHn4UlmIrrzQOiA7s/rxpQAbTP0+qxAAc+qgt25bo6uc
q1VRXlWs8lGo+rQlb92XHjks1I4EvzuQt22IXWxOoDnAh2Rjf2lg0co05WhnaPOkolKRD9nqgGvk
vvBeWoaFprx4fhyED0wXswoi1EekXEwcCeGU9LA5oI+t5wjws8O/tXjXc8CvhY+jq+2bU/7Cg6ed
FbzpAtFqwZTHmdvCiENhbhBZhA91f6aI98FvYOag9EOcBpjMZ66YxOAbV5UOMUqkFFKkcpipIgno
y/DQo81L6NLaOx2EDq/sihTDIh1Xhkzv2zENgTvuZ6vsDbMNGZg06hFEbyRdmsfsf9trVcDZUTWa
fFq4uQy9swTMrtn32/eDtRbqkyVzNsld00OqPjAANYa8PKihGC1r1mooZ9pqTdSmw8DZucL97FTA
G3NZX+ywCaGXpUvME0EKgqsTATZQIrwBqUr66TOVUlG1idaCYXgCfro9dgdM/3mJD7Cof3v71iGd
3LcLW9QdN+IBXMYS7pv6JLig1Nl3JrIK1HsxvcAODcQ33loZdbvFWWr7Ig0ap+iU1B4EVOsE3gal
208lb0urFHK/lgYzCnoRZIv993nMv4VCd8/H6Y/bC19H4at103cgrGZBbZcW2jutZkdpd+y4wQzU
xbxthqZs+X0ToMsJPAWhS6FbfHWBCRGVRIvi7vzYg4Ri6IhfINz0TX5snP4O2DeQ/1rgJO39v9D5
2NzxC/tUUJzKKW7kFGeJoJAbGaLD06EzMVPZvfEvZI5bPN1e8Tl/WX3jC4vkF12k52IaGHlTwGJx
h+f0GRKEVN3P2CM/m3f/whL5+4WlsS6qxagQ8InnzPHOckuLszrMxXcx0mDAf00WtexmeLowSUXj
GZgcsGXhuohesyPCg5LHebnLqshtepwLM9StHLRujpW0Bp1+aIB5W4SG/JLOIGyRalNcctYn23Q4
F+aoa2kkahFpCnIMspGElD7c/641xswAz7wQlMOeG6ER5Bq28jeIUSHXFjHpKwHWq+8IdLuHmpkG
ToPmmPzFE3U7wl+slHLlKoRy67rsG0esoAgjOh0CxyGwpVP9nQwsTj8j0O+9s9qnm87mj1Ua81S0
VWsEgtg43WSYUZy405iZYi7Yt68eywzVaOIUPokMQ2+cOpLeeD56yDnpkCSKe9sM49rRbQc1mYZQ
mbCH6SCHcFytZfSaYN02Qo9PUI4Tdc7ry50XVbmA5puz+er/kXZly3ErR/ZXHPcdHgCFdWLsB6y9
chWp5QVBUhR2FPbt6+cUdeeqWWx3yR5HWHEVVDO7tqyszJPnuMVW77dG6yw+64RnEDiybhW3iIM5
/o3Al233f+3BUNx4b9qKVDCMzxK2horEOyp1VML/65fFLK90UXBxeTZtmXOXClGbtVdxEeV5C35x
oG0yKpjLy/sCSdz34ynbqa2LHuOxKlZ4fNKr7xCJdAQLdn4gYCsCEwQym3wcWyFCaseOgIDtmN1U
FOgZhH2h8Wn4Um6lEN0YQj40vkD+5x75yyR/iXe9pMQAxDK/BchraLj5N3D4g1JDRetxFQ6iYImt
xceN8csetyep3hdgXH2zt7g2dTQfbEhg3M2/M9WO3wDMn78HfhnkdqKdZEqXlkWHnLt9LUEQDenp
I2OcY13IamA/NshECSsnfIfNh3nl9uSQDlE3mfDRWEYlQAfmxnYVPITMOwCicPpscJakMMuERH8m
rYV0RuwauDTV3J4tiLnYM8XI8x9KYAbUwA2RhzFQLiyjW9yOjyjqetkmF+4qwT7mebfmEfmvpKhb
v+11p1T2dp8LjopoVbnbPVkas4fObws6tlJ3AA7zLHOGwDaZPSs1BIdfNBzubodW+kgHNpyleyV2
7TTJ18sHX2CAZydKVa0eiJIgqm1Sz2i+dbjjLlsQ7AWeyQYcaCpt8jj2u7y9L5QKrWX5l6lS9ipN
bC+q2hu5y58v2zzvM/86eQa3RlGKN6ySp7E/zRT4TnC/Z5JvxiIIqcAMn1HN9WxcBhWRgTo9V7bp
dhnUDUVAgbP7zULfDXYuWjj5yl1dFusKDmd0plpSOBr7id5lE3GKbBEs1Nmt8MsQH+foQBdWC/OP
Ray7iVU50yqCFn7M/rMH64kNzgdXq6w1ScEGs9OD9vonIYPlTFt1L3ocn12cE1Pq+3szMfQ56hf4
oKl9zCBmLg0EVKmitOX5SOfEDOdtJwpwjWVRdovh1gSYEPk95mXl4Kt+y6gEMv83JNTZPH1wsCdW
2VqePJ60bEirGvTFqI6/9SuFJWQBpuB3HmqibcHm+cSUXmvqUBH4u779RI2bvBB4oPOJypOxcIc1
T8YcHHBtC6HZsmTMnQAxZEAi9YsLmTXFn4/9qygYEG0Ozq82XRfVddIh2C7te2Is15qUfgZtiAB5
eXnukBB6P3eFtCJnQuCHGojGFWUK8aDXy55OZIFbHdsgaLM0YSFrYndpviiaoOP6bDj91+pA8e/9
EAa9mhaphAFoa9xNJnUbI7micv1tpuZDk+Xby+O57O1ACvDeXE3mRs4bHXITMwrd6WYCTbwdf2kz
3b9s6Hz4+WtgvCAvpE4nJUez2hsiQkXLn/4svZHkKe5wnexEMZFgofi6SlK1E13ZwOz4LskmZ1W+
CAZ0ZurQsmYSm/WjAlnN+VbamUolZ/CtWlheKVBPC65ZRoWxGOyyypNB7isOctl6cI7onVHOy+aL
ps8K6BMYZnHXoGysh4r/G0CPMw7vnR3OzeItrHQgjup8qV0GB2w47pzOjTvIkluQ6rkelFDTpkcl
okdaVlvZXB4uT+9b/8ClkXJnOWuKZuh6+EFWPu0NPGZRFNsyQa4efeIvJUor9hGg+ZscpWWQZE+u
ERbHQoxRYkf60hfhfJdh5m2qLhlOJEUZiSabPl8emvn75fGe2a+nE65zBzGu0ac4dNivkrU6bQ89
yh+XDfAASPZOAcKLqbhDMFRGXPD+qBedPhIDfJzYOmTLiDeI7o+fDDdD5232ON+mW6BA78C+EYN4
WFgtYhuTm8VT64SDZ1vDOCmlteJxdm2FP5l4UmSvGBIhDoTAf5E17mya2kpUtKJ3b8D3fjs9sMiH
HZX2Vgz2OrN074bGnUmrnOVyTGecleygZaaba6vgWXLm1L+zwJ3GLLNsSQFdJJaOEf2NmxRJAjFI
9czd884Md+TWVRuUZG0Rkaq2MxLFHTNQ/FS39fJtyUXJYb5Lgt+Pb8I9J4HOOEVdW8hvkRyQKWDf
IHg8DyiZXo2oGb09nDu07U3XYIMIGTMFk19adjgegoNx5sX0btjcldu3ZjzaESp8KP9ftVAs/pR5
rHILSdNDt8WFhQwrAEegGhIWr0QzzvmWfO5kqR7h5LRweJRdxevv30AHuxxtGktA/Bkp7A1yUYIN
dS4IfDdmNienk0/7pFuZ4eiov6iufsh3CUR+paO9QLcSkO+jaKyCU8IjAQa9HW0wrcS+Jn/VEkjS
J1vBOp65kE/HxNdRy7zo4DwJqw3LoHJBR4a2WbVt+tD6juICeBmmQFd8F7k2lZ2+C67N5FxbD4mK
PDeGBotovzD6X9lwzH33GnktELu5W25RjAySXbSvnhQ03iRHsX89c0mdjt3kHJ5aR80MqGTjK2nt
ttkckCJ2wHAdCub4TFwALCYSlmBx0yB9zXsitaqTTIKLUEPGr07DekPetNEkrxDtUZEtzh1R2kDY
Qe9ZPm/00k36zfQZYtdCslIULapnfcDJuNj8npwH00Slta/hYWfQYdUB0/rVAwixUTQSJeBo1K5X
N3LI6+ShAuvRoH2IUPDNgKlrgbMVbamz/v7k23AeqaOtpOMVCIqa5Ej7vUH9ybxR5qAabyaokLSG
ADx3dvec2OPc0GKPctIp2D2RFLlKRb02ImEtiVz+WRfwy4zGOZ0SpPhW0Rg4oNqtUmWOKqSQP+sC
flng05ExIJwmGebGr8khkaS7kaKLpdaDJs6CyyfhrCWAxiBLgRYikKu+3zDtKlfQOEWE0XYbkGC6
kzoGbVbupun7ZUPn78lflvi8fUSHuRqrkRWljbAGspK5tuZoeenBuLHu59gBYvUwIvjNAF1r9iA6
xMNDCFQ76+VOvgbnYWajSNUSRK9vp5HhcpVNGf7MvFR+ciskVf8AaGTh6ok9LqrCCzQaWmKyq9Ha
5TvGVWU52UYMZDq7K08McS6trau1Xta28dvRAUMMVlDEonYuaXU6Fj7r26izOZU12/goGUtO6Wtq
kKuBcjW7Uqgcc0+H4LAFdoL5WrB5BKvG3wvyMlpxr+FuAkbsMFzJr7EO9W3DLa77vRKqAfXSe7KV
D6XXHqMrdCO5w/N/FmyAlAFMUbIGkhfOvWg1VHr0Di/lZKvtNNdwU392WFNQ/8gagsTg6nPJBkz4
L4ucpxn1aO1U9tqoDkqAGj0ynzZUB+RABiJ2EMLSztWA3tnjvIGptP2Y9swbeFY4gKgpuy+R4mhC
hLKWp16za6P4Ft/Hn8cjQ0H/xpDP3mC/hswzZELjGTITzE2w3ivTmyCDsgJOmiJLIPn2g3ENHgIn
8cFOIYrszsGiTkfPd4UsU5Vk1gjXMEGQBLRjGzMG2++8IzsjkPftJArY2dH/EHCdDJVzDSnVCkXv
YA+8K1tUuh5UcJ462RVB6le56TOBvfMO4q/N9Bb/ncQGkdTRPJVZzKOTq3VJrqyq9QXnVDQk9h1O
bKSRLkF2CN4OEYgngx13eAL46JB9YSQ2jGZMBrb6Bo8+vIJiL2eID0Fodw5r8m4VuRCIKokm1yqC
DiYp0d+0lRPjdQ5SNagxmzsTLBqKiwd0WI6BzlpJQvJJMAnnXf6viebCnsxaM9OI8A3WF4LgCy3z
+bdAomBE7TwFLUb54MQgB7OAdak90fj/hZP+ZZ3zUhJVY9NG6OVnxK23pZ+wDk3TeQFlkls49i1r
qMpe4+fLgz4HWX437ZyrqqqqSAgEh/0BjElPmiuvTuPSMA312/KY4xlsOeRJg6gmGKJEl7poZ3Nu
izbRtNIBtpUVwogUZAz1nWB45+Okv2b1rTv5ZGMjz29FclnEb2FDUgaKBzrmaNq+aTQgIZN0D7MB
doBa3IAh2E68QlmxSIXUtXhxdhlKkUpC0PbR9JKbldV9gwKg01PzG9g/G6dTtatUbVfv8uAFY9e5
/Uzkbs6XBQ/StP6xIm8RqU2oJLojdeTlsiXBQprc2R1Hk6Ype4LOijeOqIrFInEmtvsv+FyTGwtg
FUml6aTxk2ksjyQt0Vls19pyP5vUvmmyuNQclCho4l4e2bk88On54BtTrXjFM1BRG1zl80HbZdDI
BukipPRa0HgH6HTxjdrpgspy05v+Rwvh9ugaRawQV51rCjzUBx8BlDHYRND+AgbBM7CdWS8zja5I
9bUvYN6FgpPMdM3YKQVR4t20zXxkNgr33304cWb5J4DSRHKcZDBL088xeuQW+V4wy/z9w1vgovtM
y+3IStgVDmhQe5P740YJ49nRtr3Pei0hRYlW2dwrQFmCYvhB3JAimludfcUTT9HbUZopOkobvVcf
FBVBahPad+CKPQwpxKIAnQmtvVj69sPTnx86C6FP7OoD+mmVCrcOuU4Oa9DdZYmjZt4Qgizl2O+M
rfFV3sIdh0bQ49VPnMzVjj3wUtmmDMgo7OXlH+P89+HOshQp+igtwFpK1XKQNNMjKZpD++X28pIL
zBjcdafoS4/uSzjmTModpUXXypI4yyq43gRW+NwY0L9gILRhxTa20Ww6tHhWEhH8UWSEW8GGSi2q
pHheZUoS+QMyV8FYl2lA41YOLs/aB0wstzofPO2c9hpZNWSFez0s7TRIIiWIEusqnSBL0ptQsa+G
3kOfBaDVKjj51fyK2P2BzJCy66qdIZmChgvB6HniG0sbzbQYcMvEerBo91nzSHPBXhGN2uLOZlnF
xmxLKN4q18n3dK8DfhO0UBwbAvppuG8aP5sdRGufBZPNFu700uEmm8fixMNkF0MzVsjK2dBN9lku
LocvAqwEympo/xb17X/I5b5ZNEFHipKujmoZN1DVtCFYp8DTsiB4cAefBPpmceEXfTuoE4eBCdl5
cVOgGOm14pbeb6iRMSsfxn3yLbgNnej9MLcmQ7SH40FyFAcyMccJ6m6/EwSed7wn1lhwceIALa1o
KO3fHG96BZ0MgoZ0uIVnJtXSgnhnxStd3YtQ+x/yWvxUs319YhbiwKuuT/C7bVAfoIMEdPuwQKCj
g0BgcqVcqdcjGnRZZ83g1NBf6nbFkW7K/8RBnQyei2tA/R4Z8YLUp6yNTmulLsQDnWFNnctbmf2a
CyvKp0A6uhimlcAPItfEdGTNcKAYakO8MRVyXXx4ynFTy+cCrLa2o0aBk2JZAA3pwnF+nT83R/sq
PRSPijttK9TJGwdMiP2D9Tm1oOgpiH3PeqVf88pXm2UQSGSUzaskK+5sfCvtayoJ1u4DfwAYKCCZ
jXZkEAijLZlPPKxoUZZiCd3B0VEBPUq6qw/dDuVlV98YO8kpgH9n+mRz4soBA+FCu8TLoauR7CFW
5l5e4Q/1df7LsEN9sp/n1C6nJv+T1MF6xGUAbuvEbe/HHrnSNDRQQigzp7kfG2cCYEFg/qOvfD8X
nM+IDDXXtL4A48i9Eap+h1fremXdW0B0MVVYWQC1+lBB/Dlc0AoD+WLp4Fp9P9ykmTNttDu0D3n9
wVbfnJT2tfEmT4IGjJt9+42OOP5Fx9vkPJVSx5YZJW9TXKESniMrgZaiXbETOacPKa03SwY2qaoA
Bgr6nfejyyWo7kULZjN/tHZSD5ao0iW3jMYuHhzxQ/zjacHi/TLHh0m5VHexrWaItSNfsWqvSnfD
KiL6/ZAVfRsUmGSJBmAr6Go5j1vLE7obZwwKMfYhgepK5iVesS+3c5heJ74oo8I/GZk58KEaYGVS
FCZ1934OZSuvh4adTqlrHB20pIO9aTPFIePBlmNXsP/Z2r/3sLAGejUV8E/Q7vAAmklVqCoNgLf0
3hpUN0xard1D4Nprr0qvdm1h8uRMUPTOIn8Cqj5Xq3iJ2IMlv7J25Sb2LZCubkAZ8IMFBlLmsZqM
YJzntsrJOPlawoitotbN2xmADMHXIUdDspuAY4vVRsuvbe5YrLtC5F/eADof5xcE5iBgBbUu72tp
rYyyvZSMiie7UZHEL7w0d+hu8ldvOKoPM+glmwfbZ623jGYs/pJtjP2wBag5Yv2Ur2Iw3Pmp+PWV
OI8rZWVbTAOmouugQEG+NdHiDEhaCmac/ZqPIwcpFpDUIKvio9BZHzuaaTZ7G0NcgxXfQsbzqIcE
dS9RMp05lgvGeFS4PRSWEVGogyw7xmI+boZgggK26GyeCfrY5v1rUDb34CedTCkpsXkRf6neeL1u
Iq935p3xwqjwctQrwPZ3FBFInXlsvzfLLVlPZCltkGaFWfnKCElQANYH+ak9cMhAopFNtB1dugV0
dzrg4b8FbgJ5HKheANLRv4pEIc77jF+TwHkosNW3Zm7j2+jA2VjkRy6q/J3fob8McBdWkyfRLIGY
zi+V2aW17lboJM6/CDboWUd7spacX88h6NVXDaxk2+JmAZ/Q8I1xO1af860RGNfDtg3Nm99oKT53
HZ/uIS52Rmevmifxm90UaoXWNt+CWDD8D/B8b1fJyQi5ZEWU2NKSlQY7gmvQb7v8TVuSVQWar20o
qj2LVo1LyU+5PaZRi6bstPnR9leN8dr0gvDp43vg/Tng4ot+KCNKGhw/gOAdqR/dfNz2mElFlOYR
HHRokr2/hUsIawxLgV8N3js8slIIM6OpfdOD7ouFxANEn9ifgi152WcSviHVzqqkSg2cLOPIsFiQ
ud8DXx6WN78Dir68XoR/tFMiN7Ha2+guwO235PvMADuBFVwe0mVfAYG39/O4zPOqFS1LE3aTU0Rf
LTI7ly2cjc9+nSfCty8sSVtDDZi9iFFFXhkvq+QyvmZU/zw8EiGQ+fX/aZHzHJBck7JEg0U5ZJVb
pgGqoesNmpzsICdHkVyNaBI5j1GjxthVBYNaGg35NGmSsqvtxgoFw7rsmBDrvl+rIpsqdSowrAEc
JNQGdWaLXuGyMb2GmgH648JpkvfYLYdxVR4FxtlG+Nc3ODrI3hsncx0PvZLhitO02yyFUPaq+0k5
fi9mfT926SGx8u3SD2GnmD6UUoOJkG2qa6JJuOxiCM8dKhuFEscMNKw7NRgsDp0NPgsa6j7ipdGx
QCHtoPN3DzL9T5dnQLDIPGcXXdJstCYcx6w+ptPXVRVIOZ11aQYEN0Dq/iZSxTnPRVlryzJ0RnvU
brVHZWP7eQoKwwXszaDpQtQCWqtAxG9+blgnVg3OkSbLLFUj42IA63vmQPclWOxMcC2cdQGMWdMA
tFEGkI0Ly1K9WLqc4urJH+nT/wlEs4ZKz9zpbnkteuieSXhCTPvEIBeQdXMigdFWZcDHqHUUD1oS
Hr0rvHlTulFg+4y5lxV+ZICRxyOLDJNvZHt5w7D14k/M6XfgXCsxq4mo7L5lTS0KujwYBYoYVXk2
Q3Nqh63wSYZGbUtJizWF4ZBa8OlW0D6loemmt/mr0r217tih+QQqboQXsTuVAv9+7kCemuecbT7E
OaGsQ5JIpTcuvZeuuqP3u26c3MsTKtxGnJ9tugZPZIqUrnndPDEwq+RC1Qdt8Ks/505+LXpOnEnm
vt9GnMfNwU5rFA0MMuz1XAKnzwigs5vVkxtnduJjemsBDg3p5bUCfHZ4e18Us/MbSaJz/vd0mjn/
u6hFnCw5/flV8Kxwinv2tEk/gcIv2Sk3l6f6XOxxao3zRWW0GHEhw9kV5maEBvNoj86UCzyewAjf
PFNFSyNpNa6UgkAs0+i3pqY+TLOoI1lkhnM+i66Xus3Sxqs1e4VhOlYGjJ4l0iQ9mzg5mTPC+Rwp
pYpVqpgzKwdxlQPGw2jXufRh+pr8yH5oLyw9W7yKMidsC17wMny/njroYz3E4A5pDEpQjzTqm87M
ipshX1ffXEoozaWa6GAIzjxPs7jOtS1ZOoq5sYTWgzaTVT8q1rp2xnUuHVKW0t3bfvyvl/m/41d6
83NA3T//B39/ofXSpnHSc3/95zF9aWlHf/T/wz721z97/6F/Xtev1X3fvr72x6ea/5fvPojf/6d9
76l/evcXcI+lKD0Pr+1y99oNRf9mBN+U/cvf/eHfXt9+y6elfv3HHy90qHr22+KUVn/8+aPt93/8
AdHNk6PJfv+fP7x6KvG5h3aIh6flwyden7r+H39IOvk7ywqaKLOoiBoA3/jjb9Przx9Zf9egBQtl
DVllyp427oWKtn2CjxH578Cmoh7IWO1BVsXgKR0dfv5M/zuUiPBBZIZM2cR///F/o3+3Tr/W7W/V
UN7QtOo7DIf5pZP9qeG34H+4+ZGXgXQVn06cCmVKrCknby6UIB1CkcJPw5H1reFPpUXDOZPuA6EH
cN7W7eRabvnM6mLEMbci0C7nCxixq4zpwIwxluIPzNujPrTmQlNc+q3+qbPgqSNoFIqgnPyYYUXV
ANRFtAbVLsgivL+RF1lOSdpgzCY40Lw8MtKbEQnegOTaEA6xNNznGR1cvU1EXV9cNMfGB9YdtuLo
hGS6HO8tM/7tWZEK4lvVjMSlrh/iBhCmkx345xqfrunZ4Z0Y4Rwd436yaYGEe2nI6Mq5IiZx9OQq
1m57+Jx0poLmcdGguEDKpm0laSoWLSElSJj0MnFk9d+8Jf6cOehKgmtFRcM7Z4Qa/YjWXwnszmUl
f+3ALhEMa9x86uU5aUWBDFuG00PBlgnsyZBpAZn+Rz0/ZaTdUtsY0dSO6dVQQQR8alrpE/SFEfLX
UTeEdDa1Bbp4IC/Qi/xzui63yTzEAiT9W4WW+yZg10fLk4XoXNF4oZJE1RojrSv0IB3xVH5kBNeo
OPogTr8fAkaAb+xZi6AoY3rmHOqgwIeoHXMwNg9ilHW97dc2M/24bl2aS1jQ2YNOmnd5p57ZOTo0
WMBGryk69Ay5oKlPwKyqWqnpa6R047J0uvTnxfTuXjo9CyIL3FGflkFXoigx/XRVH/PJepIMNbg8
CL5qx7amrjAnbTPRAOUNpn8S4K9puU4ymyzrAfyNW6DYngHgAnhs2orxpWcO9ztj3DmwlBS0zQaM
DdLBbEYn6/eo/zp5UYWJHTskFx08ns3lw/DYFJ8Mb+nKJDEntkj2TWRCc/K7lv5I5ae1PLYj2Q7y
IddU1x5NgRs7sweZNA8ylqzw9IFitaxBSDtJNUaq3iIxitzBQy/9uLx2H2ygTKhDIYmgtxBPe96r
dE1RZsoUI44eMz+jgFxHUI6tBA6Ss4IxyFB6YjLDqH4StKK8n0GwkOhkHUDxD5Z6Lxn3WZeDZnB7
eSjcTv9ghPP6UlOR2RpA/J6vDUgD6Ea1U++yCS6WZSY0GWomb7q+H+WkagXyPm8m7GajTqZTUepF
2h3IcZxaSLvEbfSfxiCug6vShnIS31c7dQtJNAQ1fq0DztB91udnGntrBqXL/NGoZsHYzqzRW6Yf
kjc2+ahlopgTJBeLEWzs7SHuqZtFo5sqL5cnkH8hs0FBOxNOArEbrhZevrKqpzofrRUEEosjvYAM
2ZvG47p4BDDP4R5C3U3Ya4KR8Qf4g1H2Wjg5wDNYhBQiwWj8xJrdM0hP0Rc7pIHkkX/vXfrBFP8g
V3FDWpk8+6V8a80bunwhlsDEx32uQm8J6ncmMdEAyUu16fGUU7uJV78G47dqtU60CJwCm4+TOxeD
eG+BO0lEmUA8LCWrX0ntpyVJR8dMFKgq6rfduojSM4joz5gjQHwokKZHhZuPRiPSZ+huzvAatLXJ
RsRbRtNmTgCZAA9prephnKz1tJ31Jd1JmlLfxikqU35pVVpzNyerhpOoD1N5YyXrUoA3OB2cEcWX
jWXBPTcUzpkOaas4ZdtphgMEjdTeDtiEC3EMw1qva7D/OBPImYI5tZraGeRi3in9lAWlLE+7JNEI
goBeHe1DTPUK0472EfVzM8uZI2l58VS0A6haGW1QNuLzVq2S1xr9o04UV+p9rZb16sw6BYBRsbrG
XSudxFeZNqRulSftEmpdo3jAomwsVUuvlFG/XmXzIE2mDhWUfFofmmm4G+LRXwvFic00WBtUDZBb
r2tlckg7xs5YV7MajGNn7FSAyr1UTfLQUJfhXgJ5yi41pxIQXbMIzamnhgvdYc0CXFbqi03K/gzr
PO3sTdeU3fAAFp8GMsEWaGhtT4JQ3GPUDFF0LUd9TTwCLXInGVHq6UhVBmqlm2AvoAnERlBfKNuv
eVT3xEV/JwIaw5r0/dzH/UYGYbDXdVr3fc2Hzotnqh7jdVnCIjEA5Mfz/FurD/IXG2Wl2rHnBkLS
cQ1Fc0nptpUxDuBWtfL1RZVG4EOLvicItXPVHYlpOVYqTbdj0QPjlaD5WCKTfijX3NrFK5l3rdbT
Ei66qsN6sDoo8UEeKCy0Lt92gJ4Gdaasu55UyfVS2SvaUftxY5SdvjNy2XL6BpPrECvttznVCXFw
PJ6l1dp3WWS5tjwfSAVSFTouTlMOd0XZFV4RacRNUz1z9QGta5mk0W2qRoOfLpndOnPdJRtJiYhn
ssbsZSmqA8Xm9BpbWwcHktebop+2euq3PYVw3SJbgRabrWcbevGM04gJ65QllJW1+IQvnm37AvrO
wzxnV9JsJGipHUlhubli9htlnj7XkeGayZ3cVJsSshtONEQxBLpl+kUdsWGbsnqMQF+DFcx12THy
ldxZml0/a6WWOmQgUHBRanD/UUWVh5sxbeNJc+dqwGO5qOdrbWirgx2BNHi0iDNCotWbC7j4ZVmL
69lam4eozC3H6CZKwBC2mLOfz33xRDKiD76aNNbgrKg1b1XTtL1Wmmjr6DqRb0FlrW67XrEKbPMu
8rAtpc9FbA5eLcNLdCmpH6Mo1jZaJD/TKK2PIAqTAtSbbM8wFuumqbrqpowSwOXi/ktqxM2mVXLj
2ViWZJdIGVTkBmIc8Vos7rLIhOiSiWpmSQ3w8VBjsPaMRTY0KlkL0pzUqUsbowrTRqkReS4VRjNo
kUdTdZ48FRdNmLWp8lpPQDasLVrpspUisteb9HORJ5MbW1p3ZeRWctDG2j62UdYe15mC0QAPgb2m
59lxSSLZj0ta71vNSvyiLKProjBjd6zV4qVWM+yCYlXua3jn79ipyZ629uSSqLdvuo5oTjH12lZr
cwVUFCnSiEmlqx5ZysqfRrIeINcae5WZqm67Jut21tTkdh2NZL9O1jq6jdFpV5AMr8JCNQtnGcFr
DzGhYjkqhZlvUiPvPi0ziZxYJsgtl22/IZNke2Yud1dWacmV00GcxzFLGfzcIOYBj4I8osKu0m1W
kOhTnmnqXu0UQCbjqHOURe9DIi/kkENKZ4+wqgxnJCK201JXn5dCxgMzRnR1TZdK/q6UVbtV4zTe
K51hPIMOTvEmsHBAJ1or2z2SteXGSpI5c4yptStnbivQz0KKW3LasUr3pg16UaMxUH5oNWUz01Xy
jQQ94ki8Ssln1A71vWxUo9MNVhJgf9sBnCge3ROWIh+ZcGUdkat8UM1DM6V9oDdDdUwjpOHxFl6K
Y1dlqV/Aj/nZZOhPVpPN4PNZwdaR1EUIOkNSOv1kj/6odOoXq5a0XUWb6lYDIPlerlbid0nZHKZ0
NVxgE6EzYC3DYYHn83PDLFyUM6IdMfNqZ3dTtUPmS3KmwQC4Fazha4JrLDO2A5KXXpOU+Y9JayuX
Lj34O/LMs/LoRwyalFmOD9aEHoK1ANZnJA/JPI2burFrX5IIjtqgpJu5wX2Q9I2+HaPB8pdpBB+G
WsY/9A7sn6Vm9Bu1XMELGyP/Lo0xHMWaJf2dnESl11HDvJ3tvDyqNMVUgRF1O1lG9qmupy4sInl9
Xtq48NdEWh8sMmnhbIyWu+iRul+KRr+rW2vYNMNkbeLFGvZpOieItyExGqxxPD2aWd44daNMYZ2l
dZCoSojUd+nIRYEiR6ZIuEAsPy96dIlEZETKm05+EoGn0JVJpAZJMwD8pGvSzWiV4wECCOUGzHXA
noxp4+tZQp76vC33etGigj2hza1YNIABSl2/TUgDRDMaDL1UnmpcGfN4Y5PFPKqRLAVopopeQJjd
7rCtJih753mIxGbjSGmmfU3bBlTBjKs7GfRlQ434czxa1S41RuIlxlS4lWx2D3FbWT6tJXUKJBCX
h72VazdNXE1owFVs5SqLFYqnrxYpdwkoRJCmiag7q9ZwHLtc112pgCRVR60F9yG1+6sOelJ7aqbV
46pZ2peoJPRoS7mGsRn1GsR6Hx0bmWpPZlVKV/JKRkBWWmt8be0G9bpsqv1qtuGOy85UHd3u1TsE
B7qTUSjGe0iKJ+q27lVpb2exDRqjrNORG1KqqHGB1lw1p7ZXcwmJsmi5mxHrdYDQfOyNZGw2aUSr
LZmW8XVQhwHxW180iRcpaxa7eLai8zA25WkzVsr8nKBJ62YGnGH2ppQoX5QG7CYOUshp7IAunO6w
hOpNTQEsc+Wq/dS2poTPI2g8jouBIBJkM9IGdSqEDD2h1n7Si8T0SrOJ5yBP0VfUgYnrOzCtKENS
uX1OCtUAWr+C69tmebc8d+OaAzi3QFgFLOjY6UZKW9BoVbPhD0RSgc2EbkjtR13dts6qN6C3IGNv
6Og6iAEIIO2Q4FJpJfPRXssBjIxdM98WTaF+XYqiupnkSv8qg6YYtKBTXqCKF6dLHiw5gGauIs+Z
O0Q5XDlqKgj95YQON7MJpWHUTWsUAElU2TcQ87CvoPQBQoBBXjxpWMbaZ+1asjsYdXxDKhmKvwgq
IhcJ+lV3ldHMLT8ZrdTJjEzfLhrpN+BWKqKgpNo0unZmqTjeNI1vomkcRxdijdgiVJe0dUMTDA1O
Tq9rr9NGKQksRULJL+r7H2Ov2iAVA2YNW22cq9hPWtV8bo2+tx09His8AelaG04e9VqECphUheOM
AFUhK7zdFJVx42q4ajpHB77otpKMCPTQOuIDiYLPame0dSpjk5lt7y7VMh8LeRxK/Lo6brx6MQEA
bEdoAG/WiYCupf9f7r5sSU5c3fpVzgNs+kcCBLoFEnKorLnKZd8QdtktQIhJzE9/FtXd21VZdmX0
3Yk/Yu/whdspkISG9a0hX/YujusGziJqvh4TMaQByRwT+UnS8J7VaIudoRlcRm2WXGc47wfZkqXw
zikTGqalIOkzV3N1WPSgr/gi5A7ze4A8sUWFuxkYi806g4uZKdMsnMoM5ueGTrMgqxMeZ2JRzoa0
k+luzG6RbVi2VTlFuvTgv8ZFGtSD47Wh4Wn+nBnieezm5qHsrLzAlSYZ2yslO46+WFPft9JcGrCv
hrYOusHoAtfg0xAJ4RluMGcW7CBS1hEVzZXZQwySJd1Xqngv97RwmymQI3I+/aqSTbbtxTLsO97U
wVhPIKylZXk5e4snwqYFbUXki158x0jcIxut2vMNN2XxPKTLfrFr5aP20973bW1FWBEfEB1nb8Z0
+Dpq29qNssEJlvObkSzWVieSxERkyK8bEje08wa1YlzcDitR328Nq4/KMl3uOIYRJxelO78UiwC8
ppooqU1ss+2oVxMjARP9WvzAWRNXFXsk4jJJErfH6TkztLs3EIl8K0ySmNEMqtKdW7fIY0ikI2Eg
KyhgIlKUzxK7axdVxUQesyqB4sC2GGgmTuZ5TxaHJUHS9QKI91RDZz25sIVQZnNpjG2G3s6tvdPl
NlQeslrgCWpmRuIPnTvcosoKLFKzqXR9WqyBT8j4bWMTpwWf43sJ/uPOC6FJ2bvwv3HFRnXYTtym
boJ6dPqgKUGa+hh6eY/vUBy7PO6hMIJsxFPLWU2T1GYGkL4aZ2mNcr0/jeqixuX7DGx5Gq7zAh+8
aumd5SyYSNpIcJ/HLI8XkX9SY3dj1ew7+v5OZeVtUcDgMBvah1ywM2/5HksAKIISCYPugSGdd+2F
V1CP7OZhsKzJ3GBbGu3iwum/ax1bWtx+3JvvkUALGcPURYUA1Hz7lMeNFInEZV1JN1We6pDS5kq0
6irLzR0KZ9lBwMHi4wbfDx/KIIBIkAEMpJY7J7B3rjLeWimhm1FbvgHPhFyOQY1P7+NmTvVFGLy3
7azo06sOrCYhm0nZdJN5L7R7HNA/GcHzzEGHtF7cMM5NzFN+0F9N2pR5+B+qB6fW+cqAAVzdJ3g1
tGjDvwc2HJNf32V73PcgbHoxRozlc3aVXNJ/yfz6u3Gki9koc3kAd9++7zIgza9Zy2p2LG/tAPYn
oTb8Z3hjfO7i9Sp6poPXestbbA39i1hoVNdsbr4zMFuaWncK5VeQrlahgbeb9npHt+cCPF9qLh+0
8867AFGxqe7QqfnOAb9/2ukjDlWxdVFELKwu0i3domoGYRVS1G4s2COeG9bTL5HbFhKrOXKxXY5y
PT+ZsHXbWICRU3hpDiJwc2QolV8qq8IfZ4oLv2gIkDVxCeEuhwTzZASZMvvFZcLaCLnHiRdh5vDs
+yzZzcdfxukHiPd53cypHRHcGbuk8WqURLEliToCoAYDk83HjbxbO7mNSD0Udx3PQnuYJ2+no1Fm
3jAyTI8kY3C5uHamu7pTUMGlf5bDRQqfZdb821QcwKpvGj2tsU4qrzITCXsbAyhPhKXZn7bOBhfV
DALOJtqanX+uvvqihX09P6Hx8wiq2Q7z4KAJKPvti3rCNJfeVRYiEla5Zo44r+Y4HgG5wtXDuPHu
i9WBB7Nz/ESr0P3+cT+fLt8nrZ/aCA40sy1hl3CucpxpK0sB7yFHLCsc+6OxxmEz2ThJfdzmaZkU
3Yywe7ggoPTBQL04rX0YUlh0dDCDED50nx2WrYeyh/f8lzHZOeHYudZO2V66bfKe8nW+vmg3nIO3
yx+NuA1mP7k86/z8/ut4826ne75L5tGBJtjZ6DUBSxy6PMpLn2/4ccQNye9uyYO64+Hy+aVP/xXt
6kNC1Rsi1m8JWv8HaVcQ976aXu9oV9df26+nvKuXf/IP78r+gzoAs7hNTQi18f//8q4Y/YMhshNu
Ogx/w/m6dfzDuyL8D9BybEQ42H//5U/eFXX/YOCCgC3EwYfgKBz/G97VyYSBZxF+ChwguNmaK9Fi
XdVfnTPAFPXoyITcWKK4KwntcYtX+AoTcW4jOtPSCwHsVUvUtvuOdmjJTMl1WmjYLRPntmmTM1QV
dO/J3o7dh8O7wjMpKt0ob56saYnSjcG1lW5Wy/nrSU9fJ6l66P27iQR2U4s7OtYiSGqdwRu1MeQC
vAJs+3BQWT0iPaOZ+jCfPLf9OsuihaDLrDlsfxxrSjdAGKsuBIjUqlCOGniPqGGx6goc4E1mVOzY
Tkhe2FolyaD6GVAKi8yqodtxkd0PgxMFPwc7o/umSTz4edPBIXtYxNTNviNuTnZc1yMCSZTRPplq
xnWybk1LBt7iGOnOEYBadsjrBtOiQbFuk2lVwRnP04L4XJdUR4NblmTjuH09XwDDxA0s1wPcfFlN
uu3QQ8y5Z+6Yw2RcCorTh3YXHSSqw7HWZyZala3BrMNMECsZuHY12PvRHZkXDxUO4qgXOfawbZri
y2x4UHCoDrRn262cBIwMSaEAThVubiaSg2HvCTqId1yYRFSVVRvASA1H6yfPqt3uxu7qBshj3bjO
N7f12mpDZ67ybVfOZhWN5dCZobvwpRv8ojTLSftioE2z9SY2qZvBpHkaNr3RmN9LXoxFZA24msfl
0nhlnDgeoCicJKrqCMk36ksJIemDlPgEfAE0+7seAOhFszkKrJMZQXKgIkBX0GUNKXwlFPeCocjE
16UxGLwM6OK6UYl5hMFPpD3uQYdytc+Ed212auvmJnEA1dui81s4g43hwmcj3yYT57D1GMsSndmW
E8wZYGF1kQ2VDd9Tvkh3A+qBffRg16l8gJsKhU5nTKo9yTr2ZaoLZUfSo7D74rKUo9/Y2mmChurp
2fMk7wNW5xSwU59wdy/dtPtT1Xq+sxbWioc6kxUJSsXga+IquoD5bwBuBNAGlOqQ5hbpwhxlAg8V
ywQJ4YhFT4MJdCh2Y67jD5TW5QMLiwa13H7slK/Kzg0X6hj+wJbH2YV9VFg1xU1pAeVHnGA8Mite
IesaEDPuiIeBtVV6nWgGQF2UfirLpoEXklVdMACb5rbpuLMzPRy/Vxh0yKrr3BFBpWnMG+MCfqq3
3dz/gFn7QWLBBJ7T5z7WzTBHOTigg+egmAtTj7b9ViTdne2oz0tWQptt7ARh93JMt1q7pb9kMGlg
FVx7GLxIiyVGWCqi5g37vizl4zBlYTOova2X2z4rYniuQSdltn4mnc0Ig5CcaHSX+9DACihe2kVU
sRQTB9dJuNMXyqpZXAyjKJ+tXplb0k+DrzxydB2FWLylrkY4vrtZZW4M4cDZwPXEBJWbdiTbeAbT
cPevi4TtHQ+oTFkMYWrgiVKvKtguzZJRB6ySZbUdGRV5rN2iuIdnV32FOoXl+hnPjdLHNTmt/MlC
u+iSpUTon4tqk48NYOiBfbpYcUuwm0iAagOQm4RU5ZblsowrtI2QYcA/nl/YwDk3M+r2faBxkHgW
XMj7pEjgQDR1g4LnaDsP7j6h4/CcQcUT2kljNHte1nb+4NQZrS6MnsouNkDSbi5TDchsVHyWIcFM
aIECWibsJFIyJ6HpzaMRkKLIUAkdFAyWKhTjbzA0Q33h0gRld1SM5QXNa+SPdSWshypaTBGdE96G
3ZQvMETKupZfmG3mGBHr2kKHvAVwGCagDDSBw5o6CVAS5y7AeTx/2LO5PqSqRTVtstpsvFay1ND9
tQ4rfYLwOxXOeowHi2saSnOibZiadTUfcC7tb1tHrfsK4smbWOe0KcOpM0m2z2xhjKAeiRQxc/S6
MHU+z2s5w7K9P0tQiLxqA6K14Vy7KZ3n/ohksoyMYcMW1INc1Zlm0flmRUvYqzcTq8NiTJjaTIVb
VJtqMshRt05iX6NmST5hP3FHv5cQL+GRx+HeW8bumjg5daN6TPIqLJOWRkbT8+eBj/yTaWEP8Rs+
2osv04LrmOBFdpSqUUY2WetTde/PhgN40+qMDcBjC3WTJF5MVt+V1JTdPREgu8J7DxXmHFzKT+4M
6mve2N14VyI+6RIGntRSrfxW5Hn2OekWlF5laRQ07nqjR7YFfmrA7mSNMmgIy+5TBNAqPy/XQvxc
qAZVwh6WBrH2RPs9qVyyVrJSR7BjMy5Z7WeTABHb6grL+OSYVToD2PPmC+EUogzV0DsC9Aqssfu2
yQodq7Ix4rk1msAr4PaGr4QVhS80eKx+2yK0zzcSDgug0bORMZVYRH6vGC+KpzRpJ/YIbpwNBgNu
MG15v4AHxD+vFPllpxSqxWFFsqwJpzRhTYK8Pzgm5r5klahAalCgBqEwoAD82tOIWBns43DL53lb
bpFNmNqPiAPjpm9iWKxIEHTZMkMFlbtquwz4klMnKIZ5g0K/XxTGoW3qTZ8QBRTPSGOkhpQlNgDD
XW7qAbu+6gNUJbbD1NdiNzGz9iEou/ESlEX8rlAlvMkEXYA/DCbBZbnoWuMHLEmvTKe66nj6bR7m
fTrwKMnZNTR9W+Eld540nlkPKYydLkGb8Mgl7e3oNEtAR54BqZ8OjU12jlRxwp0HbzGuRJGUfrtI
oJoCpOCs1MEagNfWuE8O6kdeWf7U0HimQGRrT12qqStDLHO7xO6Ay+KzrixrPxp4KBNCPFOi6Jce
Ej7dStbc9qA0Bqmj94i7v0yn9kuVcXhpE1BdK+fa9hqePnqW6o1NCpIZQ1XNk8fZFCAq66UKUFDG
/KoXmm6llpeQuyQ7O3WO/aDg2SmNpY+KyW4CeN4YyEvFqQXOKS5fDhloyUdQjuoVvu5b5JlK4T6q
Jcm/SYTsXM82WEyRlc2lG85E5E3crE6OgUiWOmrM9JugFRh9yDTikO0bFp3k1q2zQfpLUplfpNYS
sRxEajvsRWu7UWKQfA6E7Xlbp0jqCCeZZIhUVwAwT3pzkoFbmu2MKeygpDaijIijYKlpsNAJQ51z
lI+DfkmzfmeZg6x9ITMYRHuIIAp77k6giRNZJMHSDwzu3EXt5JeL1djIvqvVPMVdOu/KmpcbZ8ou
kxrzBA4gi5+mCFAPrEFZt1iy6N7ASp/6gNZgUKxLafTbLsl7eI4ui/4qQWf3p6GG81RbTVa+cQwN
MkpQGuPQhNk0ieqIqtbkfl6aNKl3lMyE7zzU66xHXXbpEbFjvN41DWP9Y4n4N+M4CbOpqG9ZYFGE
hqjqdleDqn75n6Vc/x2SezYDpyDJ+QB/XZyfE3fwnjjLWfpkua4h/Cm1kAzrssm0dv+RSuaaWW26
qfHtEhDc8BvBTMt+CvJ6Th9FYpVN9J8OqCRpTJVvBI4a7IjaFA7aqGc38O9oXN3Fr26Pv5BMnIBo
ngmHAkRUOaDYg8+CS+Hb6xjncACtJM9By6G6CPSUO35JU3Ko8ZYovYlzJoMnt7K1QQIGLdQgEPmY
4LW9bdAeJCOGnYPV4M7zZd2bzjUuKog2mfQ5fOsE7Pnr3RCdAp4zQFfATW+bGnJQE+w8kxunbIsr
Xnlf8jFvjwYguEjC4gLrntbBvwcmfgs3vAElPoQv/g8CE6sF8f/7R3D1DpeI2h/lc/o/cZ99Lb++
FoWt/+wfbIL8gWkG6Rb2MBeccxtj/48mzAbGANeqVYPNUORYUa2/sQnnD9eFLxikBgw1F6CjGMa/
JWH0D0Iwe4GrAce3UGt0/w0y8fZTwK8DjMCXANI9VGGoJa1//wovwHaHQmu9ML/AJjdj3bIRw1d1
Nx5dNq+65uxHh5aga6GwNnZtfHz0nchkWswEVfP1+7KWLQiU33qQXkD4MYeg7PU5L8ST0g6Kf+gh
yk2EQTD0EgR3b1+s6Ug/zhz0H68I502v/TISEjwt3/aTOwRi4GAq/fNpW2/7E83CqI4CDcHA4irq
vTixv+pPcGkVsFDQNHJsnDmuruDV+KnR77R58XF/vl1T3rd08oLcqyjOjmhp6VFSB1be4FSeFOeE
tG/Xk3fNvEDbr16IkbLRPUNlF3X5J5mQzwVzosFiT6kzHICQnIVyV4uDn1j5Xw0i6wb2caj+rfDc
24EzicRNx4KN77y3oho5dGtVzAqqSG8/7sD3Q0WB8GH6e1AjMUyRtw2phTaqgCWAj9rmn6ZqcZCp
QM1Bkhaz+ZlC2K/aggIRSipwrKEZOmlLgHZVaIjI/My7ZE4b9R0ccsCLmntxpqUTKHztP2oC7ESV
FnORvwPeyQx+EB1n98UacrrvH7rtFEyb+c6Eucs56fFbEPClMcAAWMAAOgAItNZJ+mp25LlRuI40
Md13Au5MMrZiOzrvJLbuj2/nBH3TzMkqZScwSwex1vUH57ZKHvl4+/FUeCnAfNTAKZgpTTFCyeD6
qyWvA8Ow6rK5ya9IKG4Jcu6nA7swH+uIbNurBO7A3YYETtAd+wu1857cRxBXWUC3/bYM2Bb0mbN+
3ef6+WRXNxOvQvoJng+xS1uNsBWEeMBx69xwYu/4uKNPFpW2S7IO4hHXb8NxI7Wf42Sr/dXcYYmW
0LZhidXCL86K68shWNPKaKh2YL/vJyfUtS+jcxLhk9LZXzMMHwxs8Wz8gerZ2xmGDICETRPuaODs
bUCdS/01HHt1Xc1iHTl796juQRc/iAioaXR2NfpFx1smqq3YbLF7O6eVO5mbdg7oA4pQlOvHW3oj
b8E7reB8lgXeVeI7X5uQx/kBrvXnbRjXUT2ZlbD2gQ7UxSmV4nN+++6tdgpgBNCorRk0cm+ZvoEy
LHyTVdBHLiLx4MJYBCkCu4Btnask/OrNHRc0GtAwXNS1cTh5/WkPGvfbHAdMH1qiyGBDiJQJ30pF
ZI3TJu+yQIl+n6c0/PhT/NX6BXH6z3ZPisKTCzkO79DjxFiCtLIjrJvBmJog9jpH3L5DrzI2yvrW
iWqTQ+88VnV85hHeb0GrcdrPRziZc8BNmU5tPIKxkGAmUKBkxV0KfMBKihj6nWOTf1Ep5sN4fabl
dURPRhzuj/bKDyEOOvdkxDPs6B53NX+ZbuwRAPxW7ox99+W8HeyJQ8bLl/WmrZMBZqnrjtCHcKx5
9Q4ykdWqdZ1YzGew1VQhXLH/ZUDn+zZPBrcxuo66U8t9wsC1Ud9d59PHPfji+fxRD56MXWb1jUBd
ivsFdiS6d5AjNMF1rAwpkjSaH9lRfKkPn0q/2ZEYIR6BfYFw4CuQ6vJ4u64hHz/OSyn4o8c52SBh
RYbgTguPsyZ3Aj64wP03yK9B/InXdOkrdWl/BWUL0ZNqn0fGxtkYmz6an9YkDI31hfrlkW3FFY+7
IIvyW/gzpXjUj5/yRKj4flhO9levt5vCQzkBU8HDU7pwyHSD1esVyYbx+am3jsG7ToEgEtMc7DXz
1OwUBIy0HNaZxyespc0XT5Ez/e6cOF2srwRhlovQcHDjEKTCT3bMDNMbmoHB8TOVXgtemqFoc/kA
KFaGbbWSp1NTziC6r2oJ5gJh8ms2+bRPyouOjPmmZQs+dLjT7Blqg/dN2rdbT1f0mqYjxEfw5vrc
l2qMp7wFFNQWiM3MmvFzQrxul6p+PI66XPyirXMZjJ2swkkP6VdUKtU1UNv6gip7V694MJkPZupA
dqLAZobAagxJNvDALrviYM6gYg5Npb4MPfiyZCycy64h87Z2EXuW5NYOUe3OlbCEiKFOYc+N0euI
O4sVJbQkX0llzkFl5uUdShgyUkyM0Cqx8akpKxk5mdafOmcZt2ky9iB6WuNN3vP6CVK35RJOt8kB
ZjZg/ufmt94TNsxrdH7f05HcgJHNvrK56W/VktuQJnF+yIa+23V9ofbEmscQPN4R6emEGFHWmsvD
zHQV9ij+3ptONsfTUlr7oqeLnzU9wUAUi0+ARO8aNpJoMCDlwGsBdtN293mN2qj8pIJEbiu6hX8f
K+/C5h3ET5NTIJPSoeJTMTo8DebEtCLbKuofxmAhz6DN50du6GY3VGa3oSYd9tLKkjVQc9rPqp12
rqHnMBWIgvdzxyz4vnJmshtBeYaaZTb5bVqT+qYlbbnpS94fUcFkN0rTad9PGu6TolN7s0uB0VED
rj9VKpZQqFTddXzML1yjsTe86sVTZ7f1TtCa3LCm6+Jk6Kt72s+g8qJEuSE6z3NY9lAut0YNfNRE
Sc1vs6n9UTWOOODynOndmo55BR3NEOBESGI+5FXUuAivQfDJk9Xx6QHkYBo2smGYWhOncd54PofV
WGWMy0YiPpECMaUjkteKujjk9cT3CzMYskayKXKEA5oQjoBPc1sNnyXgy4t+9iKUdtJvtjRy/NZo
qO/N3M40Vm6VALMks4YH3yz8xLWT8t7rhgrIcoNvCHqcHLdsYP22XyHaY/bNxYGwxBap9aTKVNx7
rnIuOZQ2D4ls5R6qlOQ4J6Oxd5HjZfAuLBwPcGdVxIo7G5kYS3EnobQZ/VlZPajQrUrzgNKi6S8k
CvHKN4qsX45ePWebbqDFHoBG812ZKYdHAyuXYQvPGYgJJNDSbx1EDA/eyJqjMkTyGdlZZIYGtaKX
XlVpVKpyrXucu6wJ9eaCUD9JPFYH2TzwHML0Nr12zKVCKEk/Js6K0csrZjUEHGtaDyKcJKIDAo+L
Yleg0hXk+OqOKLAU9CKtl+xbZ00zlBhsrVvmFdv3BmSKnIn2mSqrfWo9e/lSyZZDSjtCvJjAcO0K
NBO89VL3n5ZOiNUODB/GAlXdVywQBERW3cAQIHGT3K8mFGtas5E31ei0fzZYKiKSucWFyRRIIUkP
JVeE/+ZT7hTjFCHVtthYuMIeVUXIfYuCYWR3i7oY7AphLGDdBI5ubEhWYGQDoVOKsiyFPMS0yiR7
SGfGR3AEledet17VX0LsJLqgcBGGZqXgJCi3ZNfZYqCebAozHDoFEnnZwz+jrZMvRtMtld9xCzdW
UnVXCRBjhBOVlk/xbgeZ2u5VJ9JeBZ4zSmhNABRjWc3IZp4Y35jCUQ8SFP3iKh/Awzy0mWdiLcv1
BUvA2wchXd87RKidKyi5IjLpgxzyN5QBSVUHS5aNOUjadkrC1gRlImybxdaQv9lGHaPomtbBtGTW
tUL3yBhyAD08dIVY7tykN1Aq1XaR7jIDvtM+QiPJQaTgUATjYqCMM+ceeRqWMV986Gimb9K0Ghe4
kMfGUAPc/qqqNr3NIJCr3ZrftIp5N1WaVUbkNNQbUZRpv6ta4tIz8nQ4jmbBxN5ceFvF1dB+bwe7
bkNbp/IqbcviuWvnDofn1EiGLeojoDeiVBYrbULDo2bwOkOr61CahAgOrvL5YDyXcAhroLio9NE1
hvHTGgW2q3KFIAmWSnllyqRFpumYfKpG7eWoOdh2ummhk8IJK2V9JMDa3AqbV5E5DPLQGQMkJawa
DccH7OJUPu+KNV3QaNS2cM3KhzNxdzU0TRol0H+XIXZwRFCVbEQ6lEybOQQLAU505mKTkKdIPdq0
hI9TkAkT2izPhViKIU4XDmeeq+OFVdVlJwi/Gy1B/cWl10MtR8h7cv3cgWilLjw6zY8KH8UlBHqF
9s2uTqJZjfqY10V/h5qKFdY49Q+BkZgZqnQl1zur7+ouXiC0OXRTIhOflHN3y6shuzKpmRuBhnD8
OFS03+PO0l70oKTsFfbYCBabBSxuSxccA9WDguwS+ZTDrXgHfR8N5hFBCMRZQD6lSxe36bwKWyac
9iBh3RU4HlwV6TzDQnWAp2Jizs+l1RjHFhLSrU2a+VokMLAKNSmdPZl67JOK3TWWwY42SEWbsjOz
vW0sg4/yaBpiby5QsJFTHRJ7Tn5QU3ePqMrPW/Am2FFMfYETR7ccVCrwzRH5AOUJPJAMt038xVIw
gSENrOhdT98wfHLXvZbYqVRu9P64OPQ4SXCbJtvMoZhrlptucCAAxWJZucimKiBdfczTmn/1RJV8
Y6AIbRIbe30zj1DNTUW2A13dvTS1kqClcg7sBVyHvWFUQ+5byQJOTuMgj9wxcY6asVTWVmFf2P08
VD7KntmVkaJT/UU6xTbFk13ORiluCqttf2AprA/WjNMfZn6Ly8A0AWjWvUNLX9ZZsy21HuBnYPdQ
Fw0tytD9kOLeOdQH0MbSK7xykPf9F0s+dFSg1NotjR0llZqhjHGMDTTunxOvGa+dwoEAFPqWeMCt
datsCJ+Aasvy2KeU41TZjZBG9d0y4FSFupPiUKdxpxpvJtQGEKbQLnHdOOaFnZf6YdbnQMF3B254
yqLOZRLPRaIgojLe3uWhWJ5y5KjAY9WBe0CNHRhMjvQv5PFf0VP/P60CARv5oAr0tYDrRfn9f3Z6
/UO/KQThX/5TCAKjFECO6dlgRq+1EFwF/y4EMfIHnM4IRDYrNOyi2P3fQpDhmH+szn/APEwY5CEc
An/3jzmgQ/+AtwyuOdBWWPh7/OQ/tarrv+5bf7k2/toc8AR5Meham4Ev14u64hWIS6DZgsjZKLa5
84z71DWetQsZDDpqL9vOc7OHu+SF5znxDKU5jjRPrVvcveqxv5/ltXHXb9s+mZmlraa+Mzs3niaK
CCMPpeWmrX8knfHQzRbYpCa2VLYgtdwdb71JHiZNtjNUxmfaX4GHn1fSn+9+AsynOqHGAiZK3EVm
MG/AzS8Rpr2GIU+bel/H5yxz3n6J/23nRRb0qo+5WBwrb2vwO+cuWAROSsa/Uob8/OWTi26rpgRS
3pzHqsp8iSg5fjCSu7w+U2763YO7b5cORIq1cybgSzN7d2736NWbj3t+BUB+0fGnlGgPnjILkqS8
mA4hlfBy2Kf2uUn1u2c+AV2qujLF3EgvxlkDd6RaTThAl4dqgjAnqZ40B8FYiPlQDgyiRj4+TFBH
+JPtBSXoAKRGMsrHL/nyNr96y/UJXw07kZaZeeBOx2vM31zGDkoIXshC+wruI2In7oGdQ44EUfvH
DZ7AYD9nwzrPXzXYC0LylfC6LdPhYtJ1UKb8fmW/FThPD3MGbtbsRlbSXNcwWTBK2CO7bYXTgRHD
jgMC2WVAudsSgd1NB74wsE80fNJSsJBS97PbIdOtK2hIKuDwjbpb0mKLK9tGFwps9h8fv8Tvhu8E
mLSGzEkWLKRxbiDcp1UwBsdpNfj4x08KxD976GTFaVsNuTkv3Vjv7T2P+ofh0/yZIHoVnMDI/FYc
rfuPW3oLpP9s6GRpmboJnkYJXsOOu11xlcVzlG7NQ3pm6Von8y+m1mmBe6G5mgDBu7FEIkr7ZSkv
E/vf6TD/++in8QJGO5eO6kC1tgSC2bP2m674ragNfmYQfjPC5smiAod7S1clft9hz3W2s7Ltx11O
1kH8VaecAJmzQRFzjpkaY1JeIFRuL2GXNYl6w1PEPJrOFsDhN73QrxV1rnuqz4zFCZD6s8PWQXr1
2QGXgrFDK1kM5hWk3OamjsSNCgYXPkRrZnRQB+z243f83bifLCkwzHXEXI889hRO1zC0bXCeLHcf
//g6AL/qv5PlAyyWnouJ8rikw+clh4VV1x7gNLWFonk75eLMpvLbcTr5xMHOr5cZtjJx6RrRxKug
gQQ+6FPzEsjQZSubP+FUDO8YaqY+t3FqrvLDx2/4u+47+fxJndq1njwWOzrO6T2pAhxyPv7p383q
kw8el4NkgIcDvhq9h/Mz9BRnhvw32whoEW+nFxwcJtIyDMu4X+uwDdSDgw5ksMSeX90DzAp7qEsu
z7mZn1Qv/pnOkNG/bU/OK0Ubwuy4bCi8cBALI+s7MZbEHzt6NEn6Z1uwbQVDo9qePpOsjEYGCq62
il07N2bUmgZ4pT1w9/Ewjy74xGlyzKrqSWoP5khJWEKyBYOz6Rbq6xCl142VesdCkX1p6S2gjT1u
x4Cd281cOAG8xprNuFg704FsExARYKb0pphokEHY//HY/XpaoMb29o1zqFpyueCNuwl6BAgLyn7x
Yc915ud//V1BT/b250vPafNkXazhQuF7C9/MrgyYAEZnfxvhhfXxS/x6AsLy+m0rusQKDYgM8pzs
SwHeKsixH//wiWL354Q4WXTGdKpsYPhOLOd6AOPIeqgpf2wni4YdVtZyETtp47he2etRyz1ztP3N
7QBmDm9f6H85u5LmSnVm+YuIYBSwZTyDj+d5Q7TtbuZZIODXv8RfvBtuXesQ16vu8AIOUlWpVJWV
aUz9gDmZ0Qo7TwkSdP1HjOr2nh4UfhHOW8F73YR/Bz1QDvz9lj6j4H2DmYaSDsaNqO0Bz88nB9RL
bhIPVxHgsC4qxQrAO/3TAjUGj7ARKFlT3uWMOjQaTjSTH4EYTzbOR9Ev4oKUXiVkbNrOCov0FwhT
vTk6MCCLJ7b1yWtI+u6TuVClxCiPKBitQYp10KY7TOv5RL+fo9zDENwQYSQA7D32fH/efDgwxz/m
86+GHyZQcqDZzRDd2SDOyC1YgMy+vJUluleRjRtFBQKS2uknA/MTlj9YLEisP0ypHDXzGgvgixaT
Mgn73bJL8rOT9F9QWR13Tx27aYYok14m6eRaJP6NEunGWSqyXouLKcWI1J9gzCAcA3CsmcGysyEU
rP353wz0VrBWBLGFh3ACR5qgN8EIiOS0q8yebqZIO01JC2YqdHSmoo1uqoV4mdz2wWJHj2gxuVJb
hGAuc1OMM+1ns1EDjBL4qIS1/vktF1gwP2VfVYMCFrfMCFs0gKb8raQQ6Kww+ZLZ4835VwhCNo8M
MiQMcpIBN8jFfFe65X5J8muJbpiscPO40KNHZqvYJe69UIDyFOiklWGzw2BCuDbE642ALVolLvKk
oK3Ueq2LQkNGtzJgI6a4JPjgtJGRiJ7PxRHQxRIqRbUVWjQ+0NTTGu1Syfa9ov3sXLO4OFKpkbkQ
Ay5U4NhUJIzfKLtK2c+K6ZR0Y5HWpOObWPU5iPwlt440UIOXqIKFRHuxanCTgoeayeD3U7uQNrfj
IG9EXYFBmVzWg1mjpQSnpBEyAx28xjygy0ql/4hM/icImlw4UHuCWRczwsXT1w/lbQmQBXXyfXsh
hZC8Cuz9VkQQ7PoKRv96GcF2qGa85qFp85h1d7n1i6h+ol+fdztBkmFySUY2Mq2oFXxGXoS2grl9
smFLouXncgxzhWwUYweqaukinXbLQnEWbHI3rH77nRVx/lzpLUreC9hN7Z1xFYWQdHCJhwFN8BkF
Y8h2Wy4tiMY8bK5fMNM/jBEJCRgkxyh3jFn27PpDTUJie+e3QHDdBMTl7x3ua3S6ZwwShjnzmj0G
GHdj5loXgCv4etBezTv99vybRHvC+XdtYTQmLhRcPCIIbOmubL3U89ZXCCyJ1z9XjamJWIalyvZa
MKFEknjytXFaXPMAsBMAlbhfnP8M0YIRzrWNKO3QNuqtcArWRFI7YjC1fAAntLsG9Ixt6pKLvolz
cmWw7WgqUU/Oq+OUMaAeXs5/gsCpCefURDNoYXWaFcpoyNEKBJjjix2/a9KWHIpgq3liKjPCpa/A
hFZoT5dy8gFubOy2tbHXooevy/UlhhtDga5bXBmhBX45o9yp8ztNN84H0ZJzno12S6WPiYlikh45
ZNxVurxlNur3QYOsf//ysxVTL1UKwkaEbCXQvCwAQ+2b7ihQYkmDTesUfQDnzVXbSRZyNiOUiI6Z
xNaLoo1lF9o957+Yzi5Yb6PQxtzoxlScbo8xGL9l4Mr2qC8d1GNRBz8yUIOrUbClJ+WYDFaoWe/j
Apka0ECu1LRDlWx9jWChDM6LY5sOYwG26jBBOT0GRl09gLrNhwr1EAxAn++THfrxWyRmoqoLz3Ay
GWa3SBSXJOrFVch82R+AvIdCSSCdYkC/D6ojO7FX/Cz9MDgPV9JEbjH0iaAeO+sVjEVOhn9+tjur
Y36xZLnU5A6x3AyRgTiSfDB10ENcpurb+ccL/NtYd+zL46XBwMRoqeAqBe5XYE/eFbQgLHOr/iDa
eM7FbTTpIiNRSIjZFqeVVBxFW5c0QXZpcC4OCATLNGCXQpCdPsU2FEGX+RoSbkeoC4C32Ip3RSt9
NBrG57u+S+9QuPTqJAmjGZDpEsWQ0lrQZdHTPe06b0zzn91uDC4oxF0azeCnQL5iFxhwH4NJmUGd
020ETdGGcYGBpAQAWlMyw8wClH9RaO6CDD+kUuKftwhBHsSTjlkDOBS63LTDxo72RAnZkuxGDbWj
5rK1N9ZIdPUFSdNfZpfiDaB/QYsFKDOvscsjcux7DWAbwFHAEFuiPkqnMBtJ0DfRBVhaJGAUY9g/
KDxqKH7QBrUeYJb8niEhOP/hAlvVuQwgAx/pYJS4cynLBOjuW7ulyyPYMp2LDxYKYRiIVnGZY6/9
DHZdHSzvWyu5PuSb9FhfX/rFgTNwaQC4CA/rfeavI08U7LAv0T53C8fA1c6tPWkv2566QUmpr677
3Qu5iCGPi0Qkc0YFyqJHg6Gma421m2Lw1amWZVfYUgBOSWggG9GLrjZvg14eojl/tdphL09g1QV4
TFGbgOTDcYACg2JCuaVompdFAuzM1PoFaKLpwdKtALCYXdybp6ZO3qtZeZBMII9oCZZI0gbQD6HO
NC/3oGvyhqzxyiENZaJfyloDUZsWrMLJEXjbKWiZeUEsbUN2VbTgXEjr8p4ChzqtoIp9G6eu1ro9
1DYo26idiqyFi2sspqhqJbEVsvahBkVHe4j/G0nkPxdZfiypYqD1kECXHBqFfNSWLkTR3ifyTx2I
C021AS2+PLPMkCT9dYth9UW1Ps77pmDReVpgCDIk8sJwTBmtAbmaFI3tJUAC6ajasHGKr+nON3bN
a+mpNVDNeTkB1wAcoZPH9gkNOmdIawxXDJAyROG46G0wJ9db+a9gp/kRtUzPSQTmNBK2UGJhAZue
5fH3+fUSVcE+1Yy+hoUpmReafFbBmE9QgCfX1W5AAV7dgdzi+vxbRB+w/v3LS5gOLH1MEDFr/Rlc
41mnOdHT+UcLgrHGRZmx6QCNzGfkv8sVg3DPQjfcV9DBtDTOf42yBQZew5FpOCOmdyDW5FLHDMFm
FBhbuYnIXDkfthZqQ4a+QdfIVQKsflA0h5U9ClNLzqpunfmFCjmD0L6WthqzgrC8ItG+7gUmY3R1
6cBhLt/MLtQN8VnJk3oHSRM/OQwOfTm/L6It53zclOSoh4qoAXRtE8bQpbGX8Y9RLs/nH/85bv+N
F37CY76YFJ3LfInRZAy7IDqtE7PtqTuCxGt5Gh0UcW9MMHVi0GGnl06nBOdfKtgtnnpRKezJhmyG
GZZk5W67VooYuWpyP1QbIV10m1O51IJUfQpSKtgDxXRu81FhOB6X0YMaYCrMA4poIzcUeb26fuGX
1TM1FUKgbQY0a5BETn4EQc8q695iJi33ttXU1dWovtslzvGTroyqCnTGQMhYh/Fae4sO1R7Yibv1
u0CNdVteqxeTr+GtKxfwZbs7v1OCqMDTsRQAzKnQlLPCqGhLZ7b7K71KNzZJYNk8c7KpTi0BgB7R
WJGOaCNCIldJnzB3sxEsBXk1D9YsuxLMhhhKCsGp5CSl4pbdM7pl8vB72srNhPvCBYEoytB9rE2s
Dxn2i4khHDu+G0A24WjM9CJNxZQbQ86sXc4U1z2iHNtV/KtowT4EmpuDRGQwYCnKDq1TZ2mlS4CV
7nCDupnBnfezLeQCCPLguWmjloRRf1uSzjGHjcgk8GIeqFnrBrPtBFeKWLWuJ6gTmHYBVM+7Gm+8
QGB8PEMIwGeNJAOsHZr5cqMqTHP0StmqWIkezkWISWnkqoUUV9hQxVHj90QLz6+3wOw+ayRfQoKa
aKUsFYsZYhKazo8qg4iqGk7z6CbW4/lXiFaeiwYKiE9ROV3ParR9Z/KwkOcandOthFj0eC4V0BLM
JMqdgW5sp2qA384XkSRDfqP5NbQ/rIF9Bu4vq1R0EJjodQhByLj3NZCemby5gVTGRmAW7S6XD5hz
xiazRdnfyHN3fIjBNnh+6UUny2eW8+WHI5EHgZsEVBRr3PbxU5bgBILFxIVEJRbJl/ZgWzv/LtE+
cJ67JJ2eQ8wmCjvzQ6PLY0bjC3leDoWZfJx/g+j84qGR8gBRHbPAObnCRtRf7DTuMC/plC/d4b8O
M/9zC+IxktFslKu2Jva6uCuUe8sKzv96wQHCYyNjbZibJAU+VekxuF74nVSEBvPPP1xgQfK6KV/2
Wcf0c6O1aN5V5sME1awCmlU/ezLnvWCZNM0pRb1KwShznsdeKd+ef7LIOGXOc3tzhk6XAa+CBkjn
acEQRh6qsAVyEtmjbvK6NQ8vME2Zy+khTNwkdQaYnY2aQG9/5MOpWaDo+Of8h4gWn3Nf28Z93I5H
glHWJXeThKTuME8bOyvANf9rxkdWYTRQP1+TQ9mFzJBbXMWvlrd2KzS3vUMpZYvcQOhfnAvrjDUp
eIbRizqoLlScKme9/MyIE+SpCLdatva32SHml/62VegjznGRAVuwZodDuHILSWjWmfuf7IbJYxzt
2JzBQq0DZW7mTqb5cqpvRNPvPRg9/b9/eC9lkzoYVRS2Xf3UUVQXcAVQqi0fFlxuTB5MqOcYmpMU
4Iq0u/WO1sMdCkiegRLHdpEUooHusR3xy8KBohqG6H62XpyDj32pJoXS4rapxU6+XNetd/7B33sd
ePL45TLYKNMeSBtMmSrJqa1eMJXvVdnG80V2xHl1FYPu0VBxU1+5k6qA7kAKEGxzJ33v1WDK+fvn
J8C6qpWOSvrQvpXRRzRurLfAy8DP9/eDMQcuDxr9rL3o6HOBHcTFOAZ23Zd3lrs1pSCIrhgl+/s1
tbZkisrwGnDKrpUMaJIfQfcWgZljDz2NnQoi2S0bEmw1jwMEN/+oTpghRgRkjmQ9MONynvN9DQnn
87YkcD2e/XJAQaZPZjQh6+oSjXiUgINCbTd25Psc2LQ4v06inlYmNNXQoDvpGeT7wmUMtP4Cmqjn
f/33vSgI1P+9FSlB2IA2JIbRWmgaQ7zSKaLJG4ni5zqYlE0DHUiAlILzbwO3EZ777/u3yYP0YmZk
2RwhUGlzelO3+fWggwGaVNPk0Fo51bZ6qxnFL5aDkt4Glainsf6ZjOMfqKhiql/DuPbY02d7nLys
ifbDnFzUqupPaQEyFVq5OI/e+tI+QjHBLeUOFNxD5+gy6O+0BOq1axVeyu+UdryWUZvTU2VnU3ME
LnwEB42EMe2yMl0oF14QUMmXRXM3AIFOQVQ50OmCahis/dSrUxqy1yYGfK6keblu+NEAOfTWeidl
Fcb57GE4Fhr1gxzYJVTqCSQfOg2gjyrMDfVNg9xrCoh7C6GCT6lNtXoEU7CnGiC9V4djZg32bmDm
qx0P2AKoO5SmB2Xz37Vko4qLmbGOAnwPKi5ajlcN+NMAH7YRDRhG5pjup5J5gDjvnR2hx9a2qluk
3UNTN1e6Wt9oSg3hIabVEEy1ZH+qoEfdm/ELtASPiqY8ZiDYaFRyLFLmw6wtkJiz+z6Sd0DmHCsr
fVpGumc1ioKalh1B8/sxlnnQG9ojcARBtGSdY0G3oMfsdGbHYS7Zr1KFWZQaL0tslOwx83XILGl0
0I3ZjTp5HAbJ0+f0DlLHhdOAlzqznzHwDIKK1C9RawSLA3XUtpfdKC0PcQXlJjAyHCGciR6GiZFw
0A83jqyCNm4Cib0H1Ac0ObFkUmldk2bCTN5wEa1az3FWeXm3HPum8EdVv6Y19e2Y+SMYI1ZtWOiU
me5KZusA/XfZmdMLsOfvkIXYTaR5S0FQANKW8tRLJobk6+Gkgl4Aw9mYeq8q+5L1yq9FSt/UmAaS
jvGrOcH21pe9Di6PjNinqklewShxmbN2b5ddoPTQotAlXfK6cXyJWXrqYPEV8OeYLddD8H0R6Ack
d4bVgAiDEM9OIS6kRe/qrO0TCdhvacIkYa+9sZZ4EjXuszi7hvLFrmsLsLWMhRsnEdjax/oAhckH
1HC8KgbjPliWb8CzfURV5zGxoT+Z5tD21YxKD8Z2/pXrzTtTK7e3q4sxVt2hLyAmatons4jAlNz/
ljAyTwd6AKvGQ17PbkRyxyptaIa3MtjmZ9uf1PlPNytbOElBqmnyyFurieuqX4+MBgq+e9AYh/q+
e9OhY39aeavo73hTw0oUorjDW0uh4MNq4KnMdt+3DxTIVa2uNk4L0dlncWd3xUgFzgYgJeXDDHrH
JFCv0ayBlO2aQ827/E3eXLP1B38Xa7nT3NSaSQHlKO5Hd+TmfzAcKIYDG+2qAZQEwq0KvmjBuOPc
sjJ9jqEXElZ5oJgnKbq26o2yqeDRPBC3TnJ5Zh1mZLJZ8Ua5C8vc2GOUIDx/HgnyNB5+C92Ipp0l
3CqMUrpqpUfQJbnmWAXtnLvQYw4bUgeZkWzUUgRnLY/GhRAOtUwwUmDEIjSjw9J3jhq9ytZuACcZ
jf6c/yZRrs5jccEaUcSDhtf0fnE/BvWO3AIlciE9ZXdK5A4v04F5sZuNaBttqc6Jvmzdvi93/HTI
RjDO9CiwjMNlqkGooB0NT0cwWLL+o1ZshHXt7vz3CRI6c02Kv7zL1pOpIVB1wkl6NMx3BmCW3bxF
2obFiR7PeT8EB7JM7VkU5noWShFKpUW1YwniJdkaoxUFMx6w2wxdoo1yGqG6ILvFR4WGsL/sRgCD
Mfo6jA5dnPpqi3tY5EJcFADYP207CAOEVImQ1HU3MWisHSidZBtJnejWYHL+D6ppsM2bPca574zn
eKfsSlzNDdCieZ0reZv8qGuE/Cac8djdHOSZFaRVpFC7yi9XzU1rX+0SqFLs8yAOcGc4b1+CyxWP
26VVJSmgBo5Cs3tGuoRI8LPncql8VDVwkqSSwnYqbnNj2dvdFpGpYIt5oC7FDSQHBEgKLQxBEs0M
oLfiT4r6w1/Oe7dBiowOZrzLiu4AzRWM9OQbtiPwNsI5c0/7WEtZgT1lHRRj3AgzpgNgwIYi+eeX
XfQGzp/bpCRZm9B4J3WQxDY7AHbeB+vdVKWNgCFafO5AB89dooGKHvj+EhJP4I2Sk+pysLQfrhDn
vktvJkMbTRJGFFrQJMx7TRoeLQZORMPcuAN+Ngq/8yzOgbMC4nPQWkbMMwbIg0guRDY8lvTIYAma
iQkOw7Y6DkR6YSB+HxnbDZrRubifVZiwigMiLfftYoC3We+capq9tChqtzMrqLKbynPWji8WhsTO
b6gAI2vyqF9Lb3S1GLAikK8BeUpKdtFo3Jh1BprMGRnwcI+J630mJ6GeQ+uitSbq2dQ4LhnxwJkZ
u+MqQtUC1rnxg1ZT+mb5eIwwOnYTzRjoLFbC5hUdDFAZiKKJg58Yxt4WZkUQmHhs8NLYWZoqVoTZ
wSccU26Ge9z5LxA9efWdL0fqYKX1qIJec2eqpVeV+sUEXePzjxYUMAwuduDWDtqwHu6ndWE9XGjE
CqAk7xDkPv1SbqRxQpPgw8g01ZU2WVJITuNzd2EE6u/6AaJHL4NX76NnkKKCcddr2MZ6CdIdXis8
BvYJajoAEibxpdQzx1iORm+6U9U7ZvPLSrcsXfQeLrSsBKQQ0gCUDvfJq+YaVBLMWY46c+mnQgHo
4MNIdpoTuuRZuKVwLdoxLuDg/q0XlpFISH4/qshr0FuppV1HZ8cmxsYCCmKmwQWcFqLFdT+kUrgO
ciu9E9FDV3yctzjB4Dh4zP+2ZjsayYiokezaKA6lah3rKvwht94rFKZNZu+1uvFqSl2QN24U9gWH
DA8KljDFD6gCIkDPzPsu6jzSTocl0zytTDdUUDk19/9v/pk8yLeIsrwENyNkDy0gcYx2P8XpY6Z1
cNa3PvtIzBQVgATaY3pgzrGfgIPRGeoyUJX4DvpzQaHJe9zLpMa6wq/d6v6LvpwLHWwCA6WqlFJo
ZrUzMr33imHFGy71HpMF9ZaDCy5qPFbYUmi8JAy6b+tUDGp3j5WXBNVbftI96SSD5EY5Ide8jmXH
9ra6xgLvW1V0/oqKkVpoFUXCVjQgNGaFp0KlrigUVCuv0tRwUIDfSLBEi8jlKCBml0fZbuBy7Y2e
7mz22tGg38JWidaOiyJTGvV6VZvJrsCdzIz2S34/ViA9K63Sk4zZ7ft5n+pbyaLobVz4UKH8DZpj
ZHQrBVHuW3sWYNh0t3WbERxVn/QhX46qrmuUhSV4fASR7fjQWNfno4bguTxM1wJrsNX0iHpyPARN
i5LYDJq4jXAnuvDxCF2U0iWwymGDpwDXcje/aU/RNd01n5oePYQET+b9+e8QRFYembsoRg2p0QhJ
wrIbyJNdoZTZTVvfIch0eGyuHhdQaqSI270/o+bum28ZyHJ86i9+QjwDwvKb3icqlPE6L1AMblMI
ja6GtMzBCqhcBTAiaKAe8g+gAoOtFrxoyTg/n6axACYBm2PraCrI2dGGwPEwWRtjB4LH/wvGlKqS
mmO0JozKJqiQBiVK/IoL22b6+ZkAfpN/8rhgbUlGBadDsmsUwIxkzZAcVYHQdZ89Q+NSPybW+F7I
bYDs/tbss+tez1GYUdr10uUXIKXTM2hBAk3SSMMNsL93stochsJ04lYJrTFDP38xdjMlwQyebWex
oHEPdWknMTDYMozjMaf6HlTbuACokC1WysOizHd9F91IVfQCGuIPMNd7mdL9Lojtqrp2SSYLPLR5
MAzKPkvAaTJab+DDgeiHRQ6jDM6GioD4MU3K0GhK6GFEAXQGQUqSWG8WkAyeOUsBlE5/N1qCubIY
+hHD8KvXdMWp9Al5kW3M3kDryxTRCBqA6S+oq77ohfmQx+Q5TsGFvKzU61Z711VlWDD5mVBjnxbV
tTyre70cbhj6N9PYv+i9fJyb7jRl9k0L5VCn1Nv3eASnxVxe6LJ+Vc7tXm9HEOJrsacMgPiyAb0r
VQ5Nu81cbejfwP70MA4Y15rlyTVr+ypVEigZZiDCGye3xEQ1VKkqJ2Kxk6n5jFI7uq6DrftQvIbI
zyTvIgtNq3i6nBRyouB+p/K4T2h7TaLOhxxzmOTK4Fhs9Do2KU5kQxbRaBYNDNigCtesFDKR5a7r
FW9WpT+DRjxgYC+MwfLAGv4ea9XojlV1INECKoUxnEHwAeYZ6DclIEaR0tAwwLOQT8CYaW+pooPr
PoGmeARN1NLGkhgNKz2qJLdRA5GiBfwuY9X5K4+12fYXMt0CugpSUx7ubPWDiRYZSlll9wdyJntq
xa4y3Wv1fbMUG3mWwF15wDM4qFqsC7CSZQMiEdmpx49oq/gvejaXLC2VMsg9mHFDoOydoQEhsQ7C
qlzfQNIL0oiV7fVrwpKhOwqurDgKa3N6VNaiK82uNCO9aqEDfv54EWWhPI4ZStLmkoCxNVzsyVt6
2yPZstOhditnfxRAby1jDAA1fe2iAUj0vT4MhxgkMNMEFkiVHKxm3xuvLYH+OCLh+d8kWlUue2Ll
qGesx2dX0Czw4gg9UhxUkIbtwXb9s1dwKdTcTyRJVGwcuCKCPNU9Jc8xxpe0W0FcZNlc1mTgLgxp
ENCHTihLLPnDkrfu0r1p41W3RaLBifD8c4FQuUuXytJSYiUsuwvocwaupcFp0ElLAtsFU06N+URf
9f6rPOE/r+NRzVOqmzGE2iQgFgyIfXRuiiiadXHAsnjDVwVJG49r7tHblSx5WuNBgTMKRFpv5/db
kMR+Dn9+yTIhbUjUfkBNb1Upno3uzi4Xz4CUkMek+aVcDM+GODP0lTfsS9Sz0TgDU9E+A2E7RQ6y
M6+qe4p96cNpp2Qu6m6e5pqP+k7dzcci3LrdCIIFP3UDltocTJupHabpyc6ubPuSoLG9RbUr2BmN
s7VJjhNiFgOK6ON1pt1kZCPEfT7gm1yHn7LJy1RNqYzZadmQdGeq2MPSSF5uy7GfU0iSgJtCq9EL
JiDBlBMzKFAlg/hz6poWBJatW2KmEaKRdVHoC9IUIDoTWkDZI6ozt/xMHQyjDjHl61kazrKoekhW
VZEu7Z1BIgEpiK9Mm4U3ERzm01e/GFrUj1k7ZbjOjHI/uHWG/+jJBWSIHyCqe0ji7gIqOUczZ36t
5q+obCCMxtHvZpiea52GdEyfIKh1I83oiGtK5pHFcmncuWiXvja67Sfy8ERUdph0Ayga8zf0sE+g
QfaGRQHNLi1PCrUvyjw6lHJ1Czn7W5vSX+d96HM85Jut+rwMffm2UWvkBdrMsAGyQ3aih7MP1XAP
k9NBHdr+yn5r+zVY4O6UBFDplaIMDYCNK7XIoz6vFV/e3jELitIzyHea9zGgFythTXVEWoQMeblZ
XAAdDvW+BgUSAAUQcT//zaJLy2eL7Mtbp07NcDIgItkr8QXUKU85NPsMf51fhNS0p29cKj5R8t8t
LndglNaE2WkW2aDL9dfWfvc23RCnvJcOP4YZfhbYvnxMqxIyUx2DeRlEg+YGokkbLRNBeOXB8nUT
5UCG4ThNaH6VxdUp6qrf1mK4nbocoIlxy+bJi4tkYz5KEIx42HxdliXNC9zAYutyTb6WaiNsCzIP
HjdPszyrjRT5KCB6ntJULrQeApVO3nlrEj2eSxdNzDYBmwdjMpZ8D91VRx9wO7K2QKqivq3M5Yv1
aBED6AZ07b0ohMQk2K+ao+6s6IDld6Fvg7dFH7JuzBdDktUaovBKg9KHgZRjdUX9vsCwvwcpogVt
YhoWoaJ5GFw7v3CCbIoH1bN2XIxkklHMmV/L4qgPJwlwt1nCqb0R3EQmxZ3XJKM1Bv+RIBS4GREk
Ik49SFvEsKKHc77dLTYtM6jEobivO8ZIvXlrEExUiJK5c5n20iANFprbtuquyV/sxw+QI5bvKFi8
qkPq2d62PPD31SLCo+kl28oslY0RaFP1UAtKpJrVk+l/wo8C+3oTTvH9dv9Ld6+dMBcNYSS4ocWO
zdD+lpjkpXbWuwqtYrfA3LsTy7iPN3UcsgnoCrkGycSUej0BibEide+yBQSOChEgO3o/b4Pf2zzh
EfmkK1g2RrAQo7lhxb6ipY98eMPAv7cQwsPxO0NXJ6XAyrYUcEs96q7SXN4Izt8nhhCJ/9tZl6iz
zKqnWE3z10R36qIBA+4nxZZ1ixaGCwZR2ixWuyA1hCTRLe3Kq1LP3RT59fl1/75qT3j+XjW3LDWJ
EDTntvkVMciK5AuEAXWIUpHsbhz6kzUbs3/+ZaK14sJA0VRNZ8Zwp0mBnPehq6ir2c+RvtGYFz2e
CwRpZih6rcCwQX5xpLEEzTbwfGt25FtNt0X8K9oPLiSk46BLaYSXjHTXVZdzGrRb0hCC389j73XN
pFYhY3l6+b6OJI+A8LZrLwyAZs+vv+C389h7BmYNrQbPa6jP+0W5XrSrVn46/2hBUOGR92M19804
rcTWheov+S004ZwkI24rX0bN3fl3iNZn/fuXc5EmbIDKnB2BF/dNTsddmngY5NlvCtwLwgQPts96
hiL6oCPxUV96lUFYamtSRLTwnBObPerNVF7bDOTYjH+IHONeMm9k0aKHr+fJl2VpaojWLOmMtpE0
3ZZNtWsty4/Vn420Eh6Ba8hgCcaQgwQufhC6yQ+k3wg9ou3k3HUpLSrZBhalTxJQfeYQke6r7J4k
y/PUoQJ+3mhEq8P561JTtZ7zBYAgo3Gm7mQDeYBT7vzDBRbD420naM8mtSytzYpjHe+HbiOSCX70
v4C2GC4lgKJj7EO6mSuojeZ+TLZajqIfvbrwF3uRzEIdLWrixBq1I3g4SFjYRbsRYgRxgEfTWjVD
4wEMmyEmIXBHtqXKG6bHRkogs7GBCxYtzvr3L7+fNsvUx3IMEByxfJrjUs7anaVsRWHR8qx///L4
Su6XBrc4nCJ1CoPsd5C9vD1vLqJfznlqXlVdFzP8cqr1DoiANDAhlvn9+YeLVp47XPXMnHq5yGNQ
OqTvZFJ2TQS+9pgpT7ll7qdky3xEH8G5baZC2LnsUXrJlksD7A7SaxHfnf8E0aM5X2UsWQA/BFAo
wwURpWOjQc7ZeOcfLgg3PB52riamSinWp8yHAZrWw75SqQyRw/SQm6l//iWCL+DRsEs0Jos0AQSh
6rIDhZFD3CU+IHgbdQzR4znXNYe0leoCa69Cb5Me8+wi0vY/++Xc4ZoUOThF9BJ45BiYmUJ1ozY/
xt3GzgqciqeuhWrDPJsKCnd55A/xh5RtLIhoUzlnbSXQ4gHeKIWQ93ZUTDdrs1sukFf7WXZPOI9V
MH5sDA3wOnV5NOlOqTpMVp2gIrtxMxE4LU9fixkxkzELQn50yl0ps+/7TL5hi+0xLT0xaUvNR/Qa
zmdB3C1VaQ9knF1AxAXIXjCcMIekTYgBvD3m3tzzRiS4TRDOgaW6g7zIAtHZpCnB9ZfGwN5Jqac3
rbeUsV/3+aGyo406lWDveWArnedhlOoWFosBtJ7VjjzHrpHsVYCNzn+OwN14pGqbypGsUkAd4mG8
oyOl3lDPJ93Mu5/FJB6j2kmQJS6h2hUWI3PkHn2+BFyffS8F5Tpvef4rBL7Hs9Z2FrjmZx0viWTM
rNL6dqqt9/OPFi3Q+vcvZ6VpainpV7syx3aBPrHauOqinAoJ1I/n3yD68ZyD12aTVs0EWIvFFqfB
yF+rLT+0H863raIDU7GGJhIGOx0CcSsNMdukulON/s9+PHckw3+1XMsx6VFY+zbJnUj9df7BAn82
OH/OAMFpy2KJd7rNbljKXMMCy0DXhzHKzhvdQkG9k/CoU9XQLDNKOhz0YDr2VTfH0E36ey14Kr+6
cNiIsAIT4uGnrZ5IWZ1hg7t0kB1Jmt2hSyGs/nh+pUSPXyPVFwvV2nRQ5xJBAoxpTqo/Fcuua27P
P1tQHiT/wpgq9jBBKzberUj2WQ1ZOD6NB+V15fhfR8NByL8J8BI4As8t2yOJmzA2C3yXYu+UWbq1
5HbDEURrtP79yxoRiMHHOCAAL57uBtzCWi1xeiBpzq+S6OmcBw+DbEuzhadLELWZj00EuBWU188/
XLgFnBNDAk2Smw5PH4P21yoCE/vWCxDznY8qltuhnHkqN+4dgvNG57w5y8mgVjEsVZnuCEjy6XSV
s7CptsYKRAvFOXU5A1UH6Ck8wZ5BSPJSdY80/ll2x+NAU+gWR12CPGNYTjPbJTrQbRsOLOitER4L
2spD2zQWDoEJw7JKlPuqWfusSW4BontCaR6CQvJ1FfUXY6Heq5n6en7rBQ7Bg0R7XDL/FzikuHTq
Xnd6Um9YlSCN4VGhkCqSGzoibncTfZ2Z9Ezs6j3PmkM9Qc4xbodDM2zVJwRWxWNEe2D+CijQ43Ru
3/WUeHkPeNugH2ixYbaCs4IHho5ZVjdajY/ptaNhsJCoqpPNo6OkeZDW3vnNEB0WPI2rFUG+pYr0
eNfqWh9QGrsgTnCZBvDe1CruEpG7KLGgU6vMV3Eh57tRAXXA/3F2Xk2O6my0/kVUIUACbsG4nTu5
442qe7obESQQQYRff5bn3Ozjbzw+NbUvdtVMjRMKb1jvs+r25+/v/1uV878NXnYu6lROmqFQhcu8
jxfe/QRAdoMe+eb032m80r/5oDF/nTD7GDz4X39/04sr/+xEcIyEkX1/kqGwLiZz8CxZvyi9+rmz
YDpXd7FVTQ/+aOtIV+IJLvfR39/40iM9OymmkVsZk5VAAfo0bzZGjagjpP7RoGt07K+1Hi4tzbNo
vpJzYSC/w6FRZavCznZu138AOQIV4/D6929yYfoEBpn/791jRs+dZweHKshh6xOk130gG/BztuxK
hnjhVD0XQc5Z20tWI2VOQ4kZu311opD0j3//+BfOoHP1I+D0JOPMwbRkBepSNe879m/MJXZOeB0w
vFb7FNpxoGwExIk0O4q+XMpAXYnvLiyic/ljOIXMdiVSW6dyE+2UN9qa1xz4FRtmO3Twrxw/FxbR
uQIyK9uMhbYQK09D1QJF9MGg6qW75os11pXz+tJjOAsCAq+o7ZPp7sq0+yG7Sb2nvz/eC/fAOcn1
5D3oqgAboBAvTH5W/vPovKFUOisrKvy3v7/JpedwtpkLFVQI6QzS2NbB7BiXGzGyV5XW65rnN7nm
/7gRznbzNFeOmAsIDDEhC1bQNszXtvfx9+9w4QGcixdF5oiibJVYDf1Hz3ba3Pz9dS8snnPFYgiS
UUl7fGZqXrn81L6IRHmQ1/rCF86Gc92i39hBayvUY8dww/Hh6720Fn//5Bee6vkYAzOhFwYB7kMu
0OsRVmzSHSRISTnZsa+Wf3+TSz/P6Xv9J3DPdC9zU+BNJJhMRbYqxbKzoKFXV+SDly64c02aMwQc
HTZYhOTrE0ZQw1zn/yLUxeYaC+PSMzjbu50iXesOiH8yej8MRxocEKtcORcu/T5n97NpgtS3h8G6
UXUdueVu1o8uw+9vrvX1LqUfv3+4/zyBuiS5qQxul1MGOB/7PQHWESnIQq6ruwLn3eoa0vHSdznb
vnUv2j53cec7UOAZtg41LG/bKi7+9bo/l5nBCsZTesJVzJ02yTIXLWI/EZO/zBx+JXC58LDPpWXw
DnTbDvyqG4X5Ggh3biqmkaR5Vzbdhd/oXGBWg8NVlWj83xT2DSu/ZNpFkq35cE3Xfun1T3/+n6dt
wYaoG7oKMiaZL8YQ6HW96vSDDq8aWp1W5h/C2HONGSuK0FQ9SVfjK1nWS0y9RaB3vQLWFqeLq/N1
l77H6Rj/z/cYOlG2uQuCdr4uHoYy6tZtXO2HIfKiIBIztKXlJlwUt/+4ds8FZoo40pc+Yhk60oMp
pljXwW4o4ZhEx5e/H4WXVtbZVh+l7gZLonVEm80keWQP7iINrizbS9mNfXZHg73c9yUF4YjV8cmZ
ki+MH/0m7ifVovm+Nlp3YeaAnevNGsuFjOI0xEdui+e+jPxXKCgwvl7+pE6kdxoKXHV1cv3Cu9Fz
wZlbcxXWBtulTcYFi7NksOB/fLKtkBhsCB7slftG7v7l+dBzlisTGD6aCW7yWvLYAEsorXVYNcu/
v/qfb1t6rh5TBAN9aQCBl4/5NVvOsebfE+crIj8xyPX39/hzjEPPRWRUMFhkCyxi7llRFzgsShlg
Sv/24mc3eTvYHbjDqNGHuQEPkESpfyWEurB26Tm8tazBKikt5CjeDcU4HtSkWUw25QMcbf8/nCL+
HCrTcx3ZpINylhoV6YHw15zyvS740rXlctDNBoyMbZ2Sa7vxz3udnvNcG0EtNma4dM1SHk4k9P4D
alh8rWLdwNEwMvvrDhgXElR6zngdQi7K6ZTi8X0DBeiIKeTu+WQreI1y/OfDmJ7TXb3aSF112BnN
uGwIWQZZ4lI3FvTKzrsQxNFzWVlaUOL6Gm/g3o4LEWNtJfbdtGRLe3stiLu0yM6VZanV69AeTsqy
G+/n9CtBG/2jXzEyAFOy5ioE/8IePFeZdVPLOpM2ADYuSicadzC/ScBnZDvv0Qajb1qRt+t63D/f
xfSc9TpZnV+o4dQ6IECaK7AHJzcC1XwBUulCq6sL4OKPd7b5zdz0UpS1WLm389JJ9A0/smiO56SJ
MRL6T7ERPSdC6hl4D8+FrAVzWYtxXs5dGoUNDJzLK8nCpWdzFsg7fTX3GI2BPL6UWTwMGJLl/FqZ
6PQi/xsX0XMRmsowAcFtN0OnxY6XxWpe8cWv32t4dY37cGEYhQZnl3yaMwFHMFyHGMn86Q86RnAd
t5idRjxULLKrnZwLx9e5I3vYhzmrijZb2a5Z8QEIRXc+oKx+5Sq58PLnmjTAU8XgeTZqaT+63Lbt
Ruinv19SF06qc1WaUwAQZTTJVrV8c0bM9rG450vfHP/+8pc++Oly/09UKmb4AvZTlq8wWBUPco46
kD4hofm3Vz99qf+8Oq/EkLoG53hjs4R11baY8gfIpK5EIL9rBn9Yof7pW/3n9dngixQj3Nkq2NtA
vvvLed3cztsTeojdOq/WZv7G7P36WjPq0o912oX/ebsx7RvLtvF2woPzIwniUCXQ6185LC69+tle
dktQc1MGMG5HVDyNmy54Fd6VguCFWO2c5pjZcuDN2ANjDl595IRWYpriV5FWG22VvwI+XalvXvoO
Z9sZ3S7Nc03RMGU+ao5siYneTWU5V77GpVP7HOMomRZV26F+OjUR27BYbipMr2Fao4qGW5H847l9
LlsTuixKTbps1UyHkv6k0Fm0UxhZ/ZU22oWf6X8UazVjA85CNG4K++AN7gcHllp5+f3ft92FM4Od
bepQtGGth0ysePGTw1TR9/YEsOWxv3LrXPr4Z9u6oj2Mh6WXr6xp3CsvjOkYvEjYbf39418o8NBz
4dow1cHgGpTYrJzuCn/Q0eS4JMrb4JmGzWIyYlny8Cu123U+y2XWBus0HFazHWwr8nHlQ5yW7B/O
lnPsI8ehqOBOgQolbj87KRd83W1QPAHH89/IwfRc6Nbg2iiMXeWr0Zqf7IouiajeRHZNfHlh05/r
3Aitgd+efLEqwjR2Ah255KPCeJvoi8iHMubvP9SFEISdbXmXtJnnlh0Wm7zpQBVp22sx9KXPf1Z9
Ux73mMhdVIpJ1D4bHO0wYXihD2Zzmo2Fn9q7dQM81MK9NpP3uz/yh2d+rm6rup6nuW3ylcNab8F6
eQvtJ0b2PSC90iyF4bR7RO9JRxJdAyOCPhKj1UBagTFnku561zpMTX9nCPpGAoSYzvfKaHJBpynE
8EYnGY+Fg/FolMrC7N/MHei5YC4tRx20IAKvoKy6bVGnD5XzpMCY/6fney6Xs9y0Z5SbbJWnzpfl
zlHvdI//9tJn50junWImUqan7td7yeZdnpJ/C8jOmY50hM4Y5uvFqmMA6rn7Uf1k8oqu4zez9k/L
5CwOkMxt4fQ7FitX6C4OBtw+Ne92afs1+e7aNvSb5C02taTggQ+fpqPNDWuw4zIP0UIG0v84pkNk
igqkEecpmE462jbcMQLWv7Hcg2FNEbsyeAv8dgtkiBP5AZwuApa9hk55bBxnz/pwRx1MvLlWA5GV
ISW0jN6tN5tklo0bl5O/K4Eu5HR6CdumjxitElb16RJ3DUq0ZfN8amtiBn0xTO6DMo6MIK2672ov
oX21KtuxhWEV6Em5zNe9Oy4xEv02omVJvaBbjl77klK1DO16VWj56gUlpsu8MXLQrh6H8OHvK+RS
fnCOsfRa5vemhoYGTNcdY1H3mCYmcm/oJo2nLr6OAvktmvjTQz1lpP8J7igejVfX2PvtJDe2G8Kl
tJVdHI7ssWxIFnlgoFVtWoBVVoSrQk0bjiquI+33XBPgKYJYjP6zBNxBpB1cG6YHbU35IgjIJzic
yWCCh8np1p3svjVEM6HEtaax6KOxLe8m7sI7pXhNe/HkjobDLsJeKNu+EpZdCAjOpYvSptIEhKFQ
hEstMqn86f0mcZX1SiZPXLkILpU2z7WL1Diq7q0RRS+qmjgovTub5knH2O3cFXBOL5/kAMKTUlsK
8gO8viZp7eqZLwo5/Gpyc6VmeKn2cq5uDJ0it1qCYNcMlZXMgFU4Y/6s8/opH+vD5FO+aIN0TKiQ
315j701xDT53ElD8YQ2dMzbHEneH06WA1FKQUDA+buX5XV9WL8Lwbd1WSejU35lmV+K8C/W/cylk
KvUQaD7kqyp/zHwoLWCdpmW7EGRNiq3g1zbhhXjvXAZZQlWDFTSjxfPsv867ZRaJRRj7cLVod/nq
BFC/FnhfeqfTn/9nEwaim73UQeAtcTfEQpRNVBUKVbrySlBxIaY4B2YSY/dWYfF8RW3ymQfdptAW
rABIDT7JPES+lvaVe/OCOop6Z/lc0U+WFyro8rNavhJ46kaOqdZ5B/cozB3gcInhWgSnGbHxwm8B
H5QxdyJmVbE7v89ZGQlc4aL6DDmYE0zsuZ1dESVcWqVnJ93cWNIqmrZYtf3HjD4d92o4pAs0a/PI
bX6BGoD/XeNPXOAeU+8sPpzy0HVtOqUr1BeSkUcsLjYno8JsNyxBr4nLpLzPVHStKnohHD0XXaYs
xR0H6sWqTfe6rBfufNWr5PT7/GF3n2suqcv8XA2lWM233eLkmcYXM2At4BKwpdjwaw3PC3vgXGMp
fD7DqwTiHaD/glUYDodRtuWNVNaV/OrCbXCutMwIqH7lOOarIm3XXndCvbWHvofD7FhcWfwXnsK5
wNJ4mVShhwunL0VU1O/ptWr07zPnTw/h7ISoANNCM9NCSQlNm6FiUdFO+57ZC7vtlsCRAH3bY2fx
Phlb8ZWa4jgE1U9LjLWkYbUpRvsWofeHNzpRDdvMXA/bjobPBdH3jY84y6Zp7BcdSPnBaoQetBoC
DIcM9QIaS3g65xEYqTslxq1o4akkzbSUKIYLeC1zMJUDSVbD2GL2UmJKvf3pa0i7inztO5iDnfJV
rYsrm5h5v3fQ//4UkLb8v4dlmwduahqB55il7sLP6bOQQHbiu8KprlqJ1N9OZEzBVpRPlHV1xPM8
jS3bmyNVNp910Dx1TusuxwCYvzJld/DIeGikY22VZ7/PPX4Jpy8gIAcXMs7tYUXZ+EY6vtKM3WVG
PUuigFaVjReJVN8Tu1wixjhOFq/xRSEOrrBfMPRHHgpM/m370E9K6X9XFfCRBYBPRYrcqdTsiCh6
3Wv4Ttkw4QIcX0ai5q+jtJZd4W5nSn4pNxSgPOoe7s0YcnILDoflJq2eSt9g0GM+cGD1YFfyC6pe
joGGfJ0T2i9pn0XAk0d1JXXUt1Kt6hlJWFiqyEG1Bc7Hh8ELP2vRrDFMfzCOWStfv/mViyEPtpoD
spdZxiN3stZzx63l6M8oRozz45TDF9C1lYoRlG8ApIAATrkwpiv3RTDtB4yvjn19bFz9IFv1beZi
Q0izy2dgvkrR3EGQ8R4EEOlWpfOet/SICcD+ZvTsIyC8N1Tl4PMr9WIBVBzBPTnyCGLJbnCXbY8e
e16paC6HJKClXPQoqkazLRNX2OvK1EjQoIJNlb+0xbhiKAA9FbnjL/zGeyejM98ULH+vg/TGzqQd
VwVby6y+hx/PIvUMUOcEpE6wvABK1Pn8a5rmo+UN+2Zq/LiQAKjytFmmbAILtC+P1NhHdw4KzF2q
n+IUtdJeDRFMtvammh9shrGGKTSLXpg8rnr/0dBnbso3IoYN7qGXZvC2TLqvnZ5JnGn/PrWsXwOT
8AeBgdki8KaN635SZh+FJ5YtUX2ESHoJLzwNml67COf6sQXELbZDE9HWIcu+K5aSuDAvTXVkjdlt
ydF7y6ELdiAesPo1Z/AVCrrqtvT8qLPrNNY4qKAo1bFFIRaDb17EMYvZThWPZ50vLNt0kQnc234k
t1XQfc32vJRDoWHlJuBLNrdJl/UidnJ/10Pz/Zu4ajd7ZdX9AmKx1ej7+6xhx5pOWdR74cPELTie
ZVCoYWXFofCOlkTwEY5PMHeNplyhZ9xgwK5w1Y08LWKATROrdhccuSOEnRmWeLEHN24TGux4328q
hC4AgToB2LpswXuYkdLK28+d0LEXwhLFT+Owm/ZdaP1o3/5oJ7xIUM1F5NH8k7Pxth7oTvSSxrJP
aTTN/X2Rim1fVLEXGNgDdliRGU1yu1r08kM2+KdzOu20GlAiBQo8xHCjMvVehc52nHQSlPVd3ZZL
15IrewYS2YbTXitQuNVBsyIje4ZQ7FsPXC7oCGtezlaqgLOcM8tF2Qww+HP1V1WjWo0ZkJgW1WvY
zq9Z633B6AOKBqiu2664o3O9ky2x4ibL964Do9eq6sdocIIY6zP2GrlUTQHzrPJxzoao94dd7qql
KnkcWDhpalbfYFDvEwqmoxMCk0tchfIO9KbYhBFm6lhcs7CIWNjnUTijos3qhV+VqyzP56jh80/T
qika7OIhbAx6lVUXS+xKIqul1ZeP4xQkLqnXmtTHEgbckUIdooKfK7PqTUnkeiAanNpBHZAy3sxI
GKLeZkuat09V5R6dJgflFa4wqdnJvvxOmXkoTf8gbQRsovVWelK3g5PdDAaTXKnOYJ5M2INR8LjK
XDc20usT7nOzyF2BedBmgoAKoAAdvCOP50teO7AyhZuNngD2AGOzZmqFUf/dFJYVcEP4OHmdvZW5
SXxmbZ0Gjf8ZEGHlF9vCtt49PvlJ22QapOX5xCH8Snl3L+3vwhMDrAXCKbFI/46aGVxYplfLSpd2
MDy6xD2gpXxTpzCFKOyl0/r3lLRPI7GiQanb2Q++wwmPx7XozsWemjuyC0CiRYXoDtfdm9VyDDYV
RzaOH0IXYES5+TIfhjuvEBsIxiCDaB+ybl7wqfmccSHpyrKSsHS2tqQmcih65Y5rIi71tmzhWNma
uOUC9xwTSx26P+2sNqoM7vs026Om95FOzeOg82dMp8adtiF28NzvbmRL5NVraeZNb+FNB7Qx56PX
dL80x1eh4jPtsPk8elfN9OTlCf6j247xpFFNHJG5KdtLpsJ7nEwJCEdwcBx2b2ZycDtvCzrYe6/9
Pa/4ZjRymVamWmRmWveZv5q4uOODgkslpiuI9VqmcCOt5iEOlPIXU4MlqxqYMDR4tmXl3xlhPVqF
XFE6mbiiLTyprKCOIXffSbdbcBNGYQBP2NTqYJ9IN6POD2XbrzAbtazGMNKqyZEpoIqsMMYc+zXY
9uX4AwjKa15kSwBub4qePWj8bcQ1cH98Tgqi9q4V/GS0J5EIOG7eyX84FQUGT617mEnG5RwuAwUa
+AmzLQJMU4y2vR1klVS+fmoB0l8T4mxOsYhbkHgY2cEpHWdR2Twmet76k94wyXhEPKQtZDL2wrdw
CVBMciv/wTD/tZpKPIjxdQgmHQ0tO/q22rLWijCkkMeFA3POMB+2RDmrsMng/Tk3Kwkdk2ya9UTJ
V2HmHzuz7v22dWObW5/YzsnQpHcK0QrijhQ9U6aittDI9ASKZnC3EKN+IYLA/dvywHbzfhWSrJ0U
vqFQzFNsKfJrCuRx6qCWnEt0UErxyzIKcau4zVnzA9vSnS9m3DbeprYrP8rL4sGrMezSFv7pEBsB
0M5j2nUH4Ftg6UKHF+iqxxuZBglFv21If3lcRScz+4xmJILeYdWGTlIGEGkNCNuKYF4xuzZYHM7K
CnD7UqVe4ajZon4cbidXI/UwcAHHuuTkM2D5gxMWu9Sqkx79g6GHbU0ftEBwd3vgmXCiZFHWVLeK
toe2Tr/yDjZQad4lY93GlnKzrTWIWDhdg2CR3SPKRcTshkiAJf9OK/E2095bpiq/V6gnRl0mF67b
Ah4OhwPi8UOJvZ1yfmd33c7q54Xk8CQ8SbAlfj3w1lZdwGI7INVSaCsBX2tFim7ZufxtNs6Bdup9
8sbHoiAQRtVre4JZnp52TiM/B+bFCnO8YAtW9totywebZHTZDgzmTP2a5gSGYkGFT1uNixqx0cI4
IKPTL2iUPurBjpGh94twzI9tObwD6XWAuvpDzMCmA51624aA/rbdCM/x1HoBKD1dFkq8C+NuNCGo
+HkrZBCbkIbbqsZNZ1f2TvH02ergL53b9T3G33fB6IGR7vgPxBD4iVKrSSruoJEw7RTrfxXEyJhY
KDuG9QcaSQfLwp5mo4+ZEhAGVYWwmsGfdSbNXp84rLTZpr1KRrvZdJRHI+7nKQWCva292E7zTUvT
FmdvmoDz5+CvJgdz1KcLAt5LZDjOHla2VjhiHP1RgptMewBqOWhLC/jyJJavnuYQ2AZRK7qQQ/rD
vPK9RyUnClocg740CPb87t6j9JtZI6pJvtnBAS2xM10nMOtclFZwM3Xwd/VcuNvBxTiMSaD3cEr7
cmSzqXPQVTTZAo9078nqvsrbu8nSFk4AOI63/U0v8jnJLQxC9tNJBzc/kC7/diqo8RphtgM43xnP
E0sVT/jdHpzS3FjW+Gal6bqx5Ws+WVHA2+1cDQcXIRDX7sabkRUO84GQb1hlHJ26cqNGE3D9Jao1
dpGtyy4LVDRQZ8FrGSrYuNWxyMYpZpbVYojC3BKBLoAh3Yr7CKTn1sAyrUY5TbdbmQ2bqvdu0zZA
CSik7nJ2RsTGIs4GcQhH52CXNmIk37mxcv3UB2YzsSnuerWfHXoAEv7Bhf8jxgyHTa79bcHcm6Ie
10rBHQkF0BdLYFRduHdNZ5GF143RKHiSV6hqc4DIQRpUoouGuV9nfbfE9fUYTmOSeulnT0tgfv2d
1807yazHAC7EHszE68LsXChMIczcG0rDqOtEXJBggznONSwwX0LN3kXlLGpFXj1u7VMbKsja/8mA
TuW02NVBgb4IgWlTAYDEV1hhO/cZvU3DMG7ybEEd4D5HU3+kZTklzWibhVVlPFZDfsfn+a5RNo4P
2OygeB8Juy3XmZUfVcg2nIwv9YSop1Al/Kq1Yajxmb1T853gs4rTMjgMQQmDGRiHJ6pPITK24Vcs
21Vd5iu7r1s4ctMNQviFqdon6aok5UUeG29egzUjo7TM15yT13pCrjnZWaSFh76g35WLadAvErlA
p0E7bnEMxZZIX1WNSpRjNJAZoSUi4qO1YkRnRbUHMhlm2n8m40A3ZBC5s2GfcytGWePBD6t3aZe3
pWOv57k/9HXxwGz4ToyAIsOQSqPSATObu8mtIcQMYnzyPUGRBDEszKxrYtRNa043gTOtpkbucY0f
1GBla9RZD7ON8CzAAmwGhK6OzsHUauBE55YbJop3TSuUC2w/8iRcDJzQ+entfJMPtMS4C8aNW/6D
7uOSBPZeoYAZ1QFQ7ZImkzcU8czIT+iHu6qmPJm4dyCAHUfuyDZDO7wWTG4si++9CnnI3E8k8Wzg
sIF4BvQdNP4IEQz+xfwxQXhYw9jLlT+IcGPh/canvPvhpmoKjjO1S2Tt4mSro5SQn0A3Bh0VzLpb
drGlDoUqIH0jRDxaPSzB82qlU8TILJtRClLwecMN5rXLosMR6dbTgnH94jTNx2xCCb1H9ZDxwEkE
3LmM5dzkDch3lTVGIOHft5X/JGjxlDf8tSzmvRqzbuExnii3B4zdPCIAuXWkQnHIgec4TYq0WFdw
9Yb6YxfCwoJwgvrTS1iNN6TzwxhRpIqozEQEXcWxmp37MnNuvUY8Ddb42OFfBE7/Ybvznqn62HXq
AWzHW6HTvap0zG1xZ8OaPm8hD8vcIcKYzF1rjS+ZmG96b8KRitYZaXFApeGjlYZPeV0fW7uLAXW/
JeHXyMiCNfUeQy8LUct1PSJOhvG4ssWq79vbKuw2UjnJROhDiSsFUuyhxm9UHKugFDe9URt/RCwS
SPFNlZGRkSb2cEhyQDRlge6jYt9+3n4TJJlhO8KBzBW/JKsOY0F/GiWWXNovRaMbdMvJ6e47yook
FN3IuLbzZYW8oA3mRHe8iO3C+VWxtEjqDObfXQNhZTMQpGl2+GvkGmWdCv7BTfHV2fOT1t2tD069
U9hJXvsYD4PtMMonpCTQlP5Ugi/txtkEIX9OKVgkMi+aCDnrLtDlQfTWa2NxgI3d1TjMTwC4prgM
g8gL2jXTAYenXvaIACopSvmaml8sL5716AAjCWtxPhD42IR2idi8ck5O6a82hzVs6uxdX6B6mcJE
3q/SV5xhcS+tg8BVCw3sbjQmwRzYciirZ5j2LQfw1tQYJAaZUi24u3BCnNSivw8NeWsbF9eQPa/g
dHIMpZOMuo2ppUBln1ZOOGfYvDSuALrFsTC+cUdiB48MPeah7eJ81reYekUTuxfHFDs6mt38pwhJ
bHXuY+UYcHiHaZfrdEsC5OOwEl3YfvhhQp1GmJ1B1RTJET5CF4UtIPTS0i/TBGMnGPx01FkH6Orn
pLidYQkKNuUp3VX+mpF+QNA8rGsBk/eBf41DsK3nObZJvfACdcgRLauA5kAalUsnbz9C6R40qpyB
PcRoE208NR7Q5iZRDVFQD4QuokbYxQzQG5LRhyipXDSSbpxx2LZ1vTK9i/OCVWvLC+KaMtBWfRWb
tl1KpPOMkScBZx/XQ1ESHjpvSg63CCvmJQyx12OB/oyY6t2c618aBimRCuVD7wCpmtIg4pW3qIL8
3u/qx8I4x1Hgu8025uHtKR4rxL3t8BQi7MWkAGp1GNJPh3I7glAZVSGaH1jz6NjBJ1F77BsdvJ0o
g101eYtM6wTjwlZcgelHJPtIzfiFKM7gzPRiH/adDVXxAJVJT/xbXedPRuMX1VacUiAXYYqY2s0i
LOYnbo4h8l1cwAbSwlQknMivofNxZyl8WKX5W9HXMRHoO6cZEhgfzoBwIozb2gkS1NtWHpZ4WBkk
8La4b3rUP1HV/bDD6UbNxo4EOmdI1eK5RPCvyL6T/kdBuxun8V/cEP70DIjjiYht5osmCVTYRtQu
Nt7pPaxSLjnCsTkwKCsqsWgENuD40U3dBoRTBEiZh9SpZ8ehbrZ8Eg9k0kdCMtgdWTuvRVrMEady
rTYwD9kj319TKZcw9ryzYfpFlF7NBTItIYFzR32nTsebTNjfWYcIxylwkykajWP9JrHxkYN8BAXC
rpY9qqxKlNNHxTC9j465E7YdBb59TLNplRbNphxAjTZI+mqc5Si+7Hyr+KxrpL0OP2aFXNgjuJdq
MvsqNSjPkV2f509cZmuoaqKhy49GIJjqgjhlbInlu8sqcZMLa9Gl/TYtqo/GhBsf0286wA72abPm
znxkvf2ELvdPXZ8IUCaH/Jsf2sbg0p1fQDK5tep0nQ7NbaqHOh67L+SQD5kjn5yxXCqd3sJ9LYsc
FKAj6spnbFrMbwUrnoZJ3dGkdObVmAffqCvGYIss2sLs8xH1zkxhB9UtUkSULImvg8ixxEJ63V61
CEPKFt6OQX7rAb6gxnSJOdlTYKz2XaDWSvvfgY/WooEDojvwJBxnVBInHQ/UWvu63XclfZcKGuce
mTxFl0U1tyazDqW0P8uA7bKhXlWhWRetvgVydQO58gOt1KOa6KcvcN77lrf8Pxydx3KkyhKGn4gI
KPwW016tlpdmQ2hGR/gCCs/T36/veoxaNFWZ+bvMV/OcDTM7rbokmLV24V70vlcPvmcZmifpFBfy
m6Ipn8Lcqx+15t5SacGkAe8Nk81xqPM4E79t6nNSJ/2kp20dKJH/qzb9xze7cPTbT21krimBL/jl
Sq280g5fJ48ZrPP+Vk4fdI57kqsbdbV/aOpE35Ui/c/U3WeR+GdPUx8dCW2u1Zy3ofiyrTawrPbJ
NrvfdSu+mPe/e29EKiKPRIG/C8Aza9NiO+8PvQmBUJfyg4mIhKgFDyFJVAtES1TxJ2lWRs2W8U1t
bsUiujrI7YnJqHxJmsGPrcU7scbryViNx45O1FnqsyDa2qtTbMa2/QgMdlV++w5W8iuSlRtVa/6o
lg/bLe4OnObBHvVne+DMkrpwgqvkyhhnZje/CzPPOM3+9JQ51W+dNCczMyvUUeACGUKn7L1Lk0ND
H6DL+mBMHYP68on0I9Rr5EyzeMsl4eY5JNrC4g+3d38a8OCuzz5H3Y1ADhtWdtqfQuHR28jLzpnf
a2dYrgzxj8IYdqadUmOwwQx5lC6UJbNdMkYfe9f1aFAqyLtS6g+t68SIsY4iMffrhrtdoOa2EiMk
0u6387eDkeu/Q5lHDVHZFfivM7YjcIs62iL7gXw8u6P1jC7xw5D+Ycooew1Q4k5s2ls9FL9r40RD
Ds5hO+yXb5KDR0+Sb0YfYtehreEjSJqIuMz0J9d23rp7nLI/J1FqPkywQJeNJsenoFv+akYFmDo5
4fBLZjLFZcf61HKkadOkf6KWxn26PNpz+5qn2VtXQ7yt47MFaWeUmxWKtXze0upkd8MS0tV/GHS1
7ew82qTCtA0wGEb8wNeGnC1CzkeTkQ/eekUAhvuwmMULDs+3NAexN9x9I9xbKSBaFGVH3/QsyFMo
h2URb9U27+3BnMLW73doNUg5FBpAvCPPQ2Otge7M7+BCD91EHzYzswoT9BVGam6J2ZBh7zqRSjpO
qGOVUVvkZmgyweizQUxiH05Ly1tus5R+m1gP69zqNf/byPtl45cTtYk9ECAgC0q1OSoVEIo3sF/P
THdem8D0DJd+RM7lpfl1QYlnGc4hT3+XEVGcTotiy4GVXK3FMZn/gzkJhzaxWUurxU3L9iS9Xb8H
HVjAr0KOyUveWhTG8lefk1Oab//ZRfHVWOqJe/mxaMa9kSMLZX3v1+QnMl71laU87tEbMC9PuR0h
uDh2YKzA//+mZDotLjsNxfydecVlmDbt0EHGYrqZ4wnUK8u0Y9qvJ4EC1Xft0Ga6yhxIoS275kP3
n8O0Jt303CR9zE6hfT3+6cqaJSvZfEiTGVAeP8Q8gi7VV6dQn0Y57gel/lrF8o747KUdxJO5Uni3
6dX0+/FYCMixqctNDm13BUr+oS6zS4ztgGWl3bocyG8dWNC6clVW1ryFM+15pTdIEJsHmeQnUKdj
ugAqlVQxQy/7uHftXZO0fybTuBa22s2iRmrgK4KtqXMuqz/hfNOAsErWjnr5s1UBbU6uvQUZL8ti
TW0IHhVtjXqkTPzFBPCwFRZ4sE7McUZb22aU0KFiXUL7VZnuD0zr86QpBHjjQzKMJIi6VAFmdFkt
t1nADc7SuFWFvG71MsXd5rEQWadmt4dCfSVpXUdqSXyQes8PwCUN1hf4B81V6Drnr8mp4SkohF37
MEGkB5UJbVSRHcZln3nyV1TWi+OUwHzrCV9xlBR27PtcYYW8ZaqNu0T7KkYvdJKSiM5+/arqAZAC
HjEg9+qpq9Whsu2j7zXXZvpFEsgCu9/EQ0on9G+Cv2ySY9wnlfvwSMNebRkAGeL70hsfN2uLrQx7
tOtdCmVEk69dMjlYkeiFCG1WO679evOkPoatARWUmS89q88A/Z+GRj7aS3/QrOw6Lma9g6egvvsl
U3K2vHvcumU5D2Gr3OugZ/+sefzXJ6P+6ss+6rqJLDCPe7uc1c5xy1duxIfCHQJBsAqL9Kz/lg6S
yDD0OOvqI+A3ULx3aKrajIfNPPVWbzCVr6+5v910c9ixzCGiuXjdqjrDZJN5oN7gztmITnWhWz2K
tj8jD+VY5X6seH8Spz5uy8B23CksyzFKaEMi3l4tcFQSG6oTe8/i3q3v5mttZok8dUI3BNc3wBps
rcYbJJ1d2cjjog/PgJz/jcZ8IhYcltOp94upFSyptL819dVtGsOt7Kyw1oofrZubsEudmIp11N2m
D317fZZAkPCvXCHNchJb+08YDMw6LBJnWN97+nBMemhMqSdxwqZakXEVFiOtffLYGtafNOvDIUtg
JLTk6BWVOqw+XEa3KMDpKZA204rb7Ray+DOm3Nrl0UwDnbNDXbAzq6b38uLaZvyvuAdd7VBa5oOs
TS1wjSQUukoIzKJZyTGlEjIPhFhdu9p5hrhIws5Nrksr/lVVsdsKdqFm8iKk897KDYZHbU4AlNvt
5Ux3QxuX7W0CN10DWEiOX10HXjRMr4KZFP76MjWZOIk++U9MUue6YB5eVOPE25IwEznnzsR21gMk
g7Y86cLfLZmxX6v0UbN1FjTmRzvPYtbtfjnmvEWOI38LawyKTL6M1QhpxZcXzKb73VU9D8YH/WqX
LShskcNcw07VHRDM6HKenOM0TdccKC8p1qdNAxnPrX+uLi6bTnfbMkEHyQKfs3b2KbF9RPxJcZm2
BbgzJ/m5iTyQ+TBd6nhb73qUpft12+Kq37WKRpFFs9+HiWafqWCsYJRn03bPvQJVKta3zJpASFd/
C8h6OvQWCtmp2idlnsddlfzRWl2ejPU32wBHa+8hn/wPFNhWZPW52MPI/ZFV9Wl0TFoaYW+0Sd/j
MFGI4Syr2qO3ZqVrxIF5M9zlK9M93s6N553qmNuVVe6NsQybVT9sCF5amdDDmW2wWWKOnL7AdEaE
PIKiSK0dUKWAwPaXR82kUew2QlUgO+WMOIImhyOTNQeoh5tV0fr0lKHV98vYnrBL2EJ7YSkXubcT
S7nU0p5kb9Gk1vBhyjUQNW57Rb+VbSuksoj6tN23Jq+4Pz+QKXh07O2bnS/fiZbAB6bFX10Ue1do
R3YmPfYLgDRrex3bOEyLvlMFZ2pGN28LWijRZ7u1x5het+TusdcP8iVyhbohhvhsuQIdtnd1KMcS
kf56GqxXo/t7o0qcuBT6ZciImGQ22Zc2M3Dn+PzbmkK8UZ6XH8dKnhrD/FyYkZXpH5SJgMPxl5qt
tokelc2IAmPIdwgoYdTWOAU0mbXslnrzvuqQfVbOgz1ZjOvruXE2+dzgHigLxwzIODlPPetSRvnH
hlzGqaMFoNwaj9B/tVnPa8EigINcq3K8aFN/TUCPE/aFPRdj/uHljNnwKMfUHILE80Dnk+0l0eYx
3GZcFcr5U+WNdUiXRguttH5gDWGM3tUL15UC2vv6i98kz67H0Rx6HPGu/9MhfhkM45FD+Udo4mAb
DKH0kWYwWECy9iQH3rsSSzPhPnkyt5civy8LNvznfoMnU7AO1YKQxU/XV8tFQ+WWzc7wtVuGwGtX
SGvYzXV7348IS1LQ+QQOKMoE6pK0yERNwkVoz7oYiBWHQnGXcMxlbBkIx2rP2bCTtlWkJ9ODMobY
FVNIUfodt/W1zDBTZcRFuAPjbT7Tu7ORuGejoE2IJA91Pw/9WbX6T77VoTBoFVlZ2MDL5f5foeZT
rtR5geMVufugd2PExOtHreVCCcw8rs3o4BStfaKcNNC7+4rq+eJ47ou8ywIsZABtMXw7dfneLCOM
l6ndartg79oS2P6MLEV1tzGrwzlfQykU+ii0UNUACJaYZVirjK1G8iZ0NpzN0HJN0xzN8Y7ymNuX
hr4Q12ZY1GVs9P0AxYRXIMlOffVlJ6AtyitOvmd9s7Xlr2Omv9weB4uL1tGJFUKByO85K1wLSZSZ
/DRT8EEs8Ynb41Qm2mk2ljUoZvUDBPHQtlUbDgXJAu7goiJsv3wnlYHfSO3iQ51X2kLE1uxdcAc9
qGlcYGeaiJlwDL0SWVWW/a3HDRuUW2TsUbR4oyxoUJH3sQ48OtoJCkL17MyEk1R9KJmjZ69Gm8We
y2awvkwLFVaqy/+0kYzOqTR25QgTID3CZvvkUhHt2HCFWC0jam3sOq8+g7a+D5X1Od+/Gk9ekgTA
JjftyO1bkPEMPCMdPzw7vy3FwgTUPa6gS7rxn7uKOFmLp9J293lb/bRZtXOX7EeZzbsp1/3aLwdN
Em2r+XIDvxygv3ysVknDK0kwVO8+kOtHWiDiC4Me2bEWFcBAkSlATOUo0heTUCc6Q+QT1RuTJYmm
+rGTxbPV2BdnuI/aZduEdQ2F16/2TQn1n+7i0026RxTbZVT1ydGZ5yUygGZi1Ehxxe7uyFcVq84b
1aKtaGhsZz2LPNYCBWnRs/DcSeNk6v4krXuaXO8KFPFv6ttxN/BIwcj0uOvLGxtJz4XmEoaXMfpx
rHBZMgUXD3Nnnnvyr3BolK+ogvjri38uE6Jyq6mLqJyP/bz83bTyuFUu/y5Rr0siDl1inXhnn9XS
4eFsU+YQ57SiABSevas6xuncAwWaBv+9b3icHOy6be3YLZFQrigqiiSDZhz/oS4LmBpFoCbk42Pp
nnS9jLW8YZvHAEzUNG7IK7x3l+VDd4wwdTv9oKn1MunTdCiQW/HlH6ca0kVlu9T3htizjDLqDHq0
ga/mkYkogDXfyab52yTjhMevHQ4zH/pUeUURmWwqVaWlnSqXL34e0JUNRWWCiRko9nOM5qhWokUU
LVBaaweWaV7S1Mx2W7692WA002QjvvL+SyqpcejgsOxtigB1h0C6xQ7v10+iFyKscTlW8xCbU7+F
vujT2K270BDTm2YVLERl3jJLZk8EsG6YFcNj3Xwt2aSd6BKOizfyZrGBq5qNODPzOthmNAyQWP8q
NZ20dH3PWHCb05R3XrtDu5zFepMyJ5I9tXhXPbER6vWf/th+WV2998fci9gfGFhY0RAqDeuuNf23
BH2THMa9I5ofNSPyM8fKC6eivBar+yDLPsqLLNY07ckU9oPubZeRSTxxm3ctSbBHJjsSfqHg8gGM
ttDCXuTXfCu3wJUeki6vCmoPsUvS91WkEfzRlbI8Wh4wVdTqvRGYacU9b5hv83LrNLsMSx0YHJdu
wMZvom292QtsWXFrjoi8inub6br1T5JLPR43xgKrO4ysYSBIUt/4Meaez/699mj3+BGpm8Wb8vqQ
bV3XvrIvertQTwkHDsztZ/a116FzX0Tmss0EsHqRmQ2wn3LrtRQ19SfVIKfqFeyRViSsbOZMb1rm
cPSg9DoCkw3UbFFh/xGU0CBVOacYlxnBb3zLYTcWJwuJVI5yg7m3uRnaq0MF5XpfrWC9u/ek7R59
/e/Kngo+Vrl3yzJyDUsEDSWh6nU7mBawAQQ0QUHd0nx2NBv1eWSi3HGCKVZmDKMQTEKD3LTSB+Ka
0EQAYrlEa7m8hI7rBYWFuL0kTjrZDPHEysQoAViN3a795055Tqj+rJB4zPtkxJ9Q2Es4ZQab1Iti
v2aCWi32eZLPz2ZWgwGIV+mNsa4ZL5XlXRSqRbvvHjRGxhlAxSWpn78lQeFQwiFeSDksWlNsf5Va
r9a0nlOGmrKoX3BcNqfGMc148lzWcRbzQRb1Ee0lTfzmPEBshoVvXB1x78cQA3sD+9w7mHZTiRc9
W/eeU36IFfaJXwfEjRscqQTSbmuOZl2iD8+s6yw5d2kLPOX5H4tDye+80tyN0j7L1LMogs5+JD0h
Aa8Fr9suUpue3AwI1Wrr11LHzCZWVFNzhwYZ4V2WoVCAmFqyElhluS153fKEpvcKOjleCvvkCfO2
ZGpf6zUSF6DXZBIfo7sY2ICmhx4+zMrSvWvy0tZlTbh91n+hp4utyT1V0iMzPvupx8UJaDr2qLfC
sQDX8pyeJEHfvDgigUEGIva9+VlV+cAIvhiR3Jp9O3qXrd9O2V0MmUCex6v8WGxD3fLSc25oj4n1
Qv4dFFvCEa3zl62cux+tZ903Tf++yczsD9sLAWOncZcV3jVz01dLnx/dXLgB8fOEBKX1adoobmIa
3AvtjxWb6GVjD2+T75DtpHecCNSTpbBi9HwPS2l8k5V67dB5gjIP8eixUbzY9hMQ6Igab2CiOafW
fPEY95fpU3K+uXxv9aB+XZFw/g1ko+yMja3eAlXpsz8+vzVxrx+bUBSS5K4tHNTOTJwvn27yODkW
6+y2a4PGtTPnGnEo+o686KLSy95T1wC+oH+VUIqFzujDDgsk+Ful8593D2DAF3phQvxsx4n7yQsW
K0U4fOe3XJPj22hUVT+vIpl3iIeNx6TwkAcLda2n8dAjOZ1MNz9PeXrzGv9JweXpows9Cz95nwF7
FNPlMDDsgiSNd4GPPf4zk/q9ahqdWet59ot3fsVzOiGW6Vq2hg7Nd9ab8Nk6pXUQu6mydixHvty1
MniX424tam7t4pALBt3EbCNvgwHKtut9I45baT8TnhbJ9Q0mR6LfttOcCakbSwD9hFewc7/UOOOI
oD/sK7687L6tVbWBw7Yt7PKl4DB1+YNlrRAAdrOzjVw+V0X+qteUJrtJ0vuk9m/dmJ+8cYnzHjdc
i5wm9FPjgqT4nFgIEQmtgOmvx2ONRKVSrQSzGYkBayeWDsxptWsX1b/0/qTdBa8iWpbB22XwEqSe
/y6dOighPKy68iDs7HdCwhvYbvva1WD8q/mhS0RA5QbzuiB+STbzYjg/iy3fpMh3rZZAD761rpTH
zBV/Sev4oqCAUuovcnPPbkP7pwOW+KV+IIEiwCkT5AYi+KayP8fC8cOGVMe+9Z9ZpXLlVXrEHHso
HRYB5UIe6xWB4+w5gb+Uj3KQp9FEUTgLtBt5cuq1QkDQwfHhn9VpX1M7qjomRgeoYM6Ku7xFKejz
Kd2PZL+rO3bYZtjdVj+ako2YUtRyfb2+L0VtInfrfEhPb0W/xDOotr0s+R6S9uaVPmOh8wBodig2
8483lj2TxhQlmDKaAqSqHX9z1e7Soo0y4apg2AjVtexD21JdbBA+0+X2Rl0XAa6YgbfCSbX9dBTZ
uOut8lNH8sw6vdg3qm963o5H4r7myOWr/y++hSP1pukhNbj3wcOhZatgBjZxuzqLitJ48/HmoclN
ETTPpXNmp1KH61xxQklL7TLX3RuG/eJ45hUZGV5/K/vIS5pKTJ6Ple/jF4EFo3H2IZSzM2qy/Yh8
Zj9Qpny/siKcDFHhSFRDWXZOaBDH1hjjnH5AFIS9O1RxDaE8uxxe5nl7nY1/7VLosWr0g42ji4bh
p8VBH6aC2ma1QxJZzEbLWvqRrkitLBp9P8zbZzH8GLPtBhWKoK25XxFAN6ErmAorJNkV4fJYeQDa
6sFnp4OAddotLB4/TgNrTYxtCQzFco2m/9v46KOSdQHyhR3Rej82h9cNGAcHp6l2em8/azAM8D2k
ANzQ5l+Ftl2XVL62DhfZNrTtEYnJoaq0PFYO2K6NdlyT007L7lh3odKjhw2ACaL7o+jXPAVh0838
eG9xT3mloH3YWAu8WEeuU90RRFpPmbSsX8v6j9kXrw7QYD3TkvE22FtixLWf3YSa+F7a6SqZykP4
rAf0ZE0MablG3DhnkGt/N6TLDJjERiveFMAbYMiRYzIs/mtrGl8OgkXdzg894o1damzGk6rnn3wp
H3T289y0TXN3bpWaPHiHoV0g7pY+0MKUQgtRkToXeLgR/Q/lD+QD1drSAhHYdJVUjf5Qm8Z9VUN6
SWsEykAk1bCg90pQmdjjHo3aYUuzx6nMjlJfYEpcLdigwBzbvVn2REhwOSEsT/7YrshYuG39rQx/
17ZWG2qp6hANWYybiNUGQz9L/GYW8lZt9kbY6J7DZW5xXncvSrnWXmt5o2hnADo7nfV8zs5KxnOi
8Dm61VmVbIp3t9PG6JwPdbhtKsafFWy55t7uOPjcEWcnLIRRyXJzhgr+eA0LGzTXKi6q/qeTXA0G
QTHFMDWrEpZvfVp1dTC1MS6tNbybxYJiaB9kri5yys9y/QYwxO24ANSIdD8s85VAYSxTznFZqE8i
RYs93ctSJ3cG0e29uVEqExm2Mn/F0/i8tsPLlDoaiuHcpwOfv/NFAK3CpQMu/NFn98Pa7HMuGppT
j/zrsbrayfhYqOLvKJfQ2/jfG91AhaQdBq891SlRlx6sJrq+wGfaaMv70KUvf9yNXRtrHnqNCTEJ
bNnM/2axPXU+32UHy8lr9FRO42e1kuSx4kmWLicF10/qIihqK+2SO9UuQ0HRye03K5sfa8MpYg1P
vqvtHR1HN9lsV+kXsLPuFnU+oun8fsXxBL2jo0/4HVsay5JDUA8lRa36qzbwBjE/aqsDPYe7Z7Da
n8nJMEiQ4AcatfN77exW49GZ5mOfpCi1BmjZztg5dhqL2oeGJ5xmNIY/htOiSll1BLgGjsYe/3i7
jJ9Dqg4alUmxTb7Sqfk2ggCROqjqfbFTktYyN3ZsoH7D//Uj1PBdlPN1Y8JIW1olKxOxqVUoCu2k
DkiSiu4N4lyox9aqQ8/In8uetkGW2ZnuKkf+LA9SweBSHdMhW0Mfvztq5tdV6gOtlv3aWBV0mYZG
irhjT+UPY1Pf7BoZyTh++sM/p1EhQTuBV7gPorKfdD5qDyet+xaklT8eMgT/6+bfBDFZS9r9KjBw
gMVy11pUDGlXFEcwMBtxYyLL7xGAcoTDxlGXvFaW+ZFV+oNqRciFH61yKMKhmhkzhfXR6TOUfFnj
QuI+0aGI0aZf0xyIuMrdsLNBuMoe3qlR+9aTb7rHMsuurA4eC6JbsR5znUaNsQQ0f9iXdU8TjfUx
TV9qq/pe76J7c7oPgkb5hn7laDnLYXQlNUJGc6v/h74b6fBdgdX7cxksvvgnTP2BQeCk5bUXIff9
1BaaWboNiq2DgtD+KDT/KO3kVZ8smO+pps0TymRW52Gsfui5/tGAVZWSfE7ygFbBnrWicMPBRzah
+uHil06UjyvxRXDtQTemcU+QUbAhYVNl81hqDTLHjZ0d6ltPGX/77pfBiHFt1cygNsq4MO41Tkuv
gOwPM0IekasTqviLl2MHQ4aw6ZCyypJPyvQi32iuQ+uHQvkQgl5yvjdca96owDRrGZu6w32YLpFS
MFKL0wEtSgG7rOmBbKB32nr9gHsTWM+8yOztF+jsSKrmKJ3hvPYIJVN1K4veCSWexQCh6O1OouZY
ZIJ+I/4DBoD2sr4wANn7tHCR6bJs3VUdBolyqd7XPP3pUmauOZ3/4eqlJ8my/4x6cEPGQwL55udh
G3bgNTWQbRXNNlYGkdFLdL0E7gH0QxA3BHbb3luxlzXP34jmPPXTUlJaxtdsKe+WmmDAP9tn85OY
8QR7wz+aG+vQKxFrtYlVsPtWbUlDNx1KMvqDNmeSqxy61ymLKn86JRNobo+tK5XIysjxwqDt7L0M
ZYDfr5Idy9NxtPLPtqvjzui+kbu8g1n/Lae7e1pDsTv2QbqyhthCzI5AVz/m3haZpnOxZfo6mEto
F81VS4tb0VS30gCVnzyQiy7VvKNWL2noeW2sK6Be5kUEwIEctWelkM/ZU4IhgdqJjABnad/G67bF
i6aD8tg1ndH4ublrqKn+vHbdB//ttZ2qB1nMR338oyl+Rbl1u1ZHzpwVp7rU/lNax9fdnbuWHrLn
DpgE/Sa4cRO595mzMDe8eEUWms0dHRRWMIAhwBBdkbKH/sjXpxPLsA3dHgYMiQlXwuoV1w1eSVji
sDVNLJLBjEZPT+NS5o8IdHar5kdNxXtEjMwlRXpU00iVmHCKvDwhsYzsor4SLhVOAIl+j6rcAzYs
Gu1YIUhUICPBYmffWiqcvSnniKL9B2nc2aRzsbrsc1LIN/UEVZw9PrFGDXRYPw4O6c1y3XlWvzfb
hh6+4Jn17NYc+0OhG4961v1tt+HdMetD2t8fg9PG/QjbK+fyxk7ve6bN1yiTR8fVHlDVP60Fv8Oo
45XVumxv1shRN3aB5tsQLu34sSYMZ0vWkLyjHkcEZMcCdl/XeWMzJMyUcGcJyqr4HXx6Sdwb9kCS
8bbs1oEWoECchoO5vaxdfVZY7/w8PyGkQQIsMI6a7DvT9fbklf2tLcROdO3R6HDLT8geB0s7Qwg+
GxuqjjVlHmr8f1O5XbJ++GVrzUM/gfVVzfTT6eU3XQimxLYCteIkkpyGF/WV5XlRbrgb40by1afz
c5uuIBTONelBXDDohU3hHZuMtl7XLG7uETudPG+OLXFObASuT1pgdvC4YMkwEhC/qrmUjAOOO0fC
NW44Ut+VPf7iAZgxaziPyAUonLpzwoX2oCFfwy0cN7imQoPo+8rYXsl2J6ll/R2RUwCzODF5L8+V
lX87fe6Hlks3NXTl0VzcKBfMI6LFN8RZA2Wxdr6EAK2rP+sEuDfoZYTCdedIY903Lk3fiLm0Mr8q
aV2xF0RqMA6S6EPT4apQ2m9Zp0D6S9ALcBXa7KCi351c8y2T8lRtghahLA61gQC7rF1cSaZLs9hF
Q43f/L68QU0eUQnDQnJR9bmOPqAtyR2a2XBTdH+nkZ6JLwGA0ZzXYAMc9Fe+zUrYP1qR7TQYsNZ0
d4WQh2KaIqt1PuzGiwVceMWel3WuntdUOzMwXVfN3pCcmx+0TaGtrJ+s72O4+xSgDl/7hrFfVMZz
VizfZQe/OA0JPxplUjL+bKCOyMvMEFyJ0jjfTCyZpr7hQEbds6TVR3q3EZQrsjgTf3TTkVPR7uqc
pzONt+2+qBaAHJSHb2p0//mzcyz0AgrOTW4Gjhj0rIIuYDu5nO2kGWVkOtbPNKafs4EABh1hPCTV
aUXFk7seKQrF01IhFQYzDe31DoAA6ywILqbyR1+6h6bQihBFHFM+pdsrwn5kzOugZpgA93oHiOiu
TxI8mQ/bxmle/8058BWKxJ7EwQir9UvSC9ptZ7017iJDXZRYye5Tsqap73KyUeiKT/YYalHRcNlM
3pNAvKwlKxq2zg3JqWOI8Ek8lst2ZrFrYCDoUB7ge0fsXKaZsUdUFlJ2PE0qz8JFaW8CaY7XyucE
i4BVGz7Oo59Mq1gpl2v/rArqt1rzt2larplUN7/Tvl2e/1Y1l4nqDFN4WuR27oeBiVI9Vc64Yy36
KTeLvaX1XWTlDLxqE4+gaA2rR42jjdn+VLgeLn7Ae4yscet6e63aPvTSijQb7/pU1zdaIp7xVB2x
sP5OLFScGJ+lOx1XlrIomvYM/c1qozFSaxKWg/5VCvXorNqjL9ezaSCoxy2BYu9iFfKtStEOp9ZR
MjXIWjz3vfGOxOnBmtJnAkgjOdunecbKZNYC/nFJPweDirc4fRXmuvzIGCetRjuzsGffp+m7mVcn
tyXzr3dRCMLirMW4y/GoNL7FJERQeu5/wUUD+nGTOsRILlry4qGcGorxwRyVRL34P87OY7lxZdu2
/3LbDxEJDzRuhwRAK0fZUgchU4L3Cfv1b7BadXRLUsTpVuxNijCZudaccywOQALtQs1tdFAskVFP
mrlnhl+oP1ZkNkGMGNsRkdiMBrAg/TSu4OH6pNrq9eiAuLDk+DG4yTZa5Fa6OcGqhCmsnLjPeAgc
YbEe4rhmwIWYDnURz9huKtyjjKjEG9XM8+/RQugIKZwjy7g3akJbsVHvbPocKK6BMzmUPSIkDOpI
rx7RY5rlXNDfkGJlryUTHVWLYD84G1S0dGU52Y1qwKNQq+rWnIldaJGzc5SctqFW+W2ELYX0R2X0
N1M7HXmR6QU4MXmK8sXlzJJ15lZYJrVdLj216bZi4LkdLHJ4sqsRq0cCAZQus7HPFJ7QKQoDRSw2
7IbpqWRE4jqdXsm60Loby+DcR58TG3ZLOtMCLo8kWi5zg/9/CH+RGj7YLkdPKeliWHj8+kTfGP2r
bOVRozxHNnyaZLoXVe6zc2xBez4Rrl+ZhnzvqE2qyN05+kxfouDgi/EgMtVdOaS7RmOjVuyJ80wM
ogLg0uTbHTtbXMee7eYXI1pU6RChO/uOZXEwms63RwUGKdtBoxq3Q+aQ+Vd90dHxBRM7VvYTEti8
MvtxnRgC5wBtNAPgwj6dLGx0la9MnCs7gwCXG2S8cqsxxjbnqnf2zPjCLNXfER1wZVtbsNbSK4i/
iVwt6TLU87Xu9O9dSL0kRqQOiyA3+dh8m49JeD8U5zBVUgS5Kx+NtGPZtqOtxYoTFv1dZdEtdCl8
whnfihB3c03e3JL6uzsu4arV0YN7c6nI8GQfYSw4SFku+17IPBS9QxCziskX48witozvck6vWzXC
CMb5n4jMJY33y7YlG411yiMxTZMrKRK6M9VGUfQtY+JdCklS/plxGZG0BQL4YkzsBlPsHJqKfk3T
qJ6M07W9tK8gCDfpouZBhPq3Zj3fytg42X1C2a3Mt5Le8dwnD1PTkNAqXSzcTJsM7eQ0d9Dea1ZM
0B+0S518dP1I6s5DbqeSmHP13ksL08bYbbHC7BpLYH6aGzIWPSW2KfS1ohpBn0w7gT5mzcIfJ3Ot
2CjVPee2Dt9sFKKn4g5HDZcnCcEGyz3Cn2HuCol1MDcJWffPcUv4Rm0A75TvsdU/ZjpKsUSwdbX+
UNbYrVz1lTPhqmxqKnh206KLnsE01CumA92mdemjZR9QNdZOi026KfSda0N7qUBujJyz+qQjRY31
MR5Mv8xCGqQ08Yeh2yzk10U2eTTANinLM2QnxjyqG605044EKAoj9KPJecBCliOgdIgBsJ/iernB
jrsZVRILSU00ui/lXZ3xkqvExqjttw4ouoFibTWFjGQqUhSIcrqtpwhTmMMpqnwqxmk/pBiFl2h8
Im23jxaG6BQNndPBZl1KTnE9GeuKXGeUhZ5ICYv3yn6ulnXf40mus3clWa7LCos3TCWy08m+s5Zp
rdC5X4iRs7Qb+Blhr9i5OCkt5jeLTx90jl+6xDGc4HVIcQ7FrkslnlwhUD42kgJ7bG8Ly0CnRPYd
geeslMy5T6X9G5LVJb4nL5UlYy0KhjPLE6fRp5K447qPaORULX23yog2pc3aa/YFTQrOHfAJd7HM
A7dmG1eLDy7apgSPlZvhpWanj2EL0cY2sbu95xIryITppnVMl0hsemnXzT4ihWgYdgIxgJaZuVzX
1rQrTFKxBJCZgnEy02SH8rjNAA11Fe8rDjRPwOMwYnEUSGZJXF8a1fyKqZX2O6PpyCaCHFuXAls8
NRyBPIgmFJWpXp/ySb/Qo/GlcTNukn5nw1UqU5qDZUe7BYnheqB2dUlpr/W02dHs9Quley1N8aSR
CFyWrPFR4Taxkq1q3NQTkmbby/eU95+CKEjSol+DoBGr0RWnstL2TQLTyyVfbtfi7CxM5qN5BkBk
HV0Gmj3XiSSEg91tZWENkhZzsZusCQR+6z5MQA6YWzvpoZA1tMuKOl4NVXsrZouDffbUnNlpJmiQ
xubpAfElK/lUlfN9lOvHWSuh0FrG81Q7uxh5yuEQwiYOWzfsgjIzMByP14U9nRLF3JlG68f0NaRq
XBVkmWPTXFVFfpJixN1j3w2jyYHIQgMPn4Y0vrHqmMgnoY+mrzduOWDHZEKZXu6U2trmOn6ZHlP2
JtQNUGhtkOBywO6M9RdG2KOZti9V2R6kjiWnwmKCcG5UzbPS9Sznug7mSUFRgTVm1GBhY3LoioZH
zFa6HR65mrjecgUbhVH3FcYJQoqobnSeJvRAdS/CZF4puaCIrEEZdaTC+7TGaJMCjMi3WlNgdXRY
KkJnEtTb+j4jt2SNxAATG4CWPh3c2t3UYTvw+eLdMTlb6abjY8/aMWFxwU7L2adBclXz8lhqnRkk
pktV5T7VS1N4YeOWNEcl0R5jr8numRz++YHFnlxFwcBU2LRvAUi0LGU6TcXxLAWmnpYB1LSte8vG
2oKR5lcaG780dG6rTp50ZrbgiHXXyZC+5rH22zXqACQbRlQ7DOrWfSVocAkdGKcUUYawck+jhne4
QjOdK090IlCc7nfeT4CG2oOJ3SCd1WsHx81mTgVbWsqpAjULASe9T9QUxZ1WVK8h3hIF3cdJ9mCK
8Zb2CJMTTRyXFsfIcd0V2VYRLM92L/dtH5Yea8CHPiyBMBBe1XzGFt+bV7GtI9yKGxEjei7ylj4d
bqJZvKYJW0BYhhiVEa8YC+sT4fZJaonQ2YV9/WCaJNBQbMCu5VDhzktm9ZIVBfATSw2MbH4c9Ogu
qZpbc5C+QUiyPEtclnkfkQrqMlyryH6PtJHv5gJNYk6rcxZFYeyA4a7mofttxeNpwsLByQxhtB+z
bTuw0oixP5qiHNAnqJWysgGZkp5knz0odv9RuM6pavnbBwh3cuYoh6He0dXfWjJeddDtV2MyYKLL
9mk+b02WcAzd47qI9dETZhOYecxMHMVovciNN24aT5vMBYrG/GM6sRKjVr7EEYAP/sclgp6nVhne
JpxPKaYHUgwPsVK/OOcnK6YBoS0JWRIyA4K3DLoWUXYygEVADSUJZvFzYg1RTbWONrC+qY0Lvx2s
e7pYV0WfXpid6k+zfZv16EdOQm7HaUi+Rja68rIX6oT3Iida2BbNXm/wzA8abLswmi40GE5qTz6z
ap2104sNQ7CDoizac3UyeNDKAqJWd43b723wAWSb5VOkdV6YcTGaVvpZmOWeWmmmrzEz/oMgjkWT
pPBnkyK7jBEPNf2cNfqNLbpapVq2r+Peayy5iXtGrmlVzBkr+xUuQD9c/UI1xyfdmR4yXe7osSKu
wTifi60u0/P1njgpFfcizB8VZtfQErrK+7MzDX+GOa/72V2hXWLVH2kpiir8mI1zKHV5V0vlQXFx
OQzKcmsr9dZMsK8h2PKKGJynHazC0S+jpQiWBjzJVN5NirVVGpV1dGpOxNhSUBzFc1sVfFfRPzWq
46njeYZgWfuTUTzadFC3qkWDxMFJ5vx5OzGUk/Uqtw79pWEgUzVZLpSFEIwdwQxGI62bUb8Mm1zd
DFH5C2ImxcYEIW/cjnn4Mrr2fTdWBdwW97UMMTpbZxA8Cfqhrq8IaYA4iDn213QjK4WkjOG82VF0
oS8tlrGxusBuvpN0em1K90VO1U5FnBMNULJYNQt26JEEYbExcmYeWNLTYgxOtKkPSVrvNNX6fZ6H
ynGOsrlOK6+okJJyDmMguR+SFFq7Cc5Kz4OB/6Kd5OuoV88TgucgbKBFZSDZ1de67V67lhkU+eAl
+vSK82RvQkuG/lHQ4J/z37XU7ufqXP5xOZc4pQ+fX2sTqgu8Tr+BnbFaWLId8nzsn/pRyPw09faO
MOUmxtUQyvkuIrFLTRefNDHetDJ+IdiMbGy/9QJLppUMAfqdVyTUQuKsxbkhmV413hbxdTfaDILQ
+G5a0kivS+AUZaD08V7AEVijue2V0PYqCDm0+NjQutYjOHT2I9n1FVlGAjELPIp+xheYxfp1rlf3
Bf0IzS13VpS/hkVqcYCwnptKh+JSHHK8Hbad+mVd3pr9dJWwedFRwl9OzHmViGZa0UK6KDnq0Kl7
a4yKWFNsbmWrnQymI661fHkYjeliEUhnJVdfsSkE9ZjxESFc57lf7hxZPjk5fI9Uw70x4O0MxTZu
x0vk/is61Lve0u9lO004CmdfJ2A8NWEwcvbyQz1BQwuTd9wyu0rXAszSB91CzZ7Sa0Ezk5LeswZM
+C3FmmoXm27Jj9FAr1vDuxi1JiMhI6g5uH7SsdhrKklABRIScpSdT5cA95hJkNynmct5vt+X/fxE
ft6rJmuj4cSLEGBpaVfS69PxyjCWTdplOxs7zhAWd4mdvCm9vckxOOcC8LoW4WOkedPGzSFW2tdc
j46NjO6LpdMuiyw/U3BEe5EszSVRuTZwp3kfZc01AWtQkwa8DiVCyp1qzxRSrFObWj4XGox+3bgd
i/a+QhnYDVozrEAXmXsjo1YweZFVC9NjXUO3qwZCkZFYHhybFnrWqLfToKTeTEELr8Gmlbtg1orn
QHOMG7NjXlg/jEdeRG5RonlJDCLBWKIDw8QOLu5igCcb8JJba6HlgfBwTGvM77jLlpmOxzIkHhCt
aOvSSihKPYjg0QDv2i0wCAzjnHJEEgens2+t/taOndkbGw6TNu1689yCj5braCKTU6HSFWER0LXC
HL7sK6yKolGJnVORme49BNRNVLw3mPenMaHkRVBLZ5fNzK73mFwM5kmRLumwLcCQme/MutsJ9v5M
c6uVObenTOZvWZV+YMVxN66ZPWH5PTvpDlkPYgU1HXqx6+P35PTnrJfe2qmSmiUzY98dRvAUhkF+
nugrk39jzupm/cxUx5Vht/VtmxtpIJEzKL67YGhxHCwjULFpWdNsxhI9WbzvsJcn20ZgWA6pAcQu
tqtL/HMMdtaBlTiTdZUNxmkI3VMF2aJRMAxMpFhXbSoeR8xz7FLl2rQQHLEFC72F4UocPIedtSIM
cJuk2ZugzvO6MIcFkR5dyRuMe3E921Ggl0vsQdLEbKR6yMIXZllhA2idp8HSfHse2tW5sVLVMWVX
t+3PQSUgWG2lb4dMwxd0tvQoXplmN2Gf7hRMWhzqqbygBGlK4NAAzbVsF4kQpkPjzxLvggEhpw4b
IJP4kuNUeFZRHeD+0a7CNNhGd7U9WvSr4m2JTIBQeDGdPfNxbz/YRgOfumKUQc+zQXJu0vCHAO3V
xuWQz8sphTKiq64MBK4FnndKfG2GOYLtwuXgW4TPGmk1BhPE65RuLcs3Lx+R1Su91VGa7CCmg7U1
l/E0ugsBLXzGIwi1SDfQzuDjcD0yyqxzrrZoJiYKseZlgmdUe2K9vU/b5DEtF9NrenHT5t21U+Ar
1gmhmX3/6BokBsoSRSr2pOE+EN/9Vaf9nQRcppqKXIdSrpchflIg6MUGDlitNT3QO/QmJlxmvVyP
ZXigaJY0p0M4jmnnEkjCuVm34P2SmOwHrI52UH9T2q5waLUrDI7ksfKgS1XKP45n0ZRvtEl7KzKN
k9nsFfTV2HD2fwKYpn0+AbUHK9Po6U0bZyoRR/vVMNZETYbAdVmN7dey1x41O/ultOiYyvLKTDWy
aONwP9RP/YTrRVNx8YFZq720HjnGzs+OFXmZW24WbbrPO0pRVsxruj9enql3UV/jYqK1D+bXN/Px
hCA2+LJAxtbt8gpO63MS5p47DzjH23fHpbcgTWK1FQfaso9PiqyOdGcepwyvKECYvkHJaUwEzjPF
IyRTbjVrPTIfSI0EAudmdJ47pglftYcrDsobBcKobXFfyLNmButrTYs2pO+nu3nkiTg62kvyvmQj
1RPtFkB7qZgu3Di7a0V3TcDGWzTtveiSCyIgWwGyCv2LCIxzUWXaxdCGezLj+1yrPNdZ9jOVWFeJ
g0p+qBHO21gXQRNFGyWKn6pKPdnJfEsS+hhm9r0O1IA0F6wco9gUc3/X9vV7WQGrRv8vxPxhDRSK
cREeCTY/iw4zR7cc6x7NEIp3nU9XepiSVZ6ectN+Gpz4TcA1mmEH4tTFdFkYtDiIpGO0bAr7WkxU
SUn8Mkz9yc60TctkTekmF8pErk9o96ZDIFSndxTOgKO47ivSDcsqmZ2rUQFEPGiHIZr2YVt/ZO78
NpM5LeuUSJDZry0iVal7RWqUpaX1+G89NaLCUYzsFUbpjaMvzB5nT8ulZEWSftE62zpFIEnHWxnV
9EktyEsVkWZYBdmm1lyvUbQdXGcCxNK80FJOOckZ05dq2iGxFHtVjyYRl+HSGnB9jIW9aRmDstLU
OAoUV1GJdmfvsyQZiL5dKcnzMnJGKgdnQ3hhX+lIdQQISDbxgMfjtGlbPRiinCOQeTHW9pWEeepo
6O2xoqWIbxDhMav42Iky8pTWaUyzZyeioZBqx35aCJzHtGOcj8UwL/Fj+InTHDKEaZH2B7gjdIWM
rVqr7oHk3MYVIaHoIUaHTZYHWmzsztEzHk8GFf0u3B7KQEU2LzZe7M5tV5zjWz/l37cqlqZlYUYS
U2ku+jriETApJDlGMUOA3LXDXDQAHTdV2OzIqD2pXfZbN7MXDiXDemR0Sx3LgNA25EOOG5SK4YCj
ZuFtzs1gCattJzrCJeLDBkzKAIU1tekxqiEO5m1+7Ybth9HH1bpsCQ2pDtJRFNONN3D1gIJHWC62
Su7uldhku6eXZTn9KXbAnyXlcDCs4ZGcq7bOU3Gf5/pvLGubtB6waQN21xR3TdILhy84vLl7Kevw
WfRzMCXDBw5ZwBZGtLasrvDYh45a1be+yzphYQ/lDiEnhy+pnNgNGwqFEvOEI64WBb6pFaFJqrFD
+geP0KI4Gc00LEr04/dqbcJlHNWg0ggLD1nxYXMgrE06JqNJnycmyO7lZnovuojOip1vBhp6xkD0
QylvFLd6V81pa+oJ+au5hyqMgUxz927LCi+io9nn1+2onCyhfCy8O4suaCI0Fp/bQICrNZCWzYtY
mqMRMY/JNemxQqm+bDP9rpfuPnTUa3WhdtDckxycx7xr74up3gojPHY1AoBmKj0jjGnJSDfFgNTn
m7wzUG+qcp2gKgyNsLYRQ5dEJDZJVOP/x3Co32TzTScoj/J3ck9JAOH1nIcLpG0ESlsebUTSKVlO
ckrRFJQY2lfs/uL5p/mfchRx752UqS7ZQAVZZVgNxLj4gkNqabfaQS4aZcK5TdbBKrNrBy7g2EVX
ocyXdVsbmQ/74rXIxjsyOpcE3T0p6lOmY5ps0nv26b3M58040scVGuDhDHZqaa/rKKY/S0B/31Lc
r2vyotjDyGrE/c5mOFxgdeJRBavsZYTZyja/GkaxeGpq3NpRymDHCPwQwrZTpLBKbXz5jp8kGVF7
HrN1X1u+WZPz1HjVMvU8YwKWQg+0GD4opMuYHjKVk8FVm+WlpSoXWUHValdBF53xdRNcg+Yqz/vq
VkT9OudijAZuBOy2jRw2cRm+uFFy3c36Flrjo1gyP0thzVftTnMm9scKr5whyOEMC/4119zAU+Wl
7limYi1fpX2GYFxxPARvReajMGCmxn/sG55as5H0fYi9OBEBG+SvqpIg3yXaqNpd5m0MPru23lOV
2jZL0Cxa57ZewBXnMH7JKuGGMUcLQ10daAmCYYqNRldzOOea3wtMOS1eWi2hVIHVu1ZHGmPprAdO
aAC4dq+jAWse/bencGGJLXL90GcKLVF4n3M8A3ltbmuu7zrJjJs2jTaNqHCrT/Yr17pf2XNdr5KR
JUYm4UavlGCOjWqt1fqOQobTDP7izgFUNsaI6mNQzv1GVtnFXKATh/Sollq8FgVtH3W8r2E/+SPG
nRmjf0l/M4nt1zGdaWIxNwH6oE9S4cR56lWN7V2Vxb/6Xr3l7b8jRMkJnbh4b6zSwcxB5chLRZon
6PbDqsEps6gLx3pBoYMtYa+6Nj+6dR4rXTYeYvUpm+xnY8BQotq3vQEtKI5xLmBCUVX2rUglAu5U
kg6J85IbqFElB37Vtbw5cVqiNN3lrM6viQi34TRsQjXfSwi2xOYoCMiAVNa+XsYLCnK/D1WIQAYn
JL2vNqLofuE63VpKWQa21GinWLADKuMdNGOxBSZw0Z5hIsTkbFJ/1RHbyQNTvXjCp4UzoHMF88aX
VUuUndDdXCQ31YT7banTx9mgbV6y9enAMVRRXjTJfF2EnESy+LcWlU/6mXQ8M8Uu7LlAswGmQibX
sGheejsJHJvhE60bjHRYjIZOZG1rl8pyFm10+WxO2ceMKXfM1QvHDh/aHkp4XvoleiMkgDlQLfNg
ggIJXR2JTQHLq4viQ1ZgoMZyOap5zpHbalA7+RQm2n0QOOQXuhslRId2sN/iRdsbiblzQianJMrg
RSGaB3BEL6ky7jPSELupicmX2rY7F4RtqL8wxVDCcqsec7aIcklvIhfYn+Pc4s24Qaj15z7F+z5S
HDB/IDw2U7ypkIobS6EtTHydPNM6Zii6ndU3ZWnsO+astANg00U/25IedYLfkOh3eQx3vjebnZ6J
nYWEVo3pIU3jgzv0t4mZPRIwDldVw1Y3qsTt38q03+kS9/0c7nHMn1IxnnODT45A6iXbd5Paes90
m+ZlDLsePSjZ0eIlgioe7S7dtRJxNya/6VTOrkaTmToCUqN9LGkkaWRFu8oi4gVq8eyq0qBVyt5+
duP+agoTxS+08qJLwTwnWHftUX0eyeiTV3JXqTXs1GjEti+6o17qvyycPHYzHYuyPrXhefDo2XQy
TejqUfcLmO/BqFofTD9AVr0a16kTPqkxgWbCiazImbPp8jkO0mh50+sCFmJ7ZzegaagxL5gl0uC5
NlMOe+6MLGQ8OW19GCxCs2mp/16UdlOGxBYnoa21KP1QR6PD48KSnKnNTYMdj+mcdwyC2Guh+djY
rIiT2SpbHQIfCJkR3/noRTknFUVjYad1bvi12Z5PzzyT8obQ4qGPyHCl0wNQumZXzchBceXsCWL/
gii+Mxg7VeGsihQ990vSH1q73HVqhYOQv8lleKLKttsisZYlhYOmHualuoUkc53DtgWZ073ldvzO
QjgEwBhf7FEb16rmeFmnPbec+HrXIrGSg+kz7B0SUk2eCGtkGD93We5PoqdjkYzbHNspAPSdnjy5
yBzjbFxLO1awvBoXikUoNKGeW6lWuKtwKtV4kJk9DpSeCzxk8sasKkYiSFKQ6Y1aKIekqxIYMWxv
JameWE9/W1N1VykLcxronhFCMR6X81g45Bmkqqk8GRBC1lU/P+sO7ZBE6QfKXuOpG8OTipdiiOCF
ChNaGX2/Y6gh8Y/R68LRIcd/QQ+uJkPVaS8uImQbcbAhR3SwIPWDK2Z9teLtbGGirRo9gf7EYmWN
ySYZwpt+MU70yY5mXfH7KDoyhWmyHUQt2QLnrKx7xLPb3HKRJ6uTxUCF9bjYHJWWF9dVwk1k6v4U
6Tw29JLzaIDi3WJVb2mE+RM9RVoMthdG2Ad1Q/LiY2lx08ij19atRmBHSa4LdEwAHUUPMKSgGWEq
1qM2IuWhkDyfvQRQpt6KbrZ8I2QXlh3xpK64Y64A1o8MNXhiWsBaWFEwtiEm0oz/k9iFhyuxvEFc
eGBQiFe51nUz8u5PxE8ZkH3utdDmGORtKaLLkn7SitbNVnckvoTI2jvEfVc2vRVsPAxWzMhmEw8u
c0kgmFk8yuyn4fhrthTeS1igKo3uTeGoG4gLQZyoj3o7ncJJ7McpPWjgTDuB4WDo2V5H4w0HMeWg
Yhwzxcb+PiSvQxNyoU3EtZBAC05LnncnX7sKzASYyX7kaPs6TPdVyOzMJNOe9VJcs7peawMJpu8H
rv57+Bypgv+cKWbbOsv3KMg4dCRyhLmTnX3pOvVPszn/PXuOIVr/+flpqrvsvGQoyqfsgTiED/Ji
7b6YF+qm96yg3YTryk9/GAKsn0ct/mtC2qdhcW6tJ8zbwN5YLBWC5mCBWBrvMcQgHTBVl14yAm/d
vrbUsFRK52K1S0kfQZTIyxpgTsJ0JVWxfjsa3G6yrXLNwtgEenXOW3b5LenaF32Shu9ysjNSlu1e
s956JbxWpPvWJstL6vYX+QxvZyqOTJeVqACd//29Ur8YUf5nlO3byykpo+5//0f9f0Me5Y2UOrx6
rT42HTJS0dKwV/xkMW4aywERo+jrWDCPQDWYgRHef//FXwzR/HO5//peRXSxmeQo0kxdvzatlPE9
1rOdhbtuQpHPqx/mjv77WTT1T3Mqk3jUUySJbFtb2VHnWKwDOeFw+N/9iE9zKTmVsvQVRoysnm1m
1oucMaat4zmYN+rn77/jq1/waYL5YDGWWWdOxpYSbqrfkh7/3P77j/7q5mvn6Z5/3QRVF6lpG2m+
VbbGHqTHldjBul5lDET/6f354s/XPg0YbLoClBO95O0SyoNQzO1MaEKrp+P3P+Hfa4GpfVprsN3m
Wt+cw3fqQ47k21IbT9Ej3uzvP189X+b/+/qb2qfFpsS9SdcjwzlR0ekRY30zaR/A2JkmEMGgUTQO
eMzsYHhQDaU0jpX5h1X0q192vqB/3ZsZbnijSI0XhCMBdseCc7RUL4z59w+/7N8Lm/lngP1fX+C2
qbJ0CpZ+AYedcLSfhNNb3NUXmh2i6XWv85ydBuasHKcGVKA+155SiuRFHwf3hxGf2ld/w/nf//ob
7NhsKTcbBsPb2a7rsQXj5Fl8zi8foaa/EKzbOsU55hAWL9i+nypIr5lSnre3hWI6O7M1ld8wuu+z
uflVKSroEhQPgPfFtuzA0ro17q8xfv/+mv17JKlhf7onhZJoMICKiEWdaCXDAqcfpjCrX33y+d//
uhBQB8IIjVLZwADem0Hmx4F+icVgE2+1g/2L4uCHx0r998Jr2J8ueVgUWT1GAwe5GzQhchbr/gL/
8GW4m6+nPcYqd6P789a6HH59f9H+vQIQUfnPn0bwvQVugttwPocFw2Rrpo+5YW6+/3T1q4//tAZz
l5ekI4qzgQ7oLV7uwblgUqd9muFArQaffvxauYZ19P33/XtetmF/Wo5rA/IEFtlkO83o/O3duSkl
sa20iocf2QdD8v33fDFgWft01ZKIke6Y55lRm5kwl6yTUuYPoQ1kqwPZVjXYzycbtJClOP/VfTK1
TxeyRq5LawnarkYUU7vHCSNr3z1+/3PU89/9r3X003Ur8W+YQkiwiA9ojD6o8DUm6+xIM9w7T5VZ
f/89X1w29fzvf71HXT4ULaAcBQZEeJEjYRdM8k2r69K67NUJ09eFU3vff9UXC7T6aWdbOli96aRi
Wk+11ahdKNHV7Lx288P3H//v99T88/7+9UsyUYxqY3ecLaaDlMAe8UgyqwFXDBro91/x1U1RP21u
7lDrvZ1zy90u/90Bb1510XvXbSW3ns6ip1fWZWNK2vdMDqyrLQ23Hw7x/35rzT9v89+/bmacVqnx
zT1dkxk2XsTsnP6/vDOfFlMdpl09WyUfTrpmCO9k9uFGN9n4w5356m//tIKKRZqo2Mzwnrr+Egzf
lkYSzoSfyqevTmV/7tZf16buVQ0zNoEg172od3VQbZK1ohwn31wnQej/l/f+8+veSl2FuK9solp9
HpLZ6yyK2bpA6G0ioPVF5Vmi+M3YXx9iK29OszP7+O2Hb//qGn5aDprBVccJOO8WSAI+jg9m5W1o
tjDxZG8ExW270rzYt394Hr7Y80zxaVWYSgUL7qQn25H5Pfvi8jVg0kCAyPyEx3C3bt7dfbtJf9iR
vvhp4tO6oBL0xOzEmcZOssMk9ZMkuSjU8eL7S/fFsiPO68VfTwe2vw4YRJlsw+VCBxMfOlfcswS7
9vefr54f43+s1OLTotAWodFOcxFvkwega2QT1okPUg4a0Hrx2Uu9n87WX6zV4nwB//olcepKOdKo
2QpOPPo22XCsC7TtT/fhq4//tAoUPLVpDxphqyfmTAa8v3ad/KmIeKliunaTAYKc1qCi/PSUfbHF
iU/rAsGFNowHLhzzx5xNsm3OT/SxfYD0y1X7qaD68v6cv/6vy5ZmadhOEXnbcT149XVxgy64HgOm
0KytR1p4PzwHXz3Gn9YHLWSEM9mtiCAplg8JgefCJtb2/UP271MUG/9//gbFbAg79ljj8kx+jE37
xIxTcEhAQh02OZOdb1Uynff7Lzvf8P/7QBvup7ffZnSIohG93GLMynEaWYn5wyd/sYEa7qdnTJvp
CLcZxw06/BvDJwJ2Ufvq3grEltnCh//u7//0XDkON2Jw2StTDSp16V4NwM2+/+ivTs/up4eJEYMT
6ZTzPrzvfT3IDgAlT/IABW4tH4C7BWBffnpy//1EGe6nJwqkxqhMaqJsnGSLmtWoDy6zfb7/If9+
oAz30wOF9SSfJwapMeIkOUTMcIlwDiZBgoFsagAL/fQ9f053/3iYnE8PU9bqEkPtEG4YDHs0Nt38
58Yz4H3N5MviadlDg3I356KD4Tx33/+4rx4z59OW4oRTNcPbpDosps1iN8cC/YEZnwwVApuQ98mT
WaWYaYh1/H/OzmO5caXptk+ECHgzJUESlLctM0G0HLz3ePp/QXEHanwCceNMTpzoASGgqrKysnau
bboPRtXtYWesLZ+FgKOasx1nKEVlEDsmuf7oXY02SeKndcWd0uOwF23RkeqVAPr7zgaS9d+gUCDY
7lxN8RxTg0QDaAtrAvUvvQDclQ4rx6qFeWLO9pwgDCq/EmPhoNF/2RTqbSTLex2ySo2CTZCTfTVa
9yujtjDfzVlwoGNvwIq2Io/LhR1Choeai11PEW9aS7FwSa0dkJE3HCNE21Oz1zARXgd5uB/Rsrom
WFHkiCtfdqGKpZqzEDKAeueyNQscVfSvsip7hzsCRbq5jvCu4qjENeK+FJ9b+en0u0+v+NsqmYWV
3PCybITt44hYzJYmGglrNT9ZmiazMFLnelr4nkYYwQCZW6IN9/R75OhbKbbxd4K3qh30fX4QPjrj
v0UXcxZdYkiYZEQs+l7k/GVdWt6NUn/mXL5E8q7q1ybMNBq/fDVjFltAA4EAKUzfcR+bnXlWHZg2
4rZRCMZIXynK4BR3enwW602ziFL7iD+9jkelzyV6h2OyC+12YzzSWthvcTSwhaMobk8/bGEdGLP4
odDuTcMkGnQZW2trX6ifqnI8/dOL7zGLGaUbhBb1fMwErodtyWEpweTd3eY7WsG26ev4GdyvRuGF
4dFnwxPpVh2NeIU6/d67E//AtHc4mF1GN8ou3v1/nFYWvpc+GxtPH+pBUfzpnWTA2VxOPqAKOng7
a1ftvY/xCwO59ePKwnLSZ6Mj+9kQNWPpO8CDIc0HwmXrDgdrqB+pvK6sn++Cwi8zW58N0yiHhV9O
OjDlWj9EXM1euwfkT3thmzrSrYiUjAXLESZzTs+LpU84/fuPHNkK9YRAS9dE0YEOy2GM/wVjv/I2
03j/9jKzuC5V+BmpAXtIeAwcyYGBf5Dt8lCt/O0LsVOfpt+Pv11JTRo5Cwq0VkYEmPyNgpXNT1aW
/vRZXB7QNQNxKoWDHA9I4MzkXYrKB6QR3Q1OMLs6pTsdzywP3VduB2N8KAqX4pxS7Adu7Y0BfAo0
0TR+TYr0givuz1hoDkmGT5WMXzowo7oYQK3UNmKKI1Ap4XI0qkehrz5C3CSbgBGPuQ7t2uTKtwif
nsEtddMnd/zOfR+h+1LwYItjmlahh9KFyVIby6sqtJxW0rdFOdDlaPS0P8Gjmm5Vz1tJfjXa+m2o
8cfIwCNZEjQ0/JdANOgTF+G+oJmyT/RbaHS7WAclgclcxrbUy+YeRsk1nRid3XjZYxX0jhL2V1Lg
3+RFDvc/pPEb+iJdxDpAkESSwYnqTgq3D70ZFxZ0Du2qVHRqBROVDI5MFJcq0LnoJsroERAN2toQ
x0Q4lEXybdUDdYkKMurES89CFS5yMXoPk9uoMViPsqg8REZ/DnwCgRU9fNaIwZBovaqReOP52ps/
xO+JIe7aRN8L6DSh6X2CjcbTFQ7g2FwnmgizyjX/SgENsqpXo+X3tl2dgx/wmw8jrSR7yJSPsMaw
HhZhrcnpwUilV5Pm0zaQbk1BfSjK7MwUkQbC8lE0kJBZqN5WCjpJ1WDhir3i0JBz6Y/qwY/BpjFJ
7DwpD20ZnFtN9Wqg9ou8/AUTxreGp6EFyQ5xif9P1Yt7wOEb3becRFeuAKfedgPv3iUUuY1LrABx
Wbv3u/LL6+r7sEOerNI/mwpJAdAUeQfdHQdYb19qNQp7Olke6KFE7ls5Q1fB9hlBdAJuzaM/zfSn
GnA7s1Rxur559BqM1f2QllwlCnZDJkIOKaObSoN40+jFQxSGIFQxjbvMkPsCo2h21UjVi4X+UIdD
YZsqvLdasZ7rAOUu8NvEiI9VN37oIyAjzbtJCvOR5mRbz+O9AOa7mlS6Y4aQC0euWkX6r5rcSAhj
Y0Ifwn5BEDCm7ke6arWCXmAgSsW54AvXUg4qAwHjI1TXykm8+t4XwnMxj44ogC9jTAPwwQNVYz5K
kvdsuBgBwU9QQuQuoAhhO1c7TqSTZ0T96o0qrVkSnkCGhyRKH56oXGZ27IKDPx1ol4LVPBnDh0lN
4DTCwauua7N/6dHenv7ppRg+S7pS0awMS+OnWZ70HfJNDn20eg22sO1ps80811kjak15PYZqjYYk
uIWPhMiQ5tps0/4BfesoR/lVutaOp19n6YGzXb0OvTI23CJ0GsGKQUoCuOuip6YQd4G+dvuxdFDU
Zpt5im4T78RJrPLHPBh7zLy3ykG49bblFivdlXxuYcy12WbOzWshJr1KYU3GiSx5UZSV/Wkpm9Nm
23YMkRGznM5zWqhcm/xFOc+2LUgQirTFjcpNqHCzVhNeeonp33/ssq6YSgJiZmy+a2kDtVOGxf/f
Bnq2f0tDGbUpxXR2rIvOxey0tmhkeG6j3enfXzqPa7NNPG1xrqWdLaA3Cnx5F9HCUcdOqchnQlPS
TQS2oTSKQ1VqF701vqYgpbVmRD1A2+XpP2FhaWqzVe8quizXAffgIjbIA5i0QhYuDTe9Ov3zi9N4
tvSHwcy6bCzISc/qY3KbUOBM/2AAv8m3uGPdnX7KtCZ+SePUWQRwIeBLrkQhPeZrbRO5vtCMONkg
tKTxwn20+vzx9IOWprU6W/qwOFuUYrXn1KkPmayqz3S9u2gb4bny6UQMYwAJsAUfhMz4QI14lCPh
GFBWaWtgXsNaXrmQ+6mz2MA9fGypKvfvdW3e+XRfpL6ibCJD/WAzgertRZ99l72pQ7HygZeGUZ0F
ikKRVbTeTBMc0dkxd+E+OIhH78hWZEd7c2U9qNOs+20gp1n6YynXlsnfr0NVh3x3AfzhXqnBORpq
gaOQf13JODuryh8Iw38FhdKASq5mjl+Cn+FjBFGrQNNNm3R1Z+bFhSLXV02IVRZnSrIlCbddU6fL
DQ3u1dDkFvZSuH+jh3lRXdyCRsV9FgLxXsyxVWEDBuWMOfU4ZpdJUGPkJPA8tuhzKRJhKufdeRkV
TkT3Kuw47DFOz6+F1ajOQhkzJSEl4AzsFd2Fq5n0/cEw0voVxcNCpFRn8cwyBT2pQKiRVXf4iWKC
Y9T3p//ybzXDb0M3C2WxIqhVS5bqtAKQyziRj9AzbHe0PoYskQF7lfrObYI9VcEvo5XNnUE/To15
Ch600kMHpSu0oKBpyVlnvMgxKbmi2GjTMb4Jdka7tnR+/8KgSf6dYUqRFI0Kj9MxTfZupWl3Umhc
Nbq8kur8nhvgsPnv7/spSrwcyzqo4DBJtA9XpivsLYnN/zhD/idecyNetR0rBJiqpoC3rDAGWVl/
i8t8Fq31pFS8fpp/mpdsIRJuUg+XaQv3zGTyjUlI0Wlr1IL7cIguGymDZtyt7BS/D4z6fc79sfRx
Xq+UOqJUkrb3eoGD4ncXwH/7asosbI9VO7bQaDHwCLBz2XrJS66t/N0La0qZxeJx4CpSDsg+8sbf
SUx0N96fXlJLo6HMgm4oDynSuZBS76E+gvbbQ3WEl7n/zgFtAOP/8TnTkPz49BrotB4TXt8xH2vb
PVAGuCzP8114J9r56l36ghZCncuTUd13WOUNCATjAugBeA36Lv/Qs43znzRiuWkEKoxQ/a72sbA2
FQxtrK5fSdmXRmm27GuLukhdwUHVLBWXXp/aSA894/QHXEg/5spkGV9FVZuYl2NV74Y4+6tF2t6b
LN617KwBcXf6Mb+HFlWZLX0VPgPW4Dp78HgL93/rFRQ+kFnWN6d/f2kFzhY/AEqr6TRWoJh/5vSL
FNZf1zXt0z++MABzfbKgSkXbKhxnFO7ZlOItyv/bnjZXJWshRzG5ZFq1rbpHTgrBfqV6tzRj54pk
TTNrL8Ek91DarQ0VYdOfe6jc6LI7CCtrfOmzzJZ4jWdbXsNbcrAnR7aDU674fPqDL+SI8mxRq0lA
S3roc+Zu6e0Z0W6D3KCXS80t26/LatsGzVNKE19A4nT6kUsBa65DNvDw8zCFxFB9hz/JtjhQ+KvP
2p2+HxycZ6Kn089ZWAjfEuR/4lVVF4LV+I7iD3isK7ucDpIxhRoZFitrYWlc5H9Dop7rUqqErIUQ
nF4hf4rZSiBaEDCpc21m7GrpAK8arfYZGGupdLIrdVttx3Pf9t/A10IDsb68bc6l89opf+nOUJ6t
bD2NJFxH6mkjKa7SfXJo0JhgdLxa6F4a+blYMzUay+u5zHOmkQ/Oo51+rJ71jUoLj2ePL6fHffEp
s20cGkwaqprms9duxWE7HUSyg3KFW0P6FxPIg7EySMpCKJwrNo2xi+l7LzxHoFXejlvzAfL3Xh1S
ewRVfZPp2SZTs/jVrWjnHkH7wZxAoDp5VSVVdzHSidtF+k6BTrqtuuFvLCTJhsLdpoDmCGFApq2N
9nszSC24enFhB2kpPqbcjycEXgnjPzL1j4h57ii69MdT+iu1C65pgMFkZ626sRTf5ppRsJElNU42
RfojWa5wT6k1242tonmpu+3KoE1b7C8Hg7k+VEksORkLpkap7txDuneP3kXNSx7oE93mt4Kt/Nfp
MS3mH3GhqETVGMMRbcWzftYfR0e5Ey6nEyolwPO1xbQQfL5LOT8eIlZDZSWGy5WR9JV4ql0AIxw7
J4v0tQ+2kE58z/4fT/CiMnUzOhkdEeeTfdoPIO8B1OaZF4GnoiWcWxllmwidDRIKS6VOOJZF9CdU
24tIBQGeZeZVIRotbG0L8kmxolZc0st8T6Mff1caUWdLcbhljXt3wV/pub+Izuo3zKD2wU17hsPs
YTgCrD6sXQlPy/q3mTMLW01ohGgdQm5pgUwYAQRPDIM80jYPm3LTOmh1bK9M0oVvPpeVqpFqdlym
cayqQ+nCG1w6QuQxv+S2e9sJFm57keQg1VQ3mW5aF7Ffe7uxt5yAshlt/9Ue8NNBAmokiRB9ymEl
EC3Vm+YK1Bw+Kq5RFb0zj+0e1pDjbzF73LkOxppEvElFvDLtvi8lf/naczWqVoRJl4rspLI5vFu1
hdA12OdV/pKL9TNouPsk0219HA6+Z16VATaDUrUPs+RpVPwr3Y/OYy5A5L651lTh0RAVaYez1YRZ
gUvUmuZe63KYsDlYpCSi7RsBhFFglx5klS0r8kWCzUHrhfRLwzpoU/VoWfoz6cShUep3JeofFFN9
yHvtMwl8XB8gI23VWAPCF9KJSyF78qVOxFeNjOfbGMGiNgMEH9RfMSLEEa8zU78LA8uG/Q8zUcAt
tn/SoKempfvp++m+L7pn2sOxAGgvIWCsJJELO8lcghv6umgVOtfXEZdRce9zLkicmrvP0xN3IRrN
hbelnOfCGKEGwjHz2fD6fe5Ztz4Wrq7vr62NhWUozsKqlRqmgi8SSj9PdUZJyzk/gaGFqAHeHdp4
MV50JS3fhnwOz/tZ0uKL2NQuOqx3imEiveNvUVY+BV9DPC9k7EJOv/vSp502nB/xqPBi7mglMXS6
xjuOxfiScmst4BV++ucX194sBwTx10A0pRgCYeRC3ALN2GTb4CC8AkfdRhyN1y4wloLP7GA3iKQb
XsCDUrwGXHsc7mEvbQygXom+ch+z9K1moRQCuuWHOlUKxMA2tVLbqvOnpGh3p7/V728A1vbfoVC7
khtplTfIwAeqMHY0E/+R7Lb3cbRcG4/fEwnFmmd/TYZvg89D4gtpP9rltb9Ptu+N7b0QB+213G8h
QVfmPe/44pa6FWDnoYcV+I+RVg1fu0nj+NBTLRxo8R5U4ckQtLNRyOGVJ/eBL+NWGAPkl5B7QaxT
XAFmTCqtvPm00P43MivzLnmoW56AExKNaloCnEQKtrAz706P3IKeR7GmGfNjFVle06juVNmvdniu
RcWW/zu4Nny7YbMjUe3/aNtov6bkX3qV6d9/PK3GBryS/IwxhHA2tu9QTFfeQ1uaHvNVpHhZLAaw
CuS4eXDlHH+dBN1BamKuIOwaVXvuMwPmDOX9LHmklZmrANkUN0FVb+rC0M8RgN/1eDldqQPejWlw
UwvTMAplsPV741q1TJAuWWCLxZg4hg41Cf8CgOZA00bvj6cq46UwdPc4ZHmk9zhYNTF+UL27bzMh
sauRnuYgaM+x2N37ovViBtGDb4CW7/u9JpevmVRcoAuZgHpATcd9Q88DhW+cC9zw3sAsBY4qds39
UO91zF79uD7oVftg6dmtF6dHOgleqy698DX50vVlsFtgiFT5DQ9DaMnpszxAIWsovJk43JNhboE4
XeUpFiQCcOXOq0vwO6gTveGq1SWnTMJ3SOjnQ/M2itDSNX0rpHrD/Sq+i0p0QJsBRdZDN9zieJVN
Lgixuw9Zoxu/EmBupfqdVJn7DJ5prMX3vT7hvYVdmULvjWLsZiWcuzMcj0vQddpOLZUQsmixE5vu
AvWBrXLF2Un5bRW/g7y5LJroxVQiaJn9iyI377GEuaoBr8pXNpVo2p1EFhr4O00b8TlCjwQZZWep
0mVUayTS6S7y2mOfNjCpFbNwEiy2zYRsTgbxowh4PmSWsG/GPagtrIUOeF44LY5bGJDvx+pd73eN
AHCvreGfIErM1PHKLwBUa97fPoQ6b+qYx0IgOT2ZFy5TyGz+XSaiqZfYYdCQaICkKORilzaWSzf3
mN7XQFO3ydBejcxqs5ftuNYuhOFN9pIDtqKgwyrtGAVtBbWf1IrAfN4EAx+qE7oz+E8DVLfhTxOt
VsmmLeSX6DQXJE/SIVOWWHc449iqBGpXx1obkstWoUcrhESuYEcjFI3DPe3KfrOwNyvmbG+WK8zy
PAvUsnooky3o5cAZaTsyLo3b8as6tof8cS1kLVRPFHMWWCyh1ocGw1OkDPTvH8Bm74sjkPnV+szv
m7My1yT3VY51Jboe6sfQHo230YTGu9aYv6AxANv+71wqysRC2YMHriW8QvY7swB1Zka6HYjAkRZd
u9plmFeHQjnqPVdWcHPbeGWYFl7MmO3YrlgMpgKp1zFBtwN4b5tHsV7pd/k988VV/t/XsqKqdM2A
UZFrmhmgzipnLnFZlfKV8+7CVmVMD/6xVel1BNlkKgGW+Dc2Bp0LX6dXt6T9nlEr8xYXdGkAsuk2
csiKB3tQmocqKHHotv6GinI7dBDFND3YYrt80F33T5J3z1HVl1txlPApDpUzQdUu0I7Ay0urv5aO
N6NbqLTJ6GgwRQXrXnFCpASIgEcfLFf/ZAmgkAYYNBjSURXmAAWtLDAxbQQz+uaT5aAyRGnpBu1k
Y3jsGukpKYsOSxjLyQIV26j+05Ipf/uYY+I+scHCb99qxt8aV0W5q//ASbPdSnnzNekJiy9wiu19
kFR/0pBCZxbgHJ9c9RnGZIEs30QDJ0MYjBlNe9VlapWHQBrug8mrKg7h4gqy/EfSlfNRFJzCrXaR
QC8WYTCz/DNBMh4K7M9yyIzyWLyPmQLOCkMRURNu/IGGrXFwBBXsWFzjsT1CRYWtrYc0pqewPhpT
MTbpZJPdlOWjblVfWit8FhlmziqxNpZUPG61S9NNnmEAPqMxuBTEZvKccYTAePXBifYBGFQJ2H5B
jXCDWdC0FZFFlAGiNrkym20G5tPzzNeidndxqh1bwP2d1l1WNOfCHHgKQuPag7yaNgbAzpYaPDEr
bC/bNP+DH8lX6mXY/JpfphrvcKgXISAWbIPumWJWO8DBINClEn5ts2N1Xyh4tgj54LBpnbuy4O9c
YDxNigx2SB/SxrNzNz1Uk8NFhLhQxKi+KyBmulH6GRX5O+HmMhG5gaNXh2OHP5yV5VCtlBW+NSm/
bA9z0AZ19LwzoJo6faIdIrW/1cMmtAPP3MO5TjD7pawDrzfvukcUqReJHPJdk8DWU8yRG5OLOmgJ
bcXfK2njnSlBe1e1xyYKX9Ik31YKHOB+umNr+q82CO5SKIAyDoitTl9V4YEA7dLusYhpjkj1i9wT
tsVQ7kzYxwke6kVXkdIME+5lKCldYwUmjKimudO9kDG5RX18n4npRVIKO3Go7k8HgIWwOG88SzIr
TNOKfL5FndJqRxfSmGm9nf7xhbA1bzBrPQuTQ6zRnN6K8K02dpn2evqXl/7sWcRF19C46ARDp/VD
TAMl3LiL69Fv7dM/v3CGnPeMibHblVLQUHPX3tvE3MaKiV1mglPutUBjy+mHLH2d6d1+BHVSO2Z+
53EJnbdYEf3FQez0Dy98HGN64I8fNkWxYcPgr8/GcrJttj2mmZIrh9M/v/B3z1EvEiEI1nhOF0SD
w2H7KDf/bS4as0TKwBkFhjPmSyHmyL1lbKOmx78sWPm7l3bpWe6UaFUtlQNkoiyQz/08uIpA4poA
CYxO3J3+NEtfflbakMJWFCRgy3DBvOvKbwHiYZiYqSs/v3DppMx7hfBAbSoEkagjOku+9fFoQAIO
W96Ah9j24GmC+sKfmuLMrDnHyggROZ04Wz/LVhKRhRecNxGFAg3vZU5tOs8HMv526wFGNsG2nv5+
3yKYXyL0vG0oNtUhNiwqAJZPIIrF/ksU/GMMM1nCX5fSbWAXuC8Leb/xugS5UQ3cO4AyL9YydsPN
1o3QJoutnbVAeRPtXmhHZ/DqJznuPyW5Pffc8izAbkCThqdcbi80rcF8e+ypsQe0AUgmlm3ASKHq
ZVuKVGdtr2K1imdhhsduJ9eHsFxlcU1Z728vO8vq8rBz+wpKosNl0UeLp3mZJl9x6KGy911b6CZA
uI8P+JrEd2nwpn//ERcqUepzYxzI7SV9k3MDmFpPmfT39NAtRAV9FnTiKgEkUxPr01KBeByRAfsr
NLZvCfJvH0r59w/nHDdEDAv68wTjKug4H4rr4kari89GS0Mh2dtTZ+SYNuM+WIpvhStu5YpUWQnE
t7rQ7/QofZHL4jzTFAfCPcDQRrsS6yGncvxVKeklJgtXVedd6UP3QfcG1vUSXS9QoB/LEDdsT7nx
1P4Max4qOu2D2nLlEUrh0SuZpZ6hPVpKcI3r3iHFcykUFXD80rHCngMTxUezFF4Twf3URhkEYdzc
NYlyh7+tXWbCp5rqt6cHYCG86bPoWSBponLC0vFJVtz8IpKfBh0D3v+o+eGu999RCHONRmo64Jwg
ICd/93AeMLPgEGrmyg3T0vycRc80bynVQhHDvHY39HCl3+Rxf/rjLCy1eV9GK9ZjwMUAtT5BPbhj
gawvPETRcJcE8rAJ1QDvrVjcNUnpnH7gwnL4Pm79WGtal4VD77bswS3wcjH91Hx9bTn8Hjbm3Rju
YMlZoXE5xoX5VsCYuim6I61pKyKmhVGY92Fo4LrauIBDFPry0R2nVrPosvBXjsoLaAhl3owRGWat
jD03Y0O50Z6nTkfXpjVJ3Zgb4Sy9osJtp9vx5vQoLNVmtFlUUvFf4jaGl5moJupW2oxO/lZatnqv
ndUH6xhkoPVX8rmFk/R3MfjHkNey5cqhBdNxzAGr+gL3osibaKRydcEeOHnlXfh4+r2WZtdsrXuK
r8GLyuhk4IhIabbEnO30L39fk/wSa+dNGJ0a5BGmlBGVS+k+FE3tQDflea6rGYfk4jBOB1BZFx4A
ZLb7UUvu/UQmJgPlxsEGW69Q3AeJ29ltmriwtL0DqOdrMUzcrRkUZ7WQoqcMe9tNTbys0wshLf8k
oY+ZbWq3g7tLhdgDrK1Jthrot9JU0PWt0inH6kmDJ1zJwXs9+DilUug2s5u24hqcwyOep4W7k1yt
w3+oGe90WfIAbX+Mo7kpi4k7FmPGUqYPsp7STNccVd5Q6L3bOgOyRQHHwHkX3Xfilo4m+5dNIju9
W501ItDtVJo8kfHV9j6EGieQ0ACF/dfXw103ylh2YGjLf+gEbLJLEz+atkXj7ylvoBeiTRxERzcf
t6onX5ptFl8KnJQ1LfjAr5ruvTp5M6ww3hgJf7Di+tTTm0v4kgNGYpNfunqNKd6lLMt/vaD8dKkP
bE3Sb6oqzaVZrYFzfg+P4ryEaSLtx5NZTh22NK5cokO3R2m4rredNur/nVTivGwpiG6V5pTYJ4ZR
jWsAq35iP+VATW6V7SQdWOshWigxivMCplQVEdpRKXVwtezfJ/5saJvHkoPiVrjFpN4pViL8wjeb
1zKNIYNq2Kqpo+rVS+s3O98Pvgo/fkyTqckmNXE+0t9M19udXpkLt2PivILZV5IrWENBNeYw4gkw
cjs2fUaMM/Cp/zt+YWAPY3cd1bRw2hDnZU0xi0c6iKvMmfzMMuVYIIsIs5cJMu7k1ibD6pJMaBuK
7j7u5ZUA9HtoE+elzlzIfIuVkTkFpTTg5mFarcTnpakxL/8IaqbomaSnDlSWlzgvLtVYvMiKhJpK
Sh6TyJdhmxxNWjd74740+ieUJi9Gb6zkIL9vrOL8WF6PadCWXhE5rSueQabF1cvjxkC6W5kfU/D/
ZZHNE8DETOpEII469TOy5n269zEC2uQ74ZDsh7dsZQP/fZcT51lgV/V0/SEcdSouI0mCs+fCxLUK
X5iNFYxPo6ltetB0K2P2e1Ir6rOUsDCwnwoNKXJ8DtQt7pONOjoFttzIc1bKAkvTfJ4byqUiUtd0
I64mkXHm+4CqN/eBm8qu/+S37pWSr7zMwgSY54RSgU+J1LOeLHYNi+YC9qVklRM3fZJfhn+eFnpc
QDTqIGdO29N3F2s0MIT5i5RAPjDwlArGaD8Y77IqHSal9cqcm3L/3x46jduPnMcaE6EeaiV1urF9
ppnpU7UyfDb7x6jRNtHkdSkW2HV23u2A5QLGB/ilnX700sec/v3Hk9u+DhRJdTFbqF27H99zGvW5
j/1vPz5LG9uyKxRf10PH7wkXTQhcoc3c1yQJxePpJyxkpuI8W9QYJGNAnOv0RX4vJ8GzRCaUhtJ5
SizdYLh6U1TNhxhGuHRomBtmSbOjnLpRMh9agPx1+s9YWF/zpl9NTIZgzJPUsfTj1D9Yla9h8WFy
dXP695dGaXZmLDAJmnB/qZNg0h3lXJ2flaF9+reX/vZZbBBlz3N1cmonEy58Vzvv9P6AuKFEaHD6
Ab9XgcV5K29JR9446iT0WfAs1/VHH7rxoYuqv6GWP3NBUKx8pIWQOm/kzWk08nOjih3a+ENBPhsx
0sD1Ny2uav9DcN9Pv83CyQv98b8rJjb7rkrjnPJqW6UHCXv3sB7hWGi70ou5GXeHF02z3sMiuOoG
zUYGthsxaPBdbpgQN+LI/R9nxbyDN0xKX4mmv6Tor33PLsWXcq1tV1oatFlciBqM4uIGYaN5iWRl
T9/HEQb9oeXe9/8Br/yzoN6El2vV9oWERZ3FimA0m1bBMteR5Ye0DTaFsXLHsbQxzVtkkwZ0CELn
BDkUYnWbV8H2bIvzrEObs7GR14ZjKTFS5X9nhi+BCAtGi132mFwpNqoVzuP4dm09tIUkeCup3YLI
X/xutf4RsysXq3kla2MHq1gKhfvoMuLWbCsccDBZbWNaCAvqLCxIrRF5gSqkDjaHyXCpNR9SdlAB
FZxeRgvza94bKodJFkYx79AaFsfD/jzosCTHN8jFeqyW14oJS99q3iYqeLqo6hTvHazyZDnGYbS2
MKHGXlLtS8yX6zO5GOi4k4qtFmNsiQHd6RdcONfMm0hlKwhyMbRSxwzA4Hj6vRCNwWbQzEM/iBdy
3QQ0RIpPY997+9NPXNoL582ltaeagQqAj/lXN9/9H5KDBzZ+Yt4DznO7Itpax/86C78bbX7MQnkc
5MBE6+1oqvgiR/I2a1N3o1fBkxaWu8wkCJvCk1diUZiGl26j3Z9+zYWJOW861XtriH380xwJf+5i
PPQ+3mUaRf81VerS1FT+XcZmXRWNFPcksp7xGCgoJmrD4AIemGiJVy2WVv/tRWbhwpWjuCokLaQJ
4dqFHNSHDibNeamu/P4CTwx5/r8vAsfI6wtvckehrOSG+LBpdFfFyrHBiDXH4BHbog8F/8ONnvgf
sqzgKtqL535l3CkaJAHdPReDZuqtRkbio8IO+uyv1+W7wDL3oiICqQB3jfYvP0uj8ujTmr+XsB3H
guToN+jWuOP80lwQeWOyE6XhKMgZyy7yN0X0t1HMydUyecrk1W7FhTTpewf4MSX7Xul6zwhiJx/P
kwazCVQ0pTCu5JoLE2/eLBOOZm25ZsaRukA+Th+PG+ifnYnTo1xkw1pwXzh/fEvWfryD5CWDWWa8
Q+uV1ECsXVNFd03g7Wp9vBLl4hiaJH846vppu1aCWTh+KLNYHyeWVuBAjBwmDG1Vlu+6JEo2Y91f
Gab2qmrlXWRQ2Y+yfqtLKjd5nbQLY3NX6Agrqvo9TfyXZuzPi7rcQvbfCGVzbwjDbaYxtH6iHbHy
7fA7rA61VT4UVXyjKuX54LrnQ0KzjTWaKHT06ijTHKf1yo2OenSsqj1dD3urrJ5jHCxxi3n3e9Od
uoYOWBbALvNxF4009xqiz14HAODqHfbd1CI046py6dMrkpwuXPUZr7lHZaRNRfYFO4l7bLOtaFfi
up6bw10H/E5HmRRE+kidEXxXLoJB8INk2/neVsB1duPHwU4RSvYHYMVBRLM5LWNHI+/vLG24cTXr
Ru/Uu8pNOBUKX5o33tfclGa9emh7+cYoqgMGv05XN9BJrHtFexxFA65iG56h3SVHTetxZdV/92f+
cpact2WbCHJGdGIh9a3ymNreWYjWbT9uqPYCrtmK+5pshI5DHT8Umnj5kKfD2fc289uDp7z8x8y1
ANYIKDxipx+jC0suaQSCSg4s3BrQZxvJVlfOUu21Nbode6HdWyaNOwbusoJd+piDq7YJIXBMxI3s
naldcttSmMUzmgqZtqs9fxub+CBo76FANDbGMyniGrG+L8XrKqUn4VoErNLUx6r2V95oqVQoz1J9
SdR1ValIsOs9tihbWkXtahva3iWNo3tcDwF3rQP3F4KXPIWdH5/PzEshbzHIdILoLIubrWd8je1K
6Fr67Vk2n0hpxJyII8dy95Jgi+RXMdXvlYFf2DDnPeL0nmgI5tA+0tWG6DA0NoMH43DM22EzjB10
f3UXUWvFQ7zFjqsON1U4vhWhfyum7lWfmLtYhiElxbeNXMF5Sy/COLc9H9txPegeSjTiVac+cgmM
LpxLrkaiFqJqWznzt2oK3VsvIDFlH2Ob7HtlsKH82KLBDAMhRXVQ3/3H95wlBn1LYQh/7tjBo5VE
x9vIQv1QF5qTGAJztuGOIdqI5UXcFgikcWA2H1VgjV353OcmYEDWuCGgY0bGNqbSpy6XV6E/7j1U
E2b/lOf3oVwRU8ot6EdUu+VR1KSdS59oFBU33PYUG6Bo21qqdrJ1CITctladBpcmiPzv5EvG/+Ps
OpokxbntLyICEEKwxWSSrrzr3iiqHV4gPPz6d6hvU80UyYue1UzHNCQyV1f3HmPXtQEIWyCBddIg
V05BkShTspGarj1+kYmQNjGNvEJMqs1iJ+CvbOn6rbbVyV274S3J8MYE5G2W4/HdDvvflb9HSNog
0s0btAeMYeNsXrmiLhnxGvRIpTQaYHwnC668vDedobL211fXSvViaVhEw55IM4aKEZQld0rqUi6B
hzWgsortpB0tutGXXsG+qx83/k9xhuhlCg476ucUJpmFEgMcbv5oUns3RPa+Hzq/R7ieBANTjTxf
/7aV6f+Ir59emdChi/IEPZ4oDC8gQ+FyPzyKfivRXZv/j1LNp+e3FBtHq9EXM+8h++9PgXHQb5X7
meXUBtpGDF27Xn38+ae3yEaw0jZQGcZ96qZ4H85aAM3nn9OR7VUP9uoXudEbWBuuRZyRAi2OskeB
Gwgrh5b1q9Klz0zrN26mH2ndFwf1khkNQF1IrQH2yzUUvpy6/i5A4UJFFIDcwUAFAU7hYJ0fWxvk
gTIE6wnGiq+ijo+Q4N9XYZ26WVnsizorYNhuOX3Z+2qvvvdSORlDD/MWeDELUKhA9WU+gv5rTUzq
FKV26QmINdpk7cOp2NiUK4fPkk5tgjoso7IqoKpo+dAlfEw0FZCmDD19gNvolnjnypwsqdR1ZmXA
JDdF0BqqW0JGAmrw+8TUNxbXx+31qzlZnP7aAMJSD2WaAG27wemz+M2ENK6rKsWuKatL0rB3UQ+g
Co5nezpN+p8+ytycimeaRQ8ahW4gLNVkReGQDGQ/EX9yI7uNmX0TW4rLW+tGsdk3JYWDbAEV1cEi
N4miPPIu8sEVe53qmR5m3XNp/VYG+/c/bfslkxnSmgYZcWdEzfAXlY8w5i2NjTW8NutziP60F61Y
l1ZnofgAnNOFD4ovB2tPiXrXJACbUyr+CaipLl2DCm3CkDQZzNVi223V3OFd5dN8K2deuVKqi2OX
a3rdDQMWb5R1jgqPEvAVCPgRxQZHeOXEUhfnbjWV9qBR9LqrCb1Myj1wyTdW7NoMLO6MiiU1ZSpR
WGtHvmvUX6p1m+mhJ8Sdat1fXz9fjo5uLynIQz5BUFvMjfOpgs4wLM4LOHDAQM7vmNVtZK8fbev/
7Dy8ZXFtydqBTmOeIu8urV1JcdpS7ia5hjIGkE7UCqBU78CI+9hI1DYsHVssTl6GCghXt4YUYFT2
7qTXCJWW5uja8NpwAxX5yW1gqV5z8qZaE4DEovM7JPdjBA9sqwKqJpQ7pmjOyHSYRXL5BLfwW2v8
E0KCOsQROYKX6lJG8p3V/wKDo3Ii0dwWrQn1mdKxw/GU2Tmk0pugpC3qNjaMYIez3aBazx6n0ABj
KOzwe5vpSZQSgX0I+hD9B86bzlX6Ydf1tWsncKoUvHyzOHdEZ0F/M4cA9Z+IDC5EkAMrzC+N+RsC
qdD3jqj0o+ItN0ewLNgW/uPrwxvjPy+wT1tZTibSnDjPcKz2vubFvvLAYHMxt9uFq327vpS+3Ah4
ySK8Dl0OHu/I7T3PHiV7JuHGBvs6KcCD5/Pi06/Ph1ytsirLguwAdZdyR3OoiDsAk7izUBIpdigV
8IctWYG1HbEIex0JE8PSgOqAQsRtZ8rXtK5/NHkTcLvaOlBt/PKv9sMi+6hh991OtMzAwwwDcmoC
uke157iFE/gybmDAFiHPILkWVy1CXg/ViR72xUnh1fm3KEsdK9yY7dU1tYh7yqREapHILLCDFgor
cGpwy2A6QmLn/2Ge/XW/B5+yCIFFZpdmOxVQd/b+J7ZkZxf+RPYoCDoGxNyP8ev11bsyZv9hF0WA
kgoTp11nH4sahDewY+H4loOwY5fv19/xcVv/Yt6XLCPGDKqrIRoWwji3MK8y1EttyyCZUNAd3lWz
9Uw+upMYPAYBLRSsPCaxWQHhpuOFJSdNKZwwzeESsLeEDWW6xNNAAq9zkAq6jYFYWf9sMeLtAJtY
Q5+TverI2I7bz118ardAm9oHOvOrMZgn4NNu1gfALWneF9CbAW2fQ5zf0XL4FRek88tQvvBqPPaC
fEtD+xhVOeBbY+LYwD55VaO8yyYDzUkOjl7ZhzFnL7U2XUIj3dVx+aRNsO2hxuQYULHxW7jc67l9
svr4JKFM1HQhwl8casD1dc8qtKjg28HgcZH9YTwnLprOe4byM96j4SQgXetG8TA6VUXeE5m4o4bi
glEXd0PKfsfwbvW4Wd/XLAb3ncNnlRdRG1gRJ25Ydt4wFI95C4a9Qc5djP643V2GIoXHx7Sr6nAn
WuM+wukCiUFQ6Wmm+JlG78YeHPARtVnomOh34ATA9VgeS23aF9bLCIDzTay030MTRZA+7XZkhE68
CoJnKnweymdSwyrVNIJG6VxwwpworWFok6dOZeKuEQu/psQD36p2B67A0B0KqQJ/W4sP+ZjoLkov
+wp2tIXduqwUt2MH8A9DDUQUp0iv/lht8b2AZJAljVuNEeBoh/qREvKQwDUlVWaNW0gChOC08Fj6
rFDBmBQnu66APAU51JDZcZTdT3UcT+Vg7nmsAyTVpk7S6Be1yY7wYX+0Gu2S5wrEDN4KmQKtlR60
WOArw1esjjfaqwfAWV81yzrWFr+gH9E5Y2VgkXIYnVMVTgnhyYz4MWQCVlUSNnSdsW+Bk4LhKpCA
xZbiyVrAWBx3LFTAkqjQqoD/duqYFTQSBqX5lVHLi6UCgK/Ywkt9oDi+2DLmfIx82jJmaA2ZkVDc
vcd+V5P4MrQ2VknvlHZ1HMdubyAt6UnrjBnKdzNAog/dpgLWkgGlC5lP6EpweGZX7ImwOryHydyO
t6WbUAbCnaCOVpH7vkFelij9W1/rhzFSH8Axhvp6CQa0DXsaC+taNPpcj+NOJvQ/bd6eGbZMD7+P
tksCQwwnU+8vbWnBnxFyeDADQWOCAZyf+gL7w2qh3zea+2ZTf+zLKSCELkJV0Zi5HGfpKpW/yKg4
Kdw3rJ0e4tBLp/31mP31pZR8zMmnsW/hMT6oZYJ3yNEJ4Y/SJKYXSeFdf/yXSRMhS0BNCsowp7Nu
FkUCqTPlbLVbPrkfpZn/LBs8exFpixouo0aZJYE4Fz7G/SlCYR0mH6fkpfXmul21qfawMhNLmAwN
w8jorSkKpOWa0Z/EeoalC7jnNzXCxfWRWpuIRRZo5CXtstSAwEi9L8VNC8gPubv+6K+zDIzUIucr
hypnk6pFAX3sPPgh7CIP6JXjBL/f1Is3/X7XPmGR9kXayJg2QDG65aigA9qfJPResvbnxmesPX+R
9wGdhaygBG0UbDHjmMOerU18CDdHf0xHczP45xUB/z1u2YCtAD/IEiSjdRNTWgbV9vlaIR+Aktmn
Z2Uvb7c7Nl+XbMkSIiPyDj4lPJt9G6HbU11Ulh1bgziqxXCWj+5obqG5V5bwEi2Dqlk5RmUeBwXE
nGp1l4g3cwTMltRezLXg+hStzNASKpP2XUTiBpbMU/uW9dE+ZcdWbALKVoLJEg+DzCqdRjgFBPxi
HMOTdGEeg3uSfW/BTfz/00dbe9Hi7IN4dEpNWsEeV232QygPhFgbt70PRd8votYS8zLYXG2R9IP6
2Sc3BK1iuwI5uGu0A9p3bpzUdxqUl2ik7nAhb51a+0kKcZY07Bwoig0ACkwPJNIhFpX6IAK6UdSC
34y6RtL8U8EK4eLv41hprbGwaxvD3H/vNf5SJq+FGT5fXyFf36sI/vn76QWo5QmN6aybM/rEi3b8
adpXvuYSIM/MfwPGkKX4OuvbBJ/QY19NwPgYQ76j4YjmGiR0DLLVBpl/8ldTubgiRmmkqTTHp5R5
ASGJmeyJjijA/2dGkVawKQD60WOFddRH/cZKasO1YOXehObGdltbp4sEwVCbRtHhexiQSt+zhOtg
CLIf1ydqZSsvMQBZm3aaojNAsFRyG2qg8XbQ5yrajbxjLbguFdrNMS4KiOHFQdwqR61vvaYGwBry
jdKHxCuc3opLIcHSndES1Ar3malU/vVPWxm2ZU8ewHi1VEwLGj7prkqBqhy3eAVrT14EjtbI6p4T
KHQpQn8nevgdiO6N/ODLmgoW9DxPnxI1q0UbvFfnH91De+xNZj+4dbHSc1Q+mhnc1FHRuz46a9nC
shc/stLQ4U88KyqWh+pX6kMA0EW2bTozEw2Il628ZO2TFqEgjOqSZQyjRWNyX3e5JzvdM9TOBZfS
6+vqbENAztT44fqHrZy1+iJ9MDUzmcrMABG4brwwhHOeWbqz4pyBDSseJrG7/p61RbAICxDE63g+
gOmqWO9hCFk2ssXBWUt5l11qNTErJVZwG7G+G8wFahEa8bine5rpoYgyo4ThA+dl7vUPmVftF/Ft
2azOtCRHFRcHQUyezAzMyKJx2HA/IqJef8HXpU9Clh1rE35UZZ+BOABolwWsEfB+UFOFoQl0lI/J
i7HTg26LpLAyLcumNaAXvQVQWhSYFjSQoFzQIN+6/h0rK2vZnOZWV9b6zKTuJbzGcwfgVZE1boXc
tMu/acUG3XztCxYhILZbozLRTA0iEqGP8Wr1Gyt2LRgv+9JjLNKSjIB5phLYPBoWfxRq7aTMj2mf
4lqb9PtGli+gK5ynsN1xjT1cH7mVU+YjBn2KarVtlFDZEGDidcSr0PxVUR+aXq8/fG27fOQgn56u
dYnsG5RWghZuq7u8cjOvcE1vGBHLRijAD78zHxqx3vXXra2Cxb5v22GCJCG2i1KEsPTO2Q5F6nME
IykilZ3RVpDSL5KNBv/aWlgc/RbNRx7aeRSA74CCrrELtxbzSlRetvZzLZLlEEErbMz0p4jIb0Wp
ekIpoGFLfpRp441SO3da2G0EgZUlsOy+t6EmukpP0kBNjnH3g5BDhPb19Sn5yCa+CGHLnrsY4yhV
O2gNmi0qnYmAvTFD7wps1qyaIMhaaSichTAFrCWuRJXxpEnbI3AB3+WJeTNMdeGnlSWBGVTeZMws
/HF1grDlnoBdzkpgqyTq2zDoyKrhSHT9B52mNyNkoDfnKFhd/4qVuV6qhWeg6ucTShAAWwBOAWV/
2AnRl3979iKmAFbDmfhIx0m9M9UWcoJGZ2788LWpnT/o0/5rItCHTYaTkFegZUyK/dKWUveNgm0E
3rXbxLK5nnShMlk9ylfdT4jDQlUi9EH+mLGV8nb7IFy5Oy977HQQpCkoRB4KCYmnQdulYeuVcBwu
GfO6rTbmxyn+1WJdBBCIiueEJpAub7y5jZnt9D8a0KLFXn8OffBzvPbM3/Jv1X3pKgdl41D5OKS+
eusikkSkLVvRQslKJo+mIfcDzLn7Sb6ZJeSPYh3LfaKJkzDjrgAdkogSBWv2kg8hpEI0cEN4+lxa
6dv15bhiJ4GO2N9LhpUdeJAEG1bTk1OFijqRmFjVeoDQ2aHi5T5UrXfWAaHSErEXAsoNoOYcp27o
ARAmFwr6u8FzHYIQ4MIT4Iiu/7Cvl7K+7J8pIc4+ZaqQPTSGl3a3TcU93d44f7/e4Pqyb2Y16LR0
ORzhzQrug5qG4vbWolp59BKaABGfVKuMNA5G461KG9+AL8L1EfkQg/vvwtGXXfdSyaw60mHhMiao
96GccWlo9QtO6o9KrRzypP4G5Ts3AezaURv45I7aEO/SAoIWDVwaJHhzIkn+kFKJfd1AyDfz+Dym
hSuEAEBpOFEQ0ohawQKdahDPa44R9BkV24A+SPwoSNVAkCvciy4DIL9U31lrTph18dLT9lTr6cuY
ZSe1jS3PQiOui8bcyXh5ihkaKcBYeFEPCYyIQTVKR+NkSAGYCDXNaQng4l0Exfq6yvYkBmiYJxAF
z8eAs/EevPEaTiPtndDJrhzDY6rYitdZWKnhpPC9zOKn2JgMCK4WyU049nBM7LjhMNqbj0Ibp30i
QvNCtOJ9qvStcsfXAUpfYhOqkUQhmwNUB5JEColH07ZUf1CmO1H+6TQcedfnfCVh15dYBTF2AIFN
SKJBKldRgfUUh566IIaoD7D5LncaWPdsgWVXbqK6vTg/qlhEGUzS/6cZNHkwo/e51wTIUI/AAO+j
jVPk63uOvnT/VCvYhEM5BguZWc7E8UkJrGZvM6PfCB5r06P/HdQ6HmUqGCZRwDSzgvfJ+MDMekeS
9DylaGHV2Ra+fCWR1+3FEaIhZ9MrBiPQuWQ9eaarBeYBHrW75tIG19fAWkRZnBcVV9GqEIiEk7Au
sT3sq6bxrj/669RTt+bx+5QvaFNuTGTErzebZM/DHiR1kHW64hzC6dVK4EYOZOEtpeaW2s5aVJ9X
xKcXTibUlfnspVmqoZOY+8S+a8yNoL6yqqxFZgVNqD4SBdpTckSP9taU0OODKOLGml2ZhaUWfBnF
vOATGgem/GGCikO0jYvF2pCQv4cEgLw0icGsDUxxMvpLVz/E8bfr07uyDZbaRjjBixal6yjQ6/cx
yb2yh76iQC0m+q62G6O+9vMXGyCtokQQs06D0Nxl+duQHyGgfP3nr1wn4QLx99CwhtMCHXGQ5SvH
oHC8Jl7os4dGc20XZgmFU01OcoT79Ea0XZnjpa5RNPQDV0twh5B0BSQtfSBTDxvfMv/mLw7vpYTR
1HSlQitMc3iT35Q7tNJ25huCqrsVvNd+/GIv035IYviGQlPX/AF/sDf4Yj1c/+1rT15sWpukKLIy
bNowq08xae+ZpBsjvrJC/6NLpHW0JEhAg7aovMQ4C3bMkA7o6Mjk/d31n7/2jvmzPsUcPRoyWcag
OmncAL4deJXfMkZK+Qrm28Z5s3ZML4WBq75qJ6jJRx+mOAYapUnps8lpIWsNl6LCC3d56Q9bBc+V
SLdUC4b0XGemJQwY+/FSD4fYZJ49+nk5eNdHbG3Cl3u6qYZQkTIOlCq5gdjRs1r+o0+FvoSDmXIY
OyEh9xHz10pcjPiODCHIZ5ci/cXzWyjj+0201VFe+ZAl0IWl5VB3lsBxk8PARVXvSK5sTfkcn7/Y
0Es94LqxMi2Ceg0kKkY/cskJiScc4VoPCsHIlOyN6+LaJyy2ddNMut2pUCnPUEDvszvab0LnVpaR
udjXeQz3ZxOazQHRHBiEjbgCl7cQwAPup3TED7IfvdwToUu/kafrC2tFokQ3F2d0Zo7jMPQj1IVi
p8W4DQdxG99zj8L1yE1uZhQmcIrP7WnY2PxrKe1SnBfXlmKKP6pr7uiqPqw14FPnNU5+EH4Dtom3
1S3XP1bVVyticZKXOZNNrBkxLvaw1+ESgr0NmOaFXbxQyR5tNVIdoaD41XErGLLqmE6z9qp1nMbJ
hIE0MlRbK5yaQxW/aRsXzb8WKheTr0aAxvHszU6U2ziFZOTUQTFycvXKfKg7HtjFL+gouxBirByS
G7HbxNUPrW7VE1dZe1JMn/JvWpruiZbAPsGX2GAKoOkQ1rBcJTSe6gw2U0OEq73od1RTT+Osr9rj
qhlS+zK1eelRLfrWjfQH0dD8molOeopDuUkMJ5OJdAdhIgLhnphNynskRrdQMtOruujcACpYj9UO
aAvY6qrtEfbZv4206oOI60fgEy+N+lCqrPaELo9xO11G0MLQuFX2AzN2nQjzI1gjmtv19FEXZytK
3B5K9HCG3eEa8UuTUMBUyH0z2rj3UoqpnbJn2o9/INwR+3k/PsVW4XOrxeB0vXYQJP0RqeKI22Xk
qaoNmF9Tvqdx1B3CXOnOVYy+btgbgx9OcXlpjJIeSJpfqJK/NWOhu5MGsmoRivqixtEl5oDYp5H8
btWo1JB+X7PWT3PJd7jG7gCp9TVpfJN8utXi6C3pooeaQlFUVPI1SiT1w1YBjK18EgAYOjGsH6gy
BClLIVE9XtpRPcJkB7U8K9JuLDs2z0Y4G8bYj2M0KLEzSBihxfZxUJR9o0IuNFKl6jC9s4Mig/mg
jmuxo48h94w8Qjo8gEU8CsMhw3RrTfmDrmlvvWpeZKbuYXPhhgDGOyVpkXI1zzWlP+lk3edDHwC3
eaQshkukjppc28vQk32JCiZ5rSrxG+Kn91FtB4asLNg15bELrpLXdnXpjEZySqb0jw00aGo0tVPh
11TAGbd5cVCQr/c8ozsj6zN/MLODTKsfMIQETy2Ff6JM3gg1gYwo3bxoYV6rBBljqGRImIjopfmd
2CE8Pth9PmMNTJHdqN3wXMQA1dUye84nSFowqIjhb4NjFSoHi6bflVbe63V7SgwJ4YECOq39nkfa
XpkQljq7cYcxvlCzeO5I/hwZZnlAzSE6wfzrG+xXzxm4yxIC+ryPD1wkO1gs+mMEBFafPGD4W4iq
kkPf57BDqnPNTTMZxGZenFNVQV0/1BFeNcVpsOUieHO5WaQFDap8lir2UD3lDkiqOvhX4gai3n90
DocTK0/hsMRQTOGWgzZEUEU9fNCVvr3Rx/pIi+S9GiR0kYZuNmWBtSdnB7Oy2IatwlomvsTjjdLs
y6gmECi4nyDv4Fl73Zd75uuhD28I7kgQJ7gb/tg4JlbupcbimBgtBkKjBFZBe2y8uc6MjhKQJD7d
zc3xxsHdDuHiZrrEEJFwtsr+K5VZfQnbg3FpU09GOxt0QzUAo+iE32FMBg1eZCg7/RwFOA9d1CO5
/W/571LnimWNyRUWoReDdrIFQZYQoLcacH1cj4fw18Zw6l+nKsb8558y4BJAGLPBVkKdu0MBaYZt
DkG4Lw6FFz9udeNWWgNQU/z7LZae4JzSkBBV3uh/+FgfpocMrBpgxfbVVmlnrWC9RPAlfTqOeojk
lJTZT1REa7jyxF6ZjW9hkt7k7Uhco9BOacGehd17I3xx3VA3Lpqkt1mC9hMkk4VTWGnUOn0zPSul
ubFLVq7CSxVSiCMUpLKg2CBY4QL2Hik28P0b+ebawxejqwIfAoUGMw0YhUMeVEYt9I+idsvFdTVP
Wty1BznJLoVqM2av9zvUrUHJnhXXTPw37KQjf2udrCS0S81RPtZJB1IAGDgM5WDyDWqw15f5Sjq7
1Bhlkuh1UdYwyNVvUzVEt/BkkJlwuzEDaz98kYmP4H2kSWmBtiufkvalKh6u/+61FU0XebiwKtq2
KkFPficO1JMnkNWhHupnnoSy9k4/GI9K5Dbv0Mb0lY1MfOVSvNSi16FbQCJDgV1L3ryRPn6Ssjjk
ehUMUXlpm3jj21YC+VKEHmZP42D1MIRLQLWrL/E+PxC/2kf760O3NiWLjNvQKLMV+EkEkCmquudO
f/y35+p/h7I20VEQBQsoKKLxhY9KoBuFd/3RK1oO+lJlHnwJ+NaHkDacwndVD5rqaBKvhgyb3j3V
2k0l/kjzZeNd8+/94kayJDR0shlii9sgU0ARcubUNSftJj+DG+gr3pYs8ofazRdvWVIa0jplMZwZ
0wBVA/QqIehRG+dUKjyAYiCIsdFtoUeT23cCbu5xC4/e2dVOu9Q0erdVkLSb2HAjaAh1NbLzUrsH
8s5VRfcEp2pn5CoUzMsSkGMQaCFLVo9uGWpb3ohrm29JmIg6VF95jyVUo7mivoANCm7jM4jjO8sx
duZJ9VLwD3Eci2e+EahWT8pFJIGhjlUD/DPTZ1V3lgHALoc8zp745fd4t1XNXDkxlgB0QaYmLQyA
qqukg3BL1UFKqw7dgsUbjYm1M2OJPo9Tu1XyCm/ooD/jsB0cJgK0pZzBr5zyGO+2SptrX7IYL2mA
n6R3eA+0El0e/RYVA2B/C+i5tgSWGow8M4yMGTAjUo/8mJqO7mc7KGiERw1epu1beKeBtaEoTi2c
f3Ub1Zew9MoyKq1kKuo642vMf1eTP3UbZf+19bUElAvdykcxVVhZOMtR84SArQOHZFceuov9bavT
vXKELIHlSmxrdkyHOLAILnnjdDuxt6kY9kmT7+ytBujKob7ElcMSI2HdYEaBxvYjIWBQmn5H33jJ
N0DlK0cIWeRVcaKPrO8Bu+7z7I4l0R1QfxvJ/dqyXaRUU1EyKHUDa1dL4qC+4LLk0rVkK4qsPH4J
GE+6gaJIAu1kY1/cwNGyh+czmrW1p7ntAVzb1IPf124rbVt72wzC+3SHkDBesZMSaghZa7kQs3UH
fdxPjbq7flStPX6xxYUsiW5LIwn48H2wd3AbY2SDAbK2HZYqbUDOpRZPobdifqe2Ux1Qqt1Pe66h
q43guGn1sbKSloBx0yaCNlqTBcKcPGjxuhHZaBGuBdolQlyZ4OCrz18Qa/v56g065vCDuah6gPD7
zk/bzvDzdH5xluuLjErpzLBtTByHLLUOAO3ual0/d2WCasLsx4Y6dxluZULzM7961yLLgqdWVYUW
tJf1+/ABnor7mSWnXPLDXHfeRjWszctih7dqpYginHD7zW9jEcIp0Pi3Df4fdDi4q1CqpmnAC+PH
ZCfnsokeBqFuDNBK7FvCwUtmE/iQwJ2h0f5M46mvSrdQH1Gdvb7l1ppWH+fhpy0dSzZxAZX3IHxv
pTsXdBSgSuoztx3u5OAp/mPsWCLBoVM3CHvQw0Blj3CHOdTZdCiyrdNuZckuweCdVojJtkDUoFUk
UZ3hPyswjhXYxThgdv3S4cQedH3om4KAvQYdoEKl32RtHDjL3pTs59AW+w5FNhg8PhGUWq+P7sqq
+6ikfRrcMBka0xgayOfVlldR2J602vd/e/T8yk+Pjnk5gNsE+EysQ4PVPmX98789eLH5i0ZWjGgl
ylwxBKdgKV9B6ib+t83yEZ0//eq2FnYdxqD0NnXz2I/aC0CHnq3o/3aAfAB0Pj2+SftmlDq4sEqb
A4mmHYd4uG9gsH59aNaubR9//un5FelG1qoTBGMKKAA1BI7IUROkIdoXPdQeBeQrW/h6GcKxYmXj
m9bKrktouG4MXRkz0ASGit0ZWm06Jmyz/ApaZkCNu0UR/hra+pRWEF2NxK2ihXuLd7/FqIFSbv1U
2jbZWM5rR9ASNT7BMrKHrgYsFA4TCrLsVTvNlxYI4u6a0N1Wyl/ZN0sAeYPej2L2KP1CBtuFjaSY
tvL8lXx1ieoWNWFlLIHuCGl3STN40qHRaQJRJ2OHbiGq1pKNpYCaAT1lIzVQ8YDB20/jt0SzEeLL
Xv6rvduuoa2cDOoiAqSxVg0kR0FXb3YR0MPim01ec9u7vtbXnr4IA33H7TSeW/SCH1t56kY0CvVL
3f+8/vi1GV4c+5KwoiJFi2Ofv3bDGWW6f3vu4pxnhjaK2BBZ0Ex3UxlI9o+/d5HGU9bHBTx3UpCT
D4b5HLGtzv78wf/Nf7Ql9HpIMNJxM2VB3ZSvVWTc2lqYuemQJjAM7OFdzE2/qPh5aiE2D2fVUUCi
I5PWYYK2bF5z6NbCJLdswmPYAAtiwLzXbONzoRo7RYfJ49w3tCvrqeP9rpPSY01/m8axRyKo14oB
kFneQ9dFJfejVN4S2dyGhnSrpnigOf/dQHjM0FgwZfDd49oPk7IHRdsK1yvJBzQn/z7ESgP6umh/
QNLU6bzxZe4XdEF2sm65A8i/n/3eSj5WUP7aEjbNxcBy1uNNYzHBoJBSp6nEq7CAgEab9Tkaw3M3
5B4dWKA0QrihgHpQOEZozVfPI0KQOpU/01BF87K9TWGzY0Ao3yVS+tfX7ddxSVtiiQkYxXFS6lkA
MdwxerRlemrRVAsT1S1gYHD9JSvIC20JJI6nnjdh9sFkTKEfd9BdxRGPHAaNjvGUn4tD+M0KoiM7
bBmQGuSDrvHVAl+EqSwqBoVSaMh20jqbdnbqog7OxAmDYr2ieu2gn8M2uY1tjLdp30Ct/0YLp5vQ
JvuM2KdCQecoqxMvg3NlbUArcxDH2Gxg6M4ORgoJV2r4ulDebTM7R1N6mijUjrKxurPraXJGGz15
tGu7tPolBbAD5MFk/McUm54sIVoulXsxodM/y542becmNX1QudynojvoWQlqpyEeaEj3RQEPBBi/
vU4mzOQz/q0UkerKMbsZpHT7MdcdoSrfojCfVaOOoV7emWVa+and+HkyngelQwERSibQfriHHtaR
WuQFMpVek7KfMg3R8ZXWrN/vQcTe5QD4EM3cqWl7X0ERzR0TyzdCqC9NvLCczGrPYQHn9hoSU7Ci
35G0f4LBL7TZpyN8AHyDD43Ds9a4xLT2zQyEqiyEp0d9SFX9tZjy2ygXfq8MrcfHPHEsqnjEyn9D
9PNVQJ/fawBkg347P07ZLKxog3elZL/yKKau6JXEK0WsuzSuEicPm/exbZ86nT6ioOVpVfeLa+k5
7qLvRS0fmUH2HS0O2QTCEEyyHSuJTbRV4WceImGq43RHo555qiwjeBgk98A3HFMLdzRJKXOFCkVV
bar2DI3zmlXQs1GdniDplaah7brSDkGdRCG74e+WBH0dzfl9khiTazV0dGihnvSaPasGpB3w77Tu
74xxkvBKS++oJTw6mfhfqwioowggDDk2NYxT6b5J8r2kyq+666VbJ5o/psMO04zwWiu2C3DiTdcB
5g/VqqEWpzxvfyqsf8vb5BmsztIxE/4LRoCpO4AyEWVmoANY73GVgmtC4kfSl8/VRH42Uf2sptGL
Xk57U/JD1EPXKjOjUxmZrxqsDHaN1N71KTrNgaiyxxcjhCxlYaZP2DHphYAc8Px/HF3Zcp24Fv0i
qsQkpFfGM3u2Y79QdpwGJEBIYv76u859SVUn1YkBDXuvvQZvid4x3Xz0dHStVrzKQWJmRwMEWxGe
0Mi8Sdq9dmovIuTBtmFzghHdlIz7LmLDvBWKqvXFa9yXxtCiYt5/60yQDCLeGgSp1J355Aig72a3
kADiwEyYvtQM8ws7wn0YdNaLu5THUHu59KonFrpX5bXF6iPvzoSlTTx/LOTav6Eg/bZ6ydYNw3w+
HeqeZsSrn9lM9piWy/fis5+dzV/9rP9Vm766CxQcvroO0OYMFBtjh3WvoV2UDkI9SgWqD+zIbcyt
4xVgflyDckJ8juJgftcv+zjCtL4Ey1PVNNl9OGchY6dJahYM8WzMj2wqUG/5dnGmuc9EJ+DQXmVl
6+RRWb5oM0w4RsSfFcaxYl6gxPegLwx6/G5PbrRWXQKlK4z5Bzjml/y5os57qMKjY+sfRuypab1E
E/fg2u4WRtGxieYXWDwdHdk8ltQ38CBtUTHv5Cr1DkbDHJ292lQvlnTkcQ9JVs2QfJPBf0ZsZ1a3
wQkBh7HPuJu5LQYFJcnLlcYMwRzBPCduL5yDZeFb23/BovRt8rdHPgaXxetggRe5oKG0Jx62j7wK
npaBvPROkGn4+m8G+3+w0Rc8rwqt7AxOdXOstv97qD7Cdxb01RXTiZbvDxtr39p1LAYPXk/cew/c
NtadTXY+HKIyfAgGuyfCd0D34S/aEz0CMvkr7AYvY7VmVLk3AS9Up/TomdrymXEcMm0FKK4eZewP
pkuMX36C65QF7Xa0tMqYoZABsQBUsgUS7xBHHNOJg4vZRCRK7r1NxOqjgZ3fIqZfq70zbOJww5tP
5RkQ5CAckiWoG/taJk7bYxWtzbvvgV482vNS87Nu5ZDP87/Wrvq0hg3JkXH1wCP6E21lm82Iz46d
qvx1WoMzwvOXWHswmQ1J+V3Xfok4ZKlTUNSxbCGE8+HU4NSgVBivTBZ7f78uuHph1SSq1fk86tQd
p+C+3o9BOebt6DrXnbfpDhpZ4sKS1l22R1oNJ+Syfswjyyf4yg4NojeCnSRcsz9iiw73RGWn4vnI
6YsMYPO3e0/ExVMpHP5r310nXv+xG0/2oTxHE0hIW/ntYLtDTltMCtKFqW5+eOQm9Qh7m9HYhGiV
9nLhaSRInzSt+O2kn+mle9WT8Yvd6bJhaopaeSn2Gi7Ie2TKGCD6yNzmvn8aEddW3OmOYY3Saafk
XYQM6IsGfxH+2ywp2Yds28vUhRcR4bvVevpYlg0vVxFY8sFRAVHRnUZjTZlzK7uvytUPA+/1c2T9
w0RAR6uQLNESrFPVyu+gq+DctG2I9hQJSIBvG+wcFXXAtWwuazepRFHYWQITiI2FWSAcYea2ytah
hb2QCJ75NhPETYy5Goa3QYmPxczIkXGbAdYn3QvMoFK+lxcVYOSjIjftkHAOXqaXtFEdoHIo23iC
O0ow9a8urdJI4hFwOe1ZbWp1bUeAJijWs7o3/FASOjyj9ILcrjpIZ0lxorzBOjzGTGhLJh9+ieLO
vrTk3YQi3ccWPF8/ulDrV/m0uvjakFoKZzxCNwduQ3s2jtfAf3V8c2ALvMP1pq8gnOt9DEs9cXLH
4MtFoWQge4zvvESL0A7PnWq4+K3gLtQfSLZ98Ih3grEF9GuNA33+PYbboecq8DGQDi6t76dQ4l12
f+xiDyVEGbFHOJf/hpX4j2lWoDTLZT/cmj24eGH9HPVj7k3yz94g7NJ0uhDbckTtVgQGvpD2U1P3
6Pjz80wa0Avx2iQTp2gaU+EvJawlh2JhPmwvxvPekx9hmRcTaBobi4tfsW+6LKdmdbpEBt6WsrU6
epUsQu4fu366MIF/fJULiq36NCK0IIlWWNPWFio54YhMNOJhCIeDwZAhxgwjVqBw6bXN4Q3ppMsy
63wEbXRt21yjGJt7AK2jaHLkvaPEvCtujfeEjI+03etfd+syWIK+aLxWbFg45mv60ngom7zmPAwj
ht/9oYQm0wxB4m14f8O+fbBx+VXCeUQzsmRNBFsPt/5vmum1Jd1n1Ww0d40av4NmwpPzCi1eW5mc
N+tDsOC7yhBORj65OdV6HgXSWUL6twqCdISfGWJmd0QJEsgMZpMGLepjB1aeK6QmSAVr4zFEkwc1
ezp3ExxKyWMPl+hYMPc4DvCjD8LyQkp68dz9MkqyXwktcSUKs5wV+CCp1yBGHNl7cFGyCjRR/gI3
6sT0VfgTzcGRtgLWkfV+nmfhmJh71hTj0Tz88NqYD/fuMdm2fxDV97vtQZ8hpBm/U63pxNQZRQTI
/s5i00B1DyHIviOugdpEl0DShEjvINQ2JlRu72OJkMmVr3fO45GXE015GF72wTm4BH3Ayp0rkQ75
MJzxrwmyIKPJ/WBwMx3VKbUw+Y30H7jyoaAN/zWVU9QzQybI/Xz4ZaaDTNe9VhWmZ5b6heLVyWls
mdSRq/Jusr/TXH2BRgcvedl81LD1jT0LmM+WyB3vcPuuBJadSv1OJLqEKNUyuOjjnN1emk2d4Ij+
2/q2iOZxLsa2W9EIhIfS219DLS6BJ3NS0z/OjPAqxCKcGuwr7pNPG3gn0wWHXdwjJUDiFj2o4suc
wU4JZEjbP0ydk1VsSsHI/W068V+pyLGd6Z1CLDlyoucTld6Pb5ZXpXFGhlOmuG5Tp/KvmzMdsD+A
g7HPFVYMUAJk1rGQF3gvPICOl9UIueFdXEH8m1IaZqyBdWFHn/AkHSgcjcgn7RfNFhbVMNnb0NE6
w2EEir2h5oKKGr1S7yaNa68w5n31RvDtygofwFPvUzvifse7DZX3XNr5xkM4rEBxArkyRw1HkMZT
GzdlJS04mT/9Zn6GSyvMSP3qqPu5LspQnPTufyx0B6l+kSlurtfR1Sm8LM6R2BIdlnkjYGhTSZ0J
RX9UJ7DixcPoluC1NRCCtBUigaRWib+Nj407wiU+hKdYtE3fEWjeQbD9dQQfoCFcoWwn4LVU0Vj0
oY3iOaRbgZLqIqYa7Vi75f7qDfjFGeJ16uFf0ZUZrypy2BisfsWwbtk2bvlKo18zz+N53OjjNog5
0UGZgt6CLhy58g7l6c75j6maBx/J3BniueSdz25zuezFgNL9a5TBo2mb9tw305YipdngMNkXXMaB
WwS987V4U5/jSi92v/3drX8y83Ri1k/hmJ/VEUWF2T93Cu1cjSIuXwZcXrqiz9CXKzQGd3FjHway
2DDIGmCLF8oVKWxsiUt4I2fGwgPYJ00GSc27W62JRA5RJicHVnpRNhrZgTb/LkeR9NgMiMOpU9fz
v6SjnPdd8DmDqjQf5y1vAoIKC62xDaAJx5SmGBpCisqMx3t8XinYdZzl+zzvx3WV/3nYlPAfhgWs
Yv9CM/2ZYDmX4plvaEczI+zfQJb5ZIdzbWTRufARX4dH5S6nimBKOu4iJV35Ck/Gsxu13oNZoW6e
yjc/qFccAmUWbs5f6cKd22mSznWqZBlbhH7W4ZsR01kjq+ZkJ1SvugsmbFrU70Yka+QODy23Ywwa
WmrN8KJG+Ef7UQ4+07N0pyd/6g7UJYeR0IQyeTPIOXTqOvNCtCLTlBlcMsss/9QDdG8EAEVOtznA
zR2Sx6AMk6iG3J4N/fyC4UNCuuATYZp+Ns/zhQZ14dEBCQYovkHyX6rYeugTSBUk26qw6ssH7iDq
ahpzEwLZgw1b7M5d5rkB3mn3F6SNwt+GP52uiwZnMe8Q+kmbKmYg2cbjrlPPjT5tHyY25EVtwIpC
VdO5vpc5I4FrlL+HGDw00C3UAQLAPOAoeLUz5RX4Ww4UAkLSAksi5m1TLO48xFLJf7zq22ypw18T
7IVD5/eg5k9ugOM/ws7BizsM4w74QodespKIgYVnvNRFcx8F7EpRfsY4nZvYUtb8qTkig4Bn4uxb
4Ot9d0YwLvQnrSshrSiTAB2g3/igwNQeoJS7A8HUZ01V5hpletkNOUJldUIbQeKmhcMFxg4GJrO6
VMe+hsZggtzhvmMg33xX+6cbzgBhwbXYZHDiW1dnJUJyfDG/rmgL2xGqmpWqhOATbvX4rNoql5tw
kHW6pM5eJZrKx552NwSgv3VEfmjLv5te/zcgFCeRolsz6QKyWfFpu+G4U6BClCF1D5jEysg1MNXH
Rus619Kbs8qLXmeDH5BXKgHZJJ0XgXMBpTvwZBezwUcm4THuwWzNJVCluF/Dzn/kqh96sMDwKCFu
8g47dTkD6Ew7iDpK1b8OgJUnOl1CIMYACMoqNsoiDhbogybQ4fp4PSz63iNwyjpok3xkPjquyYNy
fywtuqRhOIm2e5zIUMxV/QZR9mvkef81u7nh+aNkg7WhIPur7ZcjTBPSPrhXdRAuCXfEShAP+OyZ
on6dh62P6xsFSTs/07YCp1qgbY1eRGMQVaqfV6QhcT9Kwx54Yb8kZeUX9WaLLVhf61Flbt89irp5
nS15mT16QSeWlWq9zlg2dO37mPT82uHm3QLEXurwVMoODXSN/743BHWiV6iB2n3JJ7f5Q1w0St74
uG0C6pX+z7pUPNZrWIhqK1RYZ2aGGhDcPnD5VzfppbpNEftjMarJha0O+OiglwG9SSZjUWG7mfXr
v9vUreneDYBV5hHAAYCmius+c4cNkAty95D9o1FsKnTKfbS9uhu0KtrwDCb5MnX34dsYe6ogT4nN
OuqjrVuWmJWZgwcmRyo9udzEpr5rHX3MypsR39hBUbT7iRdFBUyYFM7PQcQrQZ8tBax3lQMHkWGE
/7lJpSbPdVDZ+1kLRGcz2arKnO3ijxjHDFX6A4JI0O1746EOuS30DnvVzoZnPlffK3Euyqv+uQEa
INOLz55YKOJc71BKhLBzgqXQA1UBrEb77sXp989qr/41uCNjuaBJIgP/3leBrEjkq3nVDpdeyl8G
Xx0pysBjhB9llPgTCWRCBHCvB4zl+wiG9uEDj1Db1NugmHHrn4pAkzN9+TPUjKwDAn6no7oNVtR0
j8+bkS0ampj4mKyoBS6mVCf9tt0TUDtskoV+RKbVSa0VUKx2PqwO0lX63nmKSP0win05UsfF1xJM
JB6FCBtu8RdvUn8XqTrc0kOFa7wjGeZTV4vTzAT+aaIipX73bVdxi4Y6IwY34z5cfTThmMMTgOLD
20o9GevZzyNN/kboc/PVC/8xZrJ5KC/RiDaqHW/BiN5KjTCCHhOBjpSwfk6CDoRFn5BcdhIgLswA
nnqqoBhGc+0FI9yURubHMDpH3b4G2EJrxixOyEjW17mUT36E2q6G2Gn1/E9YyOJQqJxPHSEsxTYh
zjc41FG9D4m7zWHRAX4AllxsBG/Aqz8l0Qdfj7eyNz96B+fGmcJkb4eCc7WmrotzpOtz31T/RXI8
7YE6Twu/7IG4OAIh6XOnh5hs6/eu2NnpCQ4aHCrN+NhxzQ9ViTzCxdxqIU57PZzh452H/s/ejhh5
tfeyiqtLP7QXH3axwIwYwCbhPTpW9Umt2ltbkqe5QcMCf+OPUfM1aSpEadnp1JWapi6xsLiXNulL
4FJ3kN91kLIAr1kzPE+uObsT0GwTmLRbceGu+lmI5kSFX6wSoe7zjImAMx2r3b0s/ZxzREBGHZoN
pdTfCW+Y1f1LE4RZy8MAfSoRxejz3541OrYIMsC2oxmnujqOVYmWFakSOJrmtJV8SBmCmO3itznm
fexQ1ZtKu0miUBLuM9QJx85HqIKn/7p19afR3ace2a11gYRUgO2HboA6XfA3Di4of138Kx373K7s
g8EnOPbIdiUO6s4N7UtI8GwRjncEPBx7bz+offmcJQ6KlvPHhdSvoHgDw5kwUSztZ1l32VxNV+GA
dBg6AJbEGfLipLPt6zzBzXLYUOWi84G0U+SK4MFmAFDpRjjcgAT7VNjUyLNrkyiUQNJwM0OQcmNr
mC7NhC5qu7fz0RJDU9DCQ4icth1CxmVTX2WwAh4rn9DfvSL69Qq2/oB+lfB4rPont2RPyEkK0P9r
CPZmtV92pLSG8z25HkJFq9kHWvBjo3uRlf2dU1N7qLl2DZr6BGOUGi7DV7rg84cIQ1MA5f3Sf8Ww
6b8Bs4zYQ+cD+9wIZ25V1ughgFBGGO3EncEzIhEOS9ODoVIUZDhHY872f2GtkbqlHgYFEy1v/s+D
18TcLicbTD/MlgvaeGA+kYc2LyJnHSFaYW8zj82PtXr1NSO4mob2CeVSvMD9uGJtlLAB+7gKnQsq
TCR9C2CZTrJ1I4rhpca8hzyH4Qhzl+Uy3T2dbIDQ9947uJT/hYr930T0rcNhFQP3QdSnc66VKIQr
i2FufBTewwd8YmII8+Ddh5e2tO414LvNen9DQjAQiDD4ioCbRwA0gfG9+JV7RsAG8pPVs1r8h/aO
4kfDT+1FqW7MEanSqW7rl4ogmYoBPhQhcJUtBbbyHSJfyF/pB/h1RzPXj+ugM2SUHI07w4EXSayR
gidggwGReeFK3miL7mqok5WTFAby/5CxcOyDpcA2y4Fk4muwA6eGxMQdMoEFH1n5rqQ5LE6FCGk8
YwVZH9plvYzoA3SmiZP3dnz1PID6wEXZAP6DqJHKJ0ugzl1/muv+uC4B5NNoVQPXQV6zLBGL4v7x
mvFzscGfqK+zdaEyRzX6p+7c146LzNT7o96rC3BH9DyDOdrN++suSxyUURB7AiNSb/4UqBMrBzJO
V71O84Q8mID2uWMt3DN39YV/Fyo2BnVCYEp8cmjNN3kRdfiN6V5B51mncgkvSPIrFFLKoJR2/nUB
sIsImISE5fdYyhwp2ic/Wp3nSlo3bwNsLJS6sKxQzZRa35z8jVEshjEZpbi0pnzrKM+paI6R3m1C
tx24xiChdDYZK3dEhkDBv4gub+g+xMqtU6Y4QM6llAk62ZdNs+9QDt2pA5fpYUctl4qyBL2Aw2wM
3nHHoVKPDQtuEO2hUuajd7/peSz8bl1jqLcRDc/mq9M6r3XIXpiKHlsf/SVR7xXar060YOxv/GJk
dPYNikGXPbfo5IU0Gt8FD9uVPL3fF9tsHlco7pNVlGHcOUEqeIfWXWEgXb4Dy6rjgEY5wsc+egcX
sHTHXKL+TEpSnVnALiOZvhdOT6qbv/uN71nE4DhMsalPARH/mZZ9LfNyG0oMhHfAq3uHCPQlxCBm
RE+00gFDU9/kTu8DsB4wnCpJm6Kw5XkDRn3O6B4+0ahqljtBQ3YpjBqynUDmHvj7VHDtoL2PwJ0j
42EdJNyzQqBPHZar6w6/1Kkf+AjQcp1klU0KS8WG9ndbA4zdJv7rTDiZ2g2Z9BzzDExfv2pLw7zb
1x823qU7FL6R29EHvJX26ilwvODT0e2GwnC8sQjWSgIRNR58KwO3eiETkqO0vg5cPxnN46bpX3yG
mdy0e/+6pVvSadmAtuw5zgM31ZzZBJVcTqrdppivxr7dnRhKNADtCBsw58XDwK9yrvg2f3YP7gJD
6LeAiqY2CSkaHI6E6gTsp7w3u0HY8vSGEHLgQutQgOhbx3LET9aELZbgMuekoQWCArtsDNkrVEle
QjwURb5bIlOHoTI2sRNNXwDZc5dAB96iB2udOxjr5lNZZWpsE1xLiSOjiyvJcYL9VmJC9R/Q0icM
BM+85Yk2Ts5mr/Cre0pOxA9iBcMi7OpbRPcPHW7/Ndt/pWH/IkqPDHlNuAmhMadgo7AywuAHJnb3
d0OwmSUOXjr8MLZ/tLN8lZGBkByng6qw9bxCbmEmF6Szt26XrEMEBuB+nIL7FrvPrtEVx7tvT3ap
vv1tQqEPo0g0L36V2FlBbFSGulACdawHuM1dlzcyW8wVVkemXe2UR2JhyOYy4hXlbHHvin5Io3AE
LklKyHtwoSXQZCEpW/QnfEtUNdy7zVEkkPnUf5CAp1Xo/iMsODm9wSoFJwOi8Xgc1odGzFhkKKsM
BIAcCcY1NuygdjRg7CChol9HXAiB9TBfly8Oq+u3oHtdEWeDgvGPD/5lwQTKCRJ1Xt6G84VVyHdf
QJgS04hyS+0VEIrwqTTl4xBgQAu8Gk0cTRbSPSMiI0P0KCTdunlbxX5dwELGVQ+bddZgZVnyBcX5
GGtOvhGMRGIRhJ+s2nPh0H/9Pt2aycesgtWJ4SRTlqKcXKMt7ZfnMUCe5tBaDFFmJESO5UsdWuAw
8GYQLh4zYN8rUJAYsQj+STvsjJnAYaDoQD153B2ZUYGkHtYIIDLrqaJbIhlugXJI/GC7Vf1+7EJx
41Z8uXrBzbT8w6lVxnSmOTrmZxPhVpJE5pL9NnP7zVR3rUfuxtpu4bMxJRpWjBRjd/EhjDXjiQDZ
LOfyIoLlAdbvX9oH+2Ulby2sfnQDohjb/7r7erUummMK8DcRq//Od4A0IMtYsE+M3z/zYL/4lbkR
3b+3/ZQCZe+SSU3XGZQK3QeHYFXPDvt1PYj2AxOvkT0b1Oku/Q7ZmEP+llZsfACUnO56QhXbnrXB
VVUvCKNn8DmcBiTFES9dQHnzXHuHzT4xA0PulwYfLrgFaMjuYG2HI8bdQww8oy/Utccm+OetDrxU
5yeLgyneR1osyjmV8/Rv52Xhrts7rWXR8L9wuSiQrgvTif2wcQTsTsEDKSdYRK1Pw9gWZnJ/LLMn
0MdObbjfpk2e1hmheb37FSBwb1ydQm3uXzhdAovy9+dajbeuwxlqyrwfxNuw+6cFjieZ3/WPExI9
2DTGmA6jTZdRaoQimES18OoVx1oDpeLBG6lYNluBsbCNm7BPmA3hcT4cMMsDnIfDoo3eDAd9Cj4j
5Yw8D8GRl2K/JIc4mFcgPQ3NiS3eZbLTmmpnEQldxmMQ+Vfoo1/nsc3aSL0uvZNJqi/uJk6gGTwu
03iCV+ZXQ9F0NezHUv2vjO4RBM4I8qeRr7bzAMtpNWaT/GTU31Fz9NURFe9frWDrj+P0uFn2bIT/
3yJaJ16HGSPnaM9mEaBJ7kxKdX9xXT/DZVlnfNSf/mx/1dI9WsKatB3+63b+0QKDZmqKED09QTQV
dt4RnEY45gxXuM3i3rMvEl4sPgr8Ho/KOaCaxYSQZ97taIgPgn+ZzH00xwFyLPwVhe6MzL+OXlzd
HmVr6rRVSOJzxPKuDQoHJeSxAYWATJd9kZcpkDqedGH7dz5/2u1Vhn1K6yarF/4+Ieus37zHyGEZ
josaJr3msO+9wg8K6hy4QF6H88tQXNWgQHXae9W2y0A7TvdmfBbu9s5cuaem5onpDLT13SuKihmN
EHSyuwyTdrOY6gKBXvflCelOBQsX+IyAniP5Mxbs0aj5F9YGeLr5HZEHmF52f30zPvCtwbFaQ8UG
cC7Ym5tjxXO/ILip9dDnbaxYGky3PSRhV7bCPIl26arcMPUETzrRo4ZTBYhLGbdeseE2tWWDUMS6
ftCORpahmP2Y+utVLhjhCBSpKXOioyKYdLnhG5wPgD0DNY2m4HfG5CJxNGD1IeSHcYmea+b0sBMC
vdEnP/3SXmUJVGZ0/TL2y/bIZpkqbzq0nrJJi64FWYkX0kA+zIB7tP16QmZBytH35xwgwOLBacsP
zt6MLBuYALXwtFFBNWSO6wSHshT/GJpWMAOea8xsKz2wdA39xwrnfewHcgQuMunYLYcQuJoYwGLZ
vItv6cOE2O2xFDmBPhdtHFJ1HQDHJcVdHSJOZqd/+wAq5XpweFZrLAP4wSgR3U+sOR+0iwL0Hr4E
OtEeu9arTlZEW96j4K47+sxhVn+our7wNSx5BoEieqB9fRQhTwLHvbYt7HuAry7BwU4S/ecIzNxO
QfPCUKj5OzyRnFqjdk/A8Z1lCVLNxmDtuIcFgZcHaBwtZ4Vd6K1laOW7zeGIwxzMG5nUJSLzaRz5
p9d6qORmLGlcP/GECw2IiU0WVsOgP9ThI2R++YxVDLJA8xeU+e5iPTDwmwhvoeQIe5u6BPVdvC/k
72ZgY6PW6bBTdgrhQoRYefVcSrbGex+JBEz+d81szvT6jK7yndjGQwfZ39bxfoNJ7wr4w6AS+w9j
8jIVwLxLH6VuqTLs/uPuDjdRA6T0V1D1AviCubDFLtc9a4fySYCVGU8Vz6JWZrrfHu8uSJ6a35TL
i36M3uy451PNj7PlN8eMxTjTM3PoFO9eiI4XS8RA+iTuPNOO3VGj/QpiwaMTljfT0bMbrm+U9UAh
MX3lwl4pFpSI/KQtBUiTSLEkPkIyve4ukYkb0D1b16QkXMETwV+L2HEikfvGgT6GJPHL/qBCEL8W
3De2TQwiMykA3yAYD600eD5ZlAolceVcNs9JeKufqfMbwUyon7cDczXcpLrj6LOzi+ghsB4TWtZP
EXK1QdM6mEomzbpeSlX9hBMges+tCww7u3hc2MPI0eXiB5vMVmOWvx7qyoYJklJAGaje20adFZCB
1fduU+v0aTREv9xbzzps6tOOTBUMTI+kZqIgDnkDgPnPtuF/ukUFxb0kgssVUPltSMGP8xMabLGy
MLAIZ40pxvbZKv9L3Q3NqwrwaTueB8dcYUyNEFDyRX3EcflY2Q2dgenM8rkagycTMeekJTiU7ocC
hQGgPjiYYLkBQVYwpa4ex2h6DHpINz34k3cgMQTkaO6eYHL8QIwwillQmPS3x6pEIunWR2nbuvND
R70vvuH/aTR/UAOifXrQUdwQKSIttsK2k8s8sR/wZJFd4IsEpO8HHzrROeqxWsAqko29tqL7gSZ5
BMLHfvcaU0QXwD+dBvQVm8SMewraTCrkanRmP5kFuJ1Dt6+qrnQ6KcAoQK/GEbZUYqN/JwVUsNL8
04nIoY4ACiw4DggfaerhyiPR/joJ0uSr3G7lHBwcj71a5aQ0dMHaMO9LiO61s/nQOWllxVs0ArBA
caEZFLroFNGHjOXTUuNC60ClWIgBIHKfMWhQuTa3wLD5HTl8uTItODqoTGqU5YmoQZ+ehugawUBn
H7ykbwMGglefajWDCu3LOzzhYZeuPFsxoGuHFlfc2v82GijI2tlL75hvVjVuClezPa4GjqhWRHwn
jbfAg6vdmpT1974efJ5btICAqZhwE7YDotiRPhWD/goEZQM8T9c7jYlAUr6kc0UyNiMflC0/ji8P
/+PsPJYbR5ot/ESIgDdbAqAX5e0GIbXU8N4Wnv5+1Kp/hijemMVsZiZEAqzKyjp5jBlJV/h8ryUF
CvkAj8HrBHd6YWo28e2dhlGOZNEzZmtJtCn9AS9bbj6juF2KtGqXsh7v015H79jUu9jJH/UZzfSg
P5pWtJON402iewrm5q6MX001eNWLbmPXxTukWDw9O2k3hVW0GGC1Njq3NqSxDId1P1cDbyzbQx5G
WyMEkp4YCud1eW0eXXgHybiNDVn2yspYVpp8U8fxIbYh5aR1mniapcL6S3RPc8CYDYjBAS3bixrk
H0VrBq5RGDbUcum6M4qrIp2Y8pU39Yh/ninPT0NRbmwmuGQZPtIjrJS+x08PNqZohme1qx+jmHJR
m2/d3FULCt81gUNwpczaB0n8Y/DTsBmBAcso/msUkCOcMYvZDZRCtCTH6qmtkkrJcZ4rDQYC2laV
udK2Q/xiOKN5JC95+qz7lR6wFUs3Ix8AF7YF4z6uog2DX0F5a+P93Fqejj0iqY9XqiY2qUIQlSq4
rDnhcxJ0jJGPpJosuZtKPtcyGZxI5n3P4LGc56+I2NgxC7cz3TE86Y3InEMtf0kwlZw4+eyZ3ZsB
iIqV7yUu7bmc4EtnNC9yOD62OR1ZrwQrEc/rELynDTX2c967hY2bMD2crVMYOk19Go+BzRM+jZlt
3uI85RJRDrw7KusiL3fN1GyGUH1oJ7ljuMz/K+Nt2YsMdmYNYSKtN2EHHT+ToQ4a2TXRrwcZGzwG
EjcpEJnRh1xQC2s1tyE2nOVwq/H+Z4P2daDjx7jWHQLujjo3ncHifhx1t5yboLjqSlHSF00vuS5j
vFa3W8Cfq6G2HrUwBu6OV3UkPrrj7B1erWswzKtBYzNQU5sZpOjCVW3KEK+cZRkBIg58Gd1c9Y4N
XXg09xMKB1hZu3Kkr5Rgx5HEPK5S7ehmqK1auduNmg6I2LhOJ9ZWoXMJdVzQqDcRpXTj4fyhDwpR
obrmIXDZKsf4ij6LXKPMVp1aH8pYXKdj915VmT/TnplCfRyPbM5KvaurYq03nXUMC/PnkVt00NC8
5mO/bMLwT+xEzCAMjtBAErusaHxpdh4E3XWrD+uQYXuoxpx61OvKomOqIniUvTfpszcKgj5Mez8P
Zr5Ma2UJbHnIRHSbF/GfjIrHptr1uVjljb7DQUOiva1ey0HaNHOQ+G2kylTHeu+Ascfx+BfEmxaK
3lMEEPiT9xzzPVhtFfQG08eO+ZCOUPCaUVzXbbqTKkbdHWaddcoeGMulGecBXHp5I814ratJ6ead
4xtT45dz8prF0ltnVytcET9kHfYjkM5LnznbRkH3OaNEaIOrJrZ3DNRWctAudNE/wQjcJNqxfyke
4hwWLkg1xwWujk7RPouA0ahMP8nKgH8CDtBp4yGyI2mR65BStOw6rIxPUmTYC2P61szZNoP1A+gH
6UljPtwb9MYh1/cBmVhWua3MNdaC+xWbwUaNIJK2BWDeMCc3dRj6SXokr6XcBWUJX7gs2w5SsVbD
ISTqhMGaVLYrmkWQHIQlFSEQCi8zmyKXpEKG9OCqCAk+dNoCb0ICUw9AFGZiPTWh8gDHHTqF82BH
zUdACCptfte5RWQ854SDwV+hX4y7FvxJlCi/reJ2MPLrRG9g72cbNW921Zh8BHm+rMt5WSVF73PO
oT2BZ3M7iQLGLCol4pRLJqAZFVOsuVDu9K55Skb7VpmyV8Xqd9zRYe50wo3GEVs2KV1lDVFGVvMg
i+5vSFfbO8l15Ez3gdMdYBJ6VgJLkKC62p69pIfXVGjjspEDYNfchv1dQ9FJo2ehqVd6Rtksreq2
s/P3tC3eGp0o1rCS/N4udk0rSnduJqbo5TXjMEyS+vhRPXLCOH/cTmtvhuyx7wmUrBlDctZ0fL9F
qnxISfteJ3rh5paAX+A41zAENoWApG7TLZDqAjybbuMGJUVkx7vcYe/N6TbtJEj8ULjRkzExU7lZ
gGInnbUejGQXTpTNvCs90lwJLbPfU01bE6Tk4iDudxQ8WYNzN0oweRRAu9yI6RZnrrypzXyvf2GI
VhMGwRXeift9JgvgxoS2DqWE0zBUNZJ+X80KFRkdF6TOXAy+qSi1DyB42yK7MfP+Mcec1gzpOImo
8ZuAaVwLrI58glt0kv+tgTM8Ca/uxQCjqGK4Cv+d/y7r+Q7xzJeUpg9qGz3aqfzhFKrrmEx4LMAY
/DuhN9C6Ppuqcz8LZasxh13nuvK3yfs1lX+ltoWX5spt36vGok7vIP589Z2J+5K2nDttX0mQ5xJd
cXy9oS2cjQHleHKf6+WSO8czQ489YsMBK17KimRgCjYK7UCq02Mm4IvR5S3zKPCEaGjSsvGPXauz
V9WBr40D0esSN/CWcKbb1FJ6txK4EMeScpz3PufKiJtlVj2pdv/AlfOq4r65mEbCm0preJy5BHZ6
7wGaB36b4yQzO7RtnGqJ+WiljebNQt7nmv3moH3M1WpdOs2zmIe7cshA9CMv0CtitFvfMqqHUnzV
o36t9v1hmHrZZe0ucLrk6lxnj7qhuZVUI1qGtOZU0yGWmLbPinEVEBQDAPhXhRIWywrkeNzBPKA8
G6kC6eLKUKycsr6SNXVXc2UzE4CMzhq9iogDVJ6cT9PRi9da1/AEJynZq1V2LavOroe66BkdJ/0M
UZx54EdoaX401fdKWP6xpBDFnJrfwpTxlTL0ma5sRQSVl3CPR0MyVo0cHvTC3BWzYgJk6B9OUHxI
UvlpRpm60PN6387qsuukyteM6jNRovtEyW/rsOQEDGJPEB069h+pVazySruPLOe9Z8w5EmmTZzxJ
L6X3mtnfyyMbdzKe5qaHpAepUJqvrBx+C4NKFDv2Uh9L4XZq+lJV4cPsYGRJop/bp47vQOpZYGL7
DN/0fTCUdW+ItdEIxrVAPUpfc3iVt5Yl/oi8usJLpl1kubIyBusRrPKjyJP7OEeSWLK3Eyt7lgJp
BwtwZVcgcg2c8wwB5pBN6JJGdRuocJGSmam2IXGtKGHqZKn0YbXzS2tZqBPGcV8l2bHzzyG7F81D
NkirYFZtN4kRtQXauxRGK1rLTZgRvT5WTcmtNn3sO2UhNdI+74wDAk5eQTEVbmUN+zlrvJ7xaa6r
G0zgFpIN7lbV0h6uy6GtuxUO1e/FRM1I4njlVP0Wgui1GfE83YgYh+irNyuZn2cQZBmaZVOmVFaJ
72iC4skpEYJxLJjWJhwBrEg1hXNQ0dHK8oSpQxpzlwNljfuU0ckcXRXDdFO3wLVWy1mOVKPRc8Y7
ydpRcr8Ans9yxMRF5Ny0inZnJMM26OnlOlHg3GsYzgJGwTuQRuVxtfXFPP3F0XojJoBzXWR3aeBs
UsNmbTPb1tj3M/blbfzciST0AWZABRntFeyVdSfem7pk/E15iK0QZCHFtU4bLd9UrW2FwWZaBV8p
ba3W196QKilYXeDngb7PE6AsHbqYUdMhAsOsZFX+rEsuom2mH3K0KwvZsW9U+MtdGf5J8nBlh8FB
lHQWSeUgJrKUazGWjDAiklfhgmC+uqWnX8KOCRFjHRErIcMfhgElJOWlFLnXh0G3UIsag2l525nR
dSXDxdDm6Y5GofWwE7yVKvsvJKwQxUKxszp9k+nT9cjxjfbsNstzbkZ2yEQTIkdRhMPSRiW7qNRy
n2fqttbQSmbdQyIr7M4g30JJo4MV+icCma/CZCSVVKO1SLmrDEJfzg0TkkQMNqwTS9+XAw0M6ZGE
3Bv5vZ4WN7YRB27ZWZ+1NM9uWscgV+pa02DfKclbmbXItYvxQzfp02Vpktw+Nz3JDknMagqobVn7
CTsZwgs1RWoCCIFPTq6GG33Sl3ZfvYBVH61QFC+ph+dU13mR9p0gpagnvIqJX3coImSEcv5QKOC2
ZryEtbAJ9SZ2g3b6SzQNME7wZ2rbP5HgSJjj4roU4FBEMS7jAEJhFyZ7B4gci/qnhJhUowS+Zkqv
IE+hVYpfQzn+AxL6Oqviphjz1mPTzm4z2KsuZ+wWt+nj6MQuLrGHzMHekfNZrdR6KU3NOi5UPNhl
bZc080fUjF5eTPdTYy/CRn2R8rjxLHV6CkcbqNRS7tOgh4MCXJMK1S8a0g9bTE58JHO00MpS5SiB
imtthxZUS5auLHqGuQEQC+H5FNmnAiC1SOFsoF2G7khPcSCnfl3n8FOVRqxngfO4Jb0WOmpmdD79
Ij72myMkInnGAEwyi0UTdJsi7a+0KSX0aLrK9ASdt+KNqbMbymLtFEh3ZyfFm1LztQi+SWwzZbbQ
y3fH7xu9VhkwxZCh99XHZj+r7VoXXFjx9KfDyaa/ZU4ibTYzxE9o1fmSUBHjO90C344DSDKUh0VN
cG2ugkGLnCNWre3Bb6b0trFbXxs6yh4ihdGQYIoUMAV6/kw9Q9j/pvw7d4RW0x/hRd9aw5M1OPeC
5buYy9nn1j8ie6xRaPNOeKkrztW1TQPnxSCNytAt9QZBSq6TXtalzEWYHEywivR+0zLXFNX4qZIN
UHJJXsjTgEQiwmIfDHqdhyF3UdRLhjlfDxaifA36t9SNECkhIk+BINNAla9scracytyGTUWOdTBY
iymu4DSFET6fgwn8mDEOGG6USX1PYBRy3i+VuEH264xcsocHvez2KCmvh1zaOOa0xdpXZSrUvudB
e20bwSPN1M1Y935dByvMpx9Ku4AJNQByIfFSNG1VTzHNfPYxwy8ENXpUQIxTR3mwu+YmkYqXOAh2
hm58cc+9FUV73cHJzAaI3FZ7paT6EnW/WFkC8EFNda9wyp1ucwMaOIKHNtjQinDimtKmjYubOBLp
UV+8nGChN50Cp9/atZyfWchqU1TlZsxN/oOBKLj0lAABUT2hENXqVR1yIogQcr3ovQa2aaWq1yH2
a+mUPFswSxsVZesQzquxBl0d+4DmZDiWIYv8CqthEEL16IXjlXnxxHVmryELDRukOGoPmcHozAOS
5jdLjOCyUG4wuHCRmDLrsBdaB0ANulaW7RLC4yGu9GYJP+ixg+g7ULPZRCghpLXeW42rGvygEK1K
/cjl6N05AMZirmIck/xKBE/jDuQGgoM0PRyVRv34oqUq5F0FhqM07U3R0m0NK/GtRy2TR9h46Jw5
H7K2X8ZFezsPIBRqATmHNAVxVC3MavMqOyNBfzl6Xqd4bRJw7SQFQi6K6UlCJHcj90FDBIW+6iMo
X8ZR9NCmEfzlACq+Uc1fWUQK+SyhFMMmDDQYtettOBteEbfX/ZDvuq5nhmRuiwnf6CJatfF06Erx
NnX2V9yq+SqL2Eh5pXxpA5rppvlrtvnOwJzJz2Fy92a3tfTkReTY8qudvkrSktEdio4EqlUj1GNQ
A7O4qUTSYNe4YyrStOOIWih5X2A0oX5VIl+WLdYvHD4+usJNRI+TT0dYGtQpExUK7KH0TY1LnpHC
5Zey21GfH5RQfZyhlO0yXbmKAoadVm3Bxcm8RgSuAovI7dnRjY20ISkOFRGFfRzdDSHc8rKgzxhZ
U1aq+rJoB68SKO/iCg6LjPJeh5c0SwO4nQqnm7F+hVyw3hUDVL2jsMaWduATlKa5/GOWwsNkRnHb
VLnTNWvbB4B7+hTZMHHSL7WwJ88eISwKGe7KUENvznBoS+yq8yxz2M4s/E4e14ZNw5bJI7GN+rLU
Orq3snL7kb+TdOZL02QNyHu0IlTcASRTSK5EiR6Pz3DxucI004IuDY1AnOwt500trOcM72bkWBuq
OEqHGFWH42sKi6kebfwGSfhGsWG91DogXyt9qS0uBt27hq5dkdIRxscRz4Iu7uvoxO/GOWbMFz9D
h1C4FsL9D/gpWDzaM6Gu8MGia7mGCYUz2G1W57dBUu5izCZECKQiSRqnbwNbK7c617GkoxS/Wmg9
+AjHiZcWqUTi+zD55MMiVamGBiQ8eNMxT/F6HSAi1eV9JQ+PadTe2fAgoOxvu7FKXBk2wAQADGOB
+2NGJSlSWMVHPZDTLXPVWubDKIOdMPhKUTPDA9kXXbwdg4SLIW+M2+gnC+lTJiBHT2ACDo3lYV/q
Eiay1uPSj+NAXiiydqjL7LNmRDr0yp5j57aUNJ+O/C3QhgdNkj4mPf+TVIMXOd2nFCcr56hnCprM
WFulgq7XAI2Ir+MQERZ4cInGd567myxGaW4iRi8yz8y5rrUhRilMVWyrexEcUkMSXMG8WaUtX07J
YmhsRtSv+pFGQylhRB61/g2w6tKcasfv6KnGBu4AVDZqAh4A2A3UQJQRt1tKq0vTQUgapB3hhC8z
jC+EhbvCCNbKKL9Oc4A1iF4dsXySSAxqd2Gv8Ip9MJXodraYgudlNi30WDkYGBQvuEE3pFYnvpMy
opZCVoFMoberO9wOV2KctoZuf3bhseQO7mAUq5IDVi3zgwPPvIc8OXPJJQei+9Pmpp/KyUuTQNps
8pCxJjqMmKvnMGuPySBtk5EWsf2TpdZd00UliGGQw83R3CnUBrcCXnJAuDnFrxC1GUj3pkDi7oul
wDiG66GL14SucpJhV3P8PcBU7OsWjIxL/81kCu7cKQtKO8BRy46OU2hpqTWwp2SxDcHkorlAuV0+
tHKER/3kTW2ysgx4FjKM7I4JAQqvpwSjgrmeuLPWS9Xg4yaiB8XIxcNUvNhus4Xe2lep1v8xdWx4
KvvQGhUBsB0U1k5jnNi9ZkLl7E1erbjJLnjq/Wxupjgn5mYEYcgQL9VinfDazfJOgaBRUpZM7UJq
4c92lIpzYm/WWIhyyoy4uQ7HnwgHkWjAzwJPmybOroCKH6ZguvAs3+aGPxksnVieIZBSrbIPi2/n
6swrV/HKWKF5XUTbev27cdTPbm2Kc+J+Jk9tnIWi5Vhp9b/g/0d8r7vwqs6Y5Sn2MTbgH1NF5lHw
DGV+jNG1FvZf8Rh5sNk201PwAT34gvXVmSc4DXvuGDE62Ellazi8C3vCRuhSaMZ3ZsUP798+cS1O
1CKYIhNiC5+xRsD3UM/J3lS5ioqoeDFQRxhNmG3LBBLRiLj/NkTo4KlG8SWTRTg2SeYWTcfl3hxc
5hkOilxUSVEYTsuhPOL8MR0tcrm5BqXTnoZ4duHx0hPBv9JGGegXME/gX2gPZEeo7UfT2bsqQZpi
GTt0muFmUq1nxZrAyDr9ShvDVVuO3mSjhzzi2xWgr4+MZB9b4iqrjdfCDCpsReXPtjM/HQGFv7KX
swyDT234In3yHsccgK1duiYtAZLh+9+XmXLuVzru13+WQjFFZTszV1xPS4LE/HLVE1Tz3C6dFTPg
hYPhAx4Yl8wsz+zR06hYudbaKWAxrxX8SibnKxxk1O7RIpBjjhn8GgfZxbdla3Fmi0F3W0UaF6YM
vG5OB6Z6GM4w8jQt0OEa55ULr+C4pX5aTSd2aRCELMeIMagcliURofkKrfum2F721jzjNGef1D5Z
i8QwYcOwzpWtEKsiXHXNzjHAxuQLDrJnIpQU+6T6qSGBZJphFdgGus1e9olDqxfplbmJnkys/TBD
e0yvuQrf/f7O1HOPdFIBkwHUTXdgUerYTmTL/BGfCMJ33jWPIFoPdpA/uwruP4vpUY4XmPMcwxwO
xVXjyrvMtS+UmJ/dy5XToFqyV5XC4B+IEFeNjeD+neyy35/wzHl1mknbBQooeMCf1kKsg7Inqdl1
Mjfu7vn3v3/G2FY5DaYNaxXTmpG9oMUziAQGb5LIHzAAoe3pV7aCLVHIqLYAAmmHh98/9NxDndRN
JdSIbTOPD2VtQkC4aLq1IE2FX7//+TOLwjqpJXpYVH3Xc6xMzjaU7tX6scPBL0ooqBe8Rs848yrW
cSX8U640zDpa/du7kxTLGcB7BW9uAZloG7DKrK/iFiHHhdV19ic6KQyBPGnlrLLIp2V4p/sQC5fD
0/8nO/g7f/OH0mOdVIZBZXZI6gpNy1wflDre1hZEBLPSVxaZgqYJZM2Aehy5k44C0gWMZyEX6+NU
nqv8uu4hmJgWsPJordLhT6dXGytB1K4zYUwscW3K+tZGwq6WwVq0yrrBqOU41LcWvfYRo6ktSP61
ZgapdQdeFMbxTjj5mlRCP0CHMRnhm5E0axvK0jTLn+HUw8oqLHdQku2YVT4B2stGgpGWqveWiPcy
abIV5jxBa0qrvkq+DMRQej2hVzY2QyGeZTW5ag3FN6Ev9kJ7ZGz2NiTiOpNwN5rz8sLuOlMYrJNy
KCUdBGoDi/vReQ7R0Qv6/5mJye/r/NyhaZ1UP/QqojbxXCDfh4ECqmZ9O3vo7yoqH7mdIO1o0lbt
hVbwXLt2mt0b66YiBYhFKLbHyNvqGha4122dFXW1WFyMxzl++x8W43e+6j97SxWGFaIlITfDD1am
mywBD8fl7DKx206XIpvP9W6n+b3qXBltOQ3ZWmvila3RRPWt9TzE8VvTzMsiGVdHz5N4KMmWe5PM
4CMNEAUqOINlwRqPKFgro9dgm1PItS9L1aJDeOxVJopqGTR7gIVXDni4xhiZZI0KKA5ZnYGVghuS
vtLlJmcupi46qDwFgHydxzczaEdT2W6MP2jRJ0jGK5yGNCahUwjep003PcBbHCC5tslRapz8Rrbh
5cpiZxgwyDumuSjiFzVjUKPR7k0Qr85CI0ssZtNjlBDwDTIM0i90LD+neymn8VKBrjuqOePkrGj7
LmEm+1ylD1Fxo1o5MOWik55+X+dnjovTgClZ0ipbz8kecQCO2yTdhj25NjPcLT1Z/v4R59b2aQ7U
KCYEVnqdru1HojY3SEN8UJV4oy7zpeQ5n79/zJl6oJ8cfFLN/CbNGBK27V0sBrfEAAuI4/c/fq75
Mk/+uoWMLE7VMVtHG1EeIBQqFAP7BmI6sSHXarZs3s1l416O1jgTnaScRkgTHm13zFHL9VO0r7gX
oCUickjzUKjA+KFGu53PmB/aN6ZC7sWgzjMH/Pcx9k+FwESsUiVK+BqvXZrKNDhaJK4MDW+HxkSl
Xe4TmGgp1I80M+5MU7uOGjjtbcHCrBwD+QRESxts2NLn299f/pk1ap6c0bU8W3V23AuBkXlxErsm
EFHjtChjcu+/fcTJIW1jMzR2bVyutaHACQ9xOqPh1B2IRfr9A8691pPTqi9wOkq7kb6pEm6TMjir
MSvLquZNltNdGEf/8UFOjq2IGOEICSG+0NAPQwf1KcxdxWpvJ0aFvz/KmY1mnsAWyVwgZaqP2zl4
ykbPGTeyeuEYPP6iPxxP3wfKP4svsBFv52aSrqv2ReZ2Y+ab//SdTwMs+6iHyFpgVF5iB2mwOOUN
ZgWXisO5r31SHODAZzUJ2wSI4nHFSPQ9WKGx28if0J9Dlcy2kjpXX+iPz+wG4/jv/3lHVSXmpkGG
u1YcrI50865hvoO6kjjYofyPr+ukBa/zSFggr8S22YdKfNplsRjnS9E+51or4/ga/3mCdFCLAn8J
0gRehDs+YQREkgPUxCd5eYwn+q/hOIpxsqvTms7bGbF/t0upXQQSXMi80xeTYq9+X1bnirRxsq2F
lejOkHIdGpbY7/mFF/qOXxMCnLrZIn3A9WaBb7Y7ri9dWM79+if7GzEMIxijz6EbF7C34YY2/X2S
OWA69oX9fe6sO02knoy+zOWZX5+HetGPeNHo6rGn3E3u6KkLos7v6M3Gj/y/rWj9ZLXF4Wjg1J9w
53HSbScnN0yD9oNsXI9deOEjzuxQ/WTJRXPp2FOkJOsJB8WFY2UHFUOaC4vguJx+qFqnSdODwCRy
SrkqJIh0jvHWLpGaKOPcDBUTaU+Xkw2Vcx91st4MM0zGYiT6KJZXGbmvOONwXiX+EXpdosjxihW0
tAvPdabQ6ydrzWFY5pAMn63lFZNqGLlL1W1Z2806OgySr7nYAVwMsjr3C52cKmmUVaZdc8jPdr7T
0HFZ1aUU1TN75jStM84HXP1xuViH/bAzFZvZhOV2Y/+lZ/Kf39+VegZgPM3r1CfGQ5bZAnsOwyMM
gHvHmu8qVecyH8ae2iUYKiSbDBpZY3U7lG/3PRTttO3XXaktCy17aGznK4pK3FNVd07zlQEO+vuX
O/f8J8cTiQ1Dc4wTXXfdKmYw3qjrAVWHcXGhHFffDxvgNOUzx/+jbyI+IJ3g6YlwU+TzUhd4POXy
amQnPEeVuWyl5jNn2qZalxKBzjRVp0GfTtwquTbaDMfa6UqF0VbYUETCZN6Y6OWbAlbL72/wzE44
Tf0sofnYoqF9wNl2jl/V1ofKfOFvn7seaSenVGWqemMjW+Pqry1b13g+nh7xvt5gzuXBs//9Ec5V
9dO4z8aIywzBOsFGb6Mv+3hbJqnr+Lgr+J07fA1PmDOuwosRuedO+dP0T43MxjI1suI7KbX2laWx
D7fYyV1bjB2mq8sRtudWwUnlKIwxSUqJ94ebeFPCg2NK32MTYCPhuziO+nmFnwaC1tzuGaDI2Vot
SLaUAz8C/FIu5jWeWV/qcZjyT0dEWGCbOBPvKu8Uv7SlTYfqpzQuxiGd+fYnBYDpt6jk6CgSn0kS
qbS/dub8/X1ZnSnb6rHm/PvNVezb5mNjbVVXUv93tm5+/7tnxkiniZ9zL5cY4fF3Q+UWERFMiesY
uY9UbDN1I7QLCbXn9t5p+mdSYpsEZxW545uMA8km94MNzDDsQh80v1gpF57m7Oec7PGA7IsqOd4Q
hmW4ZsB/T/EtdtDyfJS2X+gPfn9r534N9X9/DSeAgWF0dG5S8JYpUPWGC+PkM3tMPWkFMrmN9C49
XsHNg+mMd8ShBHx3o/WqMr1w+fteMz8cI99n6z9rKWViCvsabLpqjH2KmxrZJngoWglKeORkVhjC
7GO2mxhgckqDPbxQfEBEjH9SWD0Asqozj9DzPuu5/Ivv3C4X85GhKvxarfAL719VGYsFYR6iKXmt
A7QJv7935cz7Oc0ThdpVtr3AGXn6kxJssxXMyWiZvMiD+XGbRn70fiyzl4ve2U88KRmjKpORgt3/
2nwct4OX3JhucT09H1Poi7/RQXi400yLwJ0uLOFzT3hSQ9BGFdioMleChH1X5tDndRwunaS5ChVE
FGP1+vurPFMKv4+vfxZBXIZJHsPqWtsRZoNeqO0vLuJzR+D3xOmfv62qOTFdFn9bvhVbiMUMMo1l
vA2vGLdzXcNt15fXWG9cuHSc69a/j8Z/Pi+0wiKoVT5vvO28YFUso2W1EzfHtPBv5PNC2t3Zzzmp
Lk0oo6g6gpN2ha5zgfyEae0kuzgyoD91s9viUbsE7n9X4B926XeJ++ehHGgU8tQdo4VDVEFt6Vug
BYtB1xSvLTDjFQVBINr4Uiaob3KIwxJnmln1aAL69BpvRbB3BAKa0BdBbG+lHFP6YnhGV+vO9vQ8
YZNTzijikDcE5PP4vy+rMz3wN83nn29tOJET65iCrHPsOEabqUKLT8khrZ9///vnlu1JExKq2lzU
mlOsDYMUgWCEWGKtKmW4UGDOfP3TtNJhaOY4xSp7TbDr0PDS1tieCHH3+5f/Zmj98JueJpDWehIP
ak97I5ldS5pQHyJ8whwyJ3Fr1K/63kRUGb85dvjUVuSStrCacbyfGHcUWXff2tJrYHSrOWWwIoLw
ylFqV2nDXdRqI4SZ8H2eUbyQX6JE89Ih5RyVEBTZlLtARCZXDsnQwkmJ4XvZ4vrNxMfSRk/E1o2M
6mjRpuV+JKiMnA60M/AAcyysY7j7ponJZuvrSbbMTCw/amuD2YhvpYEXwnNVOQnDSn2Dg/mGY5Ub
xLI7IhIFz3rG8MV3hv7BGZ4N1SaHK7/T0q8gV0lY6g9dknC8zK7eVJ4xastIQTwJBG8I7BRQTRW2
s2jxoypSUp3J12LeoGv6VcOdR/Q4PFha/4wmYF2Nut8j1iHeBKe7yas06FildpU78tskTC+sLqy/
M3w1+XTMnNRjxQJERYAXnds94M656pfpTbX9f6APPy9y+XTkSj8/dw1mIGupyr80DbY2yl8fI18a
s2F+1ZuIUCIp802Yx7wH66Ooms1c61Cem1u9Nv/UfXthQ/zc6cin49lBY81BpS3JO3MOwpiwQC4v
3OXP3VxOc3JNa4gzAybZenoZILb8xUp0xcxFfLZeN7uGm3uFq1047s70ufJJ/zxZWPz3LXXJ7DGP
I0Rglkr04net/iSMa6e/VEDOrA9FPv6m/xRAnEuKagp5KKvr3jS5X4Yx6LRdIXSYyairKVfmWN84
iYl9ihRvMQOK3N/Ly8/LRjmN1LXa1k4I/0ObPrLBCQ3ACWyvOZdGHueOdfnk+LNl1kCuYwOk/HFe
+sOx63J8hE29RxgimBiKPQ9BUfAfH0f93zdptJjjWYaRrBsZ1kWDrE+DoXH7+7ty+CM/VeKTRpvU
SWlq05lEXHxqME9k6kdgpdpidzoQjJBMO7KUXkQgmgtPc+5kOTm4oP/ibFT2BQ6mZC6hNSMmNkI6
pl/YqD/3jRhO/+/bKrOc0WlaslFZWGoqrqJoE7a7cKRIRqr3X94aqsn//ZBGTWpl7uA5GZ0/dVe5
DvWQEMX4YTSg+o+3enzh5zlTdk4DbyHiDEif+CBMh0Ft0Om+/P4E5/7wSR2I8FcOizRlDWPw0iq7
RjEvvJsz20M+jadN4ERgZW4wr5NFsZrH6bOqAlyhZ/0ZX8T4Codla2s29bXSQMGQO613TVyDsjIs
HsZ6sl0lxwDUTLWYYsjt5sID/1z5ZOf4Jv4pSAnhF5E8k1nVmfNycvB8vfo/zs5suXHkXLev4uh7
eCemBLDD9gXnSRQ1DzcIlUqFeUzMT78X6/ic3aZLpRO+6I5QSSJFIpnI/PP718oKBbbRWnD4RDML
HcpwEldadksQcSG0O5FyAOFZ6wjeiTE9DLqzDDTO4XEcJXDrwnzZOCm0uGucL71+Yyv6dh1wiSMo
7TxYTf0rRqxFZ+9jaxfCw2bjso2mx7DDRzyRLBvmU+vue3KrvNa5KqBQl5sYrjjK2rU9TmfG7hcX
5bPLfTFlDa2lRjk2+aYK/au097Zt8PrF+/rLCURcZuQTNAawgdipG5I+JQW8/IsVxq9nceFdzEy1
K712qjhZTqdmSVfqyuvtb0Ukv/1nf/fFPBQO+dSrWCWbmvsOjP10GFe/f+Rfz3DiMgnf1gDaMybV
TQK6SqOjKQSUP6UvWf/FE3xybxWXMfihLxI5ojLfSB8ypgrlyrOKq1apQyVYETc4lis9ei9ZHcZ8
rtvR/2Jy/aSuJC5T8pPr2co9z66OW9Jy751TSrhU1Rgux6C7j3uNNHlgD9AnOMQbWcyv1eTOKz1b
//7N/WRUuBfzlqPFJAvlyFppzB5z8IL4W66m8Kvd5if5THEZJ/caAQemac7LWsIvK3PjbvuVtkaQ
uf39C/hk7yPci3mIhvfSq3WDKZ1WqjoxF22rrkKaIIExmus2Kq4ah+ZjAnpsRNp061WuP3OVsXBd
nBRYQ2FsvLbpR1bX/XKy0hfp1w9uCHDDqdoDPck3US3mbjLeBjg2Z+3ozKuEA8KkIpoWYHCZTUF3
6DNxE+bBj27qF6HQn12tXzV5vAUEkM1NUmhDzkeDPtcwiHc00PFLlTnDZw/LLIaBSByn02eiABRE
XyMeq6OTfx+T4TlO/e+T6R9qjmR8rY1RXvpLR9MJ1bnBVvX+ibjPXVWHpzNOZ2KnNw3plW7ZK1MH
QZMWJHtBjfkMoQioHSKsMIQJ4ABICJunvkFmquK9iVtR6wz8DkIupdYj+zRKxGJauO9ocmyG5DXN
BPISZwkNYQ0d9X20qte8LI7SfRvdvvjiE/HJeLzMUYZV1nnESIpNW5ercHosen9Nc8Hvx8ona5nL
9KSdeJy/u4Rz+xqwdAynHhXkClPXKrfA3Hihvvn9E9mfhKDFZT8BegvRpHgsNsIRJ/BDdEwbK0sv
EBn1BFfsOn90qa/QdB88GHEA2U3bwIHp1iLtxRbOH/LKyAKcpAAnsQCnaS/piU72Dc2hmFqCIFs0
doVgz9nVpfVSWuaA+gsLQo+SwDZ2lipAbg9P9OHMxq7fjEF4qLoKK3EAQi2sxkU0JE8DGr5JU28k
tG4x9T63efbcNlD4Tft7GwQPuu+rpZsMnG6eUXdS0aaOfSSyzb0WR5s203MmLGvr2ud2zvB6sqF+
mrT9Gro/AA6tsMt57JodhjZk1Dh9tLT+pvbgglp9vLatfOVV5muVZCc3BPSskUmrYmrCCmqip/vV
suZDGKX1e0sdw4/VqayQjQbpsm2dY677HIMGBP9Vu9QFJ+cNVEhZd89JBS8LjPMyiOVWi+0jDYkv
GelU0xUvOQCFXMKd65V6aIq6nPVWQdeDDy8Am3ZCCyyLaVOaexuc42C0N6Pn7rt0fM666R2Q5aIb
aEEd3HwXjsMhdANwxwOw5kGCYWyfQz8+ADb4JmR415lTggAEbFodDsuS2WEI6GVXnULwmJ6sdthQ
S7jKx0osm5QbS5P1V/R2wrhuu1uzko/RgEC3YWUPTmSTudi2Gxq2Q+s6cMthGbrNdhwZzZrR7d0J
nZ/Rc/5e67cYJuFslgN2cd+mjZT2baOpH5uRfvGQwhCXjVxvSaxsANfntdWzraAiZbrYC785+HH3
ArvFBgcy3oU09WMZUuUMDOW8qOznqG9O5uhc1crFNyDXLEIPeeHfN+bwYwBXmRYjOzaAGb1d38ZN
+y3We6hHTYe1uftQevvKwc1Ot/Q5V+kOxOdBaT6HAH4w92CEF43Y15LuTdflLNgR8xIBptdC1gHX
eyUme++PxQAOAIOk5Vb05YfxHujRScTGPVqqdd2UG6/3NhxJHKdoeAwNWojlaMLuoKnHnpq1B2U6
K8OtKuMj8Kx+ple0W/PGkmKGrWPAVJGZB11DLDrPWogUeS6QgrUMexI1rVpWdrYtDV2DFnNmCuiP
ed9/h6I8H/oGGEc2YpGsSnLP3A9An5z7AuLmxTeiTTrC5s/LEi5iv7bgHAJm5Z2VtzLGlwNoEyK4
GQZzS/aHzh8bKF1IJA1sCrM0BTro1js6taF0DeNV4XdzsA+LqHtqLP9aq4DEDO4PHySDZ8YBdrzm
1EXjFfuSDCAhkPKiuuviGi2Is0qZppChlkvbzK8Tq9h1Lkz4LC+JEPOTmUTyF1EStHhr4OHQy90D
ZIgnd+kAPpilJmhQONe5zvlzH8uFimmfzmm8pIHcvsq4u85Sp8QNxc7l3CjOrZNuvFGrNpG0oQGx
8nejdasPa5rE5dwY3rO4Pqo22GhRt4w6rGVZyuTYt1SrFVxz5QHTriRwiRyeQ6W/9wJGoocRaJDy
fhA0MskJQlNdvAwan3ghV92AbqHIWNw1lI3Bxi6iMVmOvNMMfGIbWUmfdbAyqrNjWOM9N1HBRM67
9OXcMtJTdaaZaz7qrjDXl5bwFhm4w7RuY/o++2OqTR+12U+bSXj7Ro/xMfS3Y+USIDOSd0xqULTb
+sDIfpw6c0uUem3n6cnxuBwFHdYA2IBDuyU9RsxBjQXWOG1L5LJVYcLl0dZVhz2pzK4H6GGT1a8w
CG6mBPy/LQET0GNfsVPu0OJA/lmbbbtmDn4pS2cWjdqbGxP01c34R2PGH4nwNyFjZ0RhnaTaKi31
p4BCxORX34hhzMvBAMIHq9Ll/YbywqGK3jCAgrUDuEaO/oS2K1vqrqoh1umPI1JcB3qkV9DCC1WG
JYkGRClS3pk+PfMnq5nFGXJYBpJYGF4NkgsEoB3bN6mkv7Pv2xfbM8SsbGkiLwZrbuVYNEyQGXRc
z0Nf53iycl/cwv6ResWxHqwHkDA6JJv30AGUL/y5GMu9NuBZq+pDb5TO1mnKeV6Rp3KV2Ls1inOC
SNHc0/rzxx05Rdev4GwsSuVtHLiOHThq7DmLIsEIF1nPOjX/0mYfTbmjRiCuNRTTuZnSz26qecYt
OYNySrni2KSg3gbvKemjkw2N0xUSXSrSRVfr7gtkaTAQinUwJt8E0CSI5MM6TkfzDPKmtcfLkGd1
WBnDNIUJhjvJ6G0k6T5gcmLvQfFqTcVDIMp3PwzvqkTf6HW7jZKwR7OVr8FDzbQkWvUw1VQcq50e
lg/eAFapov1B1fQR4R1P0AyhogLwmecvsh32cc+dJcwaFK42lBezOC+Mx0MDLP6LusAnC7jL3pHA
HDrDMVnww491khdxNjf30RcLuE+23ZcpfhiCoa3RWrwpC5inxlMqv9gCflLMuAzrW4S8SotJapNA
3AbhOUSvaFvL5mM6bxKsL6oGn233LsP5aP40KPr8/eZ1JbbiMdmRNtUX3Y/oO8CxO+/+i+Xnr2sI
l4F7G5haYzuc9Q76o8DKUTxO2hcr25+JgX8vcAp5Ufko6H6U2cRLAAD4EekpMKU6+4ahB+6USo9Z
HYLjC8hRd97agGZlpBF0reCpT3Ctl158Z9XiMZY66ZvpqshpwMiSjguJEyL86rDw1++z4V3uOq0M
IoU/FSSUabmAv7t0X4J1N6flZx0/fBXk/vWxLc9ysfMMYS6XCRbzjX6dvAUbc0Omkubz127JIm3P
Tss9/v56/nLfwhNdvOfsPwew4AQgoWDPcPWmY7OYioNlIU37Kl/22XMYjKU/lfMc4LJ2GJbpJsW1
DeMioILcagi41bIZvyg2/PLjy+u4KEHJtGmQT/KGpQ2+MamfANh+EeL9Zd2dh74oP/Wdi2825i1C
FnQghbzpV9Yq3bVfDfvz4/zbsDe8y17jqavsvBkYUYoknJxX62FPBChAnTaD17mOlni0OUudAdhf
AVl1TlO8/P3F/+SVXTYhe2IMfX+avLW1Po8xAD3rn6mjL67Jr8vLvLLzgPjThce7OIFd58J3K85J
5+lq2Kr5sEErqlb9Iphz6lusaPx3v3g9+s9p6Ffv5UXNqcGTkBqodTdscbIlftI9425nZcAb6+ED
fA2+7Oghb8JtnUQPrgOu12zrCSASo12M5rZnRI6FWIR9ugMk9ggeYum22nXsEx9FGcvODlGyC/iK
1TvKctSb+GKXtQDcavs0HsJKXreF2mgcbs5JOdZLgQ6r1Nm86lBepdECODaRFOJHXkyJPsPCdMXJ
wRFt8Yp839H2qgeX4i0mUOu1lpBmz5AmXQgMreOLyAuN9f3ZF8vBUmhD2kHDsKwyqN8xCCoj8Bew
Ww7FhJ7MjZqD6MkYi+5NiwP8MHZJpSoaX+hNeKhg28xUicq3cB+lZj952viQD9lTnroPvTQWvH13
2M1gTnhXEbu0vgHv29bxnWkp1rHjvuYn50nRMFAJjwJKevWq4dHpzO/c9a7NEghtPAxH04iYW8zu
oxmTh6EP2T734DxBUuO7cpe5laN6lC8li7fGOp+im4HchKwvpGagW0E61gWnbjKuJ8A3oYGRDYPA
OirHa2dqjgmser1je2sYJrUvdNNnXeED8pub3Ax3PhcQHx+vPZe3RqNt5QgJymrgCffxNjprRLxA
n09NdARGu8BlOyv7mpUkfPlgugNx/AxT8Q56MLIE4y5yr4u2v1VttSsDJBOZ3epLexpovmaT4A/f
yJktOSepkdfWS6wh6Ad7DwxyHIF10h6LFjFBlVqzpE52XQIgUdpYx1obcbI7oF7RJ/HFxPLrAqnh
Xa6XGFQ9yOap2CBNQzvcN5xZh/eEy+9823lO4UvGzDGOqW9sb/qiZnr+oP3iA3i5jAqijJKoafCc
+sJH/ZipnVSLMTS/Wud8MtFfIgCoRUDsFj9ny/heLBMY5vfugqdY1GxaqQUtBKX0L2awz57s/O9/
msCMxBt9j8raRpytFew/8fD8fur97JEv7ruN8AI7c5moED0hJjna8vn3D/wzV/iLK3CZxMDAZFhl
ElDmHNs5OOMPtlwLmQBSc/0jU9C+zuprLQlvuizoIRIyQ1H6g7db3aqsutFZhnEswbyEp3QduPEG
c4/zxSL7Z17zV3/cxW3alkDTNA0WfQUwVleU54b2OvASnL7UhvgcmnKC+TU+BlE8Z++x8kV2N/VA
TIp4ruvy6ObBu2mHADGH+VDj8okm/T8cuhf3DktD1dD2gvOEDEy+cxr7nXBvpuzuiwvzySW/XKEX
xRBWFvS9jX0n5mIphtm5uQ0oIV1u2+EKcN38q7apX9eI+ehfDFwJSAKdM88Fh3Dp78QDZxbGS77n
/89ydW6kc+nuLxa/f2nn+/kvrurlwt0s0C1EHQEjKzeoSTRikac+7mFtHST+unDFF2nGX24AeVUX
C8nJzLSx6TkXntAmDvDv3LqHK/EVCuhnR86vXsfF6LSKEADoOQkY431M8ysz3BvGzVhIjp2tD3T0
q0CiE6ruz/xQzBCt95gofvjeV89Bfz2CmIgth+l/5wApDby1WaBmMdOtZrJrQandwN8I02Hrlldh
8EPnnh2IaR6LbTqyvtP2WYp5nv7tyP5i8/nZdHyxdh27iYpbcD5Jb9b8+T4tjpZ8AML0xZX/ZAV5
2ZXr2VMsgxZGit/faKgrG2OimLjAy2UmNxATwUJ+kZj95Npftul2iQcLz2SB38iHMMm3SKhWll/d
/34Ef/I+2Rcr1dIxhi6LOFMZcnceYHYLkauhXp4rT35xL/ls53jZneugL3IIUaabmrs+C358t0CL
A2UixIGjSB5O2f312ZWmaXgS/OAxj4EL/mcv8Py2/ulOpmMtVQMVCEKR7rL1sOSG7b1f8ke44Rer
78/ew4s5J2mlnUBvLTa5tvL4L3IH4rw/+l7/YjB/NqtdNu1afUIpBbjsBvQ97O+4XaFP2wOfXRR5
85EV8kdXtNdWAvglmx4U9y/gx2+mli8pmkKOdMMv7mPnl/SLieKyt9cyEkDYic89FngTFEZDvv+8
TP/1Pvx38FGc/s9jqH/8ja/fi3KsoyBsLr78x3X5kd819cdHc/VW/u38q//vR//1F/9xFb3XhSp+
NJc/9S+/xOP/8/kXb83bv3yxhDnajDftRz3efnBS3fx8Av7S80/+/37zLx8/H+V+LD/+/sc7ubDm
/GhBVOR//PNb2+9//0MXzKr/9efH/+c3j28Zv7dux7f87d9+4eNNNX//Q7PlXy3perQPAKe0Hff8
2eo/fn5L6n/lJNnRHd2Eh+ya56koL+Bw/v0P96+4uHXds4QQhmVx8vPHXxQLbb6l/5Vf4J+FQEQC
z5Vs7P/90/7lIv3vRfsLa7xTEeWN4rf1n+vb/x0RthTS0eFKG7bh6Xx1GTeLCZ5WjodHxBRVc4Wr
kZ1P7pZHahP9VZd1Cb6KMj2Av5XAkgvYvq2DlLssNSXxN8XTazfp1kONBh7ZR5UArieDPE974sdI
KprujiFeHqOeir4xinrfVj79jCgwjwpjzEkYNUqiKsy1+xEo+vdS4V2xy8Y7BUQs55Fn5O/KVpvI
8o07TF5gaKMUvXwpYm5eRKpvCxqWr2sSKjVLwI4TEjVUV6kytU2f+xz0wviYT8oKNiqK2ObmU3Kj
ZXbC/hVTr+Gw06JOq6HU4zh1HvKJPXlB0J08eRbo6m79VLS8rpmblr0NCWS0YJ0musrnagrEnews
+PNSgrbvJHEEJdrmGIURStBhGsplia4CjShtQJtUcJI96W1yL0ReHfzStLb+cF4f1tyxjUj/0MmS
QwuC9P3AUWy8xLVJIwRlD86Z2ILVUwckZRDOW221wY2LlxBXdTEEWyAl59N0OzjlVgU2xu445wnZ
046ahsmkmfofmaxGbBDJSGSDU3c91rMDIp7wLoONTUItt1+VjnCZA2T11rr4JULN9l6QRnkbs4qd
q0wONSZII12YgMD2llRg04Cgr9w47A46Bxev3FGdfZyM8tZ3bLXkQdldJ26P/NmXW6cVrpqJM2ZS
mk50Gqu+e4NNWTxMud6iQEvSp8pxxdbwh2rjdjkpTuDHG9nrwUujqFz0Tgj0IrBAck9mmd42HSvw
XLXeewozYMmuWkGGl5VcjXaPHhqT9YOtpnGtuip6T5JALVJpD7ejVlRr9K7JXmf9s7CxhDJ28gkv
jtOQcjKQGKIGLhwLw5ovo3dVVkjLaw7gZopSgZgPLbKIudAZCKgRgIZkBdVyTmfCeYfZaJObU3ca
fVGh+AtCoLgUMMTcMwuDE/vEOjYcxy0tFF7RTPeIGXlZBb4J3jRtLirxwq3fJs7JdVuTubpjE+x0
sY3k0wq3HJdhv9C6OG82jWd7GzyslbEdfFMtwrpoTXxnGNLGKiTgaIx5BY+eipGbxyEwd1nF9two
ewVtwf/WBBlPy7nkloZamFRFNYwfil6PclYL0S3GDutP6iTdGzwoczG2CsK9o9vbqQu67ai1WEAQ
X2+m2NW+9Xk47DhLcbd5H5SPptZZC+VpeDX0lpNktnTvBHz4DHmOvSJ6XEJALKur0a6b5RgNTThX
iA+PXTyFm7ZNCZn1WYRAzs6Ow2gAJLJK8z21y+Abm6nxWzdF3hKyo7tPjJGgZZn6y4kmnq0ha+fZ
pV93LfQ8ASoU5xoNZIaxTj2bE2SNT+d17rYUXt1A9ZvIDztA3U7/Iacg2lq60dYz2XXpld3ywLVu
JdvWTKgJtXYy7EKY7ptGdfrRqzp9oxwo7AGsl4VTw743sTscCweTFekGylmFadbv4N2c68x3ku+j
39nQ88yKRYccKPgPQ/+9J0vMbbkRNJiU07Crx6pbh2FfY/7w8gzeciefMj/prqfMlR8+I2hpVWJ4
DVCWLf2g7Nh69uq+xeH32nASvau6Eq6Cz8VrIxa1cNn9TZHp3l42Ux7MA2ewtmbqNosI0fiHO02s
PvTA2cJxjQhGFcE2RFV2rTzRv7YuDkVI8foqqnsb5W/qyztH2SNJMG+v4yIyOZ89FHrdbSaSFusK
n9Xa8jx0YE6SrIKCd44f48c5o2/todCWkShLBNRFQ4Sxkyn80qAJp3Uu1HAzBaFhLZtgUiaPnLb5
KxGv8Hp0XNteStwp8IAigq1W7nh3yi91Aelepvhn0aPZps9hvOdUk7ZErqq/NZWQt1nL8ekkI0Y4
VaXydggRVcw9UbJsHXA//Bg6+lZFgW1riOgJm49Bkk0EJ1r71KfSJMLQmcayr+BD+sogYVDU2vek
c5PrbIrSbeOggipUCo+hG9vsXet6FfDextamybtbvUkKZFZpfFL43ba9m/g6rqZhSDZp7vlHoUOq
b3MLBFvKdl6Vot8rpsMbMB+4RcxC5dfGYNhbVopk9JKwI4lDlx+wR/PO0N2Me8lontqkRCJJgDy/
qlRpkoKHi5gZ2nMpa4HTxiJ2YWhF/NK1rf0OJNEDV86h9TowSKzog2/dVOR31k2q+e+xl/hXjfTc
eeadSxmeJTe9pvofwRTgCOOv1b8nMoZI76RDf8BIzjlz5Pnas+PJgBxM1C7rLlFPpUyjZ4Gdfaml
Ub0PXB+co++O6PMK4clrDREuHLjAtxa4s9CQFPkuA6teRonHjWsSnKebQc8pdOLx8kotD68jZeof
taaFzcq10FW0ow1QvByo+wRyUPcaiHu1L1F9BAsvqeKF1LthXUYtIuFclpLxbLeg6fvqtgKx7+8x
NupPaox8BhB5IGruxip11AAGz89noqQraOy1hABFliU75EEaLBneg3Yl/HZq30NPOC675q6+FXnH
AfLUWWO7zUXQkgY4L1pkxUdobkwUm8mCBeD2oiYb9Jk0+qg6OATh3HpmjFqM88sPqmWMiRR4huIo
YB83g+4v0Z+Ew8Lyw+ngZa2t7pVWEHUA4G9EpLBcv7+KncGzr4dYaneyAZuOdjlVzopWV8K0GIUn
jDlZnzpILhtPh6SJVuwHrvkWAi/NOhSThb/DCJYhMS1CLnsROGa28oLUVq+ukzjfJRcf61E12CNt
jak9nJxuQMI4d0t2ieZKM033KWhd/96LnG5belOeLtXYYoQuQhfoGkmMTTbh/WVelTKdg53vTYp5
Rq7A36cE0GwLNy9O5rF+dGySgx9t2hk9YYVAkcd0ja6cx4Y6U5YR1C1ajZhbkyhGjj6m1pMbZu4p
AtxWoBcy+m7muDEl87ENJmpK4blvr+z9x3JMy12TJJ1Y1BUw/GJC31DVdbaNoOk8itoY5nYyOfva
cdL91GRYmQxfu8JWQX9cXgj0jBmigJnrNaGauVlbPmidoioSl8rkqF/jCKRttTt0UdlbkDDVd02W
XeUeaVXl50/MhzvR+cW27CISwKRCipmoqPQ7nhY8hQpC6RSH8keci3jrYYXZGHbpLTVnBKIaMDu+
T6kcrjlwzghBJPFrI9DITlVNCFdkejM344LGXDFau9K1R6RdfrXzxyGZ21ljzmJm6xeiffmzjiF7
FzI5PYeuULM+yfzn0h6rhW7QXhHaXvHgSJOJ0kvep1BAYXOa8aTcgQlQMmZG3YweaEbmCDBxR7n1
w15tO4IxD7XyWe8VtiVe+sDdhEg2F0kSmXc5TTT6krxYfBsZEa4LNMRI1JoeQ/kY7bB7uSiLteuS
OCrCq9bf9H79nPKFz9mfXYqdiZjqSXXYPeb92GX3eHHUYWLMrpwQAMU86V3xAw03DJCmVKwj00Hb
5rxKpJZuDNQomFZaXFtXWhYX28JKzhavvi1f8Le03VwU3fAMfAAlnifa9uS3g3kcsBS8mx3BIvYM
zPm6ayOIwpByj2KIm1AjXR9FTDqerWN+FTezYrSsF4v5gY6TLNsVufWqefJq4r5yQpOSbi2vEuvM
qxwijjVcnSqjxWhGhcN+UEoQT+Ejz4J39EO4sKYtbrUwy985LnMPOW/HDgVeuSIipZZxm63NYdxO
pqFvShY/N741tLcxGIVDFAZiXU/oZmOKeKw7DnW8y2zjaFvl3mSdObPondv4Gg4rfTLA3QSltdKN
sNjEIwr4SDoEBkkeLkPdCQ85txOu+uAsUTPGGM3sdMPtERV4n5ULli3AflX77tJbGSlIYlN70O1a
PSZxPM1V1pvkjMbhVcToCPMakFmiNG2ppuFbiyYBvYZB53fYmFdGHkTz3lcTvVaMLvJ42sy3C7XI
IsddiakNF72a5Kwc42rXer0ZMsvaiyonzahpPiBT04BLpDHsXJEAPM3rJFipKmEHYxbtXV4M/r3Z
+8EhMgZ5FdrGuK7iKsKTTJNOEYZvumc/Rmx/H7RkYhPWJb1zZRlBfCoS09vqQeYti6EXJ+5H+Xup
lcHBrKdl5siTMl792nlrUI7PBQ7DfVD06timxjlzVDtEThUx8zAMsKBWE5aZAseaY2re9dkQTyjp
PfO0ctcaZDbL0E5vzCZNqmHta0mKQLAxtUChVxQ0KoRut/MikybeoCExNzWa9yMpsvGHjTJq1cv2
wfBa3Zopzhs3QwvrLOPscOySctlxmH5Tm0T5R58eFRG6rxamyLXLvvdbFaTJ2YMSLYWVnjO+TRUe
ZFrT7TaNsahmUGaNbZEEXTNzQYIsG19lYuY3gfdem1HA0kPnQ+e79cGx/JTAZDpNpO3ivHzVyyRB
NWy01TpEyylmvW/Gixyp0V65AfnTycjMeVyeLdbeMHYzbwrzXS9fOdBu9lUXd1tTj3k5EjHPweuF
ecL7C7IskP5OSfzt5oT/IIxKlFhAdWZmbBj3hhd29zZC5nQe2lNK2aFNrZWyejDUnqAFWCYD2SMC
FOiQn30nkEeLdcJ6QIW1LkKSYmEnuyWKK+vWn3D3WWXRf8PULa9bpYlTXevtU6jbOPdCd9yNbCXh
VmbFUeSye9aqqSPeaAKlZQ4X06wwRXdT+QlqnzBP2ViAmJpnejDtcr/jwF2kGUBoczzoVRGfMn2E
KNiX9k3iQsJGUK/z8tvqBVXiiz72yT4q0/iot2ZIkK7vVraRNAslvGIRRhSGQzTQd+xIDTTcyn1l
NbxHvc3GlzlCLoti6q+bvqoO3BidTZxZFrMmCqqZcIuUMGJLlC8jQSj1od/60md1V6XBKtId9gEO
2rcV1G9Q+YEsVkbmamsmMUzaVgbecSa9uvxuOhC0V9Q2ApNpk/FCKqu+MRza1eLIMhayM+Vac5p8
m5qxWHta17ItDFL0gPRXWsaNrbv+Vo+K4uh0enDfVFFyhcO6/D55o/Uc0zaEaXysV3lvF1s0ZuzM
HSM+xlMcfMuHMtu2okPCxX5+a5rSvapSuuBZqOt76tzkJAqrIfEz1XPER/mR+34yKy3afGVNMUDJ
c/v8oCEKSsxD5nUwk2puBnYWZMsQcPxV2PrWKWuT4HsTBdYsnzwAWMKV+5KQwRwrl7ch/tBuEhZV
28EUYjkNPkBTIKFv7dAbJ0JCKUeZ2bkc42PU6eNBPFVVXdxHHMJz9l2lP1hgr4npr4y2HD9GS0tZ
+2rWvq4gjZw3tt6P0Wm1V0OW4W6iJfF7DCR7XbpNO8vLpltW/YSEM6Kwvk8CZ51G4yELvYp5SyrO
dF0nn6EXdg5lHfm7nl09IYA0P2o1R/0mPQhzP8iNdWl66iYPNH1eRLF5H6osWk2j7c/CBne15hnj
oYgbsRq6Qt9g53qGzEw8YlJA69gkeSsnasn25imRP2vo53lOWSCoGRg6HQsrXYDZIMSpXblU25AK
ltNBRRT/kSQG+qNGleCeBdyc0iXB4MRvEAaxLQERMxjjXte4UoBR6wf24/6WrRlq2oampXldDacE
Jku9pf4Ygvr3gSw0bdxRIyh6C/thtjVAZQNmcMfXoPWaa0pAzVF2Q8DiPHKrTRuZJpl5Vw+wEUyE
6SyzfDJ8j+pWOJnsaAk8kSneaUHwVFjjsi1BgEDsJABrTc6hlSbNSNP5ckA5ree5BJUf916+TVwz
4Y7qZMUNqFvjqUmo+pSBEazM2mi+2XS8L+gE0B5CuxC3E/Dwp6yc5KkFl/qSpoO+9gYc0Z0/2P2s
JDw/s5E33eWcDS3SpiAIy8a3s1BINv6Vkcn+JLJcv5GqNJLZ4PXO+5CGq7boxocxn2hYsOiLum+z
WJAtzxWr5HbALqPh1Ivt5K3qGnIyXZuzqjHCp1wb+w/X+R/2zmQ5biTp1u9y9yjDPGwTyExmchKp
gZI2MIlSYZ5nPP3/BVV9m4nMnzDW6i7uoq3brKvoGUAgwt3P8XPiNPDyqs2PWGUL6rENgbiuUXLR
+HKura6292TGv2qkceE6ZeFDVzXQCYJhsD7xJ6oHVR26nZr6wZ2dTvaPwfDHre9UxlUZyCktEmUI
vNYKpms8qXKuoQjCGRXhg1TJw++h76RruwydO80Zwyf2eLm1OrX+mmAive16td5SWqSbfOQagjYe
jR4jQynG8owCYybga+4sOfZdMhQtiZQVXSejoX/WykD7hipbAUpIRzWpTP1zX/TD7x5P1CcmUOLr
oZ6wR5fieMRnp3VurGyqPtJ9dmqqGdwrTTLerZqP5t82nNGNMYTDbSRr1l3MmPAf/a93ITH/K75y
gsm8idf8v4jECJLk/47EfMRrNweTOcFixL/yHyxG+8vhmqBlYZqOrr0ALv9gMYb9F7IbiuFopmo5
APX/xWLMv2RUHsBFNBXQxdKErNr/xWJs5gYtB0F+2bBUQ3kPFGNap9icYQLsOKrtCJjINHn5/PLX
iGegqrXJSK29GenR4lmNIhZ3qmky0iA5MZVmHviHItb8h2Qua1B+Cxs0eDmhy71R3seVmu/KLA4y
fInsAE64mY/Xft60z2ka4q4ZV929YZCxj1rae8Ooj4dKy4KrJJ2tn3qsBF/CxMbtSUu1Yj9nDt9g
q7aHwvf9v2UnUTw1nWiYj0q2y+iCqG5dRM5tplSlq/Y6NOfYaKNd3IeZsckcw9j5VpNjVGmX83Uj
cVXKzMeEOERFpPVJKCkbGlLas+XkzbVfDvOXoO6GZ710oPkPRnZNw0/9gVb67G+0kQEUJ23SGyaE
cBE0psbzTVu+yqveegohDG0jcOlHI0sqZgHI5PcyPeKrGHBmwz9t1BulDajBVckZcPPsyvtirOxP
4djo121fN1eIVRT6Ni7Gep93zEdsCopH/J/Vua28FqmEnrMhsyw3xe7vJz5aI3TqYg6VXWeaSYkM
BNcuE6OTGPNDEjp50P0IF+E2oJuy1YMW571B1SqqXql4muwJvxzGSmC86/oDUw3jlS7N2U8SAHXj
F+hHVUUuf/ADcTnOynA1WGq0n5I8Pcwl/oPdGPz054mKjCbylqLPBDG2Tcygy+ApabSd2k67fMQ5
Nhz2jHfUe7/Ewpw+wuj1+BTecbzh5anb8a08Kow1Kam2c5jr0dSSVjrd62uao8ZtiPzENqQHwViu
bW/JXT+Yhf3JaZV8p+lZfjCq7m+t1Q23SbuOHoet+TAFfY+2rMT4u6W5ytzFd/Sfsis/DCam1m05
uqex3uNta4/1TV/iSSE5zIqZ0+jWY9JEyFvjibEp7Fk6prXppx72ewh8VrF9B98b8G8amBuhV46k
E56kjaT6PzVVc36EtmF+0WOLC7/6nplfu97QMANR5gcnDpIHZWBupVBj7dZ/8XpPFLhjFZZrH9qq
aB+QegId8Btr65M5bLK8wk7UcrLPeRg4AHTtfF1MMy66FeWiMmAmrclN+wUHGek3Q9alJ9Mogi3Z
ZaEHDtMjACEjyZZC5q81iQpTy8yPRkV/YRiMY+irlu0FlkI3xQh8FKMxsc5x6Xhu+15yR6nG4ayd
x/uuqJn8G+jCNyF2u5NlttT6Dc0ac4i24USfMApzgIsuTr+m2gz7ZwjA2CDylJs8oxurSml1NLOk
uekKtTs2vdzeNuUAMDriWX4/hn77GFpyiovzlE/Xs8SD2Eu50xxmy4qdXaWZTe8mnY8hXGK0H+ds
aG6bavB3WNtSR+WWH981lg/9WENB9yaJm2dFQntok9vyh1ELVKagFOdjnszF3WBbeEqj/E5mRMoQ
uKZFa6JRnGGkcImGkSYE/iWpAszFQLbEeK5F6yXcCITdkxRMMT0KFYyUMr+9zywaZ+00obSYizky
zZTZT5GJoTKc/d4MyLx1XAlQx9yFZYvYGP2YXcPwT3ClqLoRbofOsWO6P/6Tgjeo7EUq2m5QZ6kH
1cqXD4wwDU+4gje3M47JlL1xLz2r48A0gN62zd6n6vMZx5NrWDJdCxXHx/vOsKpguBJ4nL1pazV9
Dujp3Us6w1lekHW/bJmsbK+rCsgBaV7c33ZSgV1n3f1qK8MfHoMUjH0HOOI8VFbpPMSN+hX+QPgo
g1H+kBvTGrymbWtrI2lB6OXBTJaGD3z3UaJm+NnFMRN8ZZvUDaOXVafLm6mQOreW6CTIm4Rzm1m+
xmHMTTMVHwFPtMutY5I4NQrpttI9anGVbVW7FB4qU+SiWTnG+7GhhU45qx66shalEuNwlAz1PNGh
1aWie5Cn2OmoKrVSrzZMjs3DlWiA3NGNrwbkoKijN2XVBMXeGSTLuvEd3l1FK7TzBlkOsUY3DV3Z
+IOtdV7HsAEb2Weorlfy8VhxUtb32RiBtGSaj+tsW2OUrjsdXsoQAmyJOTNy1yK10FvEJiHbUV5z
OjoJDgOxnyf5LsbEXd6OU1Aq21Rj6pO0kpomc2zO42ZIwFmNfGaEPFIMKOg9DY6bqMga/7pnMFyZ
JcvNXjCE1G5UmPSdIn9shwCooZawwCQZTJtPedSyQW0IFDDWm8HVdDNod6aaK78LgWDI+QASqZZh
b3nNC8gBSgbtGrYjNYnqyA+2Wj4O6IN6QS8AkmAsrHvnBTaRrBcIRaAps8BVFMy3v+axVj/Njd1u
pUmm7SmQmOwFlNGmfLhJpAnDZCvU1F9aYTM7PMROz7UOqsM4Yex2AumJBObTCPQn8o0AyTkQoVBg
Q71SdfvElmjgW4WkP2sCRQoyn2sKa+9PWgBcxtBuk+9qATxJhpHdGubkXNmj+twy2TDRRnBAfqXe
cGWBWkWxxOR2DmmECarhQK2PqRaj5cwAsAce7LgeroeRYmqERHeTCZSsYGgWohRNCcUlYxsPimRG
H3LZyr8zPAjeBn84e85fULixnoNjKqC5WIB0k275v0zou4fe7kBu5gBIT0tj40MFLD3vHcgQwJMS
eVFawAgdBCZov8CDiGwGklsI1LBXWwPX+nyA/tIU5mOXDkhgNkyUj0k+SVv9BXsMYbHvdAFIyp2B
OPs4GZhiW8X37gW1nOhpw28XWGYO2nwfA3rV3/DjuYK9D+KJNgHoZyaA0OwFE8UHrDpoL0hp+IKa
ti8Iqm3h923CjmbPfQKhT3aaQFzphUr7SaCwuhP3kOdG9a5vwMNcp+Bt2nZvblujVn9VUVQFrtLq
031uxNHzIMFkwUUaODj21dYDndYPdEMLxiNH37n2bcWHNMmlFgpYOdQ6v/e00QZ17nEqlhqQaE1g
0llnQlz5g1Ob3T0ULPNJe4GxEdirD5XAtuOwUz4WzjTmm1QA4FA2SM4aAYuPAiD3szr91QjQvFCK
+tnp9OYmf8HUoRAld+D7MFHyJPNqAb4Dn6q7abCnB6NMsOk2Eg0chcwqOaQShAVDQPlDVfZUXi8A
f1sPv6NRRtawSAZ0BAQTYKZvdp+88AOsDLOtSSdjI99pPJkdpOJ9Dp9A1UPtONhzLFIkNJUE5cBO
dZ2Jc2gIMV7jW58puJ+JICn4gq7Q5gwV94LCkI5OeI0JW/RszWZ4VQuqQ21QKIPmWHtDS29GQYTQ
Rqm81QU5AvKXseN2Y3ReV7rnSYFEgSVpdlQFscIa2/ILV6F9CKRyPE6CgFGPUDFGQcqYBD3Dyn3j
EEmZ7iWCvIFqRbQzYQYcHEkFMwXEPPTYenpVb4CpG4l9tEFUsfkOgbyBomGFGHlX0H8hJVStnx3W
sdvmhUCStJCUXN/2Qcnk8F4ZOf7BOiENWz2KdaoJUaM0DxT8V7M5fAc3RlaxcugMxlcOE3t+bHf7
qZWOeqHvAuavs747ynLtJWGdPSe+f1eBdkDf2Y/Ink1XjeC5IOxZtFd12DhfkLIoDiHOa14cT78y
QYtpXxgyiiDLzI003dhZpT5PJY2O0FKZUFaywg3LMPgFdDjeK5rR+jdQt1CLyKbyUeoq6ZjAFfI0
vc4/lCTyV0XN4P8oqRbwzTRAEi667hqRCHXboj+xl4K2ofU4c2y/Klv/Yem9ZuWdMoYFVdDWZFPQ
Bh1ZJWtfUF+LKM1tyawKZrSr7wjWOI2xAwZaIaWelpu2Rkdb1S2qV92WTf6H+P9fEWy1RktRwEEZ
JTXSLVc53KE/6/j/nYj/owpvuf+9E/Hld/577n6nP163Il7+nf+0Ipy/bBmOp2UajgP7UubP/dOK
sLS/NN2xHcBv1XD4B2Ar/0MLVYy/BFlTcwRpVFZlGg7/aUXIf/EKOeAdEyKGjdQdo5Hv4IWe7g3D
MNESIYylG2ijsVMWe0NuJ60HBwXCVpPxCbm44aZq7Tx6F7ebMCzR1DVLVnRbhX+6CNMryqB3oW+7
WjbjnpTOT4ijf7bHbvSUfDq8egUXvqqzNZkqDxNuma3ruuYs1Ulj1c8z368NGub1/KSTPUVwCvp6
hS1/HkaDomhROtumzuoWXZxxQLdedjCD5mZFEyr5PoRZ6r29lFPCumFYlmXwsg1LNy1owMuR7kmJ
0zZKC9OdY9oSceXV9SP2Nq6lrwxZn55E54HED3l1RlSpHUDmrXV3NCQujA9S+Tx1awL/l1ajqzKe
8QbdLW25ml5Wx4ayT2cOw+eSuhqZNijqZp+9T+T0z2psS+M7YVSfJp92upq+BOFH8A9pDcnRdG9I
7eFbo1tjAxwxrcldqTC7y1fE6peXRDOPGt60ZJuK6TRaVYSRTUmNQvNn1djUN/7n7yDr23iXuOHf
5d/WFtLeXbvdqrt4E24BM975cVnkkLpJ81JQvJmlXKwWAn8T0LGiAaPVxgfFim4YWdvXypxDaW+M
d91Z4tmSscqKprE1oa0vpVH1xpoKrRo1F7rKNnK0h1CT9w1WB2/v/PMNSRhNVU0FsI8ycLEh65yi
rRVOhmnjNFt8FG+Q/9W3aFx+eH8gGogyamWOZqja4g5GqmbmvGOOubckfy+l5KqIfCv6J83Kp5//
JpZp27Kmw/pfNn7Vqm8avUt0d0pi5ROe0eETfd3KpaKvV0Zrz781GmD2f0OJTfvqg46S1snRkNTd
slKeELlT96Ceblsqe6wE1lyvLwZzZE0xNUxftaUXmqX0doT0MnsCNl019seoMA6wivfJND/+i0f4
KtRiX6iMGEDRsXTXCCfaSHo50uMYaAua28QOx19vR1ue8WKzm6+icXu/foqMeswx/XMICn1ZX/m2
5D/CQKx2b0e5tNctWcYySdVoeeiLd2VEBny2gg+YRjgtycxPMaKOqSJ+mkpS//4XwVTuE9pjmi4v
TVHMsbcrtZx0V2r1BB2l9inIGHFwIqqgtyPZZ+eibVgixSHB0El+FudSKDVYueuO5nZllXq+M9P9
aeVvmQXtp1Kbo5RrH0NJ/ldRbabeyY9E3NNXNtqdjEIAsmVK1PyoEqvbFbMB1pEj6xVHTYp9Mtxe
tWvemQ6IrWLBljEQb1IN/vdp3DyK9IYJMA6sIEPAUNRj8qe3H6j4E6cXjQgh5nds5maRnTwN4Zvq
1BkBsykmdB8LvcGCaji+aegzGPrD27Eu7slXscTLfXV+zBKE9EwM+Vmx9cB/juASqGeO9bu8eV6u
E5M7k5Y9G0XWlqOH0WhSLutkUTbd3Sl70uqKSi/b6FX7NcQ75+1VXfieT6ItViXlUtFU/BR3diQX
pbYfMq3OlRjnhyFVL4egQw7KZ2aI3/DqybU1FKAqVjRXbsswpZUoQSUJahVNNCXucuMjOMn87e11
LVT/eYw8O5syQwya8Wmri2naFpsKeqX0J+RjkSBMuZn7DTidh+ENnJyN3GA9gWvTmjLM2S4hrKjx
UVBhjM16SY1erVW2Oy7qOTQ8ebryrQ8WRXYH1fftxZ29tNMgS082QC4BZBEkEp7m+bd8XCkYzt6Y
CCAKMLjbOkXV4o2VA+22rmOWLYYVD8syRS90VGE3RZh9wByTtm8v6OJT4/bn8FMgNi/Pe22W8kbK
yIPlftr7PnwumsfjqrPvywF7cl6IdaHQZKPQqrCyxVEYKwaavT2botkGj+otHiXbwe09Oh+e+tv6
GUA9pwHuMd+9a12Ta/Sjej1caZ/evVryRF0W6Qg/YykipAAKlRVnvWtMOT7VQanZjG7VBkNwbWit
WoCf3To2sf4bbqmJ1Ew4qsvAb25403vSRnpSrnwv1e79G+qZ2YXI5OW3erhDPRFlyXrt67/wbnWq
XFo7Aty3bfX062f4cSxnx9BQ6URrVU479KuDb5YZfn33U6UyVKmlVEhClO+ncZomNuGV2oyhZEjN
psr3oBq3ma6ufHtnVw7dC7gP3KUABJqxPMxmf0LdMqaSUsvW/JVIc/ShATzzphGRUCtFuTcP3ueO
8nKWGXyJhs1soGicLJYWGHYcIBKhka1m3Z2c4rSjarL93rzfBnITSg2qIVa47BIMk92G2IsCVWA+
4CGhYmzw1MvBi8dp5SGeH2CEIt3iCaoqmcni1qmHOguSedLcMZuiPSRc/FMhHK+cKpeiOAoNJVJI
mY7OIjOWUqUz4UIDYaTod+TfUE5cudnONwNniKqSVmn0Lg19sQ4NbUapCWUJPfh8a6B6GU/xtJfD
6VpXcuwfI/Pz25v8fEkUfxolrW6qCiOxiyUZ0azbYdEgQVtX1ReG6WpkkQBp3h/FceBn8swcbrNF
lFGyQruZbEkI0x5bE0KHFF29HeL8VDAgFXFD8s1yOCwFvs1RgjmgUPhF2Fqq1+3cjfkemjXN8taA
LbHyoi6H001aiCZ9CX3xBXWlXRlQ8si81QKOaWDDidxJJC3qZzWqyzWLnOW+EFvOYFniv0jklro+
JtNUApdDctD/ME0/OgZTWic+4FTh2nX0zoTRkWF00TyyFFoDtDsWl1rfKgYWW9SyU1xrXuEnyVOb
h9MjB5lzrNI6/JypybCyEZcPdBl0carrQEwRVshIig3mvjada9g+8i60imElFbkQiLNc9HfZj1QS
4ot4lVANE32cKKYU1LuI0fpmDyfBU5D0ft9+ZD0Gozy4e3FN2Zzup2EMq++MuOdYV8pR2nWpCSpu
ZuNNV6vO7u1Qy2/4JZRFB9hEC8/RXyTAXq2oZNaybRkuc41en12I5+T2vbry2C4GsVWDHqlCy2h5
9hVz1ViZreo0pabgsxxK8QMHR/1vlgJYgyyDKfCaxS7o9VHckBGlM/qebhugBncs5myeV4RkxIHz
Om8Tj8xSZY19zmFLn+j07UAyqbOxlqm91BxuCg1tbV/03PU+fawfcaHrKyfghV1HpQ44RJYokvnF
wV4XaVAhE6y5AF2tug39rI+8CiPIzrPsCs/Ud28JE8IBbT1ULUTX6HR9tU4rT8qFCCGgiWcU8Pz8
eVxZ04Utwfln4L9ni7t3GcSGGMnEDt1sKUDJAo/5fF6JcOGp2WRfpB4qPpFAeKfLKBj164ycFmU0
Nkdn6h4ZKg7av99+VheD8EAMVSEv5io8DdLOzVjEYWtQmzCMtlGSRP0phyk5/Nx1Kwty+FuLfQdC
iPMXd5VFT3R5KqBpMKEUL7n9rj50+x450eqwXjSKn3weBmBLgxuqkRWdLqnDNrowq9RyTYb2j+DD
dcEItdQn3VOrhIF/E9hJWshQipj6O3SIgKzZNy10fGnRgNroBAd6FQjc0gCaqzpGjBOheKTWv9h7
82g8tzfjV9XVXe0JrhwqtsjMQes7ZAyTbeMj+iRrjaoLXzmFmcCQODR4ucs3K01jlZd8BQjOexLz
qbs5k5lS1zghK39YS94uhRMSMP956uLlvzqHB1sa+yYJ0IqUVY+REmVovTz7ODj27l/sWPJPRbHZ
RKB+p4Hq1EI7YWRdug1JL0YWPZo3kb5/O8rFvfoqymKvoh3ZTmmcBV5w5x/R/WavduxV6/0Xiw2m
o5JwUGSBJ50uZuiCWBli5gXgaBZ3kRxbbpvWaw3gZQIltiPEc1m1YIbb7IrTKHbA5i9NMJUEsM/T
SgsmJQRaWt0oKbSda8TJv3lJryIurjKZAZm0Lpi8K1W/7Da4ctgPhj6YX/WpDlaus7M+hFgedYNs
UfeSZC+/tknN87YsOVf07+pRdRnaTTbSffElu8MxEDHw8VjAAb5RO7c7FPfpLSou9/neXjndLlwI
pLwGrUadA85eXnIMaUIU72jQDpKNq0pTNMdM6tf6mRejWBApyfN1UZqfvsrcsLOmDwJ6tBIjsREt
W1Rj1vwwL10K0LbBUYG6bdVZBLHbmkmiWcPkTnOOHXPUCUoYUb6yRy6dGK+jLD4xxGgDq7ZDUKPp
zmC204nq+36C7c+s1dsf88UdohuKo2myShdz2QWGFqymVsF5jFjNY3mD59IWG9odZrlHbYdo6m6G
6rlRsm3+Y95CoHsKt8lHPAze/hmXzpTXt8Li5IIxlowQomApNHHmmUaR7OJ8yH7lRpl9hNuJ5V6b
SMhmJXO1txJ5TRz60gPnTiP712jiOi/ij6+O6HxuSqNHRsZVdPma+YdjbMq/EAV6HmYt8N6/Vm4D
1MiYJjfJYU73KbNkKTOwwCT4kO6S4hkh8cQt+n6fKtmtE6jfawaqaP6vOXYuNAb/XL2vAi/rATWV
IBvYvuSKVmR3lxzxxniwsTyt98PV2hO9kGow5EOKKXJb9SzViJ0RhgAGy24nJWjMMOitMb+qt+lu
HiMHMS9YsVJU/Xj72V44A4gKCEnNI3g1iw8nN3XfGlUwjYTDwN9GeWbcoPnmtCt59IX9QhxeIngT
40RLqKu25FCXmtJ0J3SuzanYZwxgZzjtjO9twXOCU2mblmor9OeYZT3dLSYswCxu6FjHzfwtr7V9
Fc0rp82FM+11iOW+iGgEak4h0+sZZ6v1ZNmnIT9Uka94kx/jbP3Od0QRxxAYvQRudppt4tm++tbU
BD3ouOg4pyGWeqqFT4Nk9ytrOtsIIohlmfQwOab5qE+DNKNVAh/w2PI0+MVEBNZn7fD+hSiqLIhO
cAp0+FynMRJsM2tQXIMk4bPN+HEU9f8iggENjbqXhulZBd+grWCGqWVjwld5BrMEWrBWSp19p/xp
0ajiXuZtcAWcLiLIG91BdY+Kt84+V3J2E2XBo16232ytzhlotz71xnuxfYd2HDQWugWkJxB0Fi9n
cIJxnlsenIIYBgh4YayVGednnQhBFSqLLiZcu8U9bUiyD4haiTJj3ilessXHLrgdduoOzdufxc+3
t7T4wSd11Us0slTUJwWyvzh2AuSVcOeoDNoTKswqTFymH7TmikcMSBC56UJrJQc/395AfoK/aFNM
4Qy3eIKFpGXtaIpMXxw6HOlln356e01npwJr4nICw7Jwb9SXX9AQ6HLX2FyJg6RdqWGZ4BqE1D/K
AunKYs4gVLEfXodafEiYwjGOPeema2zKG23XPYzXZfel2SEzt0mYyN7gmZV1u7fXt8j8KbYNckTV
YiBVI11cuqlUgY1+VRfQCrFy574pZUoY6PZzaeteLOExo6G0s6JRvdgnZzHFM3919E1BPmd4d5Fm
xAYSA+iA9sxGm3H1zJSO9/b6FlvkLNZii+BIEdHc5yNrakywJkQPq0hf68u9oNuvdv5ZFPGUX63I
iKD8F91LOY8Ok8HgwkanzCCR+Ww9WtuCxtbB/4gAlBviz+ghNPn49jIVkRq+9QsWmwdpicFM4pKZ
9a80ga7wLHQjV3mYXfggW8kzVh7r4rM4W7DIZF8vuLcbpS5Uyrc6MH+bhhj0MoMwv2paTd6+vbaV
7bIsgYOg62qn4RPUg5ghf2U+gMY/lZypDENYaw/yPBowo23Rr6PJTydqcWT2WZ7l9RyJSiD8hDjU
QdSL1S3GzVvntoW949YPkrdGGD3fpkRlVBwytCZTVi1eX9EpCmQX7p/U8Z+YthX198pjPH9lpE/Q
rUzsgB0y0UWNn/cMVis+bKi2wVw3kB9if76ZHeXb229roUBtsDVO4yyWYldVGjOJEXjCOac4Jt8l
t/Xd587zybExHnETxc2e3g56cW0M1cs6dBebjujpdgyisTfVIAPeUhiirpMs3jOz/o2h7DVZ6wuR
bJGyw3Yh64VSfxpJa9WmV+A0uKlSbyrmBlukVxCoens9F7bDSZTFJqwA+BPydyg8CWMoqfEVY9YP
b4e4sBCHMVb4pg7w+hmwzhRe5MQ120F2xs9QBu5LTBE28zCsnBQXluJA47LIPiHTQtw9fWCqHJtm
o5PnZgyAaMyQRta7PNtfNtxJhMXDSk3atVnGvVnU6caufTeNv7z9rC6crug4vFqEWOSr4y5Qw0xT
tDbw4kN9KI6F22/ajXIUpysCYF6x0rC6cAY5gKHsM4OsA1bQaTjHCUeGxAVkNWK/g1OhpadeNxjo
DK6liKcth5euIvCBYtP0o6yCQngayghULfQ7bfR8Jr8QvYmvQ8PAk3a4GUtkM8PyYHfxVkmiP9oh
qH5c1gM/iwtFwFEZXiDvvsDibkIN0S8hjTrKanRfVBOkMbks9lFuhUj3IWTH2Kr9wXQ6y2s1nFbf
fqOnaQ/LBmmiLqcq4jBECmNxYWMwU00146cQhsu82CVK7bSoL3URPCgtkH4UqtLiSmRLML7ejnz6
bv8TmZ4HPC+YnsuRK2i4dpP7Y+ANyn0QCzboQUUpo7LWIP/TD+9PIPqMglCgUmKKwZ/Xe5YOndIH
juO7nRwfkQFC/a1W12xNFPH5/jfvOIuyrJpTQAS9VyL08V66KdqV6Kb4G+CiY7gCvC+80v6JxdcA
Z4bNSuF0uiI9zlHdtn2mn70Jf8HUi8hzkn1yCK/kXeDKm9ztrt6X6fwTlCOSBrklatzFTmnQLTO1
2manBKXtzkJ9fWIKfmMnRfOuOvdPKJ0tCYmGiUuUYE7XB3O4qcIRqYRWwph0Qlts0/n+ys4/Pff/
BOFYoWkDHwGypkgkXx1liGXlslEXkitn/ddQrm5kPd4O1ir5+vwD51ZhYgiUH/yCLt9pHGfSmnGM
2OfysT38wUd4TVfN1duf06JqEuuhr0+jC8Yz1BZFXhxgUevrNIds1KCiTXlQPDQIPOdO/jDsFNe/
TnbOh7XOzSLDOQ8pPvFXj3BwnEaamdj3lI/5Ifzm7DDZ2Ed75J5+2B9Rw9gRdW10aXEF/ROUaTuI
SHTB+ABOgzq12qsSiC9XUHDV3see5FZedhi3f66gNRPT89dHK0QRpTwHNBXS4rF2gRHM7fQSzj/S
oN3j33tUr9bcw0QyeHp8EEaYUpCFWJCvF1temnP8L1vfdxHz/CyZ+dday74EyHfhx43gGh6CNsIe
1kruc340chyyPLj/0AC4gk6fJdocQzWoqs8UwBg2d3RJ1dhNIYdnh7d35/k1I1BzOPMOObEF3nsa
KFMyu4zmFAFwJJd8L0ZP9UdSczftx9GJGtRZ0N5ByXCoVlZ44fXR8VG4TTSRpS4RLwmvvLhyoszr
a7PfVP0Yu5JvbKEeX+dF9h3vdH+HofRVl/kPby/5wrM9ibzYp4z6Q4GaGJgvx/oDxNtbOZee3w5x
YXEYlVCcCbKIDofj9Kk6ctBkYcT0t3xEU+poHgy8OePj2t689MmdxFlUMsEQInjv1yieoMW+z3dc
cv0Wo3k4vJhT/+TIXDvN1PPTWYUqzRSTaZKL8fmdLq2J+FY6m6UJW9Dg2niSt6IXlHvzlfpNeey3
1nF0K2lDHqh6ghWgfUu30W7MMcteSVQuLp/6gNwQkI8W0WLzcu4mZtSpoVdtlWc8TfaZW181u9m1
jq0bblcft8jTF2cB82+AiRzkEM/E4PPrY9UYYxSBSz/0gi/CPjg6mt/aTXJQtniy7dZw9QtfJsFo
GUKAoOmmLB50miXRMA1CbRjF3wjpaAS6rgo0XeLPIxID5pZJKGlwo6J1zE9vb99LVxZsdMpUS4OO
zvFwutBRiXNLnSqM5m5HL3SLB+Vn6LUbdEL+FncHOhE/VyJeWC3DXSAY5JugNctX6SsRCka2FnoR
6vLb+WDcO/ftITlK2/Dveoviz6N6U31E12RlD12KqxlMesGLY0J0+UpRsCpsO3ICpA5y+Q6JKdDb
pmA+epMPvc50HjIrEYXC7u31XjiDQL7EAK7NzqX5ffqAk54EzUaY0dMjc/C9KB+Dm1lD3cR7O86l
N3kSaLFlZUutO6Qpo5eMNHtEP47j6FviMtHwFXOXBBM7b+1mvvRdggs6AtuDpQ5b7nR1ZtV1kykT
FKXk+BPGDveZq2Qb43Z20e26xwFgDcV8yeIXnyb8STI5uiv0j5YXZpsbaEVHeUTyUdyhz7NX9uqu
PK5vmAv1BGPMzOvTcRezMMuz3ZxVP/CdMfLyGwTv9tlefBfVIaYDvnbYXoxFWQ/fjMtZpdg+fZD4
2ml+rUqRNx0V5qXHK3/X3KgbIJLV/t7LebJ4gnCF4bwySy+fH6aD302lkUexl3wZ7/H+8LAJ3kND
KW4xsP7bvJ+81s2/D09ryeqFLxAhAhQjxQSOAwP8dI0ICyV6PaF4bXa1l1aK2+u5K8fyldOMLtTR
lQ/+0k45iScO+Ve58aQgk5eF+GDkc+vOKOxmrbJBBHYT4r8iDRlik1Cm2q8l2d3KxyiWsnjECC6Q
FkBfgNX3cre+Ck0mNWcdWjdeM3ZbLI3douig+lobs/kmd1+d6EPhoOodoWOQr1UhoiNzGlsXXAYZ
kJ/pvbNt29Tw6vU0zbwEIyz1xp4+DfrjyDkX+ai6+Sie3EbmSj18fsrpFoIejGPKGg3BJc8NyDCB
yZVnnh88ZM13zarWnuh5onUaQfyCV08UCVvknPo68zC+32V3oriKts51QBKkfyy/4Oa8Lz46noaq
wBpuc+GUO429+DiZYbDxR8FyAo34PVYQW/+gbzov+aBuSnf94Dn/Tk7DLWo6K0M7WNd4gbZyVMz8
ujPR7zCnEMzZ+pa17dp3eZ7oEc82BXJuCMqP+D2vHm0QIputo53vqWP+PE4WFjrhfkz9ZOUdXtwk
r+IsrkI7bHHdCLGMKrRPOCcwDLYGnV/45BGEgSwuag1SmuV8XcxzG5uaDqW+H29EA+h5dqVjvV9L
EM87ZydxloN1yHXW5mSEKXSM6isG42BsWvAxHYzHOuxX5EguPbZXa1pKatjtOJQpFCUhwLkfi8jT
k88rx5VIn5dHhrjCEQmB3nmmvdTYRlXOw8tjk/+evdyrPmOssUfIed7Km8gz14ZyFiilaCGI9gF8
HT4d2CDLPadbTEHmdis+52HLJ/Xo7OKd9Vh9rq9U3hkChHvRTCg/Kx+667Uc4tITfR18sRGTAm+c
psAQI4MKgLzFZkJn8+1Heukbfh1ikRjpUWZa7UiIoMQvur/qGIB0ktk1MTSUhy9vB7vQBTp5mssZ
JwdjHKNBLdZLD+GvwHJRz8Jt6iZyw7txq27y44hjjLxZg7oW1PGXtwgzj3SFa8aAKL44OXiHQIUq
q/Q/S91GDJkiMYlgOZpjnuXaB+062WPv5SHCqyWb6aBfp7drcOWF0wvLUKiffPawhpdXrdYkeRUL
UYVuNlA6V9x0wn2qbN23n/HlMIBTTC3SG1o2fKdOlaxhIIw036hIeurBN019/5fOY6TlShRCaIsq
N4rKeRy6IfVihzKsx0nOKbdvL+Ol3lh86vxlBluYTxOy2ws8J5TUFgS75nEdrY/w/A+8PM/53N4D
dbjttpzd8CrxaO3tjV9vh770zVMpkACKw5mZq0X+Z3XIUcgSulAic88NzLe2krNRt8qVtUUrN/hg
fOn/br5llNntrVS40W5tr/wPad/VHLmttvmLWAVGkLcMHdXKk3zDmtGMGEECJAgQ/PXfw9k9a6nV
q6496wu7XC4PGkR6wxMuveS45HzUtMEOgvC48/6pyy3ZVNKDmPHwfd6o/biVu2njpVMKk5GU7K5F
Dn9VKM6/NjrBLipfdoh1PVvRDus8tAa7Bi4O4cOA0CU/8b23tTcLEFDq6OxhwX1w9ual29kHQKGS
Ki3w9wFhxf/7M48jijUHzwJlcHAU38+d6kJaHpLvlEw0dvmBLxNO5ZV24cerddVDQhwB6QVM7i8K
7E0s0TUtUwLeVGm5NCgpPpeaXrlZL+xgDAF4n40wF8jSc4EdPLalZfoQV+tXfx88AGLCYgpE0h+b
gMKXBLG1RbE9bbdmC4Xiq0v6MbRfhwdhC92RAL2L9aJ4M8N8ZtEgF8xQbeTN+lZWWXUiJ3HCWIl7
iA4wOMpkYu2jHT8gS71yD/1fpv/v+GfR4ZTTnhGO8YfU3rRb+aPbkwywcBTh++9sX25EqjL4jG2v
zvzjm4aZI3VD7xylzg9FscidJIFhDktNYpLOS9Tv/oFtRZrfoR43xutvQIFjn6N+BMuVZ5j9qYyk
znF4gL6x9dxfSXSc9Zl+f7je/Z7zqwzUwDpyFoMNvW2+2hsYtWbLRn4PtyYrjtGx3eBiy+ZkvIFy
7ZHsYYim0KFwsx7mNkcrvYY2+RgTvv85Z9ebQZjWEws365oCP0DuewmRcbrwfZxH2DC5Gmzdw+dX
6sXTBjgDwqmV5H5evRNe3rlzPyMx4Y+tfoFC9ZXdduGFR00C5DK059B7cd2zOEYtvW+1PW/RU+32
7LbY0WNbxs0fppN8Xz2gipf0NwZgMiLjMoBZbdqeroVrF27tdz/iPLzhkGCtCqhKp5AlwOKWiUB8
Ed4gO0pw2A7RFUzgpX2OUgzur5Uhg1vm/Ql3CQy5HKjcppIG6H+qpIBUtHF3Q97Gg37+fAntj4nt
2n9HPPxXPxGX8/vRIoDJuQVbZ7yK1W4FFP/KU/vR3NMv0Mf9yjbm6O5RXeO4yfSva7fJXxzs+RlC
7LayHPFA/VXrfHubQVQicqsFhQrqjD388SzOgw31hC4gNVw4Jh3NYCBEZMIuqd056FVc5KVUu7EH
uy6Weuh+hFoRD65TqCWnVWEWtZ/xJ5i9DMPhFdRq4v9ZNGd9vLgwTY1nOsPlJy5Y3XVw14AI643W
C0z0Ih/WPVe+7sW1/Hd+H+4IGUZFBT9xPBKpZ2L6Hb4JgNCtUkD+doJg/auG8UK81vSulfUv3tQ+
gBWg5iN/Q7LzfmXJHFSg5s0tXgrupHSTv47J33oFqJTQw7dfiwTdWdzjzlWux4XmjQ9Js3/HPk9x
+H/G1onOkM1vzE83hd6xE8MpbF8dF1iSZG2KRAEPZuWkdjL/DCEbf3+9r3ppCYDxQ1t1FT6FUuL7
z1AreFcMHtJ+B3rxXmpbQfS1hZZ7DSsDUt8qDjBe7nb7Kyt/6W6EOCNoZ2g6Ito5O8UlFX7DFEK9
LoptTB9bNJBplFj/oOzmpM4363f75dp5+pgl4LOjggLpP4rCHzlbcnBsQVsKFeoPsNb01D+T3uqp
Tj+f2qUbAxqrAGVBQwA18LM7uZkZt3zYmqPIMSCEbbYIYTdye60mfWEuIO6t+HkgJwBtO1u3ZRiM
V4YoCrSN/jVKW4KGxeRWoGCefT6hCw85qCewWVt7M3hmzkYqF920QgTrUumEkzKJIngwNGgWj6fG
vZPzj8/Hu7A13o13FkK5rG7EX4MVOFv/GpR1Y7vDf9GyxPl7M6mzrdAXugg4jCwA3oWVwL5LYeMc
Ze0x2vYbeKVa99fW6+JXDABvQQcR0nvnvRhKQK/JCWxjXDhLcrodpmnj5zdL/uott1ReA49dqLVh
gjjPYMEgmfvAIR2xcQZRRmutLTysjZhpAwP0Hd6JK0HIhY0IOg8yFygAI9U/v8NBpjWTZSxsRNbf
wDIpKTxkSO0VmMLlUVCud4HnAr/n7MYM4IwBQxjAFGCMDJd1B/5HeVI4y5W9fnGYtROI3gtS/fOM
sK1rR7iQcUon125FzMNaPPs9TAhoL66xzy9cFChNr7EbXkB8u/W3vElVVkwjKjSoyjdup5NVXwIq
Y3AbZizOqcVj6XsHe7YyI/j3z0/YhW4kBDVXcRpQ5DDPc1EVs1Ssqlp8TVLPwU1DTXFEZbZLR4jt
7ykn0QsLewM9CtQBKDwNNrRYVts4qbeOAx8+uG6Qh2C1E/78h52xa9eS1frDwEAD1hMQuuCsAkD5
0hn4n6zHsrwHU2fT3PKb4DShCFkd1K7Ydq8wO9h3WZkFcXdbJNcf5zMq1P/+DdjM+CnAo4EF/n5d
RiHzEG5X6A5lJgvQx0BwBfsi3OLsDkiua92oS9cdSOdrfIdSK/pC74drqFsukViHW+4k3N0rcu2y
u7ipMRPkhijrfEALUqokbEtw1/lQ0XO9r/Blzpz6Ckz30jTW1GntpyEoP9eN4nM1+cPaFvHlweIw
84Zl8Oeb4+KufTvE2ZfiYUWkFLhpIJfji323p6hKW4kNZFuQDgPoT12md9W1C+5C/RbnE3VFcPCi
C1CbqFgsbnJMTSf9Vwm5EaTV2zBdDubGbPy/1aCrrfuLnxPaOj6AvxStkrP3CXrL8L1x0VCr93Iv
HmDXwhK+Q5tQZtOeb7usSvk1IesLKTKAUv+OeXbHrha1smsQCrLpyxDY6QDTPNp9jRZ7+/lKXtqQ
bwc6C5FyzX0eTZgcdEBf89Y5eFDajRWn18T81690lj/hvVhhzeuFguDl/dky/ex7Jdw7UpRt47pH
PgyTvqjLNy4EahR0Xf6Leb0Z7ixysUdUN7mLTHge4Ms86YLejNTILQLp4fn/b6iz/VHIsM8XeMOm
g10mnpj3TvdzCrorFYxLSRK4wKhIw+Phr87h+w84KM+BGDfeqDEb9mw32FCiTOgx/1uNJql3s3wJ
fzVPwz/V1VLepYDp7fO4npA3z2MgbAn/Q3xMihkat9w5425qwULhPyY1J3DxSj//pBdDplXLAGJP
qCF+CNGGmqDTak/rmRtvVyQru7G2Awrd1/qTF/f/vwOdk5Asd+TWFGEgp9q3+vsESpxQVwKmS4cZ
qpoO0FS4tdD9f//5DDi2TlgGcCqzyD7KAUPs5KFr3FMHr+orHw4Qd/xp5wft7WhnVzOcrkJLjw6c
H0jdtCdvCZb+4PDVpLqY5wVkfG5Ze6rhszZOcp+3tYEPrtR2fihhoHOcmJrnW/DOH5aG+6mCV/Sd
21euPoxdW9Jdxd3WxJrAKnp1qWfTIZhXbygbdnyo+eZo+vjoTch6qRK4NYXwr9Twrzu6o5rNAUrs
XgLpd5DyOjGM7OBHcP6LWyY88gjfafINfj4F+Ag2QS3H83z2q65Fudzapvrlu/NxaIKU+c5Jw0K9
TiI12GnEXf9oRxa0GhYT7ZscPqH4ZChVWIMdJLVjLcUtBwAW9AarKl8Kf2hgPegrk3albcXa7Wh/
9Lno2tRhnfMAKVg0eHJKDv7SQ0UE4pEBYBtHmU+c7ukcFuNpaKemeyh5QX8XnCw8rukI+4uOkxSy
OBNGnWD7CWuXBDSkDvCkDtZWaVjP8NGprHZ8MvDOsOMK6uL1bmwkbB9lNwrYpuYdLBOVhvjtjnnQ
/2RwcEgU7Pd+LlZL+C94JwdDtowBE1vLGDD31cC9KS07Xp1A7axg41CVqFsIyx5U1s0WjBb5MLAs
Mm2/zVuIlcZVR5iAZMkSiLi1iF1u/G4cHguI4rkxAF3FDfecYYF8iw0dDC1lpvQ8hHBurQMrpVxD
HV2yJpwyW1DnH1jQ5wRvh77Jg8Kc7BKOS0oAUQR792M7kzp1q2neTT4cXqm0ohdhCQDh3OoVge2p
hMAB5GgnOFsBSe4PK4mCTQDHykGSrV+6R+nzbgNkS1lkiA0gOTJPKu6Mfz9CVIUUCprVZVDHfpTr
uPBtkZKq35F2/AFDZ9g9DypWEgZXsWi9rVdqcsp7/w6uq+s2gI+rNXV2NoTelxpiBknXTDQ/zL7N
Kui8wh4jgXJq1WN3OTRPx3pmzX6C+aFycng0Es0fYVKu2bZFi/eEQlZYw3kNFpSZDoEweuo5aEpt
Xup0MUuYjmWJOFqLHSuq4LUrFbmT9kjUXWt50WsTUhF+7UlZiLvathh7HmoG3ywhM5r7eifZ7NwE
ZAybHSQA0QHtnaKw92zOTezZbVRmnnSYgxnhXj1pPuXHqFuG1QWQgTNSaRt16LysH3Jf3rhT7Qdx
1KnKxGoo6SFH3Slxuyaad5XUJ9MG9jcHVPPhURQkvB2DmbyW88zuLWtw53s0tKvpIPF5y+cxl8Ue
xb16yGZV9nnclzWF/VcXig1bAuPFbUujfQV5PXOCtGOO91j5f0bl+Xqr0PW/hwJK0lswmoUhVwS/
xrDJVtutm1BT7W+iCuD7jFU2E1komQygG0rFCEqnstqbZdCe3JccLI9NVQtVI6/3sLek8xwUUxvt
3BlWBQkNoal6L+vZmuMpCiz8UY1AaAAnFG6fTK4GBz7uxNWpZRbUwUoxPjqmDEmqJ99/1mJ0CDZq
M0QbXKVCxuD7oYdjk6KFvg/32SaHLD1k3xifp0RSc4OStUMhbFpuIBKAvK2tPJJN4zjeLzAOf4CR
ZteCoFQLEFPndjpWk42+L7Gqxrq1pf3iU+uJ2eZlcOrbQARb29AntNcR15gK5LCuve+8kWVTYD/w
oryjQSfgYgfvyCKqmTpVlj+bGBBe81SvpsyxD1vX7wOTvdnPEINQu2VoZRdP9gwmYRSMwRMAGQpi
W8i/i7idKploWgGtysb6dRKuTNyJ6VuqnQhI3dpqTyrqlck0hBP/0WICcm9qRvdXxHo+70rL7V8p
t8t7KF46cTTmnMWkXTIsexXDb8Ghm8oVPTuUdVPZh37ooHUcep2qdyWzvHyfGy/Um641dbtlqtUA
CIb+AmWAkbEbPTXgpkrQPL92Ci9RKrVDOPjEFs8zZXxcjdItwZOcYTqKA1LjmuohkhrZ0wb71+gH
EDZxndgM/+/kWgXsJaym9dgeYj8NQESRO1rTrvUdy7+X/eSApzS63Uvt9o2/zZuFmHgksrmLbF4F
2dI0Crdd3bbzZuzw8CajH/U/ZWkbhvvMsmncuX3/k1D46wpVtmGcKyLhDL9Iv//m5BrTC5SKvtFO
EtjPQXqPJkRI0Ogh7im62LVAFv8H6CkbQocz75Z0LDpb/MJrR9Fx4qKBUyG1KNtwZS1LQuxZO0e7
8hg/EFGFfQI2efOz6SMLQtw2OQTDNNPYgwS0va0GiwQvtRY12QOxEzg7X9kjROw0tf/kNuXmCD8s
dHlwFnqR4Dg6bgq7juVlIjkWidRl8Fo7fBr3sAKfoNTY807c9lwtUR3PkID27nqnbf/ApVjCgTko
gnqD/LUpd6CKLWjgINSo8eTWMshUq+AcMXSLgyQIb3+AAy0Eje2qnu/FRIMCqv5ouFUvUi/tPcdT
9yNkJam2tQ01rG9zndv6EEbV8ksWRDm3coadzWm9hk08N0Jhy1WztrYN7AX7tBl6MKpDPgdjjFVc
8L7WJQ3gNO3k2HedvwX3F2n74vd4ywqjdJQ4U2uLk+vlptkZCVf0lJk2lHirjBvFPgijd+UyGJr4
VuHlm5ZoXT4bqqwx1kUhppcwyBVDLmTrp0HWoBbAp6aH1HdT+vXRtsdBZA6LJMKgpVLo01dhM2XO
GMiyj+1AoCTlkBEGsm1NwAAuq6ADXCHHez/HZdeIPutByro3NcqC29yue3/jVZDqfHQYcU6rfwzc
NMOFJVE9Fx7wJT21IKDHh6bbasQl3/2+Gopbd5z64C6stVn2DB4W7WGKotmKjUXxCMSMlb1zWApi
PxaFrk3i+zWu75EBVHzLmKH8VMpiHDM1wef5oC3Vyd81wA+tipnTMgZ9c6tvMqjsSb4ryOr+nlth
yOB1Sv0e1WAhohfEdWhjuhKgvgLXbBJCrvwZFo3NAypfMrDiaqFLY3YeGSstoPyeG2jcDe5I7pdJ
uwdCJ1V/c10hnGPXcneMI9hdl7uZm/KAtmnpzDG3u6jc9pVywK2MuGY7BFG44JbO9eSB1pNyH6PQ
rvNksMcGbrnUm+wTpB5hMjFbdc9/27mAa4eLPrNpsQE87X6d6pxi6YYpNP94vHPUq+fM1D8GUlou
qozaBYbda0l40P24eDGzqh6tzXaClq7Fy6bA9wREPLYqDyfEVZH6JZk9/hEDLDEzr+yWBWcrbFUQ
z10NhB6Jlu7AocnGN0rCVDnulWjumXZdvhH2FJEUEZeJvvT21NIjkFR5WxwIrt16Tgo83B3CPcLg
aJHjCbyfe5uVG13WrNmNOQvjFh/Yvw2ZtXh32JTCzibCizDYWGreci5Evy09sbC7FhrSxCTchhkw
g71NVzzBJzD4keeVVYAeWFI/hj0AnkxCZrRJObYxjyGYzeSOa0e5Gw2VmfF7HyxjMyDXzdvXwvO6
m2JsnSpegn5BP86fpleo4s937ogDuOm9plyyxp/lc28Kp9nJmvGXiA1A8TQ8KvTJnaeOa7xRYbGV
ohqbzC3GfN44dVgsu7LJx+nYNqEj4gje9QS7v2UERQRdVH/KquRkhxasGX/xMDfWAW7HpHyyu67N
t8o4LfSg3Fo3P9GNyqmJfU3q7lXPwP4lJV38e4r3dHgKPblQlP7gEvwLZtiLWCN/DjoYlD7FUYaV
Z6WzJ3Lk2nm94IYIiAhj2FdYPznE9/rECnQ9bqsCthH4l7BtfjPUDQhWWU7ixocmUXnbL6Zq7+0Z
XlSQReMVh3VwF9zAyXi6z8NKP9qhgq9RMMnmh1a8PIXK7SJ43+EKbl0LvtpentPy92CMp4BAQ7cp
HqG5325Cqj1AZ9qwe5wRDLZJENY4At602EeqAtAka5fBNiSvvAjBJxK2WAihoO8+wrrUifNaTvPG
qixoNMFc6a+irqxNeZog5kh/126nxDfd4QikrjYWeHuU93elChR8a3thxz3eSzQEsINpVi91BW3w
up1H1B1p2GyY5bfRI0K80sl6BOfL81ixts36coRNsKODDhVKx21+luBpo2Q400i1cSMchqTLzIAo
hZVsv4SWcNpD3TayeIbOW/mDhgwxuYCljH8jFjRGoHs+9rcoDVpYrqbn42Z2BlfBzZkhl4T0L57T
LwbZeBXFBvTRF8LhXZnhK5vw2NTgWcfSpuzWgZE7SiqwPscvWGxc4vACMn08+xAnykLF+XOrOrrE
5WJCpLMCD1ZS87l/JuEwI4/+q/o9wR7bS7Rt1HdTKnffDHX7xUI89B2VBu8eVXSAlKNxUru26gKd
OosPQryTw2U4JHApc1tyg4qvRtJl2fWLO0c+HHyrsKyhHc5CEF78VoyxjWwGXeEcwoTpoEFiicGz
7545Uj/Q8qAj9o8hZqgStqgljJHTMQS9Tp9PJB4Ky0L7QnBnL+C21QPmwI3TnJxeU5IVlTuLoyaU
0y9NTnz2oFkuw20kvJ4/WwTH99DhkV6+FRStka/SJtOj5KZtj00zWHt/Loa7tsbG6Dtxt7TjF9g2
OeWmWKYqjzUT/Lc39OS0wPBYpMIyHW1jBJHS+uLYFSmyYup7b6uUlGinTj2Ml4MIcUAZTQGc6vPc
GJVSFGW9bkcc3udPIux9G7AXTRLXyWd4LqNjdUuRpDP3yDpjt8VutnVlVqg7km/ED1mj+9UI25G+
i+u5HO4Gtxj8rBxFXcYR6hAQLY243PKQ8hckUJHzCPmcqIB8Aax60zo3zi0hxv2ed07xB8QZq74L
0NOCmwsfVDI6AxC3eFnm9nZsuHipzIIyjKNM5X6ZChiAegYkyg2qN5N/0gtIfCQfbLWDJbbnw28q
7+57+JFBewp8CqgWY6jfvTuUHWLPCQ+WccYoioVryyKOnKIEiUXX8mfT2EzCEUAVDySfYRUes2qk
9x719LQLg7GpTgiNu7SJOOrmOTb8DyIH+h0089rdLX2A6yYH6PV5lAX81YFvgY496V3O9qpwEFRE
i+N/s8gMdwrI5MKcJ0Rul/i8DB+7SLAHb5jxjjK4Y2ekqWEYHYZtx29BoeQCz6lnmVcbGU1c1mP1
TShYv6uYONrgVYChRjZTxPmpKjXXWzpo6PR7A+Do+TSQfv16kMcLXIHAwpsj5aZjwNpl03Q2f/KJ
ZSW5RKnIdfRc79QwNixZHLegG9h/q/sh18EttK1t1GtRoTm5MOebkwCm92QnFtS+soH3VnlYNEQe
AzqCvdBZXpH6ZYC+vi+NP8VL3boDAv4Zl0COdIoel8VbaLZ4/uSnJdw6gj62sBNfZ9VCM2TCfTUm
issBSi1CnXTYY5MCXktutYPTifUf4ahLJzAZ4sAv3CqOvBlr0IE9vfNJ0/4MB8fbTssqwl13/MFX
mkeJnhsU/bD1Jg7/dE2eG9fugMYabQ4bHJT3Y9efPTue5w5MQ09phHKNFWx8p8Flpw1pNyry8oSO
trC3UV14v62+lDdt1ARJPvcW202EqpulJfXzEPVIiudoKm5yC7Wuf5gjBm8nw7ohiUHVbDmUOYE4
CjYsj0dh+48Vb2gXR1KQfwo9RV3cVDXgYr204sLTxD3Ug2vGHelz06H8abyx7A+8qhnd5ogfICAs
SgvJumber8Kl9jPeIHASFiTIEfqvHRLIqETVU0UIXqcGaUiTiFHwI0Q13Hu43wXVDg7zIY0b2x+/
FywIq0xUboSgoeyPjQ8CbeyZaqo3nb+4KW2nKFYzG1OPFgVQoCwMlniNojddY9MV1sELspmEwAqh
fOXHsI9Qu5DrEY1pXfMdDJ0ink69jXqv3TJ/vFGwdUJqMrkBzCAJGG1N9eB0jCLHofk0/RbtXNEU
ZnLOgnDJK9sXTsMHONzl9KnjSIMeuem8nYOAaJP32s1qbJD2e0DV8GUMoPpNyynaUsVRSMJaF8Vj
3hBZJQ3MGZq40v6+x9OmeIxQBYR3xVHhijv0dhM1Ij1PW7/Gbb0UmmZzPS+PkaTFg9UWOutnmq+6
9mVY3ReN2/OHCIXfn25TwOAPHkixIH1pZzbQNl0KUJEJtx0kf75oX8Ok3iX0FLTo3sY+7ADAVAnc
yo5tbQEpU9h+k1V8qDso3kasO1Hja1mDmhC4KehqiEGdUulUY1p4iWVZ+DcOys5hqvLFU8/lOIc2
EhGOZMnxyvHFsJbWdwqeMq9csKBLBAxyvJ1Rio7jTqC5i5QgYNqKFWIcoyxkOaBy78ZwOEEkwSzx
Upq6yhCdIfTVRVhuW1rpB9QS5KYew3lIzBg55Z1BopMn+aJna8fMVJOvnQgXd+dDPA2uwXY/Nvdt
aJfsyMAU8nCA7aXa8dlFZdMal77eBoBq0E1RRwQue2XFrZdIT9L/PkFiFDU0sGn9+9kxWJ+xN3jP
xpWVGnvcqfR+tv0SjGVNR1c/+yGsqhFiFgpnuxhJkczI12FPaHWV3HulKOAcjK5lD4G/0b4PAGVw
Tr0zQcgUahJtDF+aHcp5DWCNzgsipVVTDvljVGq1LRz9E2cKqIci3PS1b23IHM1xs1g/u3KgKdHj
dFrKFnVNZyR7ixR1BsW/KOlq+ssb8+EFCZiDStUkE1SlNZ7S+mBD7Qc98Aia9YfcIzemnF4Y9UGf
LbzAIPID0rEmCpGyew9YpaC36Mara77i7oqT+Kwfc4ajcHG/FAHAoRCQhC5hpjMnG+7mm1XatUya
w7KvN6vsYxvbCUnRUr5hN+Uu2pK0A7oCBJOnICs21yDqF2jUsL0B7g6AtdXv9NxOw0EJCPFID1JZ
QpJVLEbtVhS6tSW76QrT4SKK4+1YZw1SVihgvAJ/xFj2JnAPTZanUx3rDfLvdnsdf3+xVQrwCBhI
AFkA23nWr6SjaiHSDKsxeMbCVDsZntichPdhOidzNm9N2qfmZkjaLaTar/TTLyGJ3g591ua2hfJr
FB4lGpfFbgJrRm9GOExcG+bvFD7sqjdTPOtvm8LuO9/DFMlWAxuz6pwMR34cU2srt1EaJtdAuhcn
Bvg1YDHoLkJH5H0TkwM9NU61LQFi+18TQ2i8u46BvbxZ/Gj1rQEdCC2w9+PUU2OCUswyDbZ1Hlf8
SDfLzs+q59w6IInlVz/lJeQ+PuS/I54d0LpAhZjlMDZZj4Ijflfo+mycbY/q36E6oGGDmx84WPzj
lYDqCyxyeh26dwm678L7EYbsmDQEfs8OyeCjMQiwjkR7n8BQBqTtB/lt1a1xNv0mp/G1G2A9Ax82
EAQSV+smmCaeiw3lpBAR/MTBzpn75olr0X/zZyvPrvSjL/a+wSJbrctBpDvXiopI2SsyLTJVMDJ8
Gfb+jv1RcWDH1u0Esa8iQWbZAkJ2bXqXtiso9qszUQCD7HOdbpu2ZYgXboIkhb9Z2ZUaoDGULndX
5rdu+/PP+Hacs2XLoR8RkNmD9DwU08Q2TxGzb4PNcBVkfPHEvx3pDBK0DIOn4DMxYZvqLDw4Gai4
RTbsWtBG8dqjO9Am1xT8L6weMKvQov9LbQFK8f1hhOTzgOoegPmzV+NNBTMVAtC6PILVdQWvc4nd
gRoITEmRxyJ4O0dZ2SP2DsRuEa63aFBmp6ECBwGospQlAm/Fi7nrftkPxT1ZtT5IPF55pC6gJt4N
f/Z1IRBbd8R2QX8InPChbsUcd9UiwOqo7J32wctFn8uOxzq0r2yhi98YqJDVLhW8qHNgVDEIRSIL
8Pt5FF+1M6FBJpfUchAILO41LPLFab4Z7OzZCL18JE2HaVaAusVV4dabwluKzSSH34HliWNUDtOx
UBF8zz8/KReANoAK/zvNs4OC7g36apYB6avrjlSjq6Fz58/Syj//zTg+/oLhORTgz96PMGdeMw/Y
RxAQZU8dCgNHeAiCX9dZ11bu/AqFiD0se4EaXrlPEEU9eziQEEbMk3ROl1VrrPvC7JfP5/LhMTwb
4VwIxiPIRC13mPDooh5+6rfhjfgeIFJ0UrNzrrmsXJnP31/zBuZlga0dMIrRlNy6AchV8NL4fELn
e32djw9aM6zp8LaD7Pv+PrHmqWy6KZjR2pgemqjdzNDJrT3zLRz0NZHcD1jRs8HOpVb6fBz7ogOy
REYHaaZDbnN0cdiGEbOZC5XAQG4np2EDL8A0jCCh3w5bb7FTiHxmwrz+FzPHlMFah57yh5t03UJe
XkVzilwtltWdH+2H4ZHXYfr5OB/iiL+zfjPQ2UWWD6RGijZh1uBQ8+fu99DF9LG5CeOwiuVKML0a
i54f7XXIAEgmvLPwufwA1quqwB+6jpl03nghTJiqDCgchtws8U/QK8qirwPKO5l3VbdofX7ePr5n
A59bsKPcV8xk6nTqtqJBSj2/FHbwDMe6PRr+GZocx6Fwd0QUc7aGQKgMO1st21SE7pXlPQ83/v4S
3G+rvhcwft7Z7UbbFs6hkfIR9qMEtLoTQd3wugnipRMKT6L/DBOs//3NCR3KGpZ/DioVLVDI3rRv
nOjKCb20luAhoNNECYzCyVmY3yx21LRLOKftfFs5u6b8Evr7z7fopUm8GeL8UlO1owJ4gOjUrlnc
4OoMr8l8OOs9cr4xgMwCShzGWOSDEKpsGHpJow+B7C8o8d5aUEKsjvyuvHPrBBqad1CWgwq43NpB
DCsniJS1W+fx81l+SELXLfH2N5w9tZESY7e4eB3GzN6M4FHOoMC3Gwb+j3MXvKANf9N8D78hbrOu
SvhdXsV/53+2HXMb9cdhwvwF4H2NJMkCo0j/mtXblVHOtX1gCWmmuQlVaoz82o71FOtu+EpKf44/
/5aXd8z/mc75mz71zeio1lUpwqNsHvcRgFCfj3BtKucPUyGA0J0pRhDhAV2vpyFUO6PNw+fDnIdf
f/eEjUgBhg4QkDrPhuyhipy5wrpIjwJoUrSPQTPeFZX3gJceOEV5x8LpmprUpUcXivT/GfScRDM1
tuBV36C8GaSdj3tysTcs+jkArPj57D5wpP9OD9rAkbuqv8B+9v31BNHtXOMJnKFbZTInLLKIl09d
Xz8GXvOzFuaryMMy1pOdjVaIdxba+K6nE8qC1EcECnzyEiaVw24DAtnpxX4IJ7wkuKXu8sK8tjkM
5/pxDym5a2f14vJTvAGoAkBdNFqv9zf3auDmXtB26n9I+47luJWm2SdCBLzZwo7hDD1FcoOgRAne
ezz9zZ7zScT04J8+RzeCC2kzhXbV1VVZmZIdbv1D9fIPb2pvcodyn2w5r/cmJuPJdZPiyYUtTCbB
XM5yg7urr/JDEfeHKm9QwOj+ZmMvloTyQp0WAfwwYUnCFKC+YJsPHfCtDmPh6VcwvfCUvxGbsgvR
gDuCGI3/AGTCNiKULTp/KwkFUMfGi45nPsnuA9ywkUrOGXIAh8duA0Tsxh8jb+z7V2R+bEMfXTQZ
jCYfpd+vf+SqE/maCTqBJY7K7KPJobeh3wm8VnIHHBBjH62u6cIE9faQOdgwYqO30cl/RH26tIQy
fqs0PNqvj4VliHJXYS/MWdxC8glA0tJKk7K/kSZ13I9AUDACgvVpA0MjFKeQS6G1tJoENT5AZXGm
24chbIDZYTHor/oniGH/z4JObR5lQI4BIMbBDqQ3pP/2YLr/QL7/LesZLTTrs4ZsBrpKDCI7c37K
jVgflXJCbDPoexFZvrr5mMMf11dmfbq+bFDhd47yVlpFmK5aewhD1CuEwbxuYTXCB/fpn2HQzmqo
yhqMESNiTcKr05iR0+4bt3UQUoBRh8W1dToYF8HUl72LrmI+LwVg7PDMVVAynJFs1tQIlXTtdvBb
S0Bp1lRrQOW5qfdQS77rlG4TtGB9lPxNmaNFVSklb1LKhwgA9FSNbqE7tW8j1nuPsbo0o2FWoQbX
oHfAbsfKlUKkilWwZgx312d/LdBfTD4d84AuXggBtxzsqBuiLUEkogkmAY61qm+4mge3Wxm/imJT
47HRdozImWzQKytBx0HcGCARJcN4A0NxZuzCbJuj6trqocsLjFYiljHKx0zhzPtARA82IKwI1cf9
DL0+POC3ccuBFZpFUrQaGkFeBc3wkLS7yH/LM6fOfYsgWeLU2ClKXgEyb+S2gfYMVYzQEvQAtAeZ
ojGaZVcX9MsuHR3NAD5NuZ4NdqeW5hi8ydzR95FsmVNvRnmy6/BiyMXN9V206vI0+DzQXxjguyZ7
eXH5l2LbALACYHqK6HlA81SnHTrIBknlx3VDp/61iy3zZYnub4tiYBJKAemAFIz043aygKSeJrPe
arfaj/gtR4JV3kY3xY/eUV3wGZtgG72RNz3KDuO7sKuPLVMdff11toi2qJhEKwo+K2NEW6BqP0Jn
xAQE/x+6l/4XIPFQ48id8oDsAUiMUDEw5ZaZs1h1FotPoK6CeM5zoKrwCc3EA/CtAzEMOJpfM3w1
ywx1GwAiP+I+KGdbkTvXyKPXQRVjk89ZdlZvnT/DQeh9vp96PyvzFFKodpdNW13iDn3MM54u14ci
nmL/xZYNwyH1R4MDC/YIstM+es/LwMwmn3Ec12+3xVCoo4EONU4MgMMCQ6fiansOTEBQ7rLSF7kw
RbMCc3HZM07j/2ETuiLom8Crg+ZbHLrMGHytVU4cqyHayL63qIajzeyJFPvqn6xa6kV76yleRn/r
b4PUCVACuUH7BwapyUW+Q6nqPcvLpAXp6aweUSUBnCppiteiqgJAWGrZTiCdwYgh10cNXQFo84Lw
wKBpUNAyBVSQBgDZYMVP6MNxtKP4VNmgXiVaONuBRWW76mm/7NHZOvQ4jVLF4UIpmgchlDYQ0gL7
6musbw3gY7rxWwlewuvub80koTvFSxvOFm/g83MhBVOrtuIpLVdvpY26JVXAf1G0Xjt/SztU4I+2
QGgdEzutrf1IPzNH+d5vWhTmOC8MTOkZHZOM1Vu7nRcWaSVqXuBCrkSTgi2BSGIgaJawdjg0n07c
cywwimOrdYilNcpdSlMlpXmNvONvHo6BezBAgkp2yjQ/sAa3ej50iEeDYlkTDGhCnK8b9LQiFCAw
n6QkD+6R28CbXMmZ9sz6NIli6PtxaYms7MKtTUOpDoB9KXA32QOhk1AOGgAiaDW3jS1Llmx1m3wN
S6eGNehSDrD4hEUr+h+CP//M0eTE2PJrocViQLQ2MHKr6Ews8JpKRyCYU83UNW8O0eMWsTYF+drL
qUMBTAZVDCmBnU9dGahRIBYnrzm7M7qUnMJr3moH2HK7PrDXan32vuxRl+ksoYcmDLvZnvlgj04C
uxHmt+v+YvVUIWn8e0jEnyx2g4oOPoWvGsVOqs+5R59WDGnB3OOSO4CMGQu16pu+bNHPqnwcQXud
F/IJUCNt2o3iyf8CN7B2byOm/j0k+lmEptsmbQM8iyRlQII2LHRAC4XZageW2hnDEv00imaIMiKr
hYxW8F1Fx6B6YGacL0AQ5OJcjIZ+AfX5UE0NTqwtmb2t7lQQXBbPkce/BqArLS200Dxc3xGsQVGv
ILDXaaWuo3c7i77lqrgvsttqmllHaXUvQIQCL0sV4AeaqddoDbDpIGGPJz1EEj/mbR6a/d4AY+js
BJBtAsexw91xXop//Weq59OcLoxTwYgMsHg1ZHCBpFAhPiuNBTFDMC/mjvit//kviHnJbXjhOL4M
KlSIV8qROKQFAoHhJOFSeOpNtm0tKES4rOzV6vItTFFjG3i96KQc3tBHs7ag4iGBvtSx4hhx/gWc
8jSHeLgCbwRVVtRAzx2H1FRG3wSZYmu3vidD9qJ0ii0hXS2ZQLzV5xM03/7Yom4RuSjqtiHr1e06
h6SqdQUdk6aimeRK9hElF7cJ9o8XobDVv+rWZ7hj3dCrG3bxDdS12SqpmEBgA11feKGh0xDk4BAY
Yz4VV13+lxk6DmhbQ0BnKlzKrD8nxmczM073eqCxMECNg+sCWeEEbMVWiB+g74ZsfPhR58p9N/uJ
rarNgx8lN0BhdCCQUEXnL5zLwjp1EHJFC6dQhjeb4mGndq07t+iZ7UJG3nP1VgNrrohrWgaXOzVI
NBvrPuS1FdTpon1dcpsYh6EawhtFfvRjmXEWVgOQL2sSNSg5M/iiAz2/rYEIQSvVfcKF38FAvWll
AMiuT+BaYKqRJxsifAIpoZW9h7QP5TJBLlQO2jdOLh/RWfxN5A0XCZYt5Ljumm4AbYXotE3hSl39
Pg4NIyN4QkpS7uzsG6izz8u/87HyvXE7fJTbbqd7UPuzoyNCV5vLzK12JKz1amoFn81ddle4/H7Y
aMz4kkRA176E8gyIiQxQX2A2Zq6fUE2L72upPgqddKzrwONDzokHljDeBXwWrm8xfIATzl3fJAlD
qqPBCJzTg2OA1aExq115J9kxSHM5i6DKjR3vTtvgrX6Yf0KAkeWMVvb32RdQUdvUC5VRxeQQc8JN
Cq7IbkQlTxEtWfMdSY6865uOYY4uJFXZGPidAKek8rnJK+6Uvkz6zzT6qUSP1y2t3F5AYSigkoeI
jgy11fOpzSb0rKq1P9qd/i01dpUvO1Uu2NeNrMVUCysqDfmApn0xFuAltCdP9apjA1EUDu0IxgFR
Fhj1OCYz//VhAfJ8PqyEQ0P2NOBS5rQYKM8k3MXozEZjLovDcuWWAokF0NTwsQK0R6mNEQySOBUz
IBhJrNyrkIMSGtHJ2/STU4QD+qd4Fx20N3XKKoSvXFtLu3Smo+PQl9qh28nWglR3QvBivIMVhFVq
upDWxslD1gZqgjopO8ALns/jHKq10KmRakOrkaxS5ahoBggtcKNDTtmKtM3oFBAcZfHnrnndpWH6
6WIkslCmgzDYxuMMydPc5o7Tm7/hPIBp7mTWHb1y3gj9KKBlhAsW+j3nwyxGsDkIfqHag2LqpaX8
IOj40E2sqENHokuUC0RXtLlt+Iy2M8bhWNmrS+N0cbKe+CnlsFuRiZi1je9JG6L6qSVQbuxs32wb
RHiczeJ5XrlDoW8Duj+CR+AvEpLG2DaAyOLGDlF281tHqdHhiFJBMzM8zFpx78wSdXlxbVSUajGQ
/AfQkI/FPaQptnAz1ognKVQcobTiJaKDyUWZ6dB9Y/nutQhs+QG0hkA4BHkuQNUVKqdc64a5/AoS
lX2YQyikBDGd0cqFo0XhXT43D03fTCzvx5hqjZoAafZFKWpQ/ynGKXd4If5eTWJwByoAfVdFkHsG
5VTn+FM2gxtOQZ96G3RvPWAM9ejDPUqNZnJy+GSU0FQC6/L17bf6cQI6GJCihS4pTYzv182chg32
QdlWbiUdQHeD1kInTV/+f+xINJJ5bGNQ1JTkWT0o34Kp2kezYktT5so8zygrrj2VACUAWtQAzFC8
0PEe2xbNp4Iu460L8irg4YR7NJfjqRTZCiM0W/HDZ6botS37CNxfsmGH6Nod0sxKqv8eCywt0FjG
uE1JMkVC6JFKGw4Uj3lfeqAJfJoKMBnmASOSZwzo5JgX+akEHcZ9WYiDrWvgwEUb+l6NlZ7l81at
oBeBR13A4CEAde5wQ2j7qkGJXZduCwjFDOpJsYaEckNtd1sSErDcwJqPh6TiH5NUSFBNbVw2DdxQ
kDySflZzTCM7Eks34l9HYIWub/e10oexNEdtjBm0lHyQwdy0I81W008i7xB+6Gjuqj1uyzGO8dXR
AVNLjS7I5HkQ8BIB9Y5uzqliicYtdCfsOPtptCqrmnV1+WCNGtyEzm1lVGFNekQKuNyitxOS3Ijo
eiLhATJDSOWy8izrbvz3AsIoFaqWAbqVwUCBPFnQ7mZdf0184amfR+5mMup6U1SzbIW1IVpaUIde
loGd8/qarl3UEDpGQwZIMS7FrsJS0gL0ucNtpbFVZ09zGFq6/jfn78sIHfjIYCaUOp5HijOXfoK5
5yWT5l/Xx7EaXCmqCFADUknihci5PKXz3IyI6qp8D8jwZ+eFbgvlERDg+t/YzbKru2Vhjnq+NZ0m
zTqYA+xOgzCsIppxOFuMIZHFp96lxmJIJ/G3hdsKGm4E4gHTNhvmCVvpBV5yI2/nHXTi3fiZpUvE
GNNJD2thb0gVcKjFpM4yVIeyaJ/Tv0ndYEgGhHxVSYFyCrm5FyZaMOX24I1Q7bZ+VYPGTKsXQ2UE
Z+tuamGE+JWFkcSPfTkHWxjAG8RNgfZjr9ukPRwJhA1bTnf9al7Yo/ZCj7b6JuF0uEWUCiB+s6kA
Vi/AXkp00kQkLK7vC/Jzl9vizxzSLX95Mwzg+cFtVqn9bk7vh6SxJm2yGlBh1WFhQdHkusHVcOpr
fBo1PqiySEE3yjA4jWC4/KElnCsPsSOONSMuWN+BX0OjXp6JwkWjxs/YgVn9WYTFN78bWYHU6q0C
aA9kaHkDTo98w2J38HylZGOoGEi8AHH61L1km2DXW/5jvf/ROhOqcPr3+MCSMl1LF0AO/css9eoc
46Esi99m9V1oKTyem61J2tLah+wW/GkM/7HyjD+zSJ01gQPrTDYhYiSt540Hwgz01PMbZh8TY0Lp
9/QQ8b2i54DXEand/rNG9yeo1sljSN/y4GywOI+LrNjpNkbPGOK61/+aVZqPgQNfnFbHyIkg+uo7
UwAXVm70AL/zaWl2QXAAs1fZmBm4xQCsLvZGlzh8lBuO2Bci4ypd3byLb6HcDig6NaPhFTyJ0AsE
xlM/sHWufLl+Ftfa87CqeFzzYDC8lOQD+2lXJqlqQCRRv+c/2hKaiKi2WmAGB5rBq4/gvnBnFnp2
fY3/WFWp4KhscyXjYuIC+sIBp51tcIajgHVn4FIryROPMUryexc+Di1/IDMQUYOlOwskDQ9JNOCT
4trQohW98TigmQIJUoCQh9ywGizXr4w/9tBpeO4UOrCJxmg9ARLMAlcoLg0USOHEQXYE/IS4YbVN
n4SLL8eHlm3IbIEZQqW8wQxqzA4qW+Q1Bwgw76Cl8xRrzpYwvOg2+u9BPwbNuIJnSvKtXh8Acv/P
NC1zkka1oIBOCo+hLHifBC4Gm13n5UG8AYeusKuCIviW9s3z9RVdswr5FgHxDJSH0Rt6PsEViIYV
f8aCAoENrs9QRtd9FURmPfLuLOv7OdL2Wgp29Otm18LbhdlT+/zC2VfgYFNLBVWVOXgYG8CufQi4
sjQm1g7+wshFnAY+5xLEb5hRMdjOCvKxegPq+usjWTWCTB40hdEDjOzl+QTmfgGGvEBFUFNHu/g7
yPUYYcXaLU9ko34boFYomguwpKaI/ppEcpJml6i/1JazMsO+PpDVnfBlR6eupZAHM2E6aWCuL6pt
HQ6KlbT1Mcz4x1Ab9zwHtkQ/1FiQttWbQgVqD0kh4yRVdD5/UjXGWZrPmi0fWjvY5G703L019j8s
MxIjg7LqTxbWaGTpbIx6Ab7KAdb+KTb7dgZNbxPKsACr+JbydH1SV2PQhUGJeiuPAU7zUGAP+mNu
t3m0Hap2J/i526ihZmVZdCOFBTamNm+0CPhgXWOlBFf3DwgoNNQMcMZPU7I4aq2UQBcjBuh96oy7
YBqeY7HZxinEcIEO+nZ9uCxb1F4djTrAuAxUCsIMlbIp2Rpt+aR1k2ECbs9IQ6xeuerXyGjOl6lH
sSBIYK2FInJoSRsNPPHvul066mvuaDEyvMbdX7T7GpC9xx+4WCRcgef7NQy0ufdr7NcYfOdl+kv6
i66rpQGFOJzFemVd1E0yKNJskCIewK53IylZYJZi4V5fq1XH9TUQOnQY666O2gJHgfMhS9hGw3GU
e1b1fH3/o0FJAe5RQGGH8iqlXxqVopQy1ggIp5d5E6CHXrCG29Jjrcy6K/mypVKBXuSLctqOCBZO
zEdWaGX3/Z6ECrpb//wbqCUuTGR9QVUKSCddjQNlZqlOJTaC/5y9+B7yGpAuGlKL0HGxCYBWV+vL
Gl2DE7PC5/gOOYdqghSyMbxIefN2fUOsxZKLAclULFmhawTlcA4bj3MJi2sR/Ax1Hbo2ldPmrLN7
GUhCqxKkLHD6Epqx6MdJ3vFKNyqiZiu34R3hxCJ1L+FXbcbAhHWMO/oy2oAx2DBI3QGCy5QTTsPU
0LoCxowO2it9vQk4wO/rTmYA3y7d37kdagabQuRlaIxottZMljANFqfseH+wJuXj+lIxDNE4EQ0c
q/NUCJMti0+tdNPznx26xNr59bqZk0LgeTh8NiCDGlBQolRZavNk80axBes/euN74VUf0fWBEruZ
g+JcKY+JKrrKyJsdaNi5yhomcFP0I0R/9L2qTL/C4mAQJlG5sTV1H6q61QWz2Xa6KQXfob5hSsZH
O7zlICxNh60wTd7Mf44++Lmrl3741XODow2jVQ8/az18z2owcpThrpMnRii8sktQV0fmAfrfaDCn
Kcv8sTZyCIEgEsHLVA2Q282++RlLWf3yIGtLK7TbnUOdE6cJAtt8k5h+8JnGv64v2uowEEyB8QLP
NHQLnN8fkg66T7mMfZtPZlD+SmYSFzupZeSeLnggoRAMOcYvM9Q1JaqV34qgzISz9e+DTXIsjn0E
4r7Oie/STwjZuIIbBWbiZF4JFsj6AaQlVnkcvfG5s9NjuK98M6zxMmblPVbOxvLDaJ6crhHnPOWl
yZ7y46zcGON7NDTgtQ6d6/O8kjk6mwGZmoFUlnuSv5hs5XGyRKs7jrqpgALEGlzdBENo/g5Gcha8
dX10UBxEVVMDpyDlyipVGJHHlZGojaJtresHIy9UTwu0DWRYmOw7q5tV/rJGvmYRi1R8KuVIMUyn
G5VIlkrfE7BG23xq8XiA557/EQms3NG6UcBOcbcCjEWzShhpPAAmCVZfTQOCR3ORtR3uq2fNQauf
re6bcsOWBFyBfZHF/GOU7psshLmp054sJodSvcJvIYRhN3LsKWBLBAO/o9WpDXIQs6xFa5wzDxTD
5tyBujnc53HwnLSjGwrGIw+R8RoMTZLUgug6SRk3Gc0rhxZLHGsN70EdJWcdjKDnK9LOaQ2G79QH
OZHxatxyG/5B9ma7BMOyVX5rfgTjXnD4DUQ93IY3WXVNammIdQCQQLHIq1CvxX/PrY9tqIPYV9Ps
ohetckRtuB7/4xPtZAP3NNncEmnSp6K4oJ3CopEyH0+0+kawu0MEGRFQEt8Iqdl6qRdDLeY/KuX+
Y5N0VJHXBCF9Oh8XtB5GJLVgU+PR3x0/DDLH2NW0VwaIGnxSkkqKK6BxpWcOcIhY12MiPzyVtlL7
TjOD4ziyGT6JLMDywqbNkAVcHNgwbGaAPEAX1zgogUHbuPEIWxahB0od0OCz7BF3c2EPTQOAo8Hr
AAZxbs9Pi6KMB2iBQ7FIhnx7cgetEQhXcdpB8qtDncg3w1jITsIrL2EtPoDxybs+5AvIz2nImo4o
UhTAOnZK6S2GLCpDqAKzkMJHoW6AJi6rfMx+Qs95Q3QdgfmrHjHwrfEW7xMXL3zGFJAR0jMAum/A
miCmi7wvNQPgAkWhWAbfIWHIFdD3MriEKot1q108dskwUT/lQQBFDqBBPa0jqRmEVIVmU3rjT1aL
MjgH+QUrE2zufURXRWn5kFW451kJGjotBLsKti7oGYC2BostdeGEoyFWCa+jWT2K74z8ftZBKS96
Qs5BNwhi6QkLBE226NmEKqKOUyiAQRLhhUQriOtJm3BoJx1wyYxmnUkPhaC9X98zayaIPDo2Dah9
AEk737VtGeW9EKRIHMjfe34XR6wSz5oBHHTSCq8jkqSzPmGLRCMoAHs71aCDIYNAJlAY4cfFjQU+
aH1pg4rN9dLQmzps0XAPAtXmIXf1bbVD+/sbMNpOWptgWXSr2+R22MQ77tO4YeXSTg9ceqGWH0Bd
BolaZbmeq4TNEfGfUxwgA2UpN7Gr2p0X2+odydc3B0hMutIuR7AAMSCwfJg+wOLGDZrUe8YDdn3W
QfMGKW0yOdTNUWSpofQ8HikJWAHC6rFkFQsvzsJpyr8MUGcw74Cx9fUAqBCf30pN897ykVtEoyNr
5ZHTKy/sE1ZZdNWmoUHeElfhJbN5n0BxReoh1lLbuhdv+9403OSeAGJVU37ldp3b3bToqer2LM+2
Mp2IwFBdQacFoR2n1leSAdaGT+rtkIP8pfKjShlvCDqWxQ4+M0A+YOG5EchC04lQRkD6KTFRFUaJ
rINKIaeBzG4UGbuDZY264/mEh1IJSA0hgrBTQOPiq69G/0OOJcZNvz5tEsrYIpDuKp1sgLJr1Hci
dmGZ1NDLnA+cNn677r8uhyKhAIdARUHcoIDZ/nzi/CQoSx35E7vn3tMmes7g+lGYfA3kzXVDFyk1
XTm3RB2pIJ9TqYEaLM54qm9EIJWLA8FsDKHTfEYuK768vOXO7dE0YlMd+iBj7ks4NcFFTjdywF+C
Lv7OVoER+ew2I2NXXFT8qBHSFYEEkitDEsNiLjv1jxz18diGPvJNNFgpkCJWZ0O64F3dTJuMkS26
PNmYW+2kWwAZbZ1GX4n9DNW5lPAoDtxhGoAUboYjuJPvQDq3S4LhG3jIBcb7gWGTpobIhFYSBA0h
qNjDmzmiNI/HUJsE0EM3JZc6U9IZ83Fsc6PdTNGYVowjf/FoJtMt4cbVBRU7UqbT52DQy6eJiAdL
ARo0OnD9ZzxkIyBNYvHzkVSR2Y+7i9j73CadUR/9Bjpkel2SPnUTIk9Q4dHNsXhgnJWL2BtmCDk7
WtLQ04tX+PmpHGpgGibk0RF7zy7uPmfcCB6gRigYk1ZeFkbx0s+cmaPrxXwdCJB0QRCjV/MO/UJW
24zb60NimaBiPy5L/KwlrTRFvpdH3oKGN2M/ri3NYs7o9n4gL1s990ec94kzUfyyDP8uBEPK9XGs
7rqlGcr3N900zUGPbU/4bKfByeWtYWU3yV1gBQqQN9Bmz76FDP7Ii2Ij2etLq5SbrgHNGKIRgyO1
D9JBVw2QCqlsUMNZTW6WsskqSqwdb51UJOBYNHgU6sqGOFwNLTe4lLFOG7tq+BRiuLrL1ZrZSMln
0aieUgNFe316166jpVXqHu+qQvNLwnUVKt8HozA72TB5NGKCkZexkGsbcmHpdH0sIga5CHsokvhw
1pBwVtEqPLKc8uqiLU1Qi4YWJZC+FRwWbdhPwNyi/RmqhUj93JK3pAL+WZfVHrN6B4FJRldREtEV
vGHPPQeEM0HVEGICS8OUoQ6H7JqDfst3zjE+xsBsFdBYRZ+K1SWWsWX5kbUjuDQunhvXx5yr8U7H
6qnf9fTbPP3ooJt0fYesHsClEWpjZnqectC+JiR/k1Ud0dSlesFOc8Dyh3yZ2T3mgcUER11wFpMD
uLBKFx+7uYxCEV7ypGZhfIt2wzN3hGQZAKAKyk3gB7P6Qwu6MgirMs4Ecfbnj6Nz01TgFOZGauhZ
AtlRrwVVT7tJtiQtwMKc0vlAKL2c2yEeYXEiCjFCwp+PKvCjhKgNQt4P2nkS5Px6INRLKYYEJbj1
oFkWx1xtog3LQkHW5LnCSea3FqKuWeZDdFh221q+q5tPxrqvbC6kKaEmANICZGfoGEedQ0NPZKy7
EYL9rIus4Shs4HpfdRPpPO2+eirc1GPmEFc80tIsHebwNYd+TBWzHwwfCoiWwRt3N06tMxbQ3qhv
Q7k3pyaCjDKkfKcOmcxpL7avYZfeIgB1pTTZMOZhxTGTDiHE7EgBIvihlinOOmhhipgHSHJCNO4O
uqeucQxFK0YaZQNyyTvId7YWUvkpriQmb8SaVzuzT8UmBdTKRhFCwsjimNrruA12nFXZyXa2uu20
TZiB/OoCfI33lLRbbEtNQ04wUjFeyGBbY/9r4r63qBCCQpMxsSRVQ52z5cAkamCl2BUxlG2x/2/U
XecZxx8dsENs6oa1g7Y0RHNvCZmAdFeKLRUm7xBqh7eEoBmoB9vyLsq2egR8+dDeznO6iQinG2fq
4WPQ4qjN1WFoINWTVpupSZ9TFL2uz8GKqzn7Mur2QPfP1M08mYIt2Af3Ecj6JbgaVpvs5ZLKEGBH
MgA8bwSgQs004o2g7kKQPE6B7/B1/DH2nGDyJZpUE212ro9p5SEIJknkAJFzRDVLpnM5OpT/oJwM
a/OjCg9a7f7p4waN3a95B0Dtv+jjXrmGz21ShzQShFBUBNhsHOg6J0ewV8u/wKkIjKtmTZKVC17m
A80bQ3eJBV65XETUdAi3P1LJmFs6chsEbVSKCQwkIpJp5L4YQO3GTiNf+mMVCnmqogIHgRoSjW9F
WrlSjQQ17phHunz4KYq/BFBLMBaP7LjzQ0mGQWo4BniQpVPqcnH6cVLSIE1iDYdS90Rn3ohb/xa9
aP9m0Uh4cmELeqTEomSI9IjUDMJYWggR7PwmvgOv6iZ5jqwJOfgmNNmPrrX50w0RxQ6IMRCSDnzN
YmRGgoaSiKC/asmRgxdAE6Lu5frsXZ4zlYAudCjMohdHpDuIpQFkso04ajYK2Wj9UnRQbugImNIJ
DYtF/59TSbCGqxlqTZImXdSlpjKReZ2gmHJ/tpRQum0z7YmPtb1YBb+uD4yEPNRKwRSoH1BPhieh
s1atPwUVH8IUV+Ku5UrkHPThTgJPZM4lj6D1Yry/Lh8LZGhf9qgQLOvRgFPEvGarOl7kFeDcEWdf
H9LqWgHYhs1AXlv0k19Vo5rLQOYBCZbjOP/ig9oKhc5qi4/rdtamDmltTdfAIUgqTefbTvcHOS9T
2IHOwriNghrkdPWYOHknV6aWRp+i0v24bnJlp2soxCjgSEfYgt1xblJU0lTQS5isq3w7BSok+4ro
tvANFjjrotdSV1T0gmP7wR2JKKWRL1mcqS4qI7UEL4TdRymKu9zEdZw9j+gDgdSosO/8NgaCOy+h
+Bt2P6e+qG81fqgYx+6SfgI3G0pc8IsKIrQL1whGnc6I4jC2Sf8RkP/QG0KN2/W3nSu+kqdCdovG
EcbdTe9R49woncSppcEwZl1KbKn2gUjjg+dcyr3rK3kR/J2MAA+k49ZWUYSmdo8Ya/k48GjQ1UdT
9HRAKgKn34hP2vsEoonSY71nVwf1ZY8GEsa9HIfyrCbgC5FueV1+jjrpmTEm+oohY1JPIAh0yAKK
QAU9EKAWOdmXYiSKdRIfgHG53itetwU/CCNPS58E2hT1QC5qA/LmsQpTPIQWerPpHM74vD6eiyo2
ZUShxtMKciQVtZZA1WTy8FR+aH2xNcMcwnL+qIb2mEoPoxT3WymS36RRNmslEm6UgN8WWjybcZVX
Jt9WECHWI+Q5uadplp1B755lZLcZb9uLQIn+WGpG9FTpQ67Ax/avgjs/CZsMARIAG1vjEHiEuD9z
OXh5M/h+fZYuXMXJMDQFJR4CnCh+UDFoBGDQCLF7kHocBHc6ZB50y+3iiR3ur675l6FTPmPhkwCZ
F6tYwRbW2zg2s15qTKniJ3MKtcZhDGrtuJCOZUlHYZ+/AOh36ZhBGa+JEXYKLn9AhV/NTN0e3OiO
tBpJBcTRLc5lWF09QAur5KsWI5Q5ISorEVaRDpQAEzEC5EVUs/4gnAFM9AJrjGS+F9ZSRLbR3Mxw
5MAu4AkKKuzIgRSmHXnhR/I5/IslZJkkd/fCZFW3XNYUxEPkPyugSVOW+tFFcey0GxdTSPnVokdx
x29OPgiJrTdhT7DtutnclRZa4RjbhPzYMnqijEnU46RQ5KCIkEyBHHniSPIhLisz7R+y8WXIWBIm
q7v/a2D0o1oMRNStetjyQ9UEk6epQMKmL58ZW5Bh5uJJHQ9j7PMww3uyB0WWh/IR+EnJG53aFDe8
XbiR+zcX7uKw0fcGlwuGippzYsu5b1YRuI94VkfYRbKTWir6/kNJORnqGTbibXIUdwTBaDhIQr4W
W95OwG3FPMxrmwMREgr18B9gAqF2YjcbbSpMuKJqdMJwZrFL7ot7324h+WR4igUYiDvsgWW0GSu4
dsYWdmkws56hX6zqULcfXa46tNsEaSV/02P5Hgn8pBGtf5EtXzUq4KmMJwSqpzQEUldCIx/GALeP
iwqmlewFc970m9FCKWyjuvGO5b1Orzr67KF34I9FypWEQVmrnIjpbRzfa2/HxwREpeVWdMqn9C11
Oc0U71rHgFByeczscBegv6WDpswGPbH77Fb7DAA8Y0w9Oe/Xvolacj+t5RJvXxKuAg9WfXBmf5vt
CI8YaZ5TN4pijqA5IF/AqtKvndvFdNDnNvK7/+1vsZydsAk2aSU+pB2roLq6qb9mnT6q1YBe47nE
5pKzR3XclVN4MxD9P1Hao9WDMZ8sY1RIk1a6PE0NjPlCV5oxH95UnYAknhK/D1m8yUlG769WEFkL
EUrMl6xoqaR1vJFjVwElrHvJpvMqC7L32MiTHRwI/wCRa+DuSo9VJlxfwC/L1H4GUxDPtR2X2OAu
NiN+V4m/gv4vomaQOCCphTgd7zvqvirLghO6EKdU0GdPzH5E0TvoYBlRDPnQi0OwMELFg8PcGnJb
w4ikfBeUX4l8FEGXk7MIWFbn648ZiaaUzAKdC5MkTKC1Bo7Miq+2KQoKqdx4jC2xugsXhqhXgG/4
4oyLHq+AHbDPvRmiTKDeQU/uniDogIzYlla9Cx3WrXhqhf6/J1K6IN+oJ6OZVEgSKY/IIrvBUXJl
i99NTvvZeO3GR2tb9zo6zVZ8G3dEET7dhbvZqa1przIQb6vu/WsOaPc+FRXSHQU+Zc6CzBwGSOF2
uZwxTh/LCn0EYm0slTxMbbl2qxyqfmCuv76YjLU8Tfki/uSm2p8NyKLYudS4XXSfQNW+ru8S4UUL
H6+butyfSNOAUxI4XVnHcaO2jTyHXJYnY2oLxSGS+NJMgcpswuj+upnLZk5eAWaPKF4LBNpKtzyW
VWpEIAVAI0Rqkm6QGY3LdrsrtgUQIkxRo5U46swcnWyt00I0ShHmoheg6e5yO3AiTzqOO8PLnfSZ
HVqszONyfHTcGyl9N8Vxg0yThLcQxxN2L3AiZIydsfJwOBsYfYHKfZTjLQ87KOy7vpeBYL1zoVRl
/xuC9ct9SIwBWAAtZyLmSDniuuLR01lx2IeNYnY96nA/kwJbROys6L9iCcAQtLAFsr3zNxc62HWt
LMF9MvqtnRtiZEl1nyNASRg7fn0KUVkQ8QdqBJU6v/nUB2OQY1TZi+BK9rxR7dRMnv6hg2MFW5fO
AsP6MkanX2u1qasg60DpEok+SKHVTwEtKn+zK8DmJKDjCVwSyFyfT1451mWltEFmV5KaOfOgQ9K9
Bj9Bl1qqGn7IU/PQBpxb19ENZB+tHJqfPqf95xuVyMb+/gjU+84/ghM7nc8mvrRrMbgNCuE1yDLy
9qvfc+ROGU54bWuS0YLqnHQU0c+WJOf1SA/QPZJNYEOy/h93X7LkOLJl9yu0t+luMzEfARIDZd1l
luAYY0YGI4fKDQ3BQAEgRmIiQJnMtNFHaK1VL7TTUrv6E32JjpOBTLgDRUQEvCtLL569smIwyofr
169fv37uuQ9OfmP5prZHemiL5RrWHAVJrfbEbAJ1aCqSM0L6zeDSXiqP5GrkXWy14WyF2lDtNSjq
zjndHbMPkjWSntPY9qbJ3L02b9cfvVvrV+RETmEuNSfTguv1B1KNC2xxi/MzbTJhlYmy/K9yJiVC
Px7CtJAKxKprz7axGgINP15264hIvHK8Oelu3M9jKcQzVQBL4sa/wp/1JqoctjzjtM2I2RbbNYhb
XQUzGg92c6SCHGxExcJti9439ILIG6KKioQXI5m1Jx7AGQDBpx5gwE9D62rbzyajqK3wNzFKtJeF
FPQfnbB2xJeyg+mA0X3qjZL1Rd9MAmVi5sgInvRT0ByBHkpykzazwiIkYJORq4vEIVh/sGCx6FcH
yVF5HISE/Su79hD4Ny92FyL49t5g/McCcmrGQ4E8HEmMRmxlz5OHReRNVenrzne1fqrHo9YEyIad
TPXC7OTY6vu4/cVAUaLa4mAmzhwAtpF/CXjV0Ggnd687IchDGiPfCvQBwNvjcYjWc/+QRa69zpEY
imchZS5oW2eizKRv2QwFAEhZrQckep7fWjU1obtk/Z7MGo6stL/DLXC3RfZQsMwlcy65CPXv2sx9
3aUT8CKE5y5UGcf7Iir20NOL1xISEwOkEpDqu+E8X0rfxgvcO2GYwhZNJBuV0n6mK0Y/+qFXxFlu
FVMF7odVfDY9tUVw9YcJpgvGVsSobjRCCRIUIr0OM3CaaHvdXu4X5ky6TS6LjfOA++7oGonZc6vF
7hKLfmZyLFPC2Nw5xXCYk2QogHCWzsK5GCFjoQ2E0yJDtoSC6Fnizo2KdApGL1NLBW+rFZJjnNe/
prkAewCFRzFFZK8xOmGNTD9ydwR7swUSbp2NZ/4QeMk+wKFiZGvOIf+GwvefHbVNiDXUD6k7BP5/
sGiBIwEvPMxFZrDdJkqqosKBvR7CIwjHOvIrJ8rQv1QiYbEL8wC8Ef2vqW9fOhYcZw9Jl4k1Fdao
mbXdfkydcHZeFI3Hwg/jyYKeBmLhHHYH2LRd7NmpFkeD9cKOozjQttLA+fV8Zw2LS82ekTuKUnvC
eg2QXjwKbhRxcIsnqNee2rSAWbYyJ7fJORGhOIZrL31lfXGwnFUuSS0JljXHDvuwqkHMVt+lYY6E
eFgVKYbBdMPJODH2YqglY/xfbWObbJAbyvWB6QIUw4CyyMyRsBbzMJIGkJuL5ywRFeGCwJ+cX5q6
ScaEKl0wDp0COr4+4tzFNDb3Eyv3r9YFCB7266/gAG8xYi1dsZCAYGflnuxAdnBTULHP1jL/cpzL
UzOLW3qqKTeUAbRMiBuQRLwhC7zY56qzG/h2MfVTcRFau7kYISnTG752D9HdsKaxvzczIYpgGgvf
A0GXu/84sLYgj8naULYNWjcajkDwriKNH6gSxnpEXjG0x2PMZ5eZF6mZfZHD5CJNlJni4XVTRVmd
6XmtqGNGMLVqj2QtK07wLkvdDOqXwhlJXe1wHS8O4SxajkFxMpoHH9b3/WvlrrhqDdc16AiYwQcC
thmcE9yc6H7dsIhjIIrzafJVLrTBzJvFiwAs1J4Boq0Z2HjAkUlS1+Svaw2ou1+Va/B1Lvt4T2tz
+uoXcSKCylAYEUhbUfJiG0duSbrlr9bTjXfhLp0PbZebpvO92hmrsbvQ9/fImEun1rX6TV7IIIF/
GHyyPsgXwgIep18A2d+/PHxCvTinrfpOi8zZui02Cu5kg0OUIrbh4cVnl6EgjTrcm/ICEPzwehuF
Rdu7XoNhw3RJojoxPjWyl4OSOIeAZAha4RG1X6j5KlcEc96ixjWfGmtYOXZZ8hNTTHMntZGIKwxj
8B4FQDm4mhD66y8jZdsXtUJ2+yBT3+4/jpXsG/gh04dE3Yk3fuat94uDMva++v1YMFqGxdxcCCsH
4sAo2qCMkVIHuAet5evCKvbbka1OgeK73m93CPDkxZfUDa8iJfg0TMOZlbl7zfVldRrLSQtFGeMF
1XpnrEni2IDxE06QvRdsxjLUe+tPRQUEP3n2KVOvHfFLvm47Z9jrRq1XxgdAwZbh/iAT9pMFatAq
meZ/MB2tf4vqy3N5PoYRXdmtj4mMatc6ZY5rMZeSrd3fqlO3WK8GnjNLUv/WT1CCzh0+tCwqmUDF
UT71BaJUGYjTAZgRmMNaCqX1WgaRBXm9/Tyc5sgGkTUSC0G9zGnbTYq1Tqfe4MIS8BvCTEeDUjHQ
/bFg+a43lgEYwi6aDCRwI0gzBQB5KUWmaZthZk7UU3dgz1dB/QBmCfYZpa+MYq9ITEB25cPhJrJC
83G7G43uR8inbcukJfpXEySu9qAskxRk15DTsDK19X4s7JO9o06ti/UiROGZwwK8rUg1bRcjc7A+
T+tHV8ya+eCb3eVCpMAHGWoCKc4JXMjBA+Y1TjUxbwX3NeoI0KfAqQMAPWQP8lEGXDlKSSo4U8Yf
BiByRF4T+PMn4sZaZsEkbXGKGTN7nJ4C84K6dCqu3iwHcuQCNDeQML0c6VGBdTAcYbA5r/ZNioGK
lQRqjeJHcFPpxcrGjixnCXZYLgjXSAdZrkfqRZZvV2/oRkHCFUIgxOtiFmqY+8rYzCRlOgA7FaJm
Wrx1UTWi7dBvmA1oNrE2IvwPQLkZ0yhJ6z08EMxG2l6bcIC98Sc4rC3eaYMpVAdAxZGaPQi7APRH
yyx1PeDIE0TA1w4plHbKxETa0v5yP9/ekwJL6eO6zSeu6wLdKfm+sqvMbJAjyxlT29qxreNxWUH0
PRhsn84vVP1wobshEq50I3vu2pYkv6wB4CyGC1KSog00VjfsUDokliKmj6qBYxb5K6SyMIosYYRs
pY27FRf2/mpQ7Kb97W52fj6sZ4Y9hJ6G8CJAfw9cDnuxzPa7HTLMMKFsXsyKGLx/zgJAij7I8JBb
iDhZugy/Hj69oPxy4xxHAiaILCEkPjNbK1b7QZLK6DlCVvAkmYJqeJqtwBMPg5GjOvJkNLe/voCq
oqXfI1a1soSCHUVhrqJf3J0uHJjdy3BpfbXm44m0OMzU7bxYjpftAckmBcXrUDndY0Cv0u0uNweW
tN2B5Xg0+GSLhzvT6u9ath7LLXRazUonxEBXOkH2Xq6YRD0J4GknT+3fCMPheqcdK8BO+noxXy8D
kNFMScWbHcJ5l0ELfoRFrT+PAVkV6gjBLMRg6DFgoe14jMocWFf3Iblwp+Y3whHb/2gtB0v3U9sb
HzGN9HEKBUaCatkdY9MG0m4XrH3SnTWdBsIkAodp/OVgfh3vJ+f3StPer/bECHe3N8G0vodwf9T/
sJYvwNySds7NiLGfOaLG5lpAP8kGWDWUsQW6SPhGcEU4tdsrL7UuGGM63UASfDCzSpgXysgmFyht
ks3V6XARxXNARRZ73D4X50XZeEZUZcnY0Ug6BGJYHGUJELNC+GImwVfC2YKiAj4Aj/6kTVEafEpa
U4hhqGyO0BSl4YHMM5rmx0QRW3xG3WErtDvnbFC0thEYRy8eCcVa2aI/cPqlEzWCfRM0QsMTIxVz
oWoEU9pOC9CmpYwrESlgBTgMINnBJalSEy2TGQlovxKKdpocAs0qcurwEswGWMHGi8pCSjqcyh7g
Rbvoep1ZE0BZWly8RmP9oxs2Dz0v5Dgr+oKKG25/IqSRthed6zQ3RoAonFfJtp4YO5IokS3sUaN6
uh4p7txxXFETUeliJpnyTTbKW6xkY28yQBAq4RICtTStiwLqS21lP0NvqvJrJPr6IAguUIMqnARb
sUWGda8Pel/pi9GINB5YexD2qVPVlLUsuFnn26Xjt1FFNPcCx5/QcUpjldnRsS8OitwfwGXxgktk
J86lnQiCq93D+WVqPEbJ/eK5G2YTD4sCtJQ+YAdCqhWFO03jtok026ZKF8za5MUgi3OHIBsWiYhN
S/BL8q+So4FP565/6U33y7gN1tZsLCqdMosEtsb9SIrg8cmOhmQ653OeTgqdIIycPTggLlx9NB+R
au3T8/Ikk6kdNpV+GS9MzIAzGo49eGGCsXW/hjvzg2fORv525iNf6nxfzUqPa8FABGHvkL0YyOl6
vY932Wg6Lm7T3LxDiUhtbAHy0FYcp1lJfnREvq9Y+hgMtZa7hTDdtfmYyOtbKYzm5+fS1gWj7sm4
D0LnAkqiWDEwdCM/8j/mSJ/u2A2j7mAuGBYB+LimudxHBdQ7fFqcn0jzvv0hK0bbB4PDyBcOkJVU
BFNQi8V5OIuj1flO2qTFaPd4b+IWs8fT4CH5usOLz8LM40PLRJr6AMQXhIuohjiuxdYjNF/EyD+b
qlGibQHj3yktiJZGy0BS2HBTwmtVjaK9X2SO7JAuhFV4bd+nspZ+RP2X276DYhVbEOfH2vZydH9e
dk27ptopo2mRZ4u7BLnZ09C99sfIMlUssC4OrfWVEgRWyynYKERkm5LUaFGtkUXkrqUinxYzTOVV
5D+p+7V2fjZN6gaihLID9kDfxut0l25HMK6D/bUvIbHVsS/d5NAyDxYfcfRPVHgmuFvilQOsjrQJ
AFueCooLHOd9c1bscBXZfcA7ZgqmvIkNdIYNDMowv+m3JQc0ya/aLWNOYydQZS/YD1GZdbeb2N5t
jtetlrm19DFmLljWbuAMsww4xsNWd7Yh0KAfX79GlUmwVSoOe1f2fRXOyXCMai+Jddl3wXudj1o2
bON2UlFfFi9hYClF7JVeI/MwiEnxEgST5+ONBZcYVRxtRxvP+t+89BJVzcE70XYLIOtOnXdjuKx4
m0DAEOAgHER0n3h8g3YXDpjQBXGSRc5kYH0L+x4o8lwtDoG8a2N5qW1fukMWmzxYO9FWGASH6cEu
ct33t6BNckfbKVg4wtl2FwImf3716vcc0iOuwyoQZAC/sWjvkWThnSsG1fz6W6yCcdoBdkxGHqWA
BD1x2r+w2pS+tqfpDtkaNwMHjz0KMuemXoygG3gaR95Ak8Sv5+fV1Avmg0VTwM6ssvysuQtKCCHH
tPx0rAlBpEWHb3ZbIfW2TpjzNhpISXTY5YdpaluTMNsk8VOYXrxlIqjrBfME4BZ7dcKjx0jI4jUK
EJkiaIYWgHNMA1iL8700qgEwkWU3NUuLd45snUJeh1TroyL8RTg3Lw+32XomIWb5grhF7dkPalDt
kLlB7XfDuACXM8gusJOHS2uaac7F9gURkpoBpDuSyfcV904StwkwccVhalv9p8hEdVLQbLTsorY+
iKJU+ki3eeT7ORQBKYuXhR1eJut+SxXvJstQkRcLXV2Lsb0zE3QRir/lYxSw3RuAdUzSfVsNg8a5
gFuboNNBcspyMg0E3wfxBqo/oMype4fg8mDiy/Kh5d21rRfGsq7HljtyI/QiKNt5LG/n5iuBiGCU
IhHxch7DAXNeqBI4JPeucAChg3vTH0kf7LgtxaNxTSpdMJPIgX/1HRVdKMgLP4y0YXgn2h+GcdtL
DMuIgCp0iOqDnH9EIDyglmP0a21t40KIMzxmRv1byXTzqWAVzrLY+X08ADnJ0gIRqGQVV9IhB3W4
E7ZB69k4ETsAxlPJgI6T7b0FlvfMntjrBxtEriM80aT3A2uzhceUR/p5i9TUIxg6CVcX0tBBpkdv
KRdk6GPc31NAViOUQVAvIuSlefO2V8HjY1n1iCczq/bDiBYYrMABixVy3wrrRjlcudJo6al7LRv9
ViQHTZLT+1H61bKl2ThLJ33rbrj/YIff+odv4E/SpMNyt+u37I2m5QYMBKleeOSTQHfFzD0BxjRx
xgDAgAkepCfW3F4oC3H6aqAp0SuqI5EWsi0qdqwIaTqNokRZ9neB8BgFZltd8VrMmO1mSHdTFDvP
CRysJcnLEK1LSb4kcc3DDMycEhjUp/29lrT5GayFYTsl31dsspSr/fWQoLby/RfftmZDpQ2RyG5/
pgc2dTleRzvk4+/XUzmLJgfhMUEV6O3W0dzDr+f3AotAY9eJ5RpwtmZm70foKfuqLuRJYQhf+vfI
AZ9nM6TCz6LL7FOxHLSkaLIJ8bVemWVTxByntF0ApfIRLEmL/ayvpQthOgbTQTxB3P8xWoKpb2ID
2uHf5pP1h+29ORng0aG4QM2oCR50pbsWQRCjzezWqsKy1biAyQCrWgZBSCAMHMzMe2cJ6MwsWRKa
S2k2mOON5dL5nqX4903+n00juDt1Ef/yr/i8CcIisk0rYT7+8iE0/FUSGUZyo4f/Sv7T73/6C/0R
/+Vzy1M90akPM3D5JMXH1IiKeyNO3eT8t6cxYIikobvA9pOHoNbEi/7oOLc/bKhnHMf1UITGv/1t
E6R+QsZn2oH/t+evLp7+7W8EI/73WkPHyZxrwNUx5/QJLfeFwTvwwuNngKZQfdYsv5CG70AWhx8F
hA/k59RVRYx/NPvaeBokdP5vzo39JBcyeRI06Db54ejdGJyaYJIboAI4fqDdVRnI+B4kaSrqSZxk
gA2HHv9KMlAx5G5CkN8h8xA1DZBHePqBXa4KQZHeoRgJ4OkosnT8wfd/LSGMcA50k8FQeIdXHAJ8
BObx+MPIQHgHyByqIw1PXf2FNICUX+42eUF5BxoMKIH0vAvg+VUVgOwCwI3wBvVXW3iSqNJp7qN3
ZMoCQlj0lBXxHfBoKCcxgidKfv5yy06um52m3odK40YG/lZ2v4/fkURMYH9P9p/AzNDTi1T+BX/0
/WycWLb7dDw6bSOunL+tf1CeHfUGKicjKozhhkL9KTlLT43/OFt/oY7W4yQrXxLvo/KR+tu49sfP
kz8O67mv6q+oqVIDK78pf7m0jUiPNlZx/KJ4ntWt7uHAnui+/qRTPgC2649B1pyF70pyrtUFnCjf
1f2nsilyvpJN0bXhGyO3N0HZzvHUJprbtdmVDserdwc5RUYPw+7d2LvUgNEqmyY9Ibe9/NjoRr1I
Mp98OzGeeqtET4y4bO7YOnF1u85jggYi3e2994zI3lDLKqJuLAzuH/aAwbxoAhM9sh8fDZ0SDQq8
DJHegBBgS/tNCvzdFtQ3YOlBn7z413//PJyjfEnku9wR1T11Zk/WtuSZv/1J+/f9b6al+3ac0AvC
Yau9PxjRo25v6YYRPfnDJX6hBr2PPMO3KeWE09m1VU33TVd/MmKrbOu46hwEcVPovqdHVLM8Bmyl
7KJxsAAod+8bdnWsBC3cVbgT3XsMnug1I3Q3XdtdRXbvWvcdShlI8KNrw9jgPt0oB8Vd4jrbuyL/
WL2/L8dItAzsduXHt58MF/5T4BtAo5dNHVsml9KuwkDLbKsctsWlHtKmAS5997FeFZFZHFhzBmK9
7k3fBlFiYf0igxYxKevaVcSrIG1um4NiXOkH3bHqIuGwr6/1AOf+afJHdSN8tF1lcaNv9KC2Rcjd
qnPL2HuBy+gyYULp3LDuPtkZ7ZAJJB2XQ8M6ShDRCidzWLlbI9TdcnzHpVM4LN2dHukbw+1dxMR5
p1WDYGa6iuNOd2quChKDODSMy58douAzvYbHnKaug17ZvqmHMBvlMIm4URS2/Ph2k/9g6TZ7S0Ke
D4eG9a1dlzSALjyatve03Rd5eBgPaeQQt5A1c0CudB/zp8Oj0SCOEQdJf7aNxNe9coxH1eBh6j7E
SRRkvYskjdKw9/feLAkiJEA978xqd4QOkMNEnju8Sn09tuwIXZb/ajd1qoAXpBzF2zfAKox0VLxp
sjdDQebh+9zYT0+u0ZvpcVIOl6zRCOHZcwcSTN+LbsPPUltZthPAm4fUvv/ryYZWOyX4HqT4lr96
u9hudFcvdCxQZLv/97/9j9ghnxZRgUgORrDUHwNPL1eNMuKIAZB6RN1H8GB7QdS/NuKEsoogCEZZ
MR6KYeBS4JTqHv99autBgfuS3fuY+k86FQEaI3Ea6cXdJzUNUDsVAnzQHVwjbY86tRHaHEkSh8W7
0lM7sp1yuMeze4BkYhTnKX/3ds240/uu3d9Ytt4HdUjZXqUPDmu/wk27oWUONuhaDxOLcWtOomk9
BH5eYOlkSrpGlqrjJ8uPwHL1VzPyelvGtam+ym/KX54Ly2q6FSHSSS0eh2WbFGGUUnaGxz5Z4NqD
OGlkh9R4ybtxV4/uIqI9GBDwcGg0jnSDdslJHheHse7KVo77mICFujZ6GURPjAjIu1/XZq9SEPFR
5+zxgbNrs9fGo+7TsXiBxzH6wWNkQKCjXQf7ETiOqGzmuGAEBdC11ZWePtm995H+SN8lj8y+nRsH
HIY660QekZznlw4y5t7Ms+HoMXczQqvSdehf4IH0EPqljlMQoXVv+VcD15GyGbKOIuEv6Tre26AH
pfunuMde+1CQtXvriwDN9lbp4xPuUXgAorYiajjwMMsPqf/Y5K/DgxEEhSSHdJXR+8e0d5PGlEY+
t85BRv/lfraa3X+eTf9rjyiPEUFgrP4jowAQFRDWiKjlBSDLMfHp/LSaDuszRzjHh60hqdzzopct
+BA+ZtHyqhVs8LjX8jd/hZfr97+xT5xK/eXgecovvM2992G7Nwnzcgo4R83tf2W7TAQQZPcdW5yl
URBSVy8B2T21zfe6YZ4C5E1vx0fwA7OxX9f2+xQWSWdit+RNuqMgToH3hjEjhWxcc2leN+YPZCfQ
J6OM1MGRilRIJJwj+4AUEGYN3uv6uIO7YAZsLyNUmAdNKcHIgc0ZnOU1KaU/AJzwvF8Uq4DO6Iwi
yqhWCGo+9AD+MQGxAZJ48IeG7qUd3RggIkc4xKNlB6sqoTSrKIFmEnEQQMRq+vqGWd3ophUZj+Ww
yUmNikgK+R8pFQAu7BOzVedZfQc+9G6NxDKiWoSc1DhXUXMHNOMCargJY5LR3tLtzzs2mpa+vENO
CJTq+RZ6BvJQOySqs/kPu8QujCAyac3i8TRxn8bM5kDNqzPr98JN9/D7/4kcu6BMNbBkbQ1XJTmD
RSF3/z/HnTidI1014YzW/CygjItLJK02teOhYn5euLzv8Wgfkcyn0z4n1qc1VAXZAKZ/Lk5zPCzp
sZJs6T+0JS8crGa4pp3SbxXnTPBLmw1iCPYIm1sa0cEwAxQ+okRCqi1wGLzORJnqTtTrFxA5/iYQ
bdRw27dn+xJODYIZoq6lPO6PF5HB3hwJT3pX4c7ihPVBCGF512YnB4OEosuGjmczB1WY2zVsKanB
0nW0cz0KjKar7Vk/5YWbZI6Q44Y6BVQOO3phP8KpZgJOPN7TF8hf8mOjKKVKlo4wvneV8cKIEP+g
m+UhB+CNaemS+mhdB4vCXEhsotRXIKyyXdtdpgAURJQQkDDUvd0LQDcA2ygbImsmkNTTruO9SHSX
Hi1Jsu3a6qURMQomiBwcrktEwG70go7dobhc9wFf60nGaAMPDOS1nVgp65qAXrj7gFdukAFwQyvw
iIOMr23Y9cTwET5jXpNGPOQMwj7ATdPILEVw1GQeaI2bwH2CTKh2JQ5m7SbwdSYtQeKwRfDOn9CD
5QG6+IPrKwoWlnJ5+/szQkh7nbYVPI5m5O+yho1HpPkOiNDUZB6ceaSp3AOAwVw2kPzUXbxkR7PY
eQQTOTR8tJqR7VPIChRv4tB0yDw5IzrCodVMx4Uuog47JJhxaHhvPNGHB2g5eTRrJ0ioYNVY5HHk
fXLIqz7lXCKg133Mzy94V8A/PgX0tbEeaU9/BCRf6BJ/hnO1gd5NkC9fDpZYevDulh/fbohgkXFA
GWZEKzSPW80KeTH0oYqCAN1HDLyY0Qt+g/NCPTuiehqPp/lTbB/QbANZBvTohbHMw5+7CuIgo6SN
TFgw+3FwbH//72TfNF3NFPC+kqKHSK1V8YSK/NrW7n5iaI08JP0DRtYaX81QGqZtT/y8lSAvhf+A
C+GaSPukHEYO5/d7knNBNdq6xdrDY1qQxICRU80KPNqFd0SZTx6Qdw0YbKRQlepMzigeqPSJpVPu
C48j+94I00fX3pCDBI9UvQnJmKkOnMf1b2qgVBbwPOimvT8OGojsQyNCsUdqHhyUZRIAxEwnQBFa
xK6Bje9J2EeAgv9dRmXLRH94IJQmemj0PhvRE+X5EdrUrjNAVRzcvxNK4wlbR9d2Z2YRJmUzRAw8
MqFmu1RHcoSNtPdFCjeYsikyBzWZRTZIoahmefh7s8Syg5A21zxQ7A/Y9gvk69Itq62ncbvRXiCx
gNqEhCyoq04skL5Oybbdg3vBSGuKAIaC7mOd/P6/E6P39E8XWWDT6WAg0uze/JXhF5QoGmBC6auv
Wdf2I+sVCDyub0j+CBKLOlzg7neXAsbLSGHEJZT2pJt6vGGwuWeBNS+8xyLaHCR0HsyxylnXnUGy
fPaUDRYkDvJFs0yjHHbxDQ7SDRsB5bAlbnTkOCGxijZmAo/D6CY4ECsJnpdSZ8mJJPB4Tr214YhT
rfIw7MdWGUGQ0rld9ex0avY1O471tGzuKIs6gO715ucebj5NMIQCnmUvb4/vrIxiYxmuy2DKeTzP
PUMKa/BSkccb3YoEpeiIs8jjjW5FuIv03rUBDolSumQNRcLV2lVDVghns9BNHikzq5TJQgForvto
HwL6yiMSVsvOIvj9fwa9h8D7/d+PQJe76Pf/5W9sGoIrDjnIGvh6UpKyHPFxDQmFftcJPOj+gbWj
qCXZveFPZm2D83gWxaXbAYyoN9djysdAmbjuYwb3mc04yCIPHokZghoA2VPnqyhz8Dy/1Rx6kcdT
4Dfbe9Qf97TF4JEFdbKh9f3N441RQ3b6AzwjKtcOUOzuavH+saC5kxRSG2QIDm2gsJENAvRH64b5
eUHNE8Nb17Bmdfz/YRheIBHtA611HEzcJAB7RO+eSd/gsq/d3kp3Mx1gz1LLiGFWOBwsC0QvDByv
lMWvJ5y83vECW9UTQfxXB4w0qvLj212vWwg40s2UGrFwllzwhTepO4QC6Kx71KdoG3BVYWd/MlT6
mfXw/4s99z5KH+kla5Nse5wFCVM2FOHoEml69Ah/rmz06LiUH96ubHh9SG2X3h08qHfIaLGd6d3B
Ic5Aom9Is4caU03zSKi91TMdV7TnZ9BStETOPBjMJnoBzErTGysP4NWE0T0egYxp4MHVollOeThF
ZbvNkXserGCgx2VZd3nAmXCUPIG0NqVvJTwu8Uuk9VNOrcAjN+YSu4RZP4FHUviNHhEnnI3s8Hjb
IbCSmNy0qWcMgcdzzh0g10lA3Bf6vsMjMfzEb3xlJ0l8tNW3RmbT9okHhdSpl+t0w1xfeaBLHoBN
s5/0p+PwH4JHJE1WLaDIA+BLOMhO8plAL4O4yRiKPJJOToL6bCMjALTTBNpC3mpPVqFGYccj+q0h
iGrHVu+zjdS5RiOPjPdSnm8/rD+tzvbQ6sq1OxwagLbM04vIwwufwFMGa2UpgqPzwiNmu9JpnwsF
n8o+3i5mEBImvRkSqhFrSOltzCMefNJOOEiJ9fu/u4ZXlCMmUpH4BCsxgRsdPdBIS9y0ebwInyZw
OgV6/3zKvPmX6iSGyM9tvQj9vHtFU6L0n3vFaJp7paQCNZjyzvWi75/DmEST5IYkd6phskFeWV+h
Ou7n/7z6K2qof0467YnioOu8YBhxUgAnSyZF15j4Wem0TXwOPJDoAKr+FrhOwy1HBhIWRQZQyxu4
UlUFJ0Xrw2XT4v85636in/gHXPfIJJpIQzbOUmm+MPajgdiZSa/igXvWIv1AR4p5vAYRggQqfMkD
+DAJ3ICF7fCgkp1tcC+kA5c8aqbMcYndWARzxQB4eMT457rr/CHmuzUG3+5HLlIUdaBiVQKpS/TD
yL6t7s0KaAWEMCnVQG3x7g0TYm4E2ihXTFAlDg0bUVq2Qk5lVCUrP77dQf0UpexgRR475DMezw+o
y0Mt3LFi9vmF+3nHQBNf0D/goXAqNwQmNd0LqMXhcVvQkDPOBpY5XFZXxNwGjZdhHtUmtCDNjKTB
jeHxUDkJSHjin68MvKP55r80BSp4hA2OSUOEIQ93KWLlm/rhkT47CYLS4aOuszxyaC/1CLGuhnXg
8cw9t7d2aS6J9eRRg2GO/ENCllkWCTvmhNmbqF4c5my9rRe6Xc+nOCmQWys+w+NJTwOXdtQgfXVY
yu3tx8zz2I9YA6KlJJD2ncKP1BV6orSJx3GJEDuVCFmnf0tfDdBdGshjfRbRcQ43mynCXG75O2oS
oGfqLrhlsK84V2V7x+OfRxy4jDYe6w75vSONXu8BUXMbOH3aheGRYHwZWGAigCV/nwQuBQoReNTS
IOmv5GXs3jB+o0TF4yJxBSr4R4Tx6IY57I2JFYEDFq+QDXtP4EFwdKe7XgHEYV3oPAoZnnC/THQT
VZNLOb3daNwa+95EdxvSYHnkBt/aDJyYR6bIZ90HSIR203nEkW8BrqZb5XGiEAF/MwBoYZhoeFj8
OzvZIP7f6LSBvrK7dtzpIeAMZAr1XCKBT4EGlwVZczDo8M9iFE5oLtzEA0x0CqkvDRcP1/+p9z7G
w1WM2vGn1zhiaWAgUXxkkvoW5f+DVbT7ojwEDu58lKaKPFz0ByRH0qPlAaR4SEFNwQyWg2Z+wfLC
jyU+zjxNUKWnlCs5tsGpWn58u2X8Alet4bQQeXjhtYuhyIOLHMV9wDZTP4JAicIjw2lCSoqRR/nS
3pQyJiKX8IakKCB8RRV7wOpGUjvPzc8LQzQx4nYNQ1RnQ5TuHD/pnxNzbyLg/YvNsiq02TNYsfJw
9izDjYsrwS//DwAA//8=</cx:binary>
              </cx:geoCache>
            </cx:geography>
          </cx:layoutPr>
        </cx:series>
      </cx:plotAreaRegion>
    </cx:plotArea>
    <cx:legend pos="t" align="ctr" overlay="0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Dashboard!A1"/><Relationship Id="rId7" Type="http://schemas.openxmlformats.org/officeDocument/2006/relationships/image" Target="../media/image13.svg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12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Dashboard!A1"/><Relationship Id="rId7" Type="http://schemas.openxmlformats.org/officeDocument/2006/relationships/image" Target="../media/image13.svg"/><Relationship Id="rId12" Type="http://schemas.openxmlformats.org/officeDocument/2006/relationships/image" Target="../media/image10.svg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12.svg"/><Relationship Id="rId10" Type="http://schemas.openxmlformats.org/officeDocument/2006/relationships/hyperlink" Target="mailto:mcdonalds@gmail.com" TargetMode="External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0</xdr:row>
      <xdr:rowOff>99060</xdr:rowOff>
    </xdr:from>
    <xdr:to>
      <xdr:col>13</xdr:col>
      <xdr:colOff>53340</xdr:colOff>
      <xdr:row>4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F17EC2-3AD0-DCA2-57F2-61A7D5F5C1FE}"/>
            </a:ext>
          </a:extLst>
        </xdr:cNvPr>
        <xdr:cNvSpPr/>
      </xdr:nvSpPr>
      <xdr:spPr>
        <a:xfrm>
          <a:off x="1051560" y="99060"/>
          <a:ext cx="9700260" cy="6934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</a:rPr>
            <a:t>SalesDashboard</a:t>
          </a:r>
          <a:r>
            <a:rPr lang="en-US" sz="1600" b="1" baseline="0">
              <a:solidFill>
                <a:srgbClr val="002060"/>
              </a:solidFill>
            </a:rPr>
            <a:t> India 2024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213360</xdr:colOff>
      <xdr:row>4</xdr:row>
      <xdr:rowOff>106680</xdr:rowOff>
    </xdr:from>
    <xdr:to>
      <xdr:col>4</xdr:col>
      <xdr:colOff>716280</xdr:colOff>
      <xdr:row>10</xdr:row>
      <xdr:rowOff>175260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83C4580-B4FF-6586-4240-44423C55034A}"/>
            </a:ext>
          </a:extLst>
        </xdr:cNvPr>
        <xdr:cNvSpPr/>
      </xdr:nvSpPr>
      <xdr:spPr>
        <a:xfrm>
          <a:off x="1036320" y="899160"/>
          <a:ext cx="2971800" cy="1257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5</xdr:col>
      <xdr:colOff>259080</xdr:colOff>
      <xdr:row>4</xdr:row>
      <xdr:rowOff>129540</xdr:rowOff>
    </xdr:from>
    <xdr:to>
      <xdr:col>8</xdr:col>
      <xdr:colOff>762000</xdr:colOff>
      <xdr:row>11</xdr:row>
      <xdr:rowOff>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1FCD9CB-68F1-D474-9F5C-70143C75C6E0}"/>
            </a:ext>
          </a:extLst>
        </xdr:cNvPr>
        <xdr:cNvSpPr/>
      </xdr:nvSpPr>
      <xdr:spPr>
        <a:xfrm>
          <a:off x="4373880" y="922020"/>
          <a:ext cx="2971800" cy="1257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297180</xdr:colOff>
      <xdr:row>4</xdr:row>
      <xdr:rowOff>129540</xdr:rowOff>
    </xdr:from>
    <xdr:to>
      <xdr:col>12</xdr:col>
      <xdr:colOff>800100</xdr:colOff>
      <xdr:row>11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4C4FC7F-B637-DD0E-6FFB-30AB6F2D0ED0}"/>
            </a:ext>
          </a:extLst>
        </xdr:cNvPr>
        <xdr:cNvSpPr/>
      </xdr:nvSpPr>
      <xdr:spPr>
        <a:xfrm>
          <a:off x="7703820" y="922020"/>
          <a:ext cx="2971800" cy="1257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# of Costomers</a:t>
          </a:r>
        </a:p>
      </xdr:txBody>
    </xdr:sp>
    <xdr:clientData/>
  </xdr:twoCellAnchor>
  <xdr:twoCellAnchor>
    <xdr:from>
      <xdr:col>1</xdr:col>
      <xdr:colOff>243840</xdr:colOff>
      <xdr:row>11</xdr:row>
      <xdr:rowOff>144780</xdr:rowOff>
    </xdr:from>
    <xdr:to>
      <xdr:col>8</xdr:col>
      <xdr:colOff>769620</xdr:colOff>
      <xdr:row>26</xdr:row>
      <xdr:rowOff>22860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AF97296-6F5A-E263-EFC5-7A0DD1C1C901}"/>
            </a:ext>
          </a:extLst>
        </xdr:cNvPr>
        <xdr:cNvSpPr/>
      </xdr:nvSpPr>
      <xdr:spPr>
        <a:xfrm>
          <a:off x="1066800" y="2324100"/>
          <a:ext cx="6286500" cy="2849880"/>
        </a:xfrm>
        <a:prstGeom prst="roundRect">
          <a:avLst>
            <a:gd name="adj" fmla="val 574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  <a:latin typeface="+mn-lt"/>
              <a:ea typeface="+mn-ea"/>
              <a:cs typeface="+mn-cs"/>
            </a:rPr>
            <a:t>2023-2024</a:t>
          </a:r>
          <a:r>
            <a:rPr lang="en-US" sz="16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Sales Trend (in millions)</a:t>
          </a:r>
          <a:endParaRPr lang="en-US" sz="16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297180</xdr:colOff>
      <xdr:row>11</xdr:row>
      <xdr:rowOff>152400</xdr:rowOff>
    </xdr:from>
    <xdr:to>
      <xdr:col>13</xdr:col>
      <xdr:colOff>106680</xdr:colOff>
      <xdr:row>26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53BA876-7727-0BAD-E627-61F09F4B434E}"/>
            </a:ext>
          </a:extLst>
        </xdr:cNvPr>
        <xdr:cNvSpPr/>
      </xdr:nvSpPr>
      <xdr:spPr>
        <a:xfrm>
          <a:off x="7703820" y="2331720"/>
          <a:ext cx="3101340" cy="2819400"/>
        </a:xfrm>
        <a:prstGeom prst="roundRect">
          <a:avLst>
            <a:gd name="adj" fmla="val 574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  <a:latin typeface="+mn-lt"/>
              <a:ea typeface="+mn-ea"/>
              <a:cs typeface="+mn-cs"/>
            </a:rPr>
            <a:t>Costomer Satisfactions</a:t>
          </a:r>
        </a:p>
      </xdr:txBody>
    </xdr:sp>
    <xdr:clientData/>
  </xdr:twoCellAnchor>
  <xdr:twoCellAnchor>
    <xdr:from>
      <xdr:col>13</xdr:col>
      <xdr:colOff>205740</xdr:colOff>
      <xdr:row>0</xdr:row>
      <xdr:rowOff>129540</xdr:rowOff>
    </xdr:from>
    <xdr:to>
      <xdr:col>17</xdr:col>
      <xdr:colOff>15240</xdr:colOff>
      <xdr:row>25</xdr:row>
      <xdr:rowOff>182880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5B74B40-73F2-CE4D-2C04-0DD5196597C3}"/>
            </a:ext>
          </a:extLst>
        </xdr:cNvPr>
        <xdr:cNvSpPr/>
      </xdr:nvSpPr>
      <xdr:spPr>
        <a:xfrm>
          <a:off x="10904220" y="129540"/>
          <a:ext cx="3101340" cy="5006340"/>
        </a:xfrm>
        <a:prstGeom prst="roundRect">
          <a:avLst>
            <a:gd name="adj" fmla="val 574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  <a:latin typeface="+mn-lt"/>
              <a:ea typeface="+mn-ea"/>
              <a:cs typeface="+mn-cs"/>
            </a:rPr>
            <a:t>Sales by</a:t>
          </a:r>
          <a:r>
            <a:rPr lang="en-US" sz="16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Country 2024</a:t>
          </a:r>
          <a:endParaRPr lang="en-US" sz="16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137160</xdr:colOff>
      <xdr:row>13</xdr:row>
      <xdr:rowOff>137160</xdr:rowOff>
    </xdr:from>
    <xdr:to>
      <xdr:col>13</xdr:col>
      <xdr:colOff>41910</xdr:colOff>
      <xdr:row>25</xdr:row>
      <xdr:rowOff>60960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685D0-C93A-483C-BC5A-C526204AD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68581</xdr:colOff>
      <xdr:row>2</xdr:row>
      <xdr:rowOff>160020</xdr:rowOff>
    </xdr:from>
    <xdr:to>
      <xdr:col>17</xdr:col>
      <xdr:colOff>22861</xdr:colOff>
      <xdr:row>25</xdr:row>
      <xdr:rowOff>98605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F08C337C-CC9B-41BA-B939-5CE8878351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7061" y="556260"/>
              <a:ext cx="3246120" cy="4495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304800</xdr:colOff>
      <xdr:row>13</xdr:row>
      <xdr:rowOff>114300</xdr:rowOff>
    </xdr:from>
    <xdr:to>
      <xdr:col>8</xdr:col>
      <xdr:colOff>617220</xdr:colOff>
      <xdr:row>25</xdr:row>
      <xdr:rowOff>129540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E640A92-EE2A-4903-88BB-A9637849F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784860</xdr:colOff>
      <xdr:row>4</xdr:row>
      <xdr:rowOff>152400</xdr:rowOff>
    </xdr:from>
    <xdr:to>
      <xdr:col>5</xdr:col>
      <xdr:colOff>331470</xdr:colOff>
      <xdr:row>10</xdr:row>
      <xdr:rowOff>60960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B2C24A5-07B4-4FC7-BCEF-D192CD23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739140</xdr:colOff>
      <xdr:row>5</xdr:row>
      <xdr:rowOff>0</xdr:rowOff>
    </xdr:from>
    <xdr:to>
      <xdr:col>9</xdr:col>
      <xdr:colOff>281940</xdr:colOff>
      <xdr:row>11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C9C3B67-34CA-4DFB-86BD-F1D22EB8E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762000</xdr:colOff>
      <xdr:row>4</xdr:row>
      <xdr:rowOff>167640</xdr:rowOff>
    </xdr:from>
    <xdr:to>
      <xdr:col>13</xdr:col>
      <xdr:colOff>304800</xdr:colOff>
      <xdr:row>10</xdr:row>
      <xdr:rowOff>167640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62D512-F48B-48B4-B6A8-E1C7E9A5C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175260</xdr:colOff>
      <xdr:row>6</xdr:row>
      <xdr:rowOff>38100</xdr:rowOff>
    </xdr:from>
    <xdr:to>
      <xdr:col>3</xdr:col>
      <xdr:colOff>320040</xdr:colOff>
      <xdr:row>9</xdr:row>
      <xdr:rowOff>152400</xdr:rowOff>
    </xdr:to>
    <xdr:sp macro="" textlink="Inputs!D5">
      <xdr:nvSpPr>
        <xdr:cNvPr id="28" name="TextBox 27">
          <a:extLst>
            <a:ext uri="{FF2B5EF4-FFF2-40B4-BE49-F238E27FC236}">
              <a16:creationId xmlns:a16="http://schemas.microsoft.com/office/drawing/2014/main" id="{CA5F035C-2438-1FC8-72B5-D8413565407C}"/>
            </a:ext>
          </a:extLst>
        </xdr:cNvPr>
        <xdr:cNvSpPr txBox="1"/>
      </xdr:nvSpPr>
      <xdr:spPr>
        <a:xfrm>
          <a:off x="998220" y="1226820"/>
          <a:ext cx="179070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25AC75E-49D2-486B-A532-A8C64045A3F4}" type="TxLink">
            <a:rPr lang="en-US" sz="4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$2,544 </a:t>
          </a:fld>
          <a:endParaRPr lang="en-US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220980</xdr:colOff>
      <xdr:row>6</xdr:row>
      <xdr:rowOff>45720</xdr:rowOff>
    </xdr:from>
    <xdr:to>
      <xdr:col>7</xdr:col>
      <xdr:colOff>15240</xdr:colOff>
      <xdr:row>10</xdr:row>
      <xdr:rowOff>45720</xdr:rowOff>
    </xdr:to>
    <xdr:sp macro="" textlink="Inputs!G5">
      <xdr:nvSpPr>
        <xdr:cNvPr id="29" name="TextBox 28">
          <a:extLst>
            <a:ext uri="{FF2B5EF4-FFF2-40B4-BE49-F238E27FC236}">
              <a16:creationId xmlns:a16="http://schemas.microsoft.com/office/drawing/2014/main" id="{E28A932C-9AB7-E521-38DB-EFE371BBD14A}"/>
            </a:ext>
          </a:extLst>
        </xdr:cNvPr>
        <xdr:cNvSpPr txBox="1"/>
      </xdr:nvSpPr>
      <xdr:spPr>
        <a:xfrm>
          <a:off x="4335780" y="1234440"/>
          <a:ext cx="1440180" cy="792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6B738A3-6997-4D4D-B34A-BAA8E7F14D00}" type="TxLink">
            <a:rPr lang="en-US" sz="4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$890 </a:t>
          </a:fld>
          <a:endParaRPr lang="en-US" sz="13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320040</xdr:colOff>
      <xdr:row>6</xdr:row>
      <xdr:rowOff>38100</xdr:rowOff>
    </xdr:from>
    <xdr:to>
      <xdr:col>11</xdr:col>
      <xdr:colOff>160020</xdr:colOff>
      <xdr:row>9</xdr:row>
      <xdr:rowOff>38100</xdr:rowOff>
    </xdr:to>
    <xdr:sp macro="" textlink="Inputs!J5">
      <xdr:nvSpPr>
        <xdr:cNvPr id="30" name="TextBox 29">
          <a:extLst>
            <a:ext uri="{FF2B5EF4-FFF2-40B4-BE49-F238E27FC236}">
              <a16:creationId xmlns:a16="http://schemas.microsoft.com/office/drawing/2014/main" id="{0B99D553-4F37-6499-B110-6F306732ED71}"/>
            </a:ext>
          </a:extLst>
        </xdr:cNvPr>
        <xdr:cNvSpPr txBox="1"/>
      </xdr:nvSpPr>
      <xdr:spPr>
        <a:xfrm>
          <a:off x="7726680" y="1226820"/>
          <a:ext cx="148590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C64044A5-8AE3-4559-89BD-AB6465CBE629}" type="TxLink">
            <a:rPr lang="en-US" sz="4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l"/>
            <a:t> 87.0 </a:t>
          </a:fld>
          <a:endParaRPr lang="en-US" sz="72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411480</xdr:colOff>
      <xdr:row>2</xdr:row>
      <xdr:rowOff>1</xdr:rowOff>
    </xdr:from>
    <xdr:to>
      <xdr:col>5</xdr:col>
      <xdr:colOff>0</xdr:colOff>
      <xdr:row>3</xdr:row>
      <xdr:rowOff>45719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A51A350-C1DE-7009-1FFB-2635F8F65091}"/>
            </a:ext>
          </a:extLst>
        </xdr:cNvPr>
        <xdr:cNvSpPr txBox="1"/>
      </xdr:nvSpPr>
      <xdr:spPr>
        <a:xfrm rot="10800000" flipV="1">
          <a:off x="1234440" y="396241"/>
          <a:ext cx="2880360" cy="243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i="1"/>
            <a:t>Figures in millions</a:t>
          </a:r>
          <a:r>
            <a:rPr lang="en-US" sz="1200" i="1" baseline="0"/>
            <a:t> of USD</a:t>
          </a:r>
          <a:endParaRPr lang="en-US" sz="1200" i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0.42595</cdr:x>
      <cdr:y>0.3617</cdr:y>
    </cdr:from>
    <cdr:to>
      <cdr:x>0.79237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055BDB-3B2E-AA9D-9060-591BBA96284B}"/>
            </a:ext>
          </a:extLst>
        </cdr:cNvPr>
        <cdr:cNvSpPr txBox="1"/>
      </cdr:nvSpPr>
      <cdr:spPr>
        <a:xfrm xmlns:a="http://schemas.openxmlformats.org/drawingml/2006/main">
          <a:off x="1062990" y="6629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0.29112</cdr:x>
      <cdr:y>0.34357</cdr:y>
    </cdr:from>
    <cdr:to>
      <cdr:x>0.55677</cdr:x>
      <cdr:y>0.69444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EAFF61-90A0-78DC-C2B1-929C5D5997AC}"/>
            </a:ext>
          </a:extLst>
        </cdr:cNvPr>
        <cdr:cNvSpPr txBox="1"/>
      </cdr:nvSpPr>
      <cdr:spPr>
        <a:xfrm xmlns:a="http://schemas.openxmlformats.org/drawingml/2006/main">
          <a:off x="586740" y="376997"/>
          <a:ext cx="535415" cy="3850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DBE82A7B-5042-48A4-A2E4-1E5606EF2EBB}" type="TxLink">
            <a:rPr lang="en-US" sz="1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2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0.30167</cdr:x>
      <cdr:y>0.37546</cdr:y>
    </cdr:from>
    <cdr:to>
      <cdr:x>0.70218</cdr:x>
      <cdr:y>0.62825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5DD97A-4E29-5FCE-1B84-931429CE1FC7}"/>
            </a:ext>
          </a:extLst>
        </cdr:cNvPr>
        <cdr:cNvSpPr txBox="1"/>
      </cdr:nvSpPr>
      <cdr:spPr>
        <a:xfrm xmlns:a="http://schemas.openxmlformats.org/drawingml/2006/main">
          <a:off x="895350" y="769620"/>
          <a:ext cx="118872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EE917DB-2D89-48A8-B604-4ABB5512D0D1}" type="TxLink">
            <a:rPr lang="en-US" sz="1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2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0.31545</cdr:x>
      <cdr:y>0.35659</cdr:y>
    </cdr:from>
    <cdr:to>
      <cdr:x>0.68582</cdr:x>
      <cdr:y>0.65504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965ABC-4C0E-B093-7761-3FB1C3337B2A}"/>
            </a:ext>
          </a:extLst>
        </cdr:cNvPr>
        <cdr:cNvSpPr txBox="1"/>
      </cdr:nvSpPr>
      <cdr:spPr>
        <a:xfrm xmlns:a="http://schemas.openxmlformats.org/drawingml/2006/main">
          <a:off x="941070" y="701040"/>
          <a:ext cx="1104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0.3129</cdr:x>
      <cdr:y>0.36047</cdr:y>
    </cdr:from>
    <cdr:to>
      <cdr:x>0.68072</cdr:x>
      <cdr:y>0.60465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7CECA22-B1AE-85BA-BDCB-13E53EEFB52A}"/>
            </a:ext>
          </a:extLst>
        </cdr:cNvPr>
        <cdr:cNvSpPr txBox="1"/>
      </cdr:nvSpPr>
      <cdr:spPr>
        <a:xfrm xmlns:a="http://schemas.openxmlformats.org/drawingml/2006/main">
          <a:off x="933450" y="708660"/>
          <a:ext cx="109728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0.3129</cdr:x>
      <cdr:y>0.33721</cdr:y>
    </cdr:from>
    <cdr:to>
      <cdr:x>0.69093</cdr:x>
      <cdr:y>0.63178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06E2D65-BFC3-A3B3-F5EC-5DF1ABD160DA}"/>
            </a:ext>
          </a:extLst>
        </cdr:cNvPr>
        <cdr:cNvSpPr txBox="1"/>
      </cdr:nvSpPr>
      <cdr:spPr>
        <a:xfrm xmlns:a="http://schemas.openxmlformats.org/drawingml/2006/main">
          <a:off x="933450" y="662940"/>
          <a:ext cx="1127760" cy="579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0CA02F5-975C-41D0-990E-D76C8E9E1FC2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96053D49-01DF-453C-B153-8E29DE9BC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E3F160-F044-40BC-A9B3-78A2A726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F9035517-EE89-40D6-9334-CAF616516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C75857B-F305-459B-96B5-D132253BB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5B02673F-3032-4D16-A765-08CB430E8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809F55EB-D69F-4CAA-8FD0-7795A6700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2F2E3C-E0DD-448C-B755-B617FFCFB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43BC2456-4DA7-4AD4-AC40-7BDCB7C2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CB2FE84-87DC-4A13-8819-6703FAA71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5267455-688E-4C77-9F4C-50F80D16F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G35" sqref="G35"/>
    </sheetView>
  </sheetViews>
  <sheetFormatPr defaultColWidth="10.796875" defaultRowHeight="15.6" x14ac:dyDescent="0.3"/>
  <cols>
    <col min="1" max="1" width="10.796875" style="1"/>
    <col min="2" max="16384" width="10.796875" style="2"/>
  </cols>
  <sheetData>
    <row r="1" spans="1:1" x14ac:dyDescent="0.3">
      <c r="A1" s="1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E18" sqref="E18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sandyy busa</cp:lastModifiedBy>
  <dcterms:created xsi:type="dcterms:W3CDTF">2023-01-30T08:37:14Z</dcterms:created>
  <dcterms:modified xsi:type="dcterms:W3CDTF">2024-05-16T07:13:02Z</dcterms:modified>
</cp:coreProperties>
</file>