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<sst xmlns="http://schemas.openxmlformats.org/spreadsheetml/2006/main" count="134" uniqueCount="67">
  <si>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</si>
  <si>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</si>
  <si>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</si>
  <si>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</si>
  <si>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</si>
  <si>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</si>
  <si>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</si>
  <si>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</si>
  <si>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</si>
  <si>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</si>
  <si>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</si>
  <si>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</si>
  <si>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</si>
  <si>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</si>
  <si>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</si>
  <si>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</si>
  <si>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</si>
  <si>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</si>
  <si>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</si>
  <si>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</si>
  <si>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</si>
  <si>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</si>
  <si>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</si>
  <si>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</si>
  <si>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</si>
  <si>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</si>
  <si>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</si>
  <si>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</si>
  <si>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</si>
  <si>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</si>
  <si>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</si>
  <si>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</si>
  <si>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</si>
  <si>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</si>
  <si>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</si>
  <si>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</si>
  <si>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</si>
  <si>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</si>
  <si>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</si>
  <si>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</si>
  <si>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</si>
  <si>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</si>
  <si>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</si>
  <si>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</si>
  <si>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</si>
  <si>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</si>
  <si>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</si>
  <si>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</si>
  <si>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</si>
  <si>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</si>
  <si>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11:21:57 pm</t>
  </si>
  <si>
    <t>Feb 28, 2024 11:21:06 pm</t>
  </si>
  <si>
    <t>Feb 28, 2024 11:21:55 pm</t>
  </si>
  <si>
    <t>48.980 s</t>
  </si>
  <si>
    <t>100%</t>
  </si>
  <si>
    <t>EMI Calculator for Car</t>
  </si>
  <si>
    <t>3.532 s</t>
  </si>
  <si>
    <t>EMI Calculator</t>
  </si>
  <si>
    <t>Home Loan EMI calculator</t>
  </si>
  <si>
    <t>11.628 s</t>
  </si>
  <si>
    <t>UI check for EMI calculator</t>
  </si>
  <si>
    <t>5.545 s</t>
  </si>
  <si>
    <t>UI check for Loan Amount calculator</t>
  </si>
  <si>
    <t>4.025 s</t>
  </si>
  <si>
    <t>UI check for Loan Tenure  calculator</t>
  </si>
  <si>
    <t>4.975 s</t>
  </si>
  <si>
    <t>29.953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</si>
</sst>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EMI Calculator for Car</c:v>
                </c:pt>
                <c:pt idx="1">
                  <c:v>Home Loan EMI calculator</c:v>
                </c:pt>
                <c:pt idx="2">
                  <c:v>UI check for EMI calculator</c:v>
                </c:pt>
                <c:pt idx="3">
                  <c:v>UI check for Loan Amount calculator</c:v>
                </c:pt>
                <c:pt idx="4">
                  <c:v>UI check for Loan Tenure  calculator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7.0</c:v>
                </c:pt>
                <c:pt idx="1">
                  <c:v>5.0</c:v>
                </c:pt>
                <c:pt idx="2">
                  <c:v>10.0</c:v>
                </c:pt>
                <c:pt idx="3">
                  <c:v>9.0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EMI Calculator for Car</c:v>
                </c:pt>
                <c:pt idx="1">
                  <c:v>Home Loan EMI calculator</c:v>
                </c:pt>
                <c:pt idx="2">
                  <c:v>UI check for EMI calculator</c:v>
                </c:pt>
                <c:pt idx="3">
                  <c:v>UI check for Loan Amount calculator</c:v>
                </c:pt>
                <c:pt idx="4">
                  <c:v>UI check for Loan Tenure  calculator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EMI Calculator for Car</c:v>
                </c:pt>
                <c:pt idx="1">
                  <c:v>Home Loan EMI calculator</c:v>
                </c:pt>
                <c:pt idx="2">
                  <c:v>UI check for EMI calculator</c:v>
                </c:pt>
                <c:pt idx="3">
                  <c:v>UI check for Loan Amount calculator</c:v>
                </c:pt>
                <c:pt idx="4">
                  <c:v>UI check for Loan Tenure  calculator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A5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10.0</v>
      </c>
      <c r="H24" s="58" t="n">
        <v>10.0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9.0</v>
      </c>
      <c r="H25" s="58" t="n">
        <v>9.0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9.0</v>
      </c>
      <c r="H26" s="58" t="n">
        <v>9.0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66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40.0</v>
      </c>
      <c r="K22" s="58" t="n">
        <v>40.0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40.0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40.0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