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autoCompressPictures="0"/>
  <xr:revisionPtr revIDLastSave="0" documentId="13_ncr:1_{3B187F29-49CE-4BD4-98C4-E7E872A4B14F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Report" sheetId="1" r:id="rId1"/>
  </sheets>
  <calcPr calcId="140001" concurrentCalc="0"/>
</workbook>
</file>

<file path=xl/sharedStrings.xml><?xml version="1.0" encoding="utf-8"?>
<sst xmlns="http://schemas.openxmlformats.org/spreadsheetml/2006/main" count="736" uniqueCount="703">
  <si>
    <t>Featuretabelle_Tischplatte</t>
  </si>
  <si>
    <t>#</t>
  </si>
  <si>
    <t>Name</t>
  </si>
  <si>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</si>
  <si>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</si>
  <si>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</si>
  <si>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</si>
  <si>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</si>
  <si>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</si>
  <si>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</si>
  <si>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</si>
  <si>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</si>
  <si>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</si>
  <si>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</si>
  <si>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</si>
  <si>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</si>
  <si>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</si>
  <si>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</si>
  <si>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</si>
  <si>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</si>
  <si>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</si>
  <si>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</si>
  <si>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</si>
  <si>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</si>
  <si>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</si>
  <si>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</si>
  <si>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</si>
  <si>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</si>
  <si>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</si>
  <si>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</si>
  <si>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</si>
  <si>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</si>
  <si>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</si>
  <si>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</si>
  <si>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</si>
  <si>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</si>
  <si>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</si>
  <si>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</si>
  <si>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</si>
  <si>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</si>
  <si>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</si>
  <si>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</si>
  <si>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</si>
  <si>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</si>
  <si>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</si>
  <si>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</si>
  <si>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</si>
  <si>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</si>
  <si>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</si>
  <si>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</si>
  <si>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</si>
  <si>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</si>
  <si>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</si>
  <si>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</si>
  <si>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</si>
  <si>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</si>
  <si>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</si>
  <si>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</si>
  <si>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</si>
  <si>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</si>
  <si>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</si>
  <si>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</si>
  <si>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</si>
  <si>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</si>
  <si>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</si>
  <si>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</si>
  <si>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</si>
  <si>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</si>
  <si>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</si>
  <si>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</si>
  <si>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absatz1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</si>
  <si>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</si>
  <si>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</si>
  <si>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</si>
  <si>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</si>
  <si>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</si>
  <si>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</si>
  <si>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</si>
  <si>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</si>
  <si>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</si>
  <si>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</si>
  <si>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</si>
  <si>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</si>
  <si>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</si>
  <si>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</si>
  <si>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</si>
  <si>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</si>
  <si>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</si>
  <si>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</si>
  <si>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</si>
  <si>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</si>
  <si>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</si>
  <si>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</si>
  <si>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</si>
  <si>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</si>
  <si>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</si>
  <si>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</si>
  <si>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</si>
  <si>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</si>
  <si>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</si>
  <si>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</si>
  <si>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</si>
  <si>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</si>
  <si>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</si>
  <si>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</si>
  <si>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</si>
  <si>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</si>
  <si>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</si>
  <si>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</si>
  <si>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</si>
  <si>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</si>
  <si>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</si>
  <si>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</si>
  <si>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</si>
  <si>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</si>
  <si>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</si>
  <si>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</si>
  <si>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</si>
  <si>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</si>
  <si>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</si>
  <si>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</si>
  <si>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</si>
  <si>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</si>
  <si>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</si>
  <si>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</si>
  <si>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</si>
  <si>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</si>
  <si>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</si>
  <si>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</si>
  <si>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</si>
  <si>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</si>
  <si>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</si>
  <si>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</si>
  <si>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</si>
  <si>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</si>
  <si>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</si>
  <si>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</si>
  <si>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</si>
  <si>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</si>
  <si>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</si>
  <si>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bohrung26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</si>
  <si>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</si>
  <si>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</si>
  <si>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</si>
  <si>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</si>
  <si>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</si>
  <si>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</si>
  <si>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</si>
  <si>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</si>
  <si>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</si>
  <si>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</si>
  <si>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</si>
  <si>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</si>
  <si>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</si>
  <si>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</si>
  <si>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</si>
  <si>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</si>
  <si>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</si>
  <si>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</si>
  <si>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</si>
  <si>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</si>
  <si>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</si>
  <si>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</si>
  <si>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</si>
  <si>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</si>
  <si>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</si>
  <si>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</si>
  <si>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</si>
  <si>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</si>
  <si>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</si>
  <si>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</si>
  <si>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</si>
  <si>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</si>
  <si>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</si>
  <si>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</si>
  <si>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bohrung27</t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</si>
  <si>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</si>
  <si>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</si>
  <si>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</si>
  <si>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</si>
  <si>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</si>
  <si>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</si>
  <si>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</si>
  <si>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</si>
  <si>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</si>
  <si>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</si>
  <si>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</si>
  <si>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</si>
  <si>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</si>
  <si>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</si>
  <si>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</si>
  <si>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</si>
  <si>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</si>
  <si>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</si>
  <si>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</si>
  <si>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</si>
  <si>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</si>
  <si>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</si>
  <si>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</si>
  <si>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</si>
  <si>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</si>
  <si>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</si>
  <si>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</si>
  <si>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</si>
  <si>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</si>
  <si>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</si>
  <si>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</si>
  <si>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</si>
  <si>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</si>
  <si>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</si>
  <si>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halbzeug_prismatisch</t>
  </si>
  <si>
    <t>Halbzeug_prismatisch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</si>
  <si>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</si>
  <si>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</si>
  <si>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</si>
  <si>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</si>
  <si>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</si>
  <si>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</si>
  <si>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</si>
  <si>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</si>
  <si>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</si>
  <si>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</si>
  <si>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</si>
  <si>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605,0 mm</t>
  </si>
  <si>
    <t/>
  </si>
  <si>
    <t/>
  </si>
  <si>
    <t/>
  </si>
  <si>
    <t/>
  </si>
  <si>
    <t/>
  </si>
  <si>
    <t>290,0 mm</t>
  </si>
  <si>
    <t/>
  </si>
  <si>
    <t/>
  </si>
  <si>
    <t>45,0 mm</t>
  </si>
  <si>
    <t/>
  </si>
  <si>
    <t/>
  </si>
  <si>
    <t/>
  </si>
  <si>
    <t/>
  </si>
  <si>
    <t/>
  </si>
  <si>
    <t/>
  </si>
  <si>
    <t/>
  </si>
  <si>
    <t/>
  </si>
  <si>
    <t/>
  </si>
  <si>
    <t/>
  </si>
  <si>
    <t>ST237-K</t>
  </si>
  <si>
    <t/>
  </si>
  <si>
    <t>innengewinde20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</si>
  <si>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</si>
  <si>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</si>
  <si>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</si>
  <si>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</si>
  <si>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</si>
  <si>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</si>
  <si>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</si>
  <si>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</si>
  <si>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</si>
  <si>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</si>
  <si>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</si>
  <si>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</si>
  <si>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</si>
  <si>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</si>
  <si>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</si>
  <si>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</si>
  <si>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</si>
  <si>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</si>
  <si>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</si>
  <si>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</si>
  <si>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</si>
  <si>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</si>
  <si>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</si>
  <si>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</si>
  <si>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</si>
  <si>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</si>
  <si>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</si>
  <si>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</si>
  <si>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</si>
  <si>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</si>
  <si>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</si>
  <si>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</si>
  <si>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</si>
  <si>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</si>
  <si>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innengewinde21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</si>
  <si>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</si>
  <si>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</si>
  <si>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</si>
  <si>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</si>
  <si>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</si>
  <si>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</si>
  <si>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</si>
  <si>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</si>
  <si>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</si>
  <si>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</si>
  <si>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</si>
  <si>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</si>
  <si>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</si>
  <si>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</si>
  <si>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</si>
  <si>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</si>
  <si>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</si>
  <si>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</si>
  <si>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</si>
  <si>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</si>
  <si>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</si>
  <si>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</si>
  <si>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</si>
  <si>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</si>
  <si>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</si>
  <si>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</si>
  <si>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</si>
  <si>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</si>
  <si>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</si>
  <si>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</si>
  <si>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</si>
  <si>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</si>
  <si>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</si>
  <si>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</si>
  <si>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innengewinde22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</si>
  <si>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</si>
  <si>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</si>
  <si>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</si>
  <si>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</si>
  <si>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</si>
  <si>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</si>
  <si>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</si>
  <si>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</si>
  <si>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</si>
  <si>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</si>
  <si>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</si>
  <si>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</si>
  <si>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</si>
  <si>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</si>
  <si>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</si>
  <si>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</si>
  <si>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</si>
  <si>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</si>
  <si>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</si>
  <si>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</si>
  <si>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</si>
  <si>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</si>
  <si>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</si>
  <si>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</si>
  <si>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</si>
  <si>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</si>
  <si>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</si>
  <si>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</si>
  <si>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</si>
  <si>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</si>
  <si>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</si>
  <si>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</si>
  <si>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</si>
  <si>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</si>
  <si>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innengewinde23</t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</si>
  <si>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</si>
  <si>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</si>
  <si>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</si>
  <si>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</si>
  <si>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</si>
  <si>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</si>
  <si>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</si>
  <si>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</si>
  <si>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</si>
  <si>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</si>
  <si>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</si>
  <si>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</si>
  <si>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</si>
  <si>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</si>
  <si>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</si>
  <si>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</si>
  <si>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</si>
  <si>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</si>
  <si>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</si>
  <si>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</si>
  <si>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</si>
  <si>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</si>
  <si>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</si>
  <si>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</si>
  <si>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</si>
  <si>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</si>
  <si>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</si>
  <si>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</si>
  <si>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</si>
  <si>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</si>
  <si>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</si>
  <si>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</si>
  <si>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</si>
  <si>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</si>
  <si>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t-Nut1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</si>
  <si>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</si>
  <si>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</si>
  <si>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</si>
  <si>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</si>
  <si>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</si>
  <si>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</si>
  <si>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</si>
  <si>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</si>
  <si>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</si>
  <si>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</si>
  <si>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</si>
  <si>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</si>
  <si>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</si>
  <si>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</si>
  <si>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</si>
  <si>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</si>
  <si>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</si>
  <si>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</si>
  <si>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</si>
  <si>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</si>
  <si>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</si>
  <si>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</si>
  <si>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</si>
  <si>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</si>
  <si>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</si>
  <si>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</si>
  <si>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</si>
  <si>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</si>
  <si>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</si>
  <si>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</si>
  <si>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</si>
  <si>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</si>
  <si>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</si>
  <si>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</si>
  <si>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</si>
  <si>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</si>
  <si>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</si>
  <si>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</si>
  <si>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</si>
  <si>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</si>
  <si>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</si>
  <si>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</si>
  <si>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</si>
  <si>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</si>
  <si>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</si>
  <si>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</si>
  <si>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</si>
  <si>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</si>
  <si>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</si>
  <si>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</si>
  <si>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</si>
  <si>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</si>
  <si>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</si>
  <si>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</si>
  <si>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</si>
  <si>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</si>
  <si>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</si>
  <si>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</si>
  <si>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</si>
  <si>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</si>
  <si>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</si>
  <si>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</si>
  <si>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</si>
  <si>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</si>
  <si>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</si>
  <si>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</si>
  <si>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</si>
  <si>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</si>
  <si>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</si>
  <si>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t-Nut2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</si>
  <si>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</si>
  <si>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</si>
  <si>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</si>
  <si>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</si>
  <si>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</si>
  <si>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</si>
  <si>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</si>
  <si>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</si>
  <si>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</si>
  <si>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</si>
  <si>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</si>
  <si>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</si>
  <si>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</si>
  <si>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</si>
  <si>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</si>
  <si>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</si>
  <si>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</si>
  <si>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</si>
  <si>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</si>
  <si>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</si>
  <si>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</si>
  <si>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</si>
  <si>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</si>
  <si>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</si>
  <si>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</si>
  <si>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</si>
  <si>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</si>
  <si>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</si>
  <si>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</si>
  <si>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</si>
  <si>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</si>
  <si>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</si>
  <si>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</si>
  <si>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</si>
  <si>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t-Nut3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</si>
  <si>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</si>
  <si>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</si>
  <si>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</si>
  <si>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</si>
  <si>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</si>
  <si>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</si>
  <si>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</si>
  <si>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</si>
  <si>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</si>
  <si>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</si>
  <si>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</si>
  <si>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</si>
  <si>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</si>
  <si>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</si>
  <si>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</si>
  <si>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</si>
  <si>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</si>
  <si>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</si>
  <si>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</si>
  <si>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</si>
  <si>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</si>
  <si>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</si>
  <si>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</si>
  <si>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</si>
  <si>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</si>
  <si>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</si>
  <si>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</si>
  <si>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</si>
  <si>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</si>
  <si>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</si>
  <si>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</si>
  <si>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</si>
  <si>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</si>
  <si>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</si>
  <si>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t-Nut4</t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</si>
  <si>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</si>
  <si>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</si>
  <si>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</si>
  <si>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</si>
  <si>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</si>
  <si>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</si>
  <si>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</si>
  <si>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</si>
  <si>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</si>
  <si>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</si>
  <si>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</si>
  <si>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</si>
  <si>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</si>
  <si>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</si>
  <si>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</si>
  <si>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</si>
  <si>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</si>
  <si>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</si>
  <si>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</si>
  <si>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</si>
  <si>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</si>
  <si>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</si>
  <si>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</si>
  <si>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</si>
  <si>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</si>
  <si>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</si>
  <si>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</si>
  <si>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</si>
  <si>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</si>
  <si>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</si>
  <si>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</si>
  <si>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</si>
  <si>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</si>
  <si>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</si>
  <si>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zylindersenkung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</si>
  <si>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</si>
  <si>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</si>
  <si>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</si>
  <si>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</si>
  <si>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</si>
  <si>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</si>
  <si>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</si>
  <si>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</si>
  <si>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</si>
  <si>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</si>
  <si>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</si>
  <si>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</si>
  <si>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</si>
  <si>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</si>
  <si>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</si>
  <si>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</si>
  <si>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</si>
  <si>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</si>
  <si>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</si>
  <si>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</si>
  <si>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</si>
  <si>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</si>
  <si>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</si>
  <si>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</si>
  <si>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</si>
  <si>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</si>
  <si>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</si>
  <si>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</si>
  <si>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</si>
  <si>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</si>
  <si>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</si>
  <si>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</si>
  <si>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</si>
  <si>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</si>
  <si>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zylindersenkung1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</si>
  <si>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</si>
  <si>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</si>
  <si>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</si>
  <si>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</si>
  <si>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</si>
  <si>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</si>
  <si>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</si>
  <si>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</si>
  <si>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</si>
  <si>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</si>
  <si>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</si>
  <si>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</si>
  <si>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</si>
  <si>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</si>
  <si>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</si>
  <si>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</si>
  <si>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</si>
  <si>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</si>
  <si>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</si>
  <si>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</si>
  <si>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</si>
  <si>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</si>
  <si>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</si>
  <si>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</si>
  <si>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</si>
  <si>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</si>
  <si>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</si>
  <si>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</si>
  <si>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</si>
  <si>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</si>
  <si>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</si>
  <si>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</si>
  <si>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</si>
  <si>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</si>
  <si>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zylindersenkung2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</si>
  <si>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</si>
  <si>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</si>
  <si>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</si>
  <si>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</si>
  <si>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</si>
  <si>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</si>
  <si>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</si>
  <si>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</si>
  <si>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</si>
  <si>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</si>
  <si>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</si>
  <si>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</si>
  <si>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</si>
  <si>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</si>
  <si>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</si>
  <si>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</si>
  <si>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</si>
  <si>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</si>
  <si>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</si>
  <si>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</si>
  <si>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</si>
  <si>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</si>
  <si>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</si>
  <si>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</si>
  <si>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</si>
  <si>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</si>
  <si>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</si>
  <si>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</si>
  <si>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</si>
  <si>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</si>
  <si>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</si>
  <si>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</si>
  <si>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</si>
  <si>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</si>
  <si>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zylindersenkung3</t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</si>
  <si>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</si>
  <si>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</si>
  <si>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</si>
  <si>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</si>
  <si>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</si>
  <si>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</si>
  <si>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</si>
  <si>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</si>
  <si>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</si>
  <si>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</si>
  <si>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</si>
  <si>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</si>
  <si>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</si>
  <si>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</si>
  <si>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</si>
  <si>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</si>
  <si>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</si>
  <si>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</si>
  <si>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</si>
  <si>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</si>
  <si>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</si>
  <si>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</si>
  <si>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</si>
  <si>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</si>
  <si>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</si>
  <si>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</si>
  <si>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</si>
  <si>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</si>
  <si>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</si>
  <si>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</si>
  <si>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</si>
  <si>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</si>
  <si>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</si>
  <si>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</si>
  <si>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hand</t>
  </si>
  <si>
    <t>t-Nut5</t>
  </si>
  <si>
    <t>620,0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</si>
</sst>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8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tabSelected="1" zoomScaleNormal="100" zoomScalePageLayoutView="15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O22" sqref="O22"/>
    </sheetView>
  </sheetViews>
  <sheetFormatPr baseColWidth="10" defaultColWidth="21.42578125" defaultRowHeight="15" x14ac:dyDescent="0.25"/>
  <cols>
    <col min="1" max="1" width="3" style="1" bestFit="1" customWidth="1"/>
    <col min="2" max="2" width="20.28515625" style="1" bestFit="1" customWidth="1"/>
    <col min="3" max="3" width="20.42578125" style="1" bestFit="1" customWidth="1"/>
    <col min="4" max="4" width="18" style="1" bestFit="1" customWidth="1"/>
    <col min="5" max="5" width="17" style="1" bestFit="1" customWidth="1"/>
    <col min="6" max="8" width="17.7109375" style="1" bestFit="1" customWidth="1"/>
    <col min="9" max="9" width="15.5703125" style="1" bestFit="1" customWidth="1"/>
    <col min="10" max="10" width="11.5703125" style="1" bestFit="1" customWidth="1"/>
    <col min="11" max="33" width="17.7109375" style="1" bestFit="1" customWidth="1"/>
    <col min="34" max="34" width="19.28515625" style="1" bestFit="1" customWidth="1"/>
    <col min="35" max="35" width="20.42578125" style="1" bestFit="1" customWidth="1"/>
    <col min="36" max="16384" width="21.42578125" style="1"/>
  </cols>
  <sheetData>
    <row r="1" spans="1:36" ht="30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36" ht="3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</row>
    <row r="3" spans="1:36" s="2" customFormat="1" x14ac:dyDescent="0.25">
      <c r="A3" s="3">
        <v>1</v>
      </c>
      <c r="B3" s="3" t="s">
        <v>700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4" t="s">
        <v>69</v>
      </c>
    </row>
    <row r="4" spans="1:36" s="2" customFormat="1" x14ac:dyDescent="0.25">
      <c r="A4" s="3">
        <v>2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74</v>
      </c>
      <c r="G4" s="3" t="s">
        <v>75</v>
      </c>
      <c r="H4" s="3" t="s">
        <v>76</v>
      </c>
      <c r="I4" s="3" t="s">
        <v>77</v>
      </c>
      <c r="J4" s="3" t="s">
        <v>78</v>
      </c>
      <c r="K4" s="3" t="s">
        <v>79</v>
      </c>
      <c r="L4" s="3" t="s">
        <v>80</v>
      </c>
      <c r="M4" s="3" t="s">
        <v>81</v>
      </c>
      <c r="N4" s="3" t="s">
        <v>82</v>
      </c>
      <c r="O4" s="3" t="s">
        <v>83</v>
      </c>
      <c r="P4" s="3" t="s">
        <v>84</v>
      </c>
      <c r="Q4" s="3" t="s">
        <v>85</v>
      </c>
      <c r="R4" s="3" t="s">
        <v>86</v>
      </c>
      <c r="S4" s="3" t="s">
        <v>87</v>
      </c>
      <c r="T4" s="3" t="s">
        <v>88</v>
      </c>
      <c r="U4" s="3" t="s">
        <v>89</v>
      </c>
      <c r="V4" s="3" t="s">
        <v>90</v>
      </c>
      <c r="W4" s="3" t="s">
        <v>91</v>
      </c>
      <c r="X4" s="3" t="s">
        <v>92</v>
      </c>
      <c r="Y4" s="3" t="s">
        <v>93</v>
      </c>
      <c r="Z4" s="3" t="s">
        <v>94</v>
      </c>
      <c r="AA4" s="3" t="s">
        <v>95</v>
      </c>
      <c r="AB4" s="3" t="s">
        <v>96</v>
      </c>
      <c r="AC4" s="3" t="s">
        <v>97</v>
      </c>
      <c r="AD4" s="3" t="s">
        <v>98</v>
      </c>
      <c r="AE4" s="3" t="s">
        <v>99</v>
      </c>
      <c r="AF4" s="3" t="s">
        <v>100</v>
      </c>
      <c r="AG4" s="3" t="s">
        <v>101</v>
      </c>
      <c r="AH4" s="3" t="s">
        <v>102</v>
      </c>
      <c r="AI4" s="3" t="s">
        <v>103</v>
      </c>
      <c r="AJ4" s="4" t="s">
        <v>104</v>
      </c>
    </row>
    <row r="5" spans="1:36" s="2" customFormat="1" x14ac:dyDescent="0.25">
      <c r="A5" s="3">
        <v>6</v>
      </c>
      <c r="B5" s="3" t="s">
        <v>105</v>
      </c>
      <c r="C5" s="3" t="s">
        <v>106</v>
      </c>
      <c r="D5" s="3" t="s">
        <v>107</v>
      </c>
      <c r="E5" s="3" t="s">
        <v>108</v>
      </c>
      <c r="F5" s="3" t="s">
        <v>109</v>
      </c>
      <c r="G5" s="3" t="s">
        <v>110</v>
      </c>
      <c r="H5" s="3" t="s">
        <v>111</v>
      </c>
      <c r="I5" s="3" t="s">
        <v>112</v>
      </c>
      <c r="J5" s="3" t="s">
        <v>113</v>
      </c>
      <c r="K5" s="3" t="s">
        <v>114</v>
      </c>
      <c r="L5" s="3" t="s">
        <v>115</v>
      </c>
      <c r="M5" s="3" t="s">
        <v>116</v>
      </c>
      <c r="N5" s="3" t="s">
        <v>117</v>
      </c>
      <c r="O5" s="3" t="s">
        <v>118</v>
      </c>
      <c r="P5" s="3" t="s">
        <v>119</v>
      </c>
      <c r="Q5" s="3" t="s">
        <v>120</v>
      </c>
      <c r="R5" s="3" t="s">
        <v>121</v>
      </c>
      <c r="S5" s="3" t="s">
        <v>122</v>
      </c>
      <c r="T5" s="3" t="s">
        <v>123</v>
      </c>
      <c r="U5" s="3" t="s">
        <v>124</v>
      </c>
      <c r="V5" s="3" t="s">
        <v>125</v>
      </c>
      <c r="W5" s="3" t="s">
        <v>126</v>
      </c>
      <c r="X5" s="3" t="s">
        <v>127</v>
      </c>
      <c r="Y5" s="3" t="s">
        <v>128</v>
      </c>
      <c r="Z5" s="3" t="s">
        <v>129</v>
      </c>
      <c r="AA5" s="3" t="s">
        <v>130</v>
      </c>
      <c r="AB5" s="3" t="s">
        <v>131</v>
      </c>
      <c r="AC5" s="3" t="s">
        <v>132</v>
      </c>
      <c r="AD5" s="3" t="s">
        <v>133</v>
      </c>
      <c r="AE5" s="3" t="s">
        <v>134</v>
      </c>
      <c r="AF5" s="3" t="s">
        <v>135</v>
      </c>
      <c r="AG5" s="3" t="s">
        <v>136</v>
      </c>
      <c r="AH5" s="3" t="s">
        <v>137</v>
      </c>
      <c r="AI5" s="3" t="s">
        <v>138</v>
      </c>
      <c r="AJ5" s="4" t="s">
        <v>139</v>
      </c>
    </row>
    <row r="6" spans="1:36" s="2" customFormat="1" x14ac:dyDescent="0.25">
      <c r="A6" s="3">
        <v>32</v>
      </c>
      <c r="B6" s="3" t="s">
        <v>140</v>
      </c>
      <c r="C6" s="3" t="s">
        <v>141</v>
      </c>
      <c r="D6" s="3" t="s">
        <v>142</v>
      </c>
      <c r="E6" s="3" t="s">
        <v>143</v>
      </c>
      <c r="F6" s="3" t="s">
        <v>144</v>
      </c>
      <c r="G6" s="3" t="s">
        <v>145</v>
      </c>
      <c r="H6" s="3" t="s">
        <v>146</v>
      </c>
      <c r="I6" s="3" t="s">
        <v>147</v>
      </c>
      <c r="J6" s="3" t="s">
        <v>148</v>
      </c>
      <c r="K6" s="3" t="s">
        <v>149</v>
      </c>
      <c r="L6" s="3" t="s">
        <v>150</v>
      </c>
      <c r="M6" s="3" t="s">
        <v>151</v>
      </c>
      <c r="N6" s="3" t="s">
        <v>152</v>
      </c>
      <c r="O6" s="3" t="s">
        <v>153</v>
      </c>
      <c r="P6" s="3" t="s">
        <v>154</v>
      </c>
      <c r="Q6" s="3" t="s">
        <v>155</v>
      </c>
      <c r="R6" s="3" t="s">
        <v>156</v>
      </c>
      <c r="S6" s="3" t="s">
        <v>157</v>
      </c>
      <c r="T6" s="3" t="s">
        <v>158</v>
      </c>
      <c r="U6" s="3" t="s">
        <v>159</v>
      </c>
      <c r="V6" s="3" t="s">
        <v>160</v>
      </c>
      <c r="W6" s="3" t="s">
        <v>161</v>
      </c>
      <c r="X6" s="3" t="s">
        <v>162</v>
      </c>
      <c r="Y6" s="3" t="s">
        <v>163</v>
      </c>
      <c r="Z6" s="3" t="s">
        <v>164</v>
      </c>
      <c r="AA6" s="3" t="s">
        <v>165</v>
      </c>
      <c r="AB6" s="3" t="s">
        <v>166</v>
      </c>
      <c r="AC6" s="3" t="s">
        <v>167</v>
      </c>
      <c r="AD6" s="3" t="s">
        <v>168</v>
      </c>
      <c r="AE6" s="3" t="s">
        <v>169</v>
      </c>
      <c r="AF6" s="3" t="s">
        <v>170</v>
      </c>
      <c r="AG6" s="3" t="s">
        <v>171</v>
      </c>
      <c r="AH6" s="3" t="s">
        <v>172</v>
      </c>
      <c r="AI6" s="3" t="s">
        <v>173</v>
      </c>
      <c r="AJ6" s="4" t="s">
        <v>174</v>
      </c>
    </row>
    <row r="7" spans="1:36" s="2" customFormat="1" x14ac:dyDescent="0.25">
      <c r="A7" s="3">
        <v>33</v>
      </c>
      <c r="B7" s="3" t="s">
        <v>175</v>
      </c>
      <c r="C7" s="3" t="s">
        <v>176</v>
      </c>
      <c r="D7" s="3" t="s">
        <v>177</v>
      </c>
      <c r="E7" s="3" t="s">
        <v>178</v>
      </c>
      <c r="F7" s="3" t="s">
        <v>179</v>
      </c>
      <c r="G7" s="3" t="s">
        <v>180</v>
      </c>
      <c r="H7" s="3" t="s">
        <v>181</v>
      </c>
      <c r="I7" s="3" t="s">
        <v>182</v>
      </c>
      <c r="J7" s="3" t="s">
        <v>183</v>
      </c>
      <c r="K7" s="3" t="s">
        <v>184</v>
      </c>
      <c r="L7" s="3" t="s">
        <v>185</v>
      </c>
      <c r="M7" s="3" t="s">
        <v>186</v>
      </c>
      <c r="N7" s="3" t="s">
        <v>187</v>
      </c>
      <c r="O7" s="3" t="s">
        <v>188</v>
      </c>
      <c r="P7" s="3" t="s">
        <v>189</v>
      </c>
      <c r="Q7" s="3" t="s">
        <v>190</v>
      </c>
      <c r="R7" s="3" t="s">
        <v>191</v>
      </c>
      <c r="S7" s="3" t="s">
        <v>192</v>
      </c>
      <c r="T7" s="3" t="s">
        <v>193</v>
      </c>
      <c r="U7" s="3" t="s">
        <v>194</v>
      </c>
      <c r="V7" s="3" t="s">
        <v>195</v>
      </c>
      <c r="W7" s="3" t="s">
        <v>196</v>
      </c>
      <c r="X7" s="3" t="s">
        <v>197</v>
      </c>
      <c r="Y7" s="3" t="s">
        <v>198</v>
      </c>
      <c r="Z7" s="3" t="s">
        <v>199</v>
      </c>
      <c r="AA7" s="3" t="s">
        <v>200</v>
      </c>
      <c r="AB7" s="3" t="s">
        <v>201</v>
      </c>
      <c r="AC7" s="3" t="s">
        <v>202</v>
      </c>
      <c r="AD7" s="3" t="s">
        <v>203</v>
      </c>
      <c r="AE7" s="3" t="s">
        <v>204</v>
      </c>
      <c r="AF7" s="3" t="s">
        <v>205</v>
      </c>
      <c r="AG7" s="3" t="s">
        <v>206</v>
      </c>
      <c r="AH7" s="3" t="s">
        <v>207</v>
      </c>
      <c r="AI7" s="3" t="s">
        <v>208</v>
      </c>
      <c r="AJ7" s="4" t="s">
        <v>209</v>
      </c>
    </row>
    <row r="8" spans="1:36" s="2" customFormat="1" x14ac:dyDescent="0.25">
      <c r="A8" s="3">
        <v>34</v>
      </c>
      <c r="B8" s="3" t="s">
        <v>210</v>
      </c>
      <c r="C8" s="3" t="s">
        <v>211</v>
      </c>
      <c r="D8" s="3" t="s">
        <v>212</v>
      </c>
      <c r="E8" s="3" t="s">
        <v>213</v>
      </c>
      <c r="F8" s="3" t="s">
        <v>214</v>
      </c>
      <c r="G8" s="3" t="s">
        <v>215</v>
      </c>
      <c r="H8" s="3" t="s">
        <v>216</v>
      </c>
      <c r="I8" s="3" t="s">
        <v>217</v>
      </c>
      <c r="J8" s="3" t="s">
        <v>218</v>
      </c>
      <c r="K8" s="3" t="s">
        <v>219</v>
      </c>
      <c r="L8" s="3" t="s">
        <v>220</v>
      </c>
      <c r="M8" s="3" t="s">
        <v>221</v>
      </c>
      <c r="N8" s="3" t="s">
        <v>222</v>
      </c>
      <c r="O8" s="3" t="s">
        <v>223</v>
      </c>
      <c r="P8" s="3" t="s">
        <v>224</v>
      </c>
      <c r="Q8" s="3" t="s">
        <v>225</v>
      </c>
      <c r="R8" s="3" t="s">
        <v>226</v>
      </c>
      <c r="S8" s="3" t="s">
        <v>227</v>
      </c>
      <c r="T8" s="3" t="s">
        <v>228</v>
      </c>
      <c r="U8" s="3" t="s">
        <v>229</v>
      </c>
      <c r="V8" s="3" t="s">
        <v>230</v>
      </c>
      <c r="W8" s="3" t="s">
        <v>231</v>
      </c>
      <c r="X8" s="3" t="s">
        <v>232</v>
      </c>
      <c r="Y8" s="3" t="s">
        <v>233</v>
      </c>
      <c r="Z8" s="3" t="s">
        <v>234</v>
      </c>
      <c r="AA8" s="3" t="s">
        <v>235</v>
      </c>
      <c r="AB8" s="3" t="s">
        <v>236</v>
      </c>
      <c r="AC8" s="3" t="s">
        <v>237</v>
      </c>
      <c r="AD8" s="3" t="s">
        <v>238</v>
      </c>
      <c r="AE8" s="3" t="s">
        <v>239</v>
      </c>
      <c r="AF8" s="3" t="s">
        <v>240</v>
      </c>
      <c r="AG8" s="3" t="s">
        <v>241</v>
      </c>
      <c r="AH8" s="3" t="s">
        <v>242</v>
      </c>
      <c r="AI8" s="3" t="s">
        <v>243</v>
      </c>
      <c r="AJ8" s="4" t="s">
        <v>244</v>
      </c>
    </row>
    <row r="9" spans="1:36" s="2" customFormat="1" x14ac:dyDescent="0.25">
      <c r="A9" s="3">
        <v>55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259</v>
      </c>
      <c r="Q9" s="3" t="s">
        <v>260</v>
      </c>
      <c r="R9" s="3" t="s">
        <v>261</v>
      </c>
      <c r="S9" s="3" t="s">
        <v>262</v>
      </c>
      <c r="T9" s="3" t="s">
        <v>263</v>
      </c>
      <c r="U9" s="3" t="s">
        <v>264</v>
      </c>
      <c r="V9" s="3" t="s">
        <v>265</v>
      </c>
      <c r="W9" s="3" t="s">
        <v>266</v>
      </c>
      <c r="X9" s="3" t="s">
        <v>267</v>
      </c>
      <c r="Y9" s="3" t="s">
        <v>268</v>
      </c>
      <c r="Z9" s="3" t="s">
        <v>269</v>
      </c>
      <c r="AA9" s="3" t="s">
        <v>270</v>
      </c>
      <c r="AB9" s="3" t="s">
        <v>271</v>
      </c>
      <c r="AC9" s="3" t="s">
        <v>272</v>
      </c>
      <c r="AD9" s="3" t="s">
        <v>273</v>
      </c>
      <c r="AE9" s="3" t="s">
        <v>274</v>
      </c>
      <c r="AF9" s="3" t="s">
        <v>275</v>
      </c>
      <c r="AG9" s="3" t="s">
        <v>276</v>
      </c>
      <c r="AH9" s="3" t="s">
        <v>277</v>
      </c>
      <c r="AI9" s="3" t="s">
        <v>278</v>
      </c>
      <c r="AJ9" s="4" t="s">
        <v>279</v>
      </c>
    </row>
    <row r="10" spans="1:36" s="2" customFormat="1" x14ac:dyDescent="0.25">
      <c r="A10" s="3">
        <v>56</v>
      </c>
      <c r="B10" s="3" t="s">
        <v>280</v>
      </c>
      <c r="C10" s="3" t="s">
        <v>281</v>
      </c>
      <c r="D10" s="3" t="s">
        <v>282</v>
      </c>
      <c r="E10" s="3" t="s">
        <v>283</v>
      </c>
      <c r="F10" s="3" t="s">
        <v>284</v>
      </c>
      <c r="G10" s="3" t="s">
        <v>285</v>
      </c>
      <c r="H10" s="3" t="s">
        <v>286</v>
      </c>
      <c r="I10" s="3" t="s">
        <v>287</v>
      </c>
      <c r="J10" s="3" t="s">
        <v>288</v>
      </c>
      <c r="K10" s="3" t="s">
        <v>289</v>
      </c>
      <c r="L10" s="3" t="s">
        <v>290</v>
      </c>
      <c r="M10" s="3" t="s">
        <v>291</v>
      </c>
      <c r="N10" s="3" t="s">
        <v>292</v>
      </c>
      <c r="O10" s="3" t="s">
        <v>293</v>
      </c>
      <c r="P10" s="3" t="s">
        <v>294</v>
      </c>
      <c r="Q10" s="3" t="s">
        <v>295</v>
      </c>
      <c r="R10" s="3" t="s">
        <v>296</v>
      </c>
      <c r="S10" s="3" t="s">
        <v>297</v>
      </c>
      <c r="T10" s="3" t="s">
        <v>298</v>
      </c>
      <c r="U10" s="3" t="s">
        <v>299</v>
      </c>
      <c r="V10" s="3" t="s">
        <v>300</v>
      </c>
      <c r="W10" s="3" t="s">
        <v>301</v>
      </c>
      <c r="X10" s="3" t="s">
        <v>302</v>
      </c>
      <c r="Y10" s="3" t="s">
        <v>303</v>
      </c>
      <c r="Z10" s="3" t="s">
        <v>304</v>
      </c>
      <c r="AA10" s="3" t="s">
        <v>305</v>
      </c>
      <c r="AB10" s="3" t="s">
        <v>306</v>
      </c>
      <c r="AC10" s="3" t="s">
        <v>307</v>
      </c>
      <c r="AD10" s="3" t="s">
        <v>308</v>
      </c>
      <c r="AE10" s="3" t="s">
        <v>309</v>
      </c>
      <c r="AF10" s="3" t="s">
        <v>310</v>
      </c>
      <c r="AG10" s="3" t="s">
        <v>311</v>
      </c>
      <c r="AH10" s="3" t="s">
        <v>312</v>
      </c>
      <c r="AI10" s="3" t="s">
        <v>313</v>
      </c>
      <c r="AJ10" s="4" t="s">
        <v>314</v>
      </c>
    </row>
    <row r="11" spans="1:36" s="2" customFormat="1" x14ac:dyDescent="0.25">
      <c r="A11" s="3">
        <v>57</v>
      </c>
      <c r="B11" s="3" t="s">
        <v>315</v>
      </c>
      <c r="C11" s="3" t="s">
        <v>316</v>
      </c>
      <c r="D11" s="3" t="s">
        <v>317</v>
      </c>
      <c r="E11" s="3" t="s">
        <v>318</v>
      </c>
      <c r="F11" s="3" t="s">
        <v>319</v>
      </c>
      <c r="G11" s="3" t="s">
        <v>320</v>
      </c>
      <c r="H11" s="3" t="s">
        <v>321</v>
      </c>
      <c r="I11" s="3" t="s">
        <v>322</v>
      </c>
      <c r="J11" s="3" t="s">
        <v>323</v>
      </c>
      <c r="K11" s="3" t="s">
        <v>324</v>
      </c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  <c r="Q11" s="3" t="s">
        <v>330</v>
      </c>
      <c r="R11" s="3" t="s">
        <v>331</v>
      </c>
      <c r="S11" s="3" t="s">
        <v>332</v>
      </c>
      <c r="T11" s="3" t="s">
        <v>333</v>
      </c>
      <c r="U11" s="3" t="s">
        <v>334</v>
      </c>
      <c r="V11" s="3" t="s">
        <v>335</v>
      </c>
      <c r="W11" s="3" t="s">
        <v>336</v>
      </c>
      <c r="X11" s="3" t="s">
        <v>337</v>
      </c>
      <c r="Y11" s="3" t="s">
        <v>338</v>
      </c>
      <c r="Z11" s="3" t="s">
        <v>339</v>
      </c>
      <c r="AA11" s="3" t="s">
        <v>340</v>
      </c>
      <c r="AB11" s="3" t="s">
        <v>341</v>
      </c>
      <c r="AC11" s="3" t="s">
        <v>342</v>
      </c>
      <c r="AD11" s="3" t="s">
        <v>343</v>
      </c>
      <c r="AE11" s="3" t="s">
        <v>344</v>
      </c>
      <c r="AF11" s="3" t="s">
        <v>345</v>
      </c>
      <c r="AG11" s="3" t="s">
        <v>346</v>
      </c>
      <c r="AH11" s="3" t="s">
        <v>347</v>
      </c>
      <c r="AI11" s="3" t="s">
        <v>348</v>
      </c>
      <c r="AJ11" s="4" t="s">
        <v>349</v>
      </c>
    </row>
    <row r="12" spans="1:36" s="2" customFormat="1" x14ac:dyDescent="0.25">
      <c r="A12" s="3">
        <v>58</v>
      </c>
      <c r="B12" s="3" t="s">
        <v>350</v>
      </c>
      <c r="C12" s="3" t="s">
        <v>351</v>
      </c>
      <c r="D12" s="3" t="s">
        <v>352</v>
      </c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358</v>
      </c>
      <c r="K12" s="3" t="s">
        <v>359</v>
      </c>
      <c r="L12" s="3" t="s">
        <v>360</v>
      </c>
      <c r="M12" s="3" t="s">
        <v>361</v>
      </c>
      <c r="N12" s="3" t="s">
        <v>362</v>
      </c>
      <c r="O12" s="3" t="s">
        <v>363</v>
      </c>
      <c r="P12" s="3" t="s">
        <v>364</v>
      </c>
      <c r="Q12" s="3" t="s">
        <v>365</v>
      </c>
      <c r="R12" s="3" t="s">
        <v>366</v>
      </c>
      <c r="S12" s="3" t="s">
        <v>367</v>
      </c>
      <c r="T12" s="3" t="s">
        <v>368</v>
      </c>
      <c r="U12" s="3" t="s">
        <v>369</v>
      </c>
      <c r="V12" s="3" t="s">
        <v>370</v>
      </c>
      <c r="W12" s="3" t="s">
        <v>371</v>
      </c>
      <c r="X12" s="3" t="s">
        <v>372</v>
      </c>
      <c r="Y12" s="3" t="s">
        <v>373</v>
      </c>
      <c r="Z12" s="3" t="s">
        <v>374</v>
      </c>
      <c r="AA12" s="3" t="s">
        <v>375</v>
      </c>
      <c r="AB12" s="3" t="s">
        <v>376</v>
      </c>
      <c r="AC12" s="3" t="s">
        <v>377</v>
      </c>
      <c r="AD12" s="3" t="s">
        <v>378</v>
      </c>
      <c r="AE12" s="3" t="s">
        <v>379</v>
      </c>
      <c r="AF12" s="3" t="s">
        <v>380</v>
      </c>
      <c r="AG12" s="3" t="s">
        <v>381</v>
      </c>
      <c r="AH12" s="3" t="s">
        <v>382</v>
      </c>
      <c r="AI12" s="3" t="s">
        <v>383</v>
      </c>
      <c r="AJ12" s="4" t="s">
        <v>384</v>
      </c>
    </row>
    <row r="13" spans="1:36" s="2" customFormat="1" x14ac:dyDescent="0.25">
      <c r="A13" s="3">
        <v>59</v>
      </c>
      <c r="B13" s="3" t="s">
        <v>385</v>
      </c>
      <c r="C13" s="3" t="s">
        <v>386</v>
      </c>
      <c r="D13" s="3" t="s">
        <v>387</v>
      </c>
      <c r="E13" s="3" t="s">
        <v>388</v>
      </c>
      <c r="F13" s="3" t="s">
        <v>389</v>
      </c>
      <c r="G13" s="3" t="s">
        <v>390</v>
      </c>
      <c r="H13" s="3" t="s">
        <v>391</v>
      </c>
      <c r="I13" s="3" t="s">
        <v>392</v>
      </c>
      <c r="J13" s="3" t="s">
        <v>393</v>
      </c>
      <c r="K13" s="3" t="s">
        <v>394</v>
      </c>
      <c r="L13" s="3" t="s">
        <v>395</v>
      </c>
      <c r="M13" s="3" t="s">
        <v>396</v>
      </c>
      <c r="N13" s="3" t="s">
        <v>397</v>
      </c>
      <c r="O13" s="3" t="s">
        <v>398</v>
      </c>
      <c r="P13" s="3" t="s">
        <v>399</v>
      </c>
      <c r="Q13" s="3" t="s">
        <v>400</v>
      </c>
      <c r="R13" s="3" t="s">
        <v>401</v>
      </c>
      <c r="S13" s="3" t="s">
        <v>402</v>
      </c>
      <c r="T13" s="3" t="s">
        <v>403</v>
      </c>
      <c r="U13" s="3" t="s">
        <v>404</v>
      </c>
      <c r="V13" s="3" t="s">
        <v>405</v>
      </c>
      <c r="W13" s="3" t="s">
        <v>406</v>
      </c>
      <c r="X13" s="3" t="s">
        <v>407</v>
      </c>
      <c r="Y13" s="3" t="s">
        <v>408</v>
      </c>
      <c r="Z13" s="3" t="s">
        <v>409</v>
      </c>
      <c r="AA13" s="3" t="s">
        <v>410</v>
      </c>
      <c r="AB13" s="3" t="s">
        <v>411</v>
      </c>
      <c r="AC13" s="3" t="s">
        <v>412</v>
      </c>
      <c r="AD13" s="3" t="s">
        <v>413</v>
      </c>
      <c r="AE13" s="3" t="s">
        <v>414</v>
      </c>
      <c r="AF13" s="3" t="s">
        <v>415</v>
      </c>
      <c r="AG13" s="3" t="s">
        <v>416</v>
      </c>
      <c r="AH13" s="3" t="s">
        <v>417</v>
      </c>
      <c r="AI13" s="3" t="s">
        <v>418</v>
      </c>
      <c r="AJ13" s="4" t="s">
        <v>419</v>
      </c>
    </row>
    <row r="14" spans="1:36" s="2" customFormat="1" x14ac:dyDescent="0.25">
      <c r="A14" s="3">
        <v>60</v>
      </c>
      <c r="B14" s="3" t="s">
        <v>420</v>
      </c>
      <c r="C14" s="3" t="s">
        <v>421</v>
      </c>
      <c r="D14" s="3" t="s">
        <v>422</v>
      </c>
      <c r="E14" s="3" t="s">
        <v>423</v>
      </c>
      <c r="F14" s="3" t="s">
        <v>424</v>
      </c>
      <c r="G14" s="3" t="s">
        <v>425</v>
      </c>
      <c r="H14" s="3" t="s">
        <v>426</v>
      </c>
      <c r="I14" s="3" t="s">
        <v>427</v>
      </c>
      <c r="J14" s="3" t="s">
        <v>428</v>
      </c>
      <c r="K14" s="3" t="s">
        <v>429</v>
      </c>
      <c r="L14" s="3" t="s">
        <v>430</v>
      </c>
      <c r="M14" s="3" t="s">
        <v>431</v>
      </c>
      <c r="N14" s="3" t="s">
        <v>432</v>
      </c>
      <c r="O14" s="3" t="s">
        <v>433</v>
      </c>
      <c r="P14" s="3" t="s">
        <v>434</v>
      </c>
      <c r="Q14" s="3" t="s">
        <v>435</v>
      </c>
      <c r="R14" s="3" t="s">
        <v>436</v>
      </c>
      <c r="S14" s="3" t="s">
        <v>437</v>
      </c>
      <c r="T14" s="3" t="s">
        <v>438</v>
      </c>
      <c r="U14" s="3" t="s">
        <v>439</v>
      </c>
      <c r="V14" s="3" t="s">
        <v>440</v>
      </c>
      <c r="W14" s="3" t="s">
        <v>441</v>
      </c>
      <c r="X14" s="3" t="s">
        <v>442</v>
      </c>
      <c r="Y14" s="3" t="s">
        <v>443</v>
      </c>
      <c r="Z14" s="3" t="s">
        <v>444</v>
      </c>
      <c r="AA14" s="3" t="s">
        <v>445</v>
      </c>
      <c r="AB14" s="3" t="s">
        <v>446</v>
      </c>
      <c r="AC14" s="3" t="s">
        <v>447</v>
      </c>
      <c r="AD14" s="3" t="s">
        <v>448</v>
      </c>
      <c r="AE14" s="3" t="s">
        <v>449</v>
      </c>
      <c r="AF14" s="3" t="s">
        <v>450</v>
      </c>
      <c r="AG14" s="3" t="s">
        <v>451</v>
      </c>
      <c r="AH14" s="3" t="s">
        <v>452</v>
      </c>
      <c r="AI14" s="3" t="s">
        <v>453</v>
      </c>
      <c r="AJ14" s="4" t="s">
        <v>454</v>
      </c>
    </row>
    <row r="15" spans="1:36" s="2" customFormat="1" x14ac:dyDescent="0.25">
      <c r="A15" s="3">
        <v>61</v>
      </c>
      <c r="B15" s="3" t="s">
        <v>455</v>
      </c>
      <c r="C15" s="3" t="s">
        <v>456</v>
      </c>
      <c r="D15" s="3" t="s">
        <v>457</v>
      </c>
      <c r="E15" s="3" t="s">
        <v>458</v>
      </c>
      <c r="F15" s="3" t="s">
        <v>459</v>
      </c>
      <c r="G15" s="3" t="s">
        <v>460</v>
      </c>
      <c r="H15" s="3" t="s">
        <v>461</v>
      </c>
      <c r="I15" s="3" t="s">
        <v>462</v>
      </c>
      <c r="J15" s="3" t="s">
        <v>463</v>
      </c>
      <c r="K15" s="3" t="s">
        <v>464</v>
      </c>
      <c r="L15" s="3" t="s">
        <v>465</v>
      </c>
      <c r="M15" s="3" t="s">
        <v>466</v>
      </c>
      <c r="N15" s="3" t="s">
        <v>467</v>
      </c>
      <c r="O15" s="3" t="s">
        <v>468</v>
      </c>
      <c r="P15" s="3" t="s">
        <v>469</v>
      </c>
      <c r="Q15" s="3" t="s">
        <v>470</v>
      </c>
      <c r="R15" s="3" t="s">
        <v>471</v>
      </c>
      <c r="S15" s="3" t="s">
        <v>472</v>
      </c>
      <c r="T15" s="3" t="s">
        <v>473</v>
      </c>
      <c r="U15" s="3" t="s">
        <v>474</v>
      </c>
      <c r="V15" s="3" t="s">
        <v>475</v>
      </c>
      <c r="W15" s="3" t="s">
        <v>476</v>
      </c>
      <c r="X15" s="3" t="s">
        <v>477</v>
      </c>
      <c r="Y15" s="3" t="s">
        <v>478</v>
      </c>
      <c r="Z15" s="3" t="s">
        <v>479</v>
      </c>
      <c r="AA15" s="3" t="s">
        <v>480</v>
      </c>
      <c r="AB15" s="3" t="s">
        <v>481</v>
      </c>
      <c r="AC15" s="3" t="s">
        <v>482</v>
      </c>
      <c r="AD15" s="3" t="s">
        <v>483</v>
      </c>
      <c r="AE15" s="3" t="s">
        <v>484</v>
      </c>
      <c r="AF15" s="3" t="s">
        <v>485</v>
      </c>
      <c r="AG15" s="3" t="s">
        <v>486</v>
      </c>
      <c r="AH15" s="3" t="s">
        <v>487</v>
      </c>
      <c r="AI15" s="3" t="s">
        <v>488</v>
      </c>
      <c r="AJ15" s="4" t="s">
        <v>489</v>
      </c>
    </row>
    <row r="16" spans="1:36" s="2" customFormat="1" x14ac:dyDescent="0.25">
      <c r="A16" s="3">
        <v>62</v>
      </c>
      <c r="B16" s="3" t="s">
        <v>490</v>
      </c>
      <c r="C16" s="3" t="s">
        <v>491</v>
      </c>
      <c r="D16" s="3" t="s">
        <v>492</v>
      </c>
      <c r="E16" s="3" t="s">
        <v>493</v>
      </c>
      <c r="F16" s="3" t="s">
        <v>494</v>
      </c>
      <c r="G16" s="3" t="s">
        <v>495</v>
      </c>
      <c r="H16" s="3" t="s">
        <v>496</v>
      </c>
      <c r="I16" s="3" t="s">
        <v>497</v>
      </c>
      <c r="J16" s="3" t="s">
        <v>498</v>
      </c>
      <c r="K16" s="3" t="s">
        <v>499</v>
      </c>
      <c r="L16" s="3" t="s">
        <v>500</v>
      </c>
      <c r="M16" s="3" t="s">
        <v>501</v>
      </c>
      <c r="N16" s="3" t="s">
        <v>502</v>
      </c>
      <c r="O16" s="3" t="s">
        <v>503</v>
      </c>
      <c r="P16" s="3" t="s">
        <v>504</v>
      </c>
      <c r="Q16" s="3" t="s">
        <v>505</v>
      </c>
      <c r="R16" s="3" t="s">
        <v>506</v>
      </c>
      <c r="S16" s="3" t="s">
        <v>507</v>
      </c>
      <c r="T16" s="3" t="s">
        <v>508</v>
      </c>
      <c r="U16" s="3" t="s">
        <v>509</v>
      </c>
      <c r="V16" s="3" t="s">
        <v>510</v>
      </c>
      <c r="W16" s="3" t="s">
        <v>511</v>
      </c>
      <c r="X16" s="3" t="s">
        <v>512</v>
      </c>
      <c r="Y16" s="3" t="s">
        <v>513</v>
      </c>
      <c r="Z16" s="3" t="s">
        <v>514</v>
      </c>
      <c r="AA16" s="3" t="s">
        <v>515</v>
      </c>
      <c r="AB16" s="3" t="s">
        <v>516</v>
      </c>
      <c r="AC16" s="3" t="s">
        <v>517</v>
      </c>
      <c r="AD16" s="3" t="s">
        <v>518</v>
      </c>
      <c r="AE16" s="3" t="s">
        <v>519</v>
      </c>
      <c r="AF16" s="3" t="s">
        <v>520</v>
      </c>
      <c r="AG16" s="3" t="s">
        <v>521</v>
      </c>
      <c r="AH16" s="3" t="s">
        <v>522</v>
      </c>
      <c r="AI16" s="3" t="s">
        <v>523</v>
      </c>
      <c r="AJ16" s="4" t="s">
        <v>524</v>
      </c>
    </row>
    <row r="17" spans="1:36" s="2" customFormat="1" x14ac:dyDescent="0.25">
      <c r="A17" s="3">
        <v>63</v>
      </c>
      <c r="B17" s="3" t="s">
        <v>525</v>
      </c>
      <c r="C17" s="3" t="s">
        <v>526</v>
      </c>
      <c r="D17" s="3" t="s">
        <v>527</v>
      </c>
      <c r="E17" s="3" t="s">
        <v>528</v>
      </c>
      <c r="F17" s="3" t="s">
        <v>529</v>
      </c>
      <c r="G17" s="3" t="s">
        <v>530</v>
      </c>
      <c r="H17" s="3" t="s">
        <v>531</v>
      </c>
      <c r="I17" s="3" t="s">
        <v>532</v>
      </c>
      <c r="J17" s="3" t="s">
        <v>533</v>
      </c>
      <c r="K17" s="3" t="s">
        <v>534</v>
      </c>
      <c r="L17" s="3" t="s">
        <v>535</v>
      </c>
      <c r="M17" s="3" t="s">
        <v>536</v>
      </c>
      <c r="N17" s="3" t="s">
        <v>537</v>
      </c>
      <c r="O17" s="3" t="s">
        <v>538</v>
      </c>
      <c r="P17" s="3" t="s">
        <v>539</v>
      </c>
      <c r="Q17" s="3" t="s">
        <v>540</v>
      </c>
      <c r="R17" s="3" t="s">
        <v>541</v>
      </c>
      <c r="S17" s="3" t="s">
        <v>542</v>
      </c>
      <c r="T17" s="3" t="s">
        <v>543</v>
      </c>
      <c r="U17" s="3" t="s">
        <v>544</v>
      </c>
      <c r="V17" s="3" t="s">
        <v>545</v>
      </c>
      <c r="W17" s="3" t="s">
        <v>546</v>
      </c>
      <c r="X17" s="3" t="s">
        <v>547</v>
      </c>
      <c r="Y17" s="3" t="s">
        <v>548</v>
      </c>
      <c r="Z17" s="3" t="s">
        <v>549</v>
      </c>
      <c r="AA17" s="3" t="s">
        <v>550</v>
      </c>
      <c r="AB17" s="3" t="s">
        <v>551</v>
      </c>
      <c r="AC17" s="3" t="s">
        <v>552</v>
      </c>
      <c r="AD17" s="3" t="s">
        <v>553</v>
      </c>
      <c r="AE17" s="3" t="s">
        <v>554</v>
      </c>
      <c r="AF17" s="3" t="s">
        <v>555</v>
      </c>
      <c r="AG17" s="3" t="s">
        <v>556</v>
      </c>
      <c r="AH17" s="3" t="s">
        <v>557</v>
      </c>
      <c r="AI17" s="3" t="s">
        <v>558</v>
      </c>
      <c r="AJ17" s="4" t="s">
        <v>559</v>
      </c>
    </row>
    <row r="18" spans="1:36" s="2" customFormat="1" x14ac:dyDescent="0.25">
      <c r="A18" s="3">
        <v>64</v>
      </c>
      <c r="B18" s="3" t="s">
        <v>560</v>
      </c>
      <c r="C18" s="3" t="s">
        <v>561</v>
      </c>
      <c r="D18" s="3" t="s">
        <v>562</v>
      </c>
      <c r="E18" s="3" t="s">
        <v>563</v>
      </c>
      <c r="F18" s="3" t="s">
        <v>564</v>
      </c>
      <c r="G18" s="3" t="s">
        <v>565</v>
      </c>
      <c r="H18" s="3" t="s">
        <v>566</v>
      </c>
      <c r="I18" s="3" t="s">
        <v>567</v>
      </c>
      <c r="J18" s="3" t="s">
        <v>568</v>
      </c>
      <c r="K18" s="3" t="s">
        <v>569</v>
      </c>
      <c r="L18" s="3" t="s">
        <v>570</v>
      </c>
      <c r="M18" s="3" t="s">
        <v>571</v>
      </c>
      <c r="N18" s="3" t="s">
        <v>572</v>
      </c>
      <c r="O18" s="3" t="s">
        <v>573</v>
      </c>
      <c r="P18" s="3" t="s">
        <v>574</v>
      </c>
      <c r="Q18" s="3" t="s">
        <v>575</v>
      </c>
      <c r="R18" s="3" t="s">
        <v>576</v>
      </c>
      <c r="S18" s="3" t="s">
        <v>577</v>
      </c>
      <c r="T18" s="3" t="s">
        <v>578</v>
      </c>
      <c r="U18" s="3" t="s">
        <v>579</v>
      </c>
      <c r="V18" s="3" t="s">
        <v>580</v>
      </c>
      <c r="W18" s="3" t="s">
        <v>581</v>
      </c>
      <c r="X18" s="3" t="s">
        <v>582</v>
      </c>
      <c r="Y18" s="3" t="s">
        <v>583</v>
      </c>
      <c r="Z18" s="3" t="s">
        <v>584</v>
      </c>
      <c r="AA18" s="3" t="s">
        <v>585</v>
      </c>
      <c r="AB18" s="3" t="s">
        <v>586</v>
      </c>
      <c r="AC18" s="3" t="s">
        <v>587</v>
      </c>
      <c r="AD18" s="3" t="s">
        <v>588</v>
      </c>
      <c r="AE18" s="3" t="s">
        <v>589</v>
      </c>
      <c r="AF18" s="3" t="s">
        <v>590</v>
      </c>
      <c r="AG18" s="3" t="s">
        <v>591</v>
      </c>
      <c r="AH18" s="3" t="s">
        <v>592</v>
      </c>
      <c r="AI18" s="3" t="s">
        <v>593</v>
      </c>
      <c r="AJ18" s="4" t="s">
        <v>594</v>
      </c>
    </row>
    <row r="19" spans="1:36" s="2" customFormat="1" x14ac:dyDescent="0.25">
      <c r="A19" s="3">
        <v>65</v>
      </c>
      <c r="B19" s="3" t="s">
        <v>595</v>
      </c>
      <c r="C19" s="3" t="s">
        <v>596</v>
      </c>
      <c r="D19" s="3" t="s">
        <v>597</v>
      </c>
      <c r="E19" s="3" t="s">
        <v>598</v>
      </c>
      <c r="F19" s="3" t="s">
        <v>599</v>
      </c>
      <c r="G19" s="3" t="s">
        <v>600</v>
      </c>
      <c r="H19" s="3" t="s">
        <v>601</v>
      </c>
      <c r="I19" s="3" t="s">
        <v>602</v>
      </c>
      <c r="J19" s="3" t="s">
        <v>603</v>
      </c>
      <c r="K19" s="3" t="s">
        <v>604</v>
      </c>
      <c r="L19" s="3" t="s">
        <v>605</v>
      </c>
      <c r="M19" s="3" t="s">
        <v>606</v>
      </c>
      <c r="N19" s="3" t="s">
        <v>607</v>
      </c>
      <c r="O19" s="3" t="s">
        <v>608</v>
      </c>
      <c r="P19" s="3" t="s">
        <v>609</v>
      </c>
      <c r="Q19" s="3" t="s">
        <v>610</v>
      </c>
      <c r="R19" s="3" t="s">
        <v>611</v>
      </c>
      <c r="S19" s="3" t="s">
        <v>612</v>
      </c>
      <c r="T19" s="3" t="s">
        <v>613</v>
      </c>
      <c r="U19" s="3" t="s">
        <v>614</v>
      </c>
      <c r="V19" s="3" t="s">
        <v>615</v>
      </c>
      <c r="W19" s="3" t="s">
        <v>616</v>
      </c>
      <c r="X19" s="3" t="s">
        <v>617</v>
      </c>
      <c r="Y19" s="3" t="s">
        <v>618</v>
      </c>
      <c r="Z19" s="3" t="s">
        <v>619</v>
      </c>
      <c r="AA19" s="3" t="s">
        <v>620</v>
      </c>
      <c r="AB19" s="3" t="s">
        <v>621</v>
      </c>
      <c r="AC19" s="3" t="s">
        <v>622</v>
      </c>
      <c r="AD19" s="3" t="s">
        <v>623</v>
      </c>
      <c r="AE19" s="3" t="s">
        <v>624</v>
      </c>
      <c r="AF19" s="3" t="s">
        <v>625</v>
      </c>
      <c r="AG19" s="3" t="s">
        <v>626</v>
      </c>
      <c r="AH19" s="3" t="s">
        <v>627</v>
      </c>
      <c r="AI19" s="3" t="s">
        <v>628</v>
      </c>
      <c r="AJ19" s="4" t="s">
        <v>629</v>
      </c>
    </row>
    <row r="20" spans="1:36" s="2" customFormat="1" x14ac:dyDescent="0.25">
      <c r="A20" s="3">
        <v>66</v>
      </c>
      <c r="B20" s="3" t="s">
        <v>630</v>
      </c>
      <c r="C20" s="3" t="s">
        <v>631</v>
      </c>
      <c r="D20" s="3" t="s">
        <v>632</v>
      </c>
      <c r="E20" s="3" t="s">
        <v>633</v>
      </c>
      <c r="F20" s="3" t="s">
        <v>634</v>
      </c>
      <c r="G20" s="3" t="s">
        <v>635</v>
      </c>
      <c r="H20" s="3" t="s">
        <v>636</v>
      </c>
      <c r="I20" s="3" t="s">
        <v>637</v>
      </c>
      <c r="J20" s="3" t="s">
        <v>638</v>
      </c>
      <c r="K20" s="3" t="s">
        <v>639</v>
      </c>
      <c r="L20" s="3" t="s">
        <v>640</v>
      </c>
      <c r="M20" s="3" t="s">
        <v>641</v>
      </c>
      <c r="N20" s="3" t="s">
        <v>642</v>
      </c>
      <c r="O20" s="3" t="s">
        <v>643</v>
      </c>
      <c r="P20" s="3" t="s">
        <v>644</v>
      </c>
      <c r="Q20" s="3" t="s">
        <v>645</v>
      </c>
      <c r="R20" s="3" t="s">
        <v>646</v>
      </c>
      <c r="S20" s="3" t="s">
        <v>647</v>
      </c>
      <c r="T20" s="3" t="s">
        <v>648</v>
      </c>
      <c r="U20" s="3" t="s">
        <v>649</v>
      </c>
      <c r="V20" s="3" t="s">
        <v>650</v>
      </c>
      <c r="W20" s="3" t="s">
        <v>651</v>
      </c>
      <c r="X20" s="3" t="s">
        <v>652</v>
      </c>
      <c r="Y20" s="3" t="s">
        <v>653</v>
      </c>
      <c r="Z20" s="3" t="s">
        <v>654</v>
      </c>
      <c r="AA20" s="3" t="s">
        <v>655</v>
      </c>
      <c r="AB20" s="3" t="s">
        <v>656</v>
      </c>
      <c r="AC20" s="3" t="s">
        <v>657</v>
      </c>
      <c r="AD20" s="3" t="s">
        <v>658</v>
      </c>
      <c r="AE20" s="3" t="s">
        <v>659</v>
      </c>
      <c r="AF20" s="3" t="s">
        <v>660</v>
      </c>
      <c r="AG20" s="3" t="s">
        <v>661</v>
      </c>
      <c r="AH20" s="3" t="s">
        <v>662</v>
      </c>
      <c r="AI20" s="3" t="s">
        <v>663</v>
      </c>
      <c r="AJ20" s="4" t="s">
        <v>664</v>
      </c>
    </row>
    <row r="21" spans="1:36" s="2" customFormat="1" x14ac:dyDescent="0.25">
      <c r="A21" s="3">
        <v>67</v>
      </c>
      <c r="B21" s="3" t="s">
        <v>665</v>
      </c>
      <c r="C21" s="3" t="s">
        <v>666</v>
      </c>
      <c r="D21" s="3" t="s">
        <v>667</v>
      </c>
      <c r="E21" s="3" t="s">
        <v>668</v>
      </c>
      <c r="F21" s="3" t="s">
        <v>669</v>
      </c>
      <c r="G21" s="3" t="s">
        <v>670</v>
      </c>
      <c r="H21" s="3" t="s">
        <v>671</v>
      </c>
      <c r="I21" s="3" t="s">
        <v>672</v>
      </c>
      <c r="J21" s="3" t="s">
        <v>673</v>
      </c>
      <c r="K21" s="3" t="s">
        <v>674</v>
      </c>
      <c r="L21" s="3" t="s">
        <v>675</v>
      </c>
      <c r="M21" s="3" t="s">
        <v>676</v>
      </c>
      <c r="N21" s="3" t="s">
        <v>677</v>
      </c>
      <c r="O21" s="3" t="s">
        <v>678</v>
      </c>
      <c r="P21" s="3" t="s">
        <v>679</v>
      </c>
      <c r="Q21" s="3" t="s">
        <v>680</v>
      </c>
      <c r="R21" s="3" t="s">
        <v>681</v>
      </c>
      <c r="S21" s="3" t="s">
        <v>682</v>
      </c>
      <c r="T21" s="3" t="s">
        <v>683</v>
      </c>
      <c r="U21" s="3" t="s">
        <v>684</v>
      </c>
      <c r="V21" s="3" t="s">
        <v>685</v>
      </c>
      <c r="W21" s="3" t="s">
        <v>686</v>
      </c>
      <c r="X21" s="3" t="s">
        <v>687</v>
      </c>
      <c r="Y21" s="3" t="s">
        <v>688</v>
      </c>
      <c r="Z21" s="3" t="s">
        <v>689</v>
      </c>
      <c r="AA21" s="3" t="s">
        <v>690</v>
      </c>
      <c r="AB21" s="3" t="s">
        <v>691</v>
      </c>
      <c r="AC21" s="3" t="s">
        <v>692</v>
      </c>
      <c r="AD21" s="3" t="s">
        <v>693</v>
      </c>
      <c r="AE21" s="3" t="s">
        <v>694</v>
      </c>
      <c r="AF21" s="3" t="s">
        <v>695</v>
      </c>
      <c r="AG21" s="3" t="s">
        <v>696</v>
      </c>
      <c r="AH21" s="3" t="s">
        <v>697</v>
      </c>
      <c r="AI21" s="3" t="s">
        <v>698</v>
      </c>
      <c r="AJ21" s="4" t="s">
        <v>699</v>
      </c>
    </row>
    <row r="22" spans="1:36" s="2" customFormat="1" x14ac:dyDescent="0.25">
      <c r="A22" s="3">
        <v>63</v>
      </c>
      <c r="B22" s="3" t="s">
        <v>701</v>
      </c>
      <c r="C22" s="3" t="s">
        <v>386</v>
      </c>
      <c r="D22" s="3" t="s">
        <v>37</v>
      </c>
      <c r="E22" s="3" t="s">
        <v>107</v>
      </c>
      <c r="F22" s="3" t="s">
        <v>41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3" t="s">
        <v>41</v>
      </c>
      <c r="M22" s="3" t="s">
        <v>41</v>
      </c>
      <c r="N22" s="3" t="s">
        <v>41</v>
      </c>
      <c r="O22" s="3" t="s">
        <v>702</v>
      </c>
      <c r="P22" s="3" t="s">
        <v>41</v>
      </c>
      <c r="Q22" s="3" t="s">
        <v>41</v>
      </c>
      <c r="R22" s="3" t="s">
        <v>401</v>
      </c>
      <c r="S22" s="3" t="s">
        <v>402</v>
      </c>
      <c r="T22" s="3" t="s">
        <v>403</v>
      </c>
      <c r="U22" s="3" t="s">
        <v>57</v>
      </c>
      <c r="V22" s="3" t="s">
        <v>405</v>
      </c>
      <c r="W22" s="3" t="s">
        <v>403</v>
      </c>
      <c r="X22" s="3" t="s">
        <v>41</v>
      </c>
      <c r="Y22" s="3" t="s">
        <v>41</v>
      </c>
      <c r="Z22" s="3" t="s">
        <v>41</v>
      </c>
      <c r="AA22" s="3" t="s">
        <v>410</v>
      </c>
      <c r="AB22" s="3" t="s">
        <v>411</v>
      </c>
      <c r="AC22" s="3" t="s">
        <v>412</v>
      </c>
      <c r="AD22" s="3" t="s">
        <v>413</v>
      </c>
      <c r="AE22" s="3" t="s">
        <v>414</v>
      </c>
      <c r="AF22" s="3" t="s">
        <v>413</v>
      </c>
      <c r="AG22" s="3" t="s">
        <v>403</v>
      </c>
      <c r="AH22" s="3" t="s">
        <v>41</v>
      </c>
      <c r="AI22" s="3" t="s">
        <v>41</v>
      </c>
      <c r="AJ22" s="4" t="s">
        <v>41</v>
      </c>
    </row>
    <row r="23" spans="1:36" s="2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</row>
    <row r="24" spans="1:36" s="2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</row>
    <row r="25" spans="1:36" s="2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</row>
    <row r="26" spans="1:36" s="2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  <row r="27" spans="1:36" s="2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</row>
    <row r="28" spans="1:36" s="2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</row>
    <row r="29" spans="1:36" s="2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</row>
    <row r="30" spans="1:36" s="2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</row>
    <row r="31" spans="1:36" s="2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</row>
    <row r="32" spans="1:36" s="2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</row>
    <row r="33" spans="1:36" s="2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</row>
  </sheetData>
  <mergeCells count="1">
    <mergeCell ref="A1:I1"/>
  </mergeCells>
  <phoneticPr fontId="4" type="noConversion"/>
  <conditionalFormatting sqref="A1:XFD1048576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2021-02-04T10:42:14Z</dcterms:modified>
</cp:coreProperties>
</file>