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afoV2H32I3CwDhM360+/wcFpZWLkb0mPDyghiX1rA0="/>
    </ext>
  </extLst>
</workbook>
</file>

<file path=xl/sharedStrings.xml><?xml version="1.0" encoding="utf-8"?>
<sst xmlns="http://schemas.openxmlformats.org/spreadsheetml/2006/main" count="10" uniqueCount="10">
  <si>
    <t>Time</t>
  </si>
  <si>
    <t>Temperature TS outlet (Mean)</t>
  </si>
  <si>
    <t>Temperature TS inlet (Mean)</t>
  </si>
  <si>
    <t>Bypass temperature (Mean)</t>
  </si>
  <si>
    <t>Tank temperature (Mean)</t>
  </si>
  <si>
    <t>TS outlet pressure (Mean)</t>
  </si>
  <si>
    <t>TS inlet pressure (Mean)</t>
  </si>
  <si>
    <t>Pump outlet pressure (Mean)</t>
  </si>
  <si>
    <t>Flow rate (Mean)</t>
  </si>
  <si>
    <t>Pressure diff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</si>
</sst>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.000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sheet1!$J$3222:$J$3314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246625"/>
        <c:axId val="1986070755"/>
      </c:scatterChart>
      <c:valAx>
        <c:axId val="1061246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6070755"/>
      </c:valAx>
      <c:valAx>
        <c:axId val="19860707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12466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276225</xdr:colOff>
      <xdr:row>3298</xdr:row>
      <xdr:rowOff>123825</xdr:rowOff>
    </xdr:from>
    <xdr:ext cx="4371975" cy="2886075"/>
    <xdr:graphicFrame>
      <xdr:nvGraphicFramePr>
        <xdr:cNvPr id="126443609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9" width="8.71"/>
    <col customWidth="1" min="10" max="10" width="9.71"/>
    <col customWidth="1" min="11" max="1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>
        <v>43349.5349832457</v>
      </c>
      <c r="B2" s="4">
        <v>22.105023</v>
      </c>
      <c r="C2" s="4">
        <v>22.784024</v>
      </c>
      <c r="D2" s="4">
        <v>22.143948</v>
      </c>
      <c r="E2" s="4">
        <v>21.820424</v>
      </c>
      <c r="F2" s="4">
        <v>-0.001144</v>
      </c>
      <c r="G2" s="4">
        <v>0.00101</v>
      </c>
      <c r="H2" s="4">
        <v>0.030614</v>
      </c>
      <c r="I2" s="4">
        <v>0.962403</v>
      </c>
      <c r="J2" s="1">
        <f t="shared" ref="J2:J3456" si="1">G2-F2</f>
        <v>0.002154</v>
      </c>
    </row>
    <row r="3">
      <c r="A3" s="3">
        <v>43349.5349948198</v>
      </c>
      <c r="B3" s="4">
        <v>22.103317</v>
      </c>
      <c r="C3" s="4">
        <v>22.764467</v>
      </c>
      <c r="D3" s="4">
        <v>22.139616</v>
      </c>
      <c r="E3" s="4">
        <v>21.815305</v>
      </c>
      <c r="F3" s="4">
        <v>-0.00105</v>
      </c>
      <c r="G3" s="4">
        <v>0.001136</v>
      </c>
      <c r="H3" s="4">
        <v>0.030568</v>
      </c>
      <c r="I3" s="4">
        <v>1.070844</v>
      </c>
      <c r="J3" s="1">
        <f t="shared" si="1"/>
        <v>0.002186</v>
      </c>
    </row>
    <row r="4">
      <c r="A4" s="3">
        <v>43349.5350063938</v>
      </c>
      <c r="B4" s="4">
        <v>22.107123</v>
      </c>
      <c r="C4" s="4">
        <v>22.770242</v>
      </c>
      <c r="D4" s="4">
        <v>22.134496</v>
      </c>
      <c r="E4" s="4">
        <v>21.82003</v>
      </c>
      <c r="F4" s="4">
        <v>-0.001286</v>
      </c>
      <c r="G4" s="4">
        <v>0.001178</v>
      </c>
      <c r="H4" s="4">
        <v>0.030586</v>
      </c>
      <c r="I4" s="4">
        <v>1.136851</v>
      </c>
      <c r="J4" s="1">
        <f t="shared" si="1"/>
        <v>0.002464</v>
      </c>
    </row>
    <row r="5">
      <c r="A5" s="3">
        <v>43349.5350179679</v>
      </c>
      <c r="B5" s="4">
        <v>22.105286</v>
      </c>
      <c r="C5" s="4">
        <v>22.778642</v>
      </c>
      <c r="D5" s="4">
        <v>22.133052</v>
      </c>
      <c r="E5" s="4">
        <v>21.819111</v>
      </c>
      <c r="F5" s="4">
        <v>-0.001212</v>
      </c>
      <c r="G5" s="4">
        <v>0.001152</v>
      </c>
      <c r="H5" s="4">
        <v>0.030779</v>
      </c>
      <c r="I5" s="4">
        <v>1.150995</v>
      </c>
      <c r="J5" s="1">
        <f t="shared" si="1"/>
        <v>0.002364</v>
      </c>
    </row>
    <row r="6">
      <c r="A6" s="3">
        <v>43349.535029542</v>
      </c>
      <c r="B6" s="4">
        <v>22.104104</v>
      </c>
      <c r="C6" s="4">
        <v>22.769192</v>
      </c>
      <c r="D6" s="4">
        <v>22.133183</v>
      </c>
      <c r="E6" s="4">
        <v>21.818061</v>
      </c>
      <c r="F6" s="4">
        <v>-0.001223</v>
      </c>
      <c r="G6" s="4">
        <v>8.73E-4</v>
      </c>
      <c r="H6" s="4">
        <v>0.030467</v>
      </c>
      <c r="I6" s="4">
        <v>1.188714</v>
      </c>
      <c r="J6" s="1">
        <f t="shared" si="1"/>
        <v>0.002096</v>
      </c>
    </row>
    <row r="7">
      <c r="A7" s="3">
        <v>43349.5350411161</v>
      </c>
      <c r="B7" s="4">
        <v>22.103579</v>
      </c>
      <c r="C7" s="4">
        <v>22.77418</v>
      </c>
      <c r="D7" s="4">
        <v>22.12977</v>
      </c>
      <c r="E7" s="4">
        <v>21.818455</v>
      </c>
      <c r="F7" s="4">
        <v>-0.001186</v>
      </c>
      <c r="G7" s="4">
        <v>9.84E-4</v>
      </c>
      <c r="H7" s="4">
        <v>0.030559</v>
      </c>
      <c r="I7" s="4">
        <v>0.91997</v>
      </c>
      <c r="J7" s="1">
        <f t="shared" si="1"/>
        <v>0.00217</v>
      </c>
    </row>
    <row r="8">
      <c r="A8" s="3">
        <v>43349.5350526901</v>
      </c>
      <c r="B8" s="4">
        <v>22.100823</v>
      </c>
      <c r="C8" s="4">
        <v>22.769848</v>
      </c>
      <c r="D8" s="4">
        <v>22.127539</v>
      </c>
      <c r="E8" s="4">
        <v>21.817668</v>
      </c>
      <c r="F8" s="4">
        <v>-0.00116</v>
      </c>
      <c r="G8" s="4">
        <v>9.21E-4</v>
      </c>
      <c r="H8" s="4">
        <v>0.030201</v>
      </c>
      <c r="I8" s="4">
        <v>1.042555</v>
      </c>
      <c r="J8" s="1">
        <f t="shared" si="1"/>
        <v>0.002081</v>
      </c>
    </row>
    <row r="9">
      <c r="A9" s="3">
        <v>43349.5350642642</v>
      </c>
      <c r="B9" s="4">
        <v>22.099904</v>
      </c>
      <c r="C9" s="4">
        <v>22.777986</v>
      </c>
      <c r="D9" s="4">
        <v>22.118743</v>
      </c>
      <c r="E9" s="4">
        <v>21.818718</v>
      </c>
      <c r="F9" s="4">
        <v>-0.001023</v>
      </c>
      <c r="G9" s="4">
        <v>0.001173</v>
      </c>
      <c r="H9" s="4">
        <v>0.030155</v>
      </c>
      <c r="I9" s="4">
        <v>0.981262</v>
      </c>
      <c r="J9" s="1">
        <f t="shared" si="1"/>
        <v>0.002196</v>
      </c>
    </row>
    <row r="10">
      <c r="A10" s="3">
        <v>43349.5350758383</v>
      </c>
      <c r="B10" s="4">
        <v>22.097935</v>
      </c>
      <c r="C10" s="4">
        <v>22.765123</v>
      </c>
      <c r="D10" s="4">
        <v>22.119925</v>
      </c>
      <c r="E10" s="4">
        <v>21.818061</v>
      </c>
      <c r="F10" s="4">
        <v>-9.97E-4</v>
      </c>
      <c r="G10" s="4">
        <v>0.001041</v>
      </c>
      <c r="H10" s="4">
        <v>0.030292</v>
      </c>
      <c r="I10" s="4">
        <v>1.02841</v>
      </c>
      <c r="J10" s="1">
        <f t="shared" si="1"/>
        <v>0.002038</v>
      </c>
    </row>
    <row r="11">
      <c r="A11" s="3">
        <v>43349.5350874123</v>
      </c>
      <c r="B11" s="4">
        <v>22.097673</v>
      </c>
      <c r="C11" s="4">
        <v>22.768929</v>
      </c>
      <c r="D11" s="4">
        <v>22.114149</v>
      </c>
      <c r="E11" s="4">
        <v>21.816749</v>
      </c>
      <c r="F11" s="4">
        <v>-9.71E-4</v>
      </c>
      <c r="G11" s="4">
        <v>0.001041</v>
      </c>
      <c r="H11" s="4">
        <v>0.030513</v>
      </c>
      <c r="I11" s="4">
        <v>1.089703</v>
      </c>
      <c r="J11" s="1">
        <f t="shared" si="1"/>
        <v>0.002012</v>
      </c>
    </row>
    <row r="12">
      <c r="A12" s="3">
        <v>43349.5350989864</v>
      </c>
      <c r="B12" s="4">
        <v>22.095966</v>
      </c>
      <c r="C12" s="4">
        <v>22.778248</v>
      </c>
      <c r="D12" s="4">
        <v>22.114411</v>
      </c>
      <c r="E12" s="4">
        <v>21.822524</v>
      </c>
      <c r="F12" s="4">
        <v>-9.34E-4</v>
      </c>
      <c r="G12" s="4">
        <v>0.001094</v>
      </c>
      <c r="H12" s="4">
        <v>0.03032</v>
      </c>
      <c r="I12" s="4">
        <v>1.160425</v>
      </c>
      <c r="J12" s="1">
        <f t="shared" si="1"/>
        <v>0.002028</v>
      </c>
    </row>
    <row r="13">
      <c r="A13" s="3">
        <v>43349.5351105605</v>
      </c>
      <c r="B13" s="4">
        <v>22.089666</v>
      </c>
      <c r="C13" s="4">
        <v>22.771423</v>
      </c>
      <c r="D13" s="4">
        <v>22.108767</v>
      </c>
      <c r="E13" s="4">
        <v>21.822524</v>
      </c>
      <c r="F13" s="4">
        <v>-0.001123</v>
      </c>
      <c r="G13" s="4">
        <v>9.52E-4</v>
      </c>
      <c r="H13" s="4">
        <v>0.030228</v>
      </c>
      <c r="I13" s="4">
        <v>1.169855</v>
      </c>
      <c r="J13" s="1">
        <f t="shared" si="1"/>
        <v>0.002075</v>
      </c>
    </row>
    <row r="14">
      <c r="A14" s="3">
        <v>43349.5351221346</v>
      </c>
      <c r="B14" s="4">
        <v>22.086647</v>
      </c>
      <c r="C14" s="4">
        <v>22.775361</v>
      </c>
      <c r="D14" s="4">
        <v>22.107191</v>
      </c>
      <c r="E14" s="4">
        <v>21.819374</v>
      </c>
      <c r="F14" s="4">
        <v>-0.001197</v>
      </c>
      <c r="G14" s="4">
        <v>0.00111</v>
      </c>
      <c r="H14" s="4">
        <v>0.030752</v>
      </c>
      <c r="I14" s="4">
        <v>0.957688</v>
      </c>
      <c r="J14" s="1">
        <f t="shared" si="1"/>
        <v>0.002307</v>
      </c>
    </row>
    <row r="15">
      <c r="A15" s="3">
        <v>43349.5351337086</v>
      </c>
      <c r="B15" s="4">
        <v>22.08704</v>
      </c>
      <c r="C15" s="4">
        <v>22.772342</v>
      </c>
      <c r="D15" s="4">
        <v>22.107322</v>
      </c>
      <c r="E15" s="4">
        <v>21.824099</v>
      </c>
      <c r="F15" s="4">
        <v>-0.001202</v>
      </c>
      <c r="G15" s="4">
        <v>0.001272</v>
      </c>
      <c r="H15" s="4">
        <v>0.030292</v>
      </c>
      <c r="I15" s="4">
        <v>1.084988</v>
      </c>
      <c r="J15" s="1">
        <f t="shared" si="1"/>
        <v>0.002474</v>
      </c>
    </row>
    <row r="16">
      <c r="A16" s="3">
        <v>43349.5351452827</v>
      </c>
      <c r="B16" s="4">
        <v>22.08494</v>
      </c>
      <c r="C16" s="4">
        <v>22.774836</v>
      </c>
      <c r="D16" s="4">
        <v>22.102334</v>
      </c>
      <c r="E16" s="4">
        <v>21.823574</v>
      </c>
      <c r="F16" s="4">
        <v>-9.87E-4</v>
      </c>
      <c r="G16" s="4">
        <v>0.001167</v>
      </c>
      <c r="H16" s="4">
        <v>0.029998</v>
      </c>
      <c r="I16" s="4">
        <v>1.188714</v>
      </c>
      <c r="J16" s="1">
        <f t="shared" si="1"/>
        <v>0.002154</v>
      </c>
    </row>
    <row r="17">
      <c r="A17" s="3">
        <v>43349.5351568568</v>
      </c>
      <c r="B17" s="4">
        <v>22.087959</v>
      </c>
      <c r="C17" s="4">
        <v>22.763417</v>
      </c>
      <c r="D17" s="4">
        <v>22.104172</v>
      </c>
      <c r="E17" s="4">
        <v>21.819899</v>
      </c>
      <c r="F17" s="4">
        <v>-0.001081</v>
      </c>
      <c r="G17" s="4">
        <v>0.001209</v>
      </c>
      <c r="H17" s="4">
        <v>0.030403</v>
      </c>
      <c r="I17" s="4">
        <v>0.943544</v>
      </c>
      <c r="J17" s="1">
        <f t="shared" si="1"/>
        <v>0.00229</v>
      </c>
    </row>
    <row r="18">
      <c r="A18" s="3">
        <v>43349.5351684309</v>
      </c>
      <c r="B18" s="4">
        <v>22.088878</v>
      </c>
      <c r="C18" s="4">
        <v>22.772079</v>
      </c>
      <c r="D18" s="4">
        <v>22.100102</v>
      </c>
      <c r="E18" s="4">
        <v>21.821736</v>
      </c>
      <c r="F18" s="4">
        <v>-0.001223</v>
      </c>
      <c r="G18" s="4">
        <v>0.001167</v>
      </c>
      <c r="H18" s="4">
        <v>0.030697</v>
      </c>
      <c r="I18" s="4">
        <v>0.985977</v>
      </c>
      <c r="J18" s="1">
        <f t="shared" si="1"/>
        <v>0.00239</v>
      </c>
    </row>
    <row r="19">
      <c r="A19" s="3">
        <v>43349.5351800049</v>
      </c>
      <c r="B19" s="4">
        <v>22.084153</v>
      </c>
      <c r="C19" s="4">
        <v>22.773523</v>
      </c>
      <c r="D19" s="4">
        <v>22.104172</v>
      </c>
      <c r="E19" s="4">
        <v>21.823574</v>
      </c>
      <c r="F19" s="4">
        <v>-9.66E-4</v>
      </c>
      <c r="G19" s="4">
        <v>0.001162</v>
      </c>
      <c r="H19" s="4">
        <v>0.029925</v>
      </c>
      <c r="I19" s="4">
        <v>1.061414</v>
      </c>
      <c r="J19" s="1">
        <f t="shared" si="1"/>
        <v>0.002128</v>
      </c>
    </row>
    <row r="20">
      <c r="A20" s="3">
        <v>43349.535191579</v>
      </c>
      <c r="B20" s="4">
        <v>22.084546</v>
      </c>
      <c r="C20" s="4">
        <v>22.762629</v>
      </c>
      <c r="D20" s="4">
        <v>22.098133</v>
      </c>
      <c r="E20" s="4">
        <v>21.818061</v>
      </c>
      <c r="F20" s="4">
        <v>-0.001128</v>
      </c>
      <c r="G20" s="4">
        <v>0.001099</v>
      </c>
      <c r="H20" s="4">
        <v>0.030219</v>
      </c>
      <c r="I20" s="4">
        <v>1.018981</v>
      </c>
      <c r="J20" s="1">
        <f t="shared" si="1"/>
        <v>0.002227</v>
      </c>
    </row>
    <row r="21" ht="15.75" customHeight="1">
      <c r="A21" s="3">
        <v>43349.5352031531</v>
      </c>
      <c r="B21" s="4">
        <v>22.087565</v>
      </c>
      <c r="C21" s="4">
        <v>22.764467</v>
      </c>
      <c r="D21" s="4">
        <v>22.096558</v>
      </c>
      <c r="E21" s="4">
        <v>21.820555</v>
      </c>
      <c r="F21" s="4">
        <v>-9.92E-4</v>
      </c>
      <c r="G21" s="4">
        <v>9.73E-4</v>
      </c>
      <c r="H21" s="4">
        <v>0.03009</v>
      </c>
      <c r="I21" s="4">
        <v>0.952974</v>
      </c>
      <c r="J21" s="1">
        <f t="shared" si="1"/>
        <v>0.001965</v>
      </c>
    </row>
    <row r="22" ht="15.75" customHeight="1">
      <c r="A22" s="3">
        <v>43349.5352147272</v>
      </c>
      <c r="B22" s="4">
        <v>22.079033</v>
      </c>
      <c r="C22" s="4">
        <v>22.759873</v>
      </c>
      <c r="D22" s="4">
        <v>22.094589</v>
      </c>
      <c r="E22" s="4">
        <v>21.821605</v>
      </c>
      <c r="F22" s="4">
        <v>-0.001107</v>
      </c>
      <c r="G22" s="4">
        <v>0.001225</v>
      </c>
      <c r="H22" s="4">
        <v>0.030136</v>
      </c>
      <c r="I22" s="4">
        <v>0.990692</v>
      </c>
      <c r="J22" s="1">
        <f t="shared" si="1"/>
        <v>0.002332</v>
      </c>
    </row>
    <row r="23" ht="15.75" customHeight="1">
      <c r="A23" s="3">
        <v>43349.5352263012</v>
      </c>
      <c r="B23" s="4">
        <v>22.082184</v>
      </c>
      <c r="C23" s="4">
        <v>22.775886</v>
      </c>
      <c r="D23" s="4">
        <v>22.093014</v>
      </c>
      <c r="E23" s="4">
        <v>21.820818</v>
      </c>
      <c r="F23" s="4">
        <v>-0.001139</v>
      </c>
      <c r="G23" s="4">
        <v>0.001498</v>
      </c>
      <c r="H23" s="4">
        <v>0.03043</v>
      </c>
      <c r="I23" s="4">
        <v>1.179284</v>
      </c>
      <c r="J23" s="1">
        <f t="shared" si="1"/>
        <v>0.002637</v>
      </c>
    </row>
    <row r="24" ht="15.75" customHeight="1">
      <c r="A24" s="3">
        <v>43349.5352378753</v>
      </c>
      <c r="B24" s="4">
        <v>22.07864</v>
      </c>
      <c r="C24" s="4">
        <v>22.767748</v>
      </c>
      <c r="D24" s="4">
        <v>22.093801</v>
      </c>
      <c r="E24" s="4">
        <v>21.826593</v>
      </c>
      <c r="F24" s="4">
        <v>-0.001302</v>
      </c>
      <c r="G24" s="4">
        <v>0.001073</v>
      </c>
      <c r="H24" s="4">
        <v>0.030274</v>
      </c>
      <c r="I24" s="4">
        <v>0.981262</v>
      </c>
      <c r="J24" s="1">
        <f t="shared" si="1"/>
        <v>0.002375</v>
      </c>
    </row>
    <row r="25" ht="15.75" customHeight="1">
      <c r="A25" s="3">
        <v>43349.5352494494</v>
      </c>
      <c r="B25" s="4">
        <v>22.078771</v>
      </c>
      <c r="C25" s="4">
        <v>22.770111</v>
      </c>
      <c r="D25" s="4">
        <v>22.094983</v>
      </c>
      <c r="E25" s="4">
        <v>21.82318</v>
      </c>
      <c r="F25" s="4">
        <v>-0.001118</v>
      </c>
      <c r="G25" s="4">
        <v>0.001188</v>
      </c>
      <c r="H25" s="4">
        <v>0.030348</v>
      </c>
      <c r="I25" s="4">
        <v>1.004836</v>
      </c>
      <c r="J25" s="1">
        <f t="shared" si="1"/>
        <v>0.002306</v>
      </c>
    </row>
    <row r="26" ht="15.75" customHeight="1">
      <c r="A26" s="3">
        <v>43349.5352610235</v>
      </c>
      <c r="B26" s="4">
        <v>22.080346</v>
      </c>
      <c r="C26" s="4">
        <v>22.776936</v>
      </c>
      <c r="D26" s="4">
        <v>22.094458</v>
      </c>
      <c r="E26" s="4">
        <v>21.823311</v>
      </c>
      <c r="F26" s="4">
        <v>-0.00126</v>
      </c>
      <c r="G26" s="4">
        <v>0.001146</v>
      </c>
      <c r="H26" s="4">
        <v>0.030338</v>
      </c>
      <c r="I26" s="4">
        <v>1.066129</v>
      </c>
      <c r="J26" s="1">
        <f t="shared" si="1"/>
        <v>0.002406</v>
      </c>
    </row>
    <row r="27" ht="15.75" customHeight="1">
      <c r="A27" s="3">
        <v>43349.5352725975</v>
      </c>
      <c r="B27" s="4">
        <v>22.074833</v>
      </c>
      <c r="C27" s="4">
        <v>22.764729</v>
      </c>
      <c r="D27" s="4">
        <v>22.098527</v>
      </c>
      <c r="E27" s="4">
        <v>21.820949</v>
      </c>
      <c r="F27" s="4">
        <v>-0.001149</v>
      </c>
      <c r="G27" s="4">
        <v>0.001267</v>
      </c>
      <c r="H27" s="4">
        <v>0.030522</v>
      </c>
      <c r="I27" s="4">
        <v>1.03784</v>
      </c>
      <c r="J27" s="1">
        <f t="shared" si="1"/>
        <v>0.002416</v>
      </c>
    </row>
    <row r="28" ht="15.75" customHeight="1">
      <c r="A28" s="3">
        <v>43349.5352841716</v>
      </c>
      <c r="B28" s="4">
        <v>22.075752</v>
      </c>
      <c r="C28" s="4">
        <v>22.76486</v>
      </c>
      <c r="D28" s="4">
        <v>22.099709</v>
      </c>
      <c r="E28" s="4">
        <v>21.823049</v>
      </c>
      <c r="F28" s="4">
        <v>-0.001118</v>
      </c>
      <c r="G28" s="4">
        <v>0.001225</v>
      </c>
      <c r="H28" s="4">
        <v>0.030862</v>
      </c>
      <c r="I28" s="4">
        <v>0.990692</v>
      </c>
      <c r="J28" s="1">
        <f t="shared" si="1"/>
        <v>0.002343</v>
      </c>
    </row>
    <row r="29" ht="15.75" customHeight="1">
      <c r="A29" s="3">
        <v>43349.5352957457</v>
      </c>
      <c r="B29" s="4">
        <v>22.076277</v>
      </c>
      <c r="C29" s="4">
        <v>22.777067</v>
      </c>
      <c r="D29" s="4">
        <v>22.093801</v>
      </c>
      <c r="E29" s="4">
        <v>21.821736</v>
      </c>
      <c r="F29" s="4">
        <v>-0.001155</v>
      </c>
      <c r="G29" s="4">
        <v>0.001299</v>
      </c>
      <c r="H29" s="4">
        <v>0.030412</v>
      </c>
      <c r="I29" s="4">
        <v>1.066129</v>
      </c>
      <c r="J29" s="1">
        <f t="shared" si="1"/>
        <v>0.002454</v>
      </c>
    </row>
    <row r="30" ht="15.75" customHeight="1">
      <c r="A30" s="3">
        <v>43349.5353073198</v>
      </c>
      <c r="B30" s="4">
        <v>22.076408</v>
      </c>
      <c r="C30" s="4">
        <v>22.765911</v>
      </c>
      <c r="D30" s="4">
        <v>22.103253</v>
      </c>
      <c r="E30" s="4">
        <v>21.823574</v>
      </c>
      <c r="F30" s="4">
        <v>-0.001312</v>
      </c>
      <c r="G30" s="4">
        <v>0.001272</v>
      </c>
      <c r="H30" s="4">
        <v>0.029907</v>
      </c>
      <c r="I30" s="4">
        <v>1.117992</v>
      </c>
      <c r="J30" s="1">
        <f t="shared" si="1"/>
        <v>0.002584</v>
      </c>
    </row>
    <row r="31" ht="15.75" customHeight="1">
      <c r="A31" s="3">
        <v>43349.5353188938</v>
      </c>
      <c r="B31" s="4">
        <v>22.069189</v>
      </c>
      <c r="C31" s="4">
        <v>22.770504</v>
      </c>
      <c r="D31" s="4">
        <v>22.09367</v>
      </c>
      <c r="E31" s="4">
        <v>21.824099</v>
      </c>
      <c r="F31" s="4">
        <v>-0.001034</v>
      </c>
      <c r="G31" s="4">
        <v>0.001341</v>
      </c>
      <c r="H31" s="4">
        <v>0.029704</v>
      </c>
      <c r="I31" s="4">
        <v>1.099133</v>
      </c>
      <c r="J31" s="1">
        <f t="shared" si="1"/>
        <v>0.002375</v>
      </c>
    </row>
    <row r="32" ht="15.75" customHeight="1">
      <c r="A32" s="3">
        <v>43349.5353304679</v>
      </c>
      <c r="B32" s="4">
        <v>22.072208</v>
      </c>
      <c r="C32" s="4">
        <v>22.768273</v>
      </c>
      <c r="D32" s="4">
        <v>22.094195</v>
      </c>
      <c r="E32" s="4">
        <v>21.821211</v>
      </c>
      <c r="F32" s="4">
        <v>-0.001165</v>
      </c>
      <c r="G32" s="4">
        <v>0.001325</v>
      </c>
      <c r="H32" s="4">
        <v>0.029962</v>
      </c>
      <c r="I32" s="4">
        <v>1.042555</v>
      </c>
      <c r="J32" s="1">
        <f t="shared" si="1"/>
        <v>0.00249</v>
      </c>
    </row>
    <row r="33" ht="15.75" customHeight="1">
      <c r="A33" s="3">
        <v>43349.535342042</v>
      </c>
      <c r="B33" s="4">
        <v>22.069451</v>
      </c>
      <c r="C33" s="4">
        <v>22.762235</v>
      </c>
      <c r="D33" s="4">
        <v>22.093408</v>
      </c>
      <c r="E33" s="4">
        <v>21.82528</v>
      </c>
      <c r="F33" s="4">
        <v>-0.001071</v>
      </c>
      <c r="G33" s="4">
        <v>0.001477</v>
      </c>
      <c r="H33" s="4">
        <v>0.030292</v>
      </c>
      <c r="I33" s="4">
        <v>1.080273</v>
      </c>
      <c r="J33" s="1">
        <f t="shared" si="1"/>
        <v>0.002548</v>
      </c>
    </row>
    <row r="34" ht="15.75" customHeight="1">
      <c r="A34" s="3">
        <v>43349.5353536161</v>
      </c>
      <c r="B34" s="4">
        <v>22.072602</v>
      </c>
      <c r="C34" s="4">
        <v>22.75856</v>
      </c>
      <c r="D34" s="4">
        <v>22.087238</v>
      </c>
      <c r="E34" s="4">
        <v>21.824755</v>
      </c>
      <c r="F34" s="4">
        <v>-0.00137</v>
      </c>
      <c r="G34" s="4">
        <v>0.001309</v>
      </c>
      <c r="H34" s="4">
        <v>0.030522</v>
      </c>
      <c r="I34" s="4">
        <v>1.108562</v>
      </c>
      <c r="J34" s="1">
        <f t="shared" si="1"/>
        <v>0.002679</v>
      </c>
    </row>
    <row r="35" ht="15.75" customHeight="1">
      <c r="A35" s="3">
        <v>43349.5353651901</v>
      </c>
      <c r="B35" s="4">
        <v>22.069583</v>
      </c>
      <c r="C35" s="4">
        <v>22.768404</v>
      </c>
      <c r="D35" s="4">
        <v>22.087369</v>
      </c>
      <c r="E35" s="4">
        <v>21.826199</v>
      </c>
      <c r="F35" s="4">
        <v>-0.001212</v>
      </c>
      <c r="G35" s="4">
        <v>0.001173</v>
      </c>
      <c r="H35" s="4">
        <v>0.030504</v>
      </c>
      <c r="I35" s="4">
        <v>0.985977</v>
      </c>
      <c r="J35" s="1">
        <f t="shared" si="1"/>
        <v>0.002385</v>
      </c>
    </row>
    <row r="36" ht="15.75" customHeight="1">
      <c r="A36" s="3">
        <v>43349.5353767642</v>
      </c>
      <c r="B36" s="4">
        <v>22.066432</v>
      </c>
      <c r="C36" s="4">
        <v>22.757116</v>
      </c>
      <c r="D36" s="4">
        <v>22.083431</v>
      </c>
      <c r="E36" s="4">
        <v>21.816618</v>
      </c>
      <c r="F36" s="4">
        <v>-0.001086</v>
      </c>
      <c r="G36" s="4">
        <v>9.47E-4</v>
      </c>
      <c r="H36" s="4">
        <v>0.030228</v>
      </c>
      <c r="I36" s="4">
        <v>0.91054</v>
      </c>
      <c r="J36" s="1">
        <f t="shared" si="1"/>
        <v>0.002033</v>
      </c>
    </row>
    <row r="37" ht="15.75" customHeight="1">
      <c r="A37" s="3">
        <v>43349.5353883383</v>
      </c>
      <c r="B37" s="4">
        <v>22.071552</v>
      </c>
      <c r="C37" s="4">
        <v>22.767879</v>
      </c>
      <c r="D37" s="4">
        <v>22.081199</v>
      </c>
      <c r="E37" s="4">
        <v>21.593888</v>
      </c>
      <c r="F37" s="4">
        <v>-9.71E-4</v>
      </c>
      <c r="G37" s="4">
        <v>0.001167</v>
      </c>
      <c r="H37" s="4">
        <v>0.030559</v>
      </c>
      <c r="I37" s="4">
        <v>1.018981</v>
      </c>
      <c r="J37" s="1">
        <f t="shared" si="1"/>
        <v>0.002138</v>
      </c>
    </row>
    <row r="38" ht="15.75" customHeight="1">
      <c r="A38" s="3">
        <v>43349.5353999123</v>
      </c>
      <c r="B38" s="4">
        <v>22.06722</v>
      </c>
      <c r="C38" s="4">
        <v>22.778248</v>
      </c>
      <c r="D38" s="4">
        <v>22.080411</v>
      </c>
      <c r="E38" s="4">
        <v>20.87215</v>
      </c>
      <c r="F38" s="4">
        <v>-9.29E-4</v>
      </c>
      <c r="G38" s="4">
        <v>0.001414</v>
      </c>
      <c r="H38" s="4">
        <v>0.030366</v>
      </c>
      <c r="I38" s="4">
        <v>1.051984</v>
      </c>
      <c r="J38" s="1">
        <f t="shared" si="1"/>
        <v>0.002343</v>
      </c>
    </row>
    <row r="39" ht="15.75" customHeight="1">
      <c r="A39" s="3">
        <v>43349.5354114864</v>
      </c>
      <c r="B39" s="4">
        <v>22.068533</v>
      </c>
      <c r="C39" s="4">
        <v>22.766436</v>
      </c>
      <c r="D39" s="4">
        <v>22.076211</v>
      </c>
      <c r="E39" s="4">
        <v>19.631846</v>
      </c>
      <c r="F39" s="4">
        <v>-0.001165</v>
      </c>
      <c r="G39" s="4">
        <v>0.00111</v>
      </c>
      <c r="H39" s="4">
        <v>0.030651</v>
      </c>
      <c r="I39" s="4">
        <v>0.924685</v>
      </c>
      <c r="J39" s="1">
        <f t="shared" si="1"/>
        <v>0.002275</v>
      </c>
    </row>
    <row r="40" ht="15.75" customHeight="1">
      <c r="A40" s="3">
        <v>43349.5354230605</v>
      </c>
      <c r="B40" s="4">
        <v>22.068007</v>
      </c>
      <c r="C40" s="4">
        <v>22.759348</v>
      </c>
      <c r="D40" s="4">
        <v>22.073454</v>
      </c>
      <c r="E40" s="4">
        <v>17.971678</v>
      </c>
      <c r="F40" s="4">
        <v>-0.001165</v>
      </c>
      <c r="G40" s="4">
        <v>0.001136</v>
      </c>
      <c r="H40" s="4">
        <v>0.030283</v>
      </c>
      <c r="I40" s="4">
        <v>0.952974</v>
      </c>
      <c r="J40" s="1">
        <f t="shared" si="1"/>
        <v>0.002301</v>
      </c>
    </row>
    <row r="41" ht="15.75" customHeight="1">
      <c r="A41" s="3">
        <v>43349.5354346346</v>
      </c>
      <c r="B41" s="4">
        <v>22.069451</v>
      </c>
      <c r="C41" s="4">
        <v>22.759348</v>
      </c>
      <c r="D41" s="4">
        <v>22.069122</v>
      </c>
      <c r="E41" s="4">
        <v>16.054392</v>
      </c>
      <c r="F41" s="4">
        <v>-0.00126</v>
      </c>
      <c r="G41" s="4">
        <v>0.00101</v>
      </c>
      <c r="H41" s="4">
        <v>0.030632</v>
      </c>
      <c r="I41" s="4">
        <v>1.089703</v>
      </c>
      <c r="J41" s="1">
        <f t="shared" si="1"/>
        <v>0.00227</v>
      </c>
    </row>
    <row r="42" ht="15.75" customHeight="1">
      <c r="A42" s="3">
        <v>43349.5354462086</v>
      </c>
      <c r="B42" s="4">
        <v>22.073258</v>
      </c>
      <c r="C42" s="4">
        <v>22.758692</v>
      </c>
      <c r="D42" s="4">
        <v>22.070566</v>
      </c>
      <c r="E42" s="4">
        <v>13.973307</v>
      </c>
      <c r="F42" s="4">
        <v>-0.001443</v>
      </c>
      <c r="G42" s="4">
        <v>0.001167</v>
      </c>
      <c r="H42" s="4">
        <v>0.030531</v>
      </c>
      <c r="I42" s="4">
        <v>1.061414</v>
      </c>
      <c r="J42" s="1">
        <f t="shared" si="1"/>
        <v>0.00261</v>
      </c>
    </row>
    <row r="43" ht="15.75" customHeight="1">
      <c r="A43" s="3">
        <v>43349.5354577827</v>
      </c>
      <c r="B43" s="4">
        <v>22.071552</v>
      </c>
      <c r="C43" s="4">
        <v>22.75751</v>
      </c>
      <c r="D43" s="4">
        <v>22.068072</v>
      </c>
      <c r="E43" s="4">
        <v>11.746143</v>
      </c>
      <c r="F43" s="4">
        <v>-0.001144</v>
      </c>
      <c r="G43" s="4">
        <v>0.001141</v>
      </c>
      <c r="H43" s="4">
        <v>0.030449</v>
      </c>
      <c r="I43" s="4">
        <v>0.981262</v>
      </c>
      <c r="J43" s="1">
        <f t="shared" si="1"/>
        <v>0.002285</v>
      </c>
    </row>
    <row r="44" ht="15.75" customHeight="1">
      <c r="A44" s="3">
        <v>43349.5354693568</v>
      </c>
      <c r="B44" s="4">
        <v>22.071552</v>
      </c>
      <c r="C44" s="4">
        <v>22.76486</v>
      </c>
      <c r="D44" s="4">
        <v>22.066759</v>
      </c>
      <c r="E44" s="4">
        <v>9.509528</v>
      </c>
      <c r="F44" s="4">
        <v>-0.00117</v>
      </c>
      <c r="G44" s="4">
        <v>0.001251</v>
      </c>
      <c r="H44" s="4">
        <v>0.034427</v>
      </c>
      <c r="I44" s="4">
        <v>1.014266</v>
      </c>
      <c r="J44" s="1">
        <f t="shared" si="1"/>
        <v>0.002421</v>
      </c>
    </row>
    <row r="45" ht="15.75" customHeight="1">
      <c r="A45" s="3">
        <v>43349.5354809309</v>
      </c>
      <c r="B45" s="4">
        <v>22.075358</v>
      </c>
      <c r="C45" s="4">
        <v>22.76066</v>
      </c>
      <c r="D45" s="4">
        <v>22.06269</v>
      </c>
      <c r="E45" s="4">
        <v>7.285907</v>
      </c>
      <c r="F45" s="4">
        <v>-0.001118</v>
      </c>
      <c r="G45" s="4">
        <v>0.001136</v>
      </c>
      <c r="H45" s="4">
        <v>0.038515</v>
      </c>
      <c r="I45" s="4">
        <v>1.127421</v>
      </c>
      <c r="J45" s="1">
        <f t="shared" si="1"/>
        <v>0.002254</v>
      </c>
    </row>
    <row r="46" ht="15.75" customHeight="1">
      <c r="A46" s="3">
        <v>43349.5354925049</v>
      </c>
      <c r="B46" s="4">
        <v>22.077196</v>
      </c>
      <c r="C46" s="4">
        <v>22.759742</v>
      </c>
      <c r="D46" s="4">
        <v>22.059933</v>
      </c>
      <c r="E46" s="4">
        <v>5.113736</v>
      </c>
      <c r="F46" s="4">
        <v>-0.001123</v>
      </c>
      <c r="G46" s="4">
        <v>0.00111</v>
      </c>
      <c r="H46" s="4">
        <v>0.042539</v>
      </c>
      <c r="I46" s="4">
        <v>1.004836</v>
      </c>
      <c r="J46" s="1">
        <f t="shared" si="1"/>
        <v>0.002233</v>
      </c>
    </row>
    <row r="47" ht="15.75" customHeight="1">
      <c r="A47" s="3">
        <v>43349.535504079</v>
      </c>
      <c r="B47" s="4">
        <v>22.081265</v>
      </c>
      <c r="C47" s="4">
        <v>22.755279</v>
      </c>
      <c r="D47" s="4">
        <v>22.056126</v>
      </c>
      <c r="E47" s="4">
        <v>3.023989</v>
      </c>
      <c r="F47" s="4">
        <v>-0.001291</v>
      </c>
      <c r="G47" s="4">
        <v>0.001036</v>
      </c>
      <c r="H47" s="4">
        <v>0.045479</v>
      </c>
      <c r="I47" s="4">
        <v>0.962403</v>
      </c>
      <c r="J47" s="1">
        <f t="shared" si="1"/>
        <v>0.002327</v>
      </c>
    </row>
    <row r="48" ht="15.75" customHeight="1">
      <c r="A48" s="3">
        <v>43349.5355156531</v>
      </c>
      <c r="B48" s="4">
        <v>22.076277</v>
      </c>
      <c r="C48" s="4">
        <v>22.748847</v>
      </c>
      <c r="D48" s="4">
        <v>22.050875</v>
      </c>
      <c r="E48" s="4">
        <v>1.101322</v>
      </c>
      <c r="F48" s="4">
        <v>-0.001107</v>
      </c>
      <c r="G48" s="4">
        <v>0.001041</v>
      </c>
      <c r="H48" s="4">
        <v>0.048731</v>
      </c>
      <c r="I48" s="4">
        <v>1.117992</v>
      </c>
      <c r="J48" s="1">
        <f t="shared" si="1"/>
        <v>0.002148</v>
      </c>
    </row>
    <row r="49" ht="15.75" customHeight="1">
      <c r="A49" s="3">
        <v>43349.5355272272</v>
      </c>
      <c r="B49" s="4">
        <v>22.076539</v>
      </c>
      <c r="C49" s="4">
        <v>22.683483</v>
      </c>
      <c r="D49" s="4">
        <v>22.051794</v>
      </c>
      <c r="E49" s="4">
        <v>-0.633265</v>
      </c>
      <c r="F49" s="4">
        <v>-0.001144</v>
      </c>
      <c r="G49" s="4">
        <v>0.001283</v>
      </c>
      <c r="H49" s="4">
        <v>0.048878</v>
      </c>
      <c r="I49" s="4">
        <v>1.042555</v>
      </c>
      <c r="J49" s="1">
        <f t="shared" si="1"/>
        <v>0.002427</v>
      </c>
    </row>
    <row r="50" ht="15.75" customHeight="1">
      <c r="A50" s="3">
        <v>43349.5355388012</v>
      </c>
      <c r="B50" s="4">
        <v>22.077327</v>
      </c>
      <c r="C50" s="4">
        <v>22.447619</v>
      </c>
      <c r="D50" s="4">
        <v>22.047199</v>
      </c>
      <c r="E50" s="4">
        <v>-2.178984</v>
      </c>
      <c r="F50" s="4">
        <v>-0.001212</v>
      </c>
      <c r="G50" s="4">
        <v>0.003336</v>
      </c>
      <c r="H50" s="4">
        <v>0.049751</v>
      </c>
      <c r="I50" s="4">
        <v>1.051984</v>
      </c>
      <c r="J50" s="1">
        <f t="shared" si="1"/>
        <v>0.004548</v>
      </c>
    </row>
    <row r="51" ht="15.75" customHeight="1">
      <c r="A51" s="3">
        <v>43349.5355503753</v>
      </c>
      <c r="B51" s="4">
        <v>22.082315</v>
      </c>
      <c r="C51" s="4">
        <v>22.041518</v>
      </c>
      <c r="D51" s="4">
        <v>22.045624</v>
      </c>
      <c r="E51" s="4">
        <v>-3.535443</v>
      </c>
      <c r="F51" s="4">
        <v>0.001045</v>
      </c>
      <c r="G51" s="4">
        <v>0.005504</v>
      </c>
      <c r="H51" s="4">
        <v>0.05056</v>
      </c>
      <c r="I51" s="4">
        <v>1.075559</v>
      </c>
      <c r="J51" s="1">
        <f t="shared" si="1"/>
        <v>0.004459</v>
      </c>
    </row>
    <row r="52" ht="15.75" customHeight="1">
      <c r="A52" s="3">
        <v>43349.5355619494</v>
      </c>
      <c r="B52" s="4">
        <v>22.08494</v>
      </c>
      <c r="C52" s="4">
        <v>21.487625</v>
      </c>
      <c r="D52" s="4">
        <v>22.045755</v>
      </c>
      <c r="E52" s="4">
        <v>-4.702509</v>
      </c>
      <c r="F52" s="4">
        <v>0.006322</v>
      </c>
      <c r="G52" s="4">
        <v>0.009075</v>
      </c>
      <c r="H52" s="4">
        <v>0.052406</v>
      </c>
      <c r="I52" s="4">
        <v>1.094418</v>
      </c>
      <c r="J52" s="1">
        <f t="shared" si="1"/>
        <v>0.002753</v>
      </c>
    </row>
    <row r="53" ht="15.75" customHeight="1">
      <c r="A53" s="3">
        <v>43349.5355735235</v>
      </c>
      <c r="B53" s="4">
        <v>22.086647</v>
      </c>
      <c r="C53" s="4">
        <v>20.861017</v>
      </c>
      <c r="D53" s="4">
        <v>22.042867</v>
      </c>
      <c r="E53" s="4">
        <v>-5.693571</v>
      </c>
      <c r="F53" s="4">
        <v>0.010092</v>
      </c>
      <c r="G53" s="4">
        <v>0.011443</v>
      </c>
      <c r="H53" s="4">
        <v>0.054005</v>
      </c>
      <c r="I53" s="4">
        <v>0.952974</v>
      </c>
      <c r="J53" s="1">
        <f t="shared" si="1"/>
        <v>0.001351</v>
      </c>
    </row>
    <row r="54" ht="15.75" customHeight="1">
      <c r="A54" s="3">
        <v>43349.5355850975</v>
      </c>
      <c r="B54" s="4">
        <v>22.090847</v>
      </c>
      <c r="C54" s="4">
        <v>20.19897</v>
      </c>
      <c r="D54" s="4">
        <v>22.040111</v>
      </c>
      <c r="E54" s="4">
        <v>-6.493009</v>
      </c>
      <c r="F54" s="4">
        <v>0.010874</v>
      </c>
      <c r="G54" s="4">
        <v>0.012115</v>
      </c>
      <c r="H54" s="4">
        <v>0.0561</v>
      </c>
      <c r="I54" s="4">
        <v>0.971833</v>
      </c>
      <c r="J54" s="1">
        <f t="shared" si="1"/>
        <v>0.001241</v>
      </c>
    </row>
    <row r="55" ht="15.75" customHeight="1">
      <c r="A55" s="3">
        <v>43349.5355966716</v>
      </c>
      <c r="B55" s="4">
        <v>22.093341</v>
      </c>
      <c r="C55" s="4">
        <v>19.580238</v>
      </c>
      <c r="D55" s="4">
        <v>22.039585</v>
      </c>
      <c r="E55" s="4">
        <v>-7.137835</v>
      </c>
      <c r="F55" s="4">
        <v>0.013394</v>
      </c>
      <c r="G55" s="4">
        <v>0.014498</v>
      </c>
      <c r="H55" s="4">
        <v>0.06107</v>
      </c>
      <c r="I55" s="4">
        <v>1.03784</v>
      </c>
      <c r="J55" s="1">
        <f t="shared" si="1"/>
        <v>0.001104</v>
      </c>
    </row>
    <row r="56" ht="15.75" customHeight="1">
      <c r="A56" s="3">
        <v>43349.5356082457</v>
      </c>
      <c r="B56" s="4">
        <v>22.096622</v>
      </c>
      <c r="C56" s="4">
        <v>19.006131</v>
      </c>
      <c r="D56" s="4">
        <v>22.036829</v>
      </c>
      <c r="E56" s="4">
        <v>-7.66375</v>
      </c>
      <c r="F56" s="4">
        <v>0.017715</v>
      </c>
      <c r="G56" s="4">
        <v>0.018573</v>
      </c>
      <c r="H56" s="4">
        <v>0.063982</v>
      </c>
      <c r="I56" s="4">
        <v>1.04727</v>
      </c>
      <c r="J56" s="1">
        <f t="shared" si="1"/>
        <v>0.000858</v>
      </c>
    </row>
    <row r="57" ht="15.75" customHeight="1">
      <c r="A57" s="3">
        <v>43349.5356198198</v>
      </c>
      <c r="B57" s="4">
        <v>22.097935</v>
      </c>
      <c r="C57" s="4">
        <v>18.480458</v>
      </c>
      <c r="D57" s="4">
        <v>22.035253</v>
      </c>
      <c r="E57" s="4">
        <v>-8.087684</v>
      </c>
      <c r="F57" s="4">
        <v>0.023034</v>
      </c>
      <c r="G57" s="4">
        <v>0.024317</v>
      </c>
      <c r="H57" s="4">
        <v>0.069825</v>
      </c>
      <c r="I57" s="4">
        <v>0.990692</v>
      </c>
      <c r="J57" s="1">
        <f t="shared" si="1"/>
        <v>0.001283</v>
      </c>
    </row>
    <row r="58" ht="15.75" customHeight="1">
      <c r="A58" s="3">
        <v>43349.5356313938</v>
      </c>
      <c r="B58" s="4">
        <v>22.096754</v>
      </c>
      <c r="C58" s="4">
        <v>17.97526</v>
      </c>
      <c r="D58" s="4">
        <v>22.032103</v>
      </c>
      <c r="E58" s="4">
        <v>-8.425782</v>
      </c>
      <c r="F58" s="4">
        <v>0.025921</v>
      </c>
      <c r="G58" s="4">
        <v>0.026516</v>
      </c>
      <c r="H58" s="4">
        <v>0.070505</v>
      </c>
      <c r="I58" s="4">
        <v>0.981262</v>
      </c>
      <c r="J58" s="1">
        <f t="shared" si="1"/>
        <v>0.000595</v>
      </c>
    </row>
    <row r="59" ht="15.75" customHeight="1">
      <c r="A59" s="3">
        <v>43349.5356429679</v>
      </c>
      <c r="B59" s="4">
        <v>22.10266</v>
      </c>
      <c r="C59" s="4">
        <v>17.442368</v>
      </c>
      <c r="D59" s="4">
        <v>22.02974</v>
      </c>
      <c r="E59" s="4">
        <v>-8.699305</v>
      </c>
      <c r="F59" s="4">
        <v>0.027392</v>
      </c>
      <c r="G59" s="4">
        <v>0.027535</v>
      </c>
      <c r="H59" s="4">
        <v>0.07102</v>
      </c>
      <c r="I59" s="4">
        <v>1.056699</v>
      </c>
      <c r="J59" s="1">
        <f t="shared" si="1"/>
        <v>0.000143</v>
      </c>
    </row>
    <row r="60" ht="15.75" customHeight="1">
      <c r="A60" s="3">
        <v>43349.535654542</v>
      </c>
      <c r="B60" s="4">
        <v>22.098198</v>
      </c>
      <c r="C60" s="4">
        <v>16.913675</v>
      </c>
      <c r="D60" s="4">
        <v>22.028558</v>
      </c>
      <c r="E60" s="4">
        <v>-8.920984</v>
      </c>
      <c r="F60" s="4">
        <v>0.0281</v>
      </c>
      <c r="G60" s="4">
        <v>0.028412</v>
      </c>
      <c r="H60" s="4">
        <v>0.07147</v>
      </c>
      <c r="I60" s="4">
        <v>0.971833</v>
      </c>
      <c r="J60" s="1">
        <f t="shared" si="1"/>
        <v>0.000312</v>
      </c>
    </row>
    <row r="61" ht="15.75" customHeight="1">
      <c r="A61" s="3">
        <v>43349.535666116</v>
      </c>
      <c r="B61" s="4">
        <v>22.100429</v>
      </c>
      <c r="C61" s="4">
        <v>16.429084</v>
      </c>
      <c r="D61" s="4">
        <v>22.026852</v>
      </c>
      <c r="E61" s="4">
        <v>-9.096464</v>
      </c>
      <c r="F61" s="4">
        <v>0.027995</v>
      </c>
      <c r="G61" s="4">
        <v>0.028338</v>
      </c>
      <c r="H61" s="4">
        <v>0.072683</v>
      </c>
      <c r="I61" s="4">
        <v>0.967118</v>
      </c>
      <c r="J61" s="1">
        <f t="shared" si="1"/>
        <v>0.000343</v>
      </c>
    </row>
    <row r="62" ht="15.75" customHeight="1">
      <c r="A62" s="3">
        <v>43349.5356776901</v>
      </c>
      <c r="B62" s="4">
        <v>22.102398</v>
      </c>
      <c r="C62" s="4">
        <v>15.966807</v>
      </c>
      <c r="D62" s="4">
        <v>22.025933</v>
      </c>
      <c r="E62" s="4">
        <v>-9.236376</v>
      </c>
      <c r="F62" s="4">
        <v>0.027628</v>
      </c>
      <c r="G62" s="4">
        <v>0.028076</v>
      </c>
      <c r="H62" s="4">
        <v>0.072885</v>
      </c>
      <c r="I62" s="4">
        <v>1.099133</v>
      </c>
      <c r="J62" s="1">
        <f t="shared" si="1"/>
        <v>0.000448</v>
      </c>
    </row>
    <row r="63" ht="15.75" customHeight="1">
      <c r="A63" s="3">
        <v>43349.5356892642</v>
      </c>
      <c r="B63" s="4">
        <v>22.106205</v>
      </c>
      <c r="C63" s="4">
        <v>15.550074</v>
      </c>
      <c r="D63" s="4">
        <v>22.027246</v>
      </c>
      <c r="E63" s="4">
        <v>-9.339537</v>
      </c>
      <c r="F63" s="4">
        <v>0.029009</v>
      </c>
      <c r="G63" s="4">
        <v>0.028701</v>
      </c>
      <c r="H63" s="4">
        <v>0.073169</v>
      </c>
      <c r="I63" s="4">
        <v>1.136851</v>
      </c>
      <c r="J63" s="1">
        <f t="shared" si="1"/>
        <v>-0.000308</v>
      </c>
    </row>
    <row r="64" ht="15.75" customHeight="1">
      <c r="A64" s="3">
        <v>43349.5357008383</v>
      </c>
      <c r="B64" s="4">
        <v>22.108436</v>
      </c>
      <c r="C64" s="4">
        <v>15.175606</v>
      </c>
      <c r="D64" s="4">
        <v>22.023045</v>
      </c>
      <c r="E64" s="4">
        <v>-9.418418</v>
      </c>
      <c r="F64" s="4">
        <v>0.029513</v>
      </c>
      <c r="G64" s="4">
        <v>0.02995</v>
      </c>
      <c r="H64" s="4">
        <v>0.073739</v>
      </c>
      <c r="I64" s="4">
        <v>0.985977</v>
      </c>
      <c r="J64" s="1">
        <f t="shared" si="1"/>
        <v>0.000437</v>
      </c>
    </row>
    <row r="65" ht="15.75" customHeight="1">
      <c r="A65" s="3">
        <v>43349.5357124123</v>
      </c>
      <c r="B65" s="4">
        <v>22.110405</v>
      </c>
      <c r="C65" s="4">
        <v>14.84432</v>
      </c>
      <c r="D65" s="4">
        <v>22.021338</v>
      </c>
      <c r="E65" s="4">
        <v>-9.470655</v>
      </c>
      <c r="F65" s="4">
        <v>0.029723</v>
      </c>
      <c r="G65" s="4">
        <v>0.030192</v>
      </c>
      <c r="H65" s="4">
        <v>0.073454</v>
      </c>
      <c r="I65" s="4">
        <v>1.136851</v>
      </c>
      <c r="J65" s="1">
        <f t="shared" si="1"/>
        <v>0.000469</v>
      </c>
    </row>
    <row r="66" ht="15.75" customHeight="1">
      <c r="A66" s="3">
        <v>43349.5357239864</v>
      </c>
      <c r="B66" s="4">
        <v>22.112768</v>
      </c>
      <c r="C66" s="4">
        <v>14.533247</v>
      </c>
      <c r="D66" s="4">
        <v>22.019894</v>
      </c>
      <c r="E66" s="4">
        <v>-9.509899</v>
      </c>
      <c r="F66" s="4">
        <v>0.029681</v>
      </c>
      <c r="G66" s="4">
        <v>0.030034</v>
      </c>
      <c r="H66" s="4">
        <v>0.07396</v>
      </c>
      <c r="I66" s="4">
        <v>0.952974</v>
      </c>
      <c r="J66" s="1">
        <f t="shared" si="1"/>
        <v>0.000353</v>
      </c>
    </row>
    <row r="67" ht="15.75" customHeight="1">
      <c r="A67" s="3">
        <v>43349.5357355605</v>
      </c>
      <c r="B67" s="4">
        <v>22.111061</v>
      </c>
      <c r="C67" s="4">
        <v>14.246194</v>
      </c>
      <c r="D67" s="4">
        <v>22.019369</v>
      </c>
      <c r="E67" s="4">
        <v>-9.528273</v>
      </c>
      <c r="F67" s="4">
        <v>0.029339</v>
      </c>
      <c r="G67" s="4">
        <v>0.029325</v>
      </c>
      <c r="H67" s="4">
        <v>0.073555</v>
      </c>
      <c r="I67" s="4">
        <v>1.042555</v>
      </c>
      <c r="J67" s="1">
        <f t="shared" si="1"/>
        <v>-0.000014</v>
      </c>
    </row>
    <row r="68" ht="15.75" customHeight="1">
      <c r="A68" s="3">
        <v>43349.5357471346</v>
      </c>
      <c r="B68" s="4">
        <v>22.113293</v>
      </c>
      <c r="C68" s="4">
        <v>14.012037</v>
      </c>
      <c r="D68" s="4">
        <v>22.019894</v>
      </c>
      <c r="E68" s="4">
        <v>-9.532342</v>
      </c>
      <c r="F68" s="4">
        <v>0.029434</v>
      </c>
      <c r="G68" s="4">
        <v>0.029278</v>
      </c>
      <c r="H68" s="4">
        <v>0.073629</v>
      </c>
      <c r="I68" s="4">
        <v>0.948259</v>
      </c>
      <c r="J68" s="1">
        <f t="shared" si="1"/>
        <v>-0.000156</v>
      </c>
    </row>
    <row r="69" ht="15.75" customHeight="1">
      <c r="A69" s="3">
        <v>43349.5357587086</v>
      </c>
      <c r="B69" s="4">
        <v>22.116574</v>
      </c>
      <c r="C69" s="4">
        <v>13.787198</v>
      </c>
      <c r="D69" s="4">
        <v>22.016613</v>
      </c>
      <c r="E69" s="4">
        <v>-9.525517</v>
      </c>
      <c r="F69" s="4">
        <v>0.029539</v>
      </c>
      <c r="G69" s="4">
        <v>0.029767</v>
      </c>
      <c r="H69" s="4">
        <v>0.073445</v>
      </c>
      <c r="I69" s="4">
        <v>1.084988</v>
      </c>
      <c r="J69" s="1">
        <f t="shared" si="1"/>
        <v>0.000228</v>
      </c>
    </row>
    <row r="70" ht="15.75" customHeight="1">
      <c r="A70" s="3">
        <v>43349.5357702827</v>
      </c>
      <c r="B70" s="4">
        <v>22.114343</v>
      </c>
      <c r="C70" s="4">
        <v>13.583229</v>
      </c>
      <c r="D70" s="4">
        <v>22.013987</v>
      </c>
      <c r="E70" s="4">
        <v>-9.504517</v>
      </c>
      <c r="F70" s="4">
        <v>0.029602</v>
      </c>
      <c r="G70" s="4">
        <v>0.030061</v>
      </c>
      <c r="H70" s="4">
        <v>0.074024</v>
      </c>
      <c r="I70" s="4">
        <v>1.03784</v>
      </c>
      <c r="J70" s="1">
        <f t="shared" si="1"/>
        <v>0.000459</v>
      </c>
    </row>
    <row r="71" ht="15.75" customHeight="1">
      <c r="A71" s="3">
        <v>43349.5357818568</v>
      </c>
      <c r="B71" s="4">
        <v>22.114999</v>
      </c>
      <c r="C71" s="4">
        <v>13.405379</v>
      </c>
      <c r="D71" s="4">
        <v>22.015562</v>
      </c>
      <c r="E71" s="4">
        <v>-9.522367</v>
      </c>
      <c r="F71" s="4">
        <v>0.030143</v>
      </c>
      <c r="G71" s="4">
        <v>0.030691</v>
      </c>
      <c r="H71" s="4">
        <v>0.075044</v>
      </c>
      <c r="I71" s="4">
        <v>1.04727</v>
      </c>
      <c r="J71" s="1">
        <f t="shared" si="1"/>
        <v>0.000548</v>
      </c>
    </row>
    <row r="72" ht="15.75" customHeight="1">
      <c r="A72" s="3">
        <v>43349.5357934309</v>
      </c>
      <c r="B72" s="4">
        <v>22.116705</v>
      </c>
      <c r="C72" s="4">
        <v>13.241574</v>
      </c>
      <c r="D72" s="4">
        <v>22.013593</v>
      </c>
      <c r="E72" s="4">
        <v>-9.64771</v>
      </c>
      <c r="F72" s="4">
        <v>0.031986</v>
      </c>
      <c r="G72" s="4">
        <v>0.031893</v>
      </c>
      <c r="H72" s="4">
        <v>0.076431</v>
      </c>
      <c r="I72" s="4">
        <v>1.009551</v>
      </c>
      <c r="J72" s="1">
        <f t="shared" si="1"/>
        <v>-0.000093</v>
      </c>
    </row>
    <row r="73" ht="15.75" customHeight="1">
      <c r="A73" s="3">
        <v>43349.5358050049</v>
      </c>
      <c r="B73" s="4">
        <v>22.11618</v>
      </c>
      <c r="C73" s="4">
        <v>13.088925</v>
      </c>
      <c r="D73" s="4">
        <v>22.014512</v>
      </c>
      <c r="E73" s="4">
        <v>-9.909158</v>
      </c>
      <c r="F73" s="4">
        <v>0.03344</v>
      </c>
      <c r="G73" s="4">
        <v>0.033358</v>
      </c>
      <c r="H73" s="4">
        <v>0.077368</v>
      </c>
      <c r="I73" s="4">
        <v>1.103847</v>
      </c>
      <c r="J73" s="1">
        <f t="shared" si="1"/>
        <v>-0.000082</v>
      </c>
    </row>
    <row r="74" ht="15.75" customHeight="1">
      <c r="A74" s="3">
        <v>43349.535816579</v>
      </c>
      <c r="B74" s="4">
        <v>22.106598</v>
      </c>
      <c r="C74" s="4">
        <v>12.92932</v>
      </c>
      <c r="D74" s="4">
        <v>22.013987</v>
      </c>
      <c r="E74" s="4">
        <v>-10.306843</v>
      </c>
      <c r="F74" s="4">
        <v>0.035157</v>
      </c>
      <c r="G74" s="4">
        <v>0.034319</v>
      </c>
      <c r="H74" s="4">
        <v>0.078103</v>
      </c>
      <c r="I74" s="4">
        <v>1.03784</v>
      </c>
      <c r="J74" s="1">
        <f t="shared" si="1"/>
        <v>-0.000838</v>
      </c>
    </row>
    <row r="75" ht="15.75" customHeight="1">
      <c r="A75" s="3">
        <v>43349.5358281531</v>
      </c>
      <c r="B75" s="4">
        <v>22.109617</v>
      </c>
      <c r="C75" s="4">
        <v>12.786909</v>
      </c>
      <c r="D75" s="4">
        <v>22.013068</v>
      </c>
      <c r="E75" s="4">
        <v>-10.753352</v>
      </c>
      <c r="F75" s="4">
        <v>0.035031</v>
      </c>
      <c r="G75" s="4">
        <v>0.035699</v>
      </c>
      <c r="H75" s="4">
        <v>0.079114</v>
      </c>
      <c r="I75" s="4">
        <v>1.089703</v>
      </c>
      <c r="J75" s="1">
        <f t="shared" si="1"/>
        <v>0.000668</v>
      </c>
    </row>
    <row r="76" ht="15.75" customHeight="1">
      <c r="A76" s="3">
        <v>43349.5358397272</v>
      </c>
      <c r="B76" s="4">
        <v>22.109355</v>
      </c>
      <c r="C76" s="4">
        <v>12.657886</v>
      </c>
      <c r="D76" s="4">
        <v>22.005061</v>
      </c>
      <c r="E76" s="4">
        <v>-11.232411</v>
      </c>
      <c r="F76" s="4">
        <v>0.035293</v>
      </c>
      <c r="G76" s="4">
        <v>0.035773</v>
      </c>
      <c r="H76" s="4">
        <v>0.079986</v>
      </c>
      <c r="I76" s="4">
        <v>1.066129</v>
      </c>
      <c r="J76" s="1">
        <f t="shared" si="1"/>
        <v>0.00048</v>
      </c>
    </row>
    <row r="77" ht="15.75" customHeight="1">
      <c r="A77" s="3">
        <v>43349.5358513012</v>
      </c>
      <c r="B77" s="4">
        <v>22.109749</v>
      </c>
      <c r="C77" s="4">
        <v>12.56312</v>
      </c>
      <c r="D77" s="4">
        <v>22.013462</v>
      </c>
      <c r="E77" s="4">
        <v>-11.740607</v>
      </c>
      <c r="F77" s="4">
        <v>0.036685</v>
      </c>
      <c r="G77" s="4">
        <v>0.03623</v>
      </c>
      <c r="H77" s="4">
        <v>0.080639</v>
      </c>
      <c r="I77" s="4">
        <v>1.099133</v>
      </c>
      <c r="J77" s="1">
        <f t="shared" si="1"/>
        <v>-0.000455</v>
      </c>
    </row>
    <row r="78" ht="15.75" customHeight="1">
      <c r="A78" s="3">
        <v>43349.5358628753</v>
      </c>
      <c r="B78" s="4">
        <v>22.106205</v>
      </c>
      <c r="C78" s="4">
        <v>12.463761</v>
      </c>
      <c r="D78" s="4">
        <v>22.012149</v>
      </c>
      <c r="E78" s="4">
        <v>-12.250247</v>
      </c>
      <c r="F78" s="4">
        <v>0.037562</v>
      </c>
      <c r="G78" s="4">
        <v>0.037479</v>
      </c>
      <c r="H78" s="4">
        <v>0.081484</v>
      </c>
      <c r="I78" s="4">
        <v>0.985977</v>
      </c>
      <c r="J78" s="1">
        <f t="shared" si="1"/>
        <v>-0.000083</v>
      </c>
    </row>
    <row r="79" ht="15.75" customHeight="1">
      <c r="A79" s="3">
        <v>43349.5358744494</v>
      </c>
      <c r="B79" s="4">
        <v>22.089928</v>
      </c>
      <c r="C79" s="4">
        <v>12.312425</v>
      </c>
      <c r="D79" s="4">
        <v>21.989964</v>
      </c>
      <c r="E79" s="4">
        <v>-12.753193</v>
      </c>
      <c r="F79" s="4">
        <v>0.037919</v>
      </c>
      <c r="G79" s="4">
        <v>0.038802</v>
      </c>
      <c r="H79" s="4">
        <v>0.083689</v>
      </c>
      <c r="I79" s="4">
        <v>0.981262</v>
      </c>
      <c r="J79" s="1">
        <f t="shared" si="1"/>
        <v>0.000883</v>
      </c>
    </row>
    <row r="80" ht="15.75" customHeight="1">
      <c r="A80" s="3">
        <v>43349.5358860235</v>
      </c>
      <c r="B80" s="4">
        <v>22.09321</v>
      </c>
      <c r="C80" s="4">
        <v>12.232228</v>
      </c>
      <c r="D80" s="4">
        <v>22.017138</v>
      </c>
      <c r="E80" s="4">
        <v>-13.240127</v>
      </c>
      <c r="F80" s="4">
        <v>0.037682</v>
      </c>
      <c r="G80" s="4">
        <v>0.038944</v>
      </c>
      <c r="H80" s="4">
        <v>0.084148</v>
      </c>
      <c r="I80" s="4">
        <v>0.891681</v>
      </c>
      <c r="J80" s="1">
        <f t="shared" si="1"/>
        <v>0.001262</v>
      </c>
    </row>
    <row r="81" ht="15.75" customHeight="1">
      <c r="A81" s="3">
        <v>43349.5358975975</v>
      </c>
      <c r="B81" s="4">
        <v>22.109092</v>
      </c>
      <c r="C81" s="4">
        <v>12.126306</v>
      </c>
      <c r="D81" s="4">
        <v>21.997315</v>
      </c>
      <c r="E81" s="4">
        <v>-13.72693</v>
      </c>
      <c r="F81" s="4">
        <v>0.039263</v>
      </c>
      <c r="G81" s="4">
        <v>0.039102</v>
      </c>
      <c r="H81" s="4">
        <v>0.082311</v>
      </c>
      <c r="I81" s="4">
        <v>0.990692</v>
      </c>
      <c r="J81" s="1">
        <f t="shared" si="1"/>
        <v>-0.000161</v>
      </c>
    </row>
    <row r="82" ht="15.75" customHeight="1">
      <c r="A82" s="3">
        <v>43349.5359091716</v>
      </c>
      <c r="B82" s="4">
        <v>22.117362</v>
      </c>
      <c r="C82" s="4">
        <v>12.007259</v>
      </c>
      <c r="D82" s="4">
        <v>22.000729</v>
      </c>
      <c r="E82" s="4">
        <v>-14.147058</v>
      </c>
      <c r="F82" s="4">
        <v>0.040218</v>
      </c>
      <c r="G82" s="4">
        <v>0.039695</v>
      </c>
      <c r="H82" s="4">
        <v>0.083606</v>
      </c>
      <c r="I82" s="4">
        <v>1.02841</v>
      </c>
      <c r="J82" s="1">
        <f t="shared" si="1"/>
        <v>-0.000523</v>
      </c>
    </row>
    <row r="83" ht="15.75" customHeight="1">
      <c r="A83" s="3">
        <v>43349.5359207457</v>
      </c>
      <c r="B83" s="4">
        <v>22.106861</v>
      </c>
      <c r="C83" s="4">
        <v>11.886111</v>
      </c>
      <c r="D83" s="4">
        <v>21.986814</v>
      </c>
      <c r="E83" s="4">
        <v>-14.546186</v>
      </c>
      <c r="F83" s="4">
        <v>0.040476</v>
      </c>
      <c r="G83" s="4">
        <v>0.04011</v>
      </c>
      <c r="H83" s="4">
        <v>0.0839</v>
      </c>
      <c r="I83" s="4">
        <v>0.952974</v>
      </c>
      <c r="J83" s="1">
        <f t="shared" si="1"/>
        <v>-0.000366</v>
      </c>
    </row>
    <row r="84" ht="15.75" customHeight="1">
      <c r="A84" s="3">
        <v>43349.5359323198</v>
      </c>
      <c r="B84" s="4">
        <v>22.113424</v>
      </c>
      <c r="C84" s="4">
        <v>11.766407</v>
      </c>
      <c r="D84" s="4">
        <v>21.992721</v>
      </c>
      <c r="E84" s="4">
        <v>-14.887171</v>
      </c>
      <c r="F84" s="4">
        <v>0.040423</v>
      </c>
      <c r="G84" s="4">
        <v>0.040173</v>
      </c>
      <c r="H84" s="4">
        <v>0.083992</v>
      </c>
      <c r="I84" s="4">
        <v>1.080273</v>
      </c>
      <c r="J84" s="1">
        <f t="shared" si="1"/>
        <v>-0.00025</v>
      </c>
    </row>
    <row r="85" ht="15.75" customHeight="1">
      <c r="A85" s="3">
        <v>43349.5359438938</v>
      </c>
      <c r="B85" s="4">
        <v>22.114737</v>
      </c>
      <c r="C85" s="4">
        <v>11.647359</v>
      </c>
      <c r="D85" s="4">
        <v>21.992852</v>
      </c>
      <c r="E85" s="4">
        <v>-15.175394</v>
      </c>
      <c r="F85" s="4">
        <v>0.04035</v>
      </c>
      <c r="G85" s="4">
        <v>0.040105</v>
      </c>
      <c r="H85" s="4">
        <v>0.083974</v>
      </c>
      <c r="I85" s="4">
        <v>0.985977</v>
      </c>
      <c r="J85" s="1">
        <f t="shared" si="1"/>
        <v>-0.000245</v>
      </c>
    </row>
    <row r="86" ht="15.75" customHeight="1">
      <c r="A86" s="3">
        <v>43349.5359554679</v>
      </c>
      <c r="B86" s="4">
        <v>22.114605</v>
      </c>
      <c r="C86" s="4">
        <v>11.531856</v>
      </c>
      <c r="D86" s="4">
        <v>21.989439</v>
      </c>
      <c r="E86" s="4">
        <v>-15.403242</v>
      </c>
      <c r="F86" s="4">
        <v>0.040455</v>
      </c>
      <c r="G86" s="4">
        <v>0.040262</v>
      </c>
      <c r="H86" s="4">
        <v>0.084378</v>
      </c>
      <c r="I86" s="4">
        <v>1.03784</v>
      </c>
      <c r="J86" s="1">
        <f t="shared" si="1"/>
        <v>-0.000193</v>
      </c>
    </row>
    <row r="87" ht="15.75" customHeight="1">
      <c r="A87" s="3">
        <v>43349.535967042</v>
      </c>
      <c r="B87" s="4">
        <v>22.109749</v>
      </c>
      <c r="C87" s="4">
        <v>11.404801</v>
      </c>
      <c r="D87" s="4">
        <v>21.987732</v>
      </c>
      <c r="E87" s="4">
        <v>-15.579509</v>
      </c>
      <c r="F87" s="4">
        <v>0.040696</v>
      </c>
      <c r="G87" s="4">
        <v>0.040414</v>
      </c>
      <c r="H87" s="4">
        <v>0.084516</v>
      </c>
      <c r="I87" s="4">
        <v>0.929399</v>
      </c>
      <c r="J87" s="1">
        <f t="shared" si="1"/>
        <v>-0.000282</v>
      </c>
    </row>
    <row r="88" ht="15.75" customHeight="1">
      <c r="A88" s="3">
        <v>43349.535978616</v>
      </c>
      <c r="B88" s="4">
        <v>22.119724</v>
      </c>
      <c r="C88" s="4">
        <v>11.297304</v>
      </c>
      <c r="D88" s="4">
        <v>21.981563</v>
      </c>
      <c r="E88" s="4">
        <v>-15.716402</v>
      </c>
      <c r="F88" s="4">
        <v>0.048283</v>
      </c>
      <c r="G88" s="4">
        <v>0.050212</v>
      </c>
      <c r="H88" s="4">
        <v>0.093767</v>
      </c>
      <c r="I88" s="4">
        <v>0.726663</v>
      </c>
      <c r="J88" s="1">
        <f t="shared" si="1"/>
        <v>0.001929</v>
      </c>
    </row>
    <row r="89" ht="15.75" customHeight="1">
      <c r="A89" s="3">
        <v>43349.5359901901</v>
      </c>
      <c r="B89" s="4">
        <v>22.121693</v>
      </c>
      <c r="C89" s="4">
        <v>11.206607</v>
      </c>
      <c r="D89" s="4">
        <v>21.988126</v>
      </c>
      <c r="E89" s="4">
        <v>-15.817726</v>
      </c>
      <c r="F89" s="4">
        <v>0.090233</v>
      </c>
      <c r="G89" s="4">
        <v>0.115411</v>
      </c>
      <c r="H89" s="4">
        <v>0.196261</v>
      </c>
      <c r="I89" s="4">
        <v>0.844533</v>
      </c>
      <c r="J89" s="1">
        <f t="shared" si="1"/>
        <v>0.025178</v>
      </c>
    </row>
    <row r="90" ht="15.75" customHeight="1">
      <c r="A90" s="3">
        <v>43349.5360017642</v>
      </c>
      <c r="B90" s="4">
        <v>22.123137</v>
      </c>
      <c r="C90" s="4">
        <v>11.099504</v>
      </c>
      <c r="D90" s="4">
        <v>21.982875</v>
      </c>
      <c r="E90" s="4">
        <v>-15.888076</v>
      </c>
      <c r="F90" s="4">
        <v>0.182818</v>
      </c>
      <c r="G90" s="4">
        <v>0.289337</v>
      </c>
      <c r="H90" s="4">
        <v>0.438667</v>
      </c>
      <c r="I90" s="4">
        <v>1.056699</v>
      </c>
      <c r="J90" s="1">
        <f t="shared" si="1"/>
        <v>0.106519</v>
      </c>
    </row>
    <row r="91" ht="15.75" customHeight="1">
      <c r="A91" s="3">
        <v>43349.5360133383</v>
      </c>
      <c r="B91" s="4">
        <v>22.119593</v>
      </c>
      <c r="C91" s="4">
        <v>10.90341</v>
      </c>
      <c r="D91" s="4">
        <v>21.978937</v>
      </c>
      <c r="E91" s="4">
        <v>-15.628597</v>
      </c>
      <c r="F91" s="4">
        <v>0.199094</v>
      </c>
      <c r="G91" s="4">
        <v>0.322881</v>
      </c>
      <c r="H91" s="4">
        <v>0.480882</v>
      </c>
      <c r="I91" s="4">
        <v>0.886966</v>
      </c>
      <c r="J91" s="1">
        <f t="shared" si="1"/>
        <v>0.123787</v>
      </c>
    </row>
    <row r="92" ht="15.75" customHeight="1">
      <c r="A92" s="3">
        <v>43349.5360249123</v>
      </c>
      <c r="B92" s="4">
        <v>22.124712</v>
      </c>
      <c r="C92" s="4">
        <v>10.566218</v>
      </c>
      <c r="D92" s="4">
        <v>21.980119</v>
      </c>
      <c r="E92" s="4">
        <v>-14.719697</v>
      </c>
      <c r="F92" s="4">
        <v>0.200775</v>
      </c>
      <c r="G92" s="4">
        <v>0.325297</v>
      </c>
      <c r="H92" s="4">
        <v>0.484677</v>
      </c>
      <c r="I92" s="4">
        <v>0.872822</v>
      </c>
      <c r="J92" s="1">
        <f t="shared" si="1"/>
        <v>0.124522</v>
      </c>
    </row>
    <row r="93" ht="15.75" customHeight="1">
      <c r="A93" s="3">
        <v>43349.5360364864</v>
      </c>
      <c r="B93" s="4">
        <v>22.122875</v>
      </c>
      <c r="C93" s="4">
        <v>9.947616</v>
      </c>
      <c r="D93" s="4">
        <v>21.974211</v>
      </c>
      <c r="E93" s="4">
        <v>-13.5294</v>
      </c>
      <c r="F93" s="4">
        <v>0.201546</v>
      </c>
      <c r="G93" s="4">
        <v>0.326011</v>
      </c>
      <c r="H93" s="4">
        <v>0.485292</v>
      </c>
      <c r="I93" s="4">
        <v>0.901111</v>
      </c>
      <c r="J93" s="1">
        <f t="shared" si="1"/>
        <v>0.124465</v>
      </c>
    </row>
    <row r="94" ht="15.75" customHeight="1">
      <c r="A94" s="3">
        <v>43349.5360480605</v>
      </c>
      <c r="B94" s="4">
        <v>22.124844</v>
      </c>
      <c r="C94" s="4">
        <v>9.04498</v>
      </c>
      <c r="D94" s="4">
        <v>21.971848</v>
      </c>
      <c r="E94" s="4">
        <v>-12.329915</v>
      </c>
      <c r="F94" s="4">
        <v>0.201793</v>
      </c>
      <c r="G94" s="4">
        <v>0.326368</v>
      </c>
      <c r="H94" s="4">
        <v>0.483951</v>
      </c>
      <c r="I94" s="4">
        <v>0.769096</v>
      </c>
      <c r="J94" s="1">
        <f t="shared" si="1"/>
        <v>0.124575</v>
      </c>
    </row>
    <row r="95" ht="15.75" customHeight="1">
      <c r="A95" s="3">
        <v>43349.5360596346</v>
      </c>
      <c r="B95" s="4">
        <v>22.131932</v>
      </c>
      <c r="C95" s="4">
        <v>7.916193</v>
      </c>
      <c r="D95" s="4">
        <v>21.971455</v>
      </c>
      <c r="E95" s="4">
        <v>-11.344629</v>
      </c>
      <c r="F95" s="4">
        <v>0.200759</v>
      </c>
      <c r="G95" s="4">
        <v>0.323816</v>
      </c>
      <c r="H95" s="4">
        <v>0.482536</v>
      </c>
      <c r="I95" s="4">
        <v>1.108562</v>
      </c>
      <c r="J95" s="1">
        <f t="shared" si="1"/>
        <v>0.123057</v>
      </c>
    </row>
    <row r="96" ht="15.75" customHeight="1">
      <c r="A96" s="3">
        <v>43349.5360712086</v>
      </c>
      <c r="B96" s="4">
        <v>22.128388</v>
      </c>
      <c r="C96" s="4">
        <v>6.717973</v>
      </c>
      <c r="D96" s="4">
        <v>21.970929</v>
      </c>
      <c r="E96" s="4">
        <v>-10.566322</v>
      </c>
      <c r="F96" s="4">
        <v>0.200024</v>
      </c>
      <c r="G96" s="4">
        <v>0.321516</v>
      </c>
      <c r="H96" s="4">
        <v>0.478668</v>
      </c>
      <c r="I96" s="4">
        <v>1.03784</v>
      </c>
      <c r="J96" s="1">
        <f t="shared" si="1"/>
        <v>0.121492</v>
      </c>
    </row>
    <row r="97" ht="15.75" customHeight="1">
      <c r="A97" s="3">
        <v>43349.5360827827</v>
      </c>
      <c r="B97" s="4">
        <v>22.136132</v>
      </c>
      <c r="C97" s="4">
        <v>5.637881</v>
      </c>
      <c r="D97" s="4">
        <v>21.971192</v>
      </c>
      <c r="E97" s="4">
        <v>-9.923333</v>
      </c>
      <c r="F97" s="4">
        <v>0.200601</v>
      </c>
      <c r="G97" s="4">
        <v>0.322808</v>
      </c>
      <c r="H97" s="4">
        <v>0.479192</v>
      </c>
      <c r="I97" s="4">
        <v>0.905825</v>
      </c>
      <c r="J97" s="1">
        <f t="shared" si="1"/>
        <v>0.122207</v>
      </c>
    </row>
    <row r="98" ht="15.75" customHeight="1">
      <c r="A98" s="3">
        <v>43349.5360943568</v>
      </c>
      <c r="B98" s="4">
        <v>22.140595</v>
      </c>
      <c r="C98" s="4">
        <v>4.702826</v>
      </c>
      <c r="D98" s="4">
        <v>21.970929</v>
      </c>
      <c r="E98" s="4">
        <v>-9.343212</v>
      </c>
      <c r="F98" s="4">
        <v>0.199168</v>
      </c>
      <c r="G98" s="4">
        <v>0.320634</v>
      </c>
      <c r="H98" s="4">
        <v>0.477952</v>
      </c>
      <c r="I98" s="4">
        <v>1.033125</v>
      </c>
      <c r="J98" s="1">
        <f t="shared" si="1"/>
        <v>0.121466</v>
      </c>
    </row>
    <row r="99" ht="15.75" customHeight="1">
      <c r="A99" s="3">
        <v>43349.5361059309</v>
      </c>
      <c r="B99" s="4">
        <v>22.149521</v>
      </c>
      <c r="C99" s="4">
        <v>3.958614</v>
      </c>
      <c r="D99" s="4">
        <v>21.967254</v>
      </c>
      <c r="E99" s="4">
        <v>-8.764404</v>
      </c>
      <c r="F99" s="4">
        <v>0.198606</v>
      </c>
      <c r="G99" s="4">
        <v>0.319931</v>
      </c>
      <c r="H99" s="4">
        <v>0.476445</v>
      </c>
      <c r="I99" s="4">
        <v>1.297155</v>
      </c>
      <c r="J99" s="1">
        <f t="shared" si="1"/>
        <v>0.121325</v>
      </c>
    </row>
    <row r="100" ht="15.75" customHeight="1">
      <c r="A100" s="3">
        <v>43349.5361175049</v>
      </c>
      <c r="B100" s="4">
        <v>22.154771</v>
      </c>
      <c r="C100" s="4">
        <v>3.3345</v>
      </c>
      <c r="D100" s="4">
        <v>21.973949</v>
      </c>
      <c r="E100" s="4">
        <v>-8.208433</v>
      </c>
      <c r="F100" s="4">
        <v>0.197147</v>
      </c>
      <c r="G100" s="4">
        <v>0.318382</v>
      </c>
      <c r="H100" s="4">
        <v>0.473882</v>
      </c>
      <c r="I100" s="4">
        <v>0.679515</v>
      </c>
      <c r="J100" s="1">
        <f t="shared" si="1"/>
        <v>0.121235</v>
      </c>
    </row>
    <row r="101" ht="15.75" customHeight="1">
      <c r="A101" s="3">
        <v>43349.536129079</v>
      </c>
      <c r="B101" s="4">
        <v>22.155296</v>
      </c>
      <c r="C101" s="4">
        <v>2.808958</v>
      </c>
      <c r="D101" s="4">
        <v>21.970142</v>
      </c>
      <c r="E101" s="4">
        <v>-7.679106</v>
      </c>
      <c r="F101" s="4">
        <v>0.196291</v>
      </c>
      <c r="G101" s="4">
        <v>0.315631</v>
      </c>
      <c r="H101" s="4">
        <v>0.470648</v>
      </c>
      <c r="I101" s="4">
        <v>1.117992</v>
      </c>
      <c r="J101" s="1">
        <f t="shared" si="1"/>
        <v>0.11934</v>
      </c>
    </row>
    <row r="102" ht="15.75" customHeight="1">
      <c r="A102" s="3">
        <v>43349.5361406531</v>
      </c>
      <c r="B102" s="4">
        <v>22.150833</v>
      </c>
      <c r="C102" s="4">
        <v>2.372012</v>
      </c>
      <c r="D102" s="4">
        <v>21.973949</v>
      </c>
      <c r="E102" s="4">
        <v>-7.185478</v>
      </c>
      <c r="F102" s="4">
        <v>0.195897</v>
      </c>
      <c r="G102" s="4">
        <v>0.314171</v>
      </c>
      <c r="H102" s="4">
        <v>0.46791</v>
      </c>
      <c r="I102" s="4">
        <v>0.990692</v>
      </c>
      <c r="J102" s="1">
        <f t="shared" si="1"/>
        <v>0.118274</v>
      </c>
    </row>
    <row r="103" ht="15.75" customHeight="1">
      <c r="A103" s="3">
        <v>43349.5361522272</v>
      </c>
      <c r="B103" s="4">
        <v>22.153327</v>
      </c>
      <c r="C103" s="4">
        <v>2.017888</v>
      </c>
      <c r="D103" s="4">
        <v>21.975787</v>
      </c>
      <c r="E103" s="4">
        <v>-6.732275</v>
      </c>
      <c r="F103" s="4">
        <v>0.195041</v>
      </c>
      <c r="G103" s="4">
        <v>0.313819</v>
      </c>
      <c r="H103" s="4">
        <v>0.466514</v>
      </c>
      <c r="I103" s="4">
        <v>0.853963</v>
      </c>
      <c r="J103" s="1">
        <f t="shared" si="1"/>
        <v>0.118778</v>
      </c>
    </row>
    <row r="104" ht="15.75" customHeight="1">
      <c r="A104" s="3">
        <v>43349.5361638012</v>
      </c>
      <c r="B104" s="4">
        <v>22.15464</v>
      </c>
      <c r="C104" s="4">
        <v>1.713247</v>
      </c>
      <c r="D104" s="4">
        <v>21.973555</v>
      </c>
      <c r="E104" s="4">
        <v>-6.316085</v>
      </c>
      <c r="F104" s="4">
        <v>0.194731</v>
      </c>
      <c r="G104" s="4">
        <v>0.313845</v>
      </c>
      <c r="H104" s="4">
        <v>0.466495</v>
      </c>
      <c r="I104" s="4">
        <v>0.731378</v>
      </c>
      <c r="J104" s="1">
        <f t="shared" si="1"/>
        <v>0.119114</v>
      </c>
    </row>
    <row r="105" ht="15.75" customHeight="1">
      <c r="A105" s="3">
        <v>43349.5361753753</v>
      </c>
      <c r="B105" s="4">
        <v>22.155165</v>
      </c>
      <c r="C105" s="4">
        <v>1.457957</v>
      </c>
      <c r="D105" s="4">
        <v>21.974736</v>
      </c>
      <c r="E105" s="4">
        <v>-5.910525</v>
      </c>
      <c r="F105" s="4">
        <v>0.194007</v>
      </c>
      <c r="G105" s="4">
        <v>0.31132</v>
      </c>
      <c r="H105" s="4">
        <v>0.464639</v>
      </c>
      <c r="I105" s="4">
        <v>0.853963</v>
      </c>
      <c r="J105" s="1">
        <f t="shared" si="1"/>
        <v>0.117313</v>
      </c>
    </row>
    <row r="106" ht="15.75" customHeight="1">
      <c r="A106" s="3">
        <v>43349.5361869494</v>
      </c>
      <c r="B106" s="4">
        <v>22.157659</v>
      </c>
      <c r="C106" s="4">
        <v>1.260157</v>
      </c>
      <c r="D106" s="4">
        <v>21.97408</v>
      </c>
      <c r="E106" s="4">
        <v>-5.529641</v>
      </c>
      <c r="F106" s="4">
        <v>0.194217</v>
      </c>
      <c r="G106" s="4">
        <v>0.311346</v>
      </c>
      <c r="H106" s="4">
        <v>0.464373</v>
      </c>
      <c r="I106" s="4">
        <v>1.15571</v>
      </c>
      <c r="J106" s="1">
        <f t="shared" si="1"/>
        <v>0.117129</v>
      </c>
    </row>
    <row r="107" ht="15.75" customHeight="1">
      <c r="A107" s="3">
        <v>43349.5361985235</v>
      </c>
      <c r="B107" s="4">
        <v>22.15674</v>
      </c>
      <c r="C107" s="4">
        <v>1.113021</v>
      </c>
      <c r="D107" s="4">
        <v>21.977887</v>
      </c>
      <c r="E107" s="4">
        <v>-5.190887</v>
      </c>
      <c r="F107" s="4">
        <v>0.193624</v>
      </c>
      <c r="G107" s="4">
        <v>0.310732</v>
      </c>
      <c r="H107" s="4">
        <v>0.462866</v>
      </c>
      <c r="I107" s="4">
        <v>0.891681</v>
      </c>
      <c r="J107" s="1">
        <f t="shared" si="1"/>
        <v>0.117108</v>
      </c>
    </row>
    <row r="108" ht="15.75" customHeight="1">
      <c r="A108" s="3">
        <v>43349.5362100975</v>
      </c>
      <c r="B108" s="4">
        <v>22.151884</v>
      </c>
      <c r="C108" s="4">
        <v>0.991086</v>
      </c>
      <c r="D108" s="4">
        <v>21.971848</v>
      </c>
      <c r="E108" s="4">
        <v>-4.872739</v>
      </c>
      <c r="F108" s="4">
        <v>0.191476</v>
      </c>
      <c r="G108" s="4">
        <v>0.307556</v>
      </c>
      <c r="H108" s="4">
        <v>0.460211</v>
      </c>
      <c r="I108" s="4">
        <v>0.721948</v>
      </c>
      <c r="J108" s="1">
        <f t="shared" si="1"/>
        <v>0.11608</v>
      </c>
    </row>
    <row r="109" ht="15.75" customHeight="1">
      <c r="A109" s="3">
        <v>43349.5362216716</v>
      </c>
      <c r="B109" s="4">
        <v>22.155034</v>
      </c>
      <c r="C109" s="4">
        <v>0.881751</v>
      </c>
      <c r="D109" s="4">
        <v>21.97198</v>
      </c>
      <c r="E109" s="4">
        <v>-4.584123</v>
      </c>
      <c r="F109" s="4">
        <v>0.191056</v>
      </c>
      <c r="G109" s="4">
        <v>0.306379</v>
      </c>
      <c r="H109" s="4">
        <v>0.458484</v>
      </c>
      <c r="I109" s="4">
        <v>0.962403</v>
      </c>
      <c r="J109" s="1">
        <f t="shared" si="1"/>
        <v>0.115323</v>
      </c>
    </row>
    <row r="110" ht="15.75" customHeight="1">
      <c r="A110" s="3">
        <v>43349.5362332457</v>
      </c>
      <c r="B110" s="4">
        <v>22.153459</v>
      </c>
      <c r="C110" s="4">
        <v>0.820061</v>
      </c>
      <c r="D110" s="4">
        <v>21.978543</v>
      </c>
      <c r="E110" s="4">
        <v>-4.30115</v>
      </c>
      <c r="F110" s="4">
        <v>0.190904</v>
      </c>
      <c r="G110" s="4">
        <v>0.305944</v>
      </c>
      <c r="H110" s="4">
        <v>0.456527</v>
      </c>
      <c r="I110" s="4">
        <v>0.820959</v>
      </c>
      <c r="J110" s="1">
        <f t="shared" si="1"/>
        <v>0.11504</v>
      </c>
    </row>
    <row r="111" ht="15.75" customHeight="1">
      <c r="A111" s="3">
        <v>43349.5362448198</v>
      </c>
      <c r="B111" s="4">
        <v>22.153852</v>
      </c>
      <c r="C111" s="4">
        <v>0.752334</v>
      </c>
      <c r="D111" s="4">
        <v>21.973161</v>
      </c>
      <c r="E111" s="4">
        <v>-4.050727</v>
      </c>
      <c r="F111" s="4">
        <v>0.19114</v>
      </c>
      <c r="G111" s="4">
        <v>0.306075</v>
      </c>
      <c r="H111" s="4">
        <v>0.457317</v>
      </c>
      <c r="I111" s="4">
        <v>1.042555</v>
      </c>
      <c r="J111" s="1">
        <f t="shared" si="1"/>
        <v>0.114935</v>
      </c>
    </row>
    <row r="112" ht="15.75" customHeight="1">
      <c r="A112" s="3">
        <v>43349.5362563938</v>
      </c>
      <c r="B112" s="4">
        <v>22.154903</v>
      </c>
      <c r="C112" s="4">
        <v>0.708233</v>
      </c>
      <c r="D112" s="4">
        <v>21.972242</v>
      </c>
      <c r="E112" s="4">
        <v>-3.816841</v>
      </c>
      <c r="F112" s="4">
        <v>0.19167</v>
      </c>
      <c r="G112" s="4">
        <v>0.307466</v>
      </c>
      <c r="H112" s="4">
        <v>0.457749</v>
      </c>
      <c r="I112" s="4">
        <v>1.141566</v>
      </c>
      <c r="J112" s="1">
        <f t="shared" si="1"/>
        <v>0.115796</v>
      </c>
    </row>
    <row r="113" ht="15.75" customHeight="1">
      <c r="A113" s="3">
        <v>43349.5362679679</v>
      </c>
      <c r="B113" s="4">
        <v>22.161072</v>
      </c>
      <c r="C113" s="4">
        <v>0.691432</v>
      </c>
      <c r="D113" s="4">
        <v>21.974474</v>
      </c>
      <c r="E113" s="4">
        <v>-3.588993</v>
      </c>
      <c r="F113" s="4">
        <v>0.192075</v>
      </c>
      <c r="G113" s="4">
        <v>0.308191</v>
      </c>
      <c r="H113" s="4">
        <v>0.460505</v>
      </c>
      <c r="I113" s="4">
        <v>0.929399</v>
      </c>
      <c r="J113" s="1">
        <f t="shared" si="1"/>
        <v>0.116116</v>
      </c>
    </row>
    <row r="114" ht="15.75" customHeight="1">
      <c r="A114" s="3">
        <v>43349.536279542</v>
      </c>
      <c r="B114" s="4">
        <v>22.152671</v>
      </c>
      <c r="C114" s="4">
        <v>0.67975</v>
      </c>
      <c r="D114" s="4">
        <v>21.975393</v>
      </c>
      <c r="E114" s="4">
        <v>-3.38175</v>
      </c>
      <c r="F114" s="4">
        <v>0.192106</v>
      </c>
      <c r="G114" s="4">
        <v>0.308354</v>
      </c>
      <c r="H114" s="4">
        <v>0.460248</v>
      </c>
      <c r="I114" s="4">
        <v>0.962403</v>
      </c>
      <c r="J114" s="1">
        <f t="shared" si="1"/>
        <v>0.116248</v>
      </c>
    </row>
    <row r="115" ht="15.75" customHeight="1">
      <c r="A115" s="3">
        <v>43349.536291116</v>
      </c>
      <c r="B115" s="4">
        <v>22.154246</v>
      </c>
      <c r="C115" s="4">
        <v>0.682244</v>
      </c>
      <c r="D115" s="4">
        <v>21.973949</v>
      </c>
      <c r="E115" s="4">
        <v>-3.190127</v>
      </c>
      <c r="F115" s="4">
        <v>0.192327</v>
      </c>
      <c r="G115" s="4">
        <v>0.307745</v>
      </c>
      <c r="H115" s="4">
        <v>0.459053</v>
      </c>
      <c r="I115" s="4">
        <v>0.872822</v>
      </c>
      <c r="J115" s="1">
        <f t="shared" si="1"/>
        <v>0.115418</v>
      </c>
    </row>
    <row r="116" ht="15.75" customHeight="1">
      <c r="A116" s="3">
        <v>43349.5363026901</v>
      </c>
      <c r="B116" s="4">
        <v>22.149915</v>
      </c>
      <c r="C116" s="4">
        <v>0.669513</v>
      </c>
      <c r="D116" s="4">
        <v>21.977099</v>
      </c>
      <c r="E116" s="4">
        <v>-2.997453</v>
      </c>
      <c r="F116" s="4">
        <v>0.192673</v>
      </c>
      <c r="G116" s="4">
        <v>0.309356</v>
      </c>
      <c r="H116" s="4">
        <v>0.460634</v>
      </c>
      <c r="I116" s="4">
        <v>1.056699</v>
      </c>
      <c r="J116" s="1">
        <f t="shared" si="1"/>
        <v>0.116683</v>
      </c>
    </row>
    <row r="117" ht="15.75" customHeight="1">
      <c r="A117" s="3">
        <v>43349.5363142642</v>
      </c>
      <c r="B117" s="4">
        <v>22.15464</v>
      </c>
      <c r="C117" s="4">
        <v>0.689463</v>
      </c>
      <c r="D117" s="4">
        <v>21.974343</v>
      </c>
      <c r="E117" s="4">
        <v>-2.816723</v>
      </c>
      <c r="F117" s="4">
        <v>0.192342</v>
      </c>
      <c r="G117" s="4">
        <v>0.309761</v>
      </c>
      <c r="H117" s="4">
        <v>0.462205</v>
      </c>
      <c r="I117" s="4">
        <v>0.806814</v>
      </c>
      <c r="J117" s="1">
        <f t="shared" si="1"/>
        <v>0.117419</v>
      </c>
    </row>
    <row r="118" ht="15.75" customHeight="1">
      <c r="A118" s="3">
        <v>43349.5363258383</v>
      </c>
      <c r="B118" s="4">
        <v>22.155821</v>
      </c>
      <c r="C118" s="4">
        <v>0.692745</v>
      </c>
      <c r="D118" s="4">
        <v>21.973555</v>
      </c>
      <c r="E118" s="4">
        <v>-2.652137</v>
      </c>
      <c r="F118" s="4">
        <v>0.192768</v>
      </c>
      <c r="G118" s="4">
        <v>0.310254</v>
      </c>
      <c r="H118" s="4">
        <v>0.461883</v>
      </c>
      <c r="I118" s="4">
        <v>0.901111</v>
      </c>
      <c r="J118" s="1">
        <f t="shared" si="1"/>
        <v>0.117486</v>
      </c>
    </row>
    <row r="119" ht="15.75" customHeight="1">
      <c r="A119" s="3">
        <v>43349.5363374123</v>
      </c>
      <c r="B119" s="4">
        <v>22.158709</v>
      </c>
      <c r="C119" s="4">
        <v>0.716764</v>
      </c>
      <c r="D119" s="4">
        <v>21.979594</v>
      </c>
      <c r="E119" s="4">
        <v>-2.49372</v>
      </c>
      <c r="F119" s="4">
        <v>0.19272</v>
      </c>
      <c r="G119" s="4">
        <v>0.309881</v>
      </c>
      <c r="H119" s="4">
        <v>0.46215</v>
      </c>
      <c r="I119" s="4">
        <v>1.202858</v>
      </c>
      <c r="J119" s="1">
        <f t="shared" si="1"/>
        <v>0.117161</v>
      </c>
    </row>
    <row r="120" ht="15.75" customHeight="1">
      <c r="A120" s="3">
        <v>43349.5363489864</v>
      </c>
      <c r="B120" s="4">
        <v>22.156478</v>
      </c>
      <c r="C120" s="4">
        <v>0.738552</v>
      </c>
      <c r="D120" s="4">
        <v>21.978806</v>
      </c>
      <c r="E120" s="4">
        <v>-2.352364</v>
      </c>
      <c r="F120" s="4">
        <v>0.192264</v>
      </c>
      <c r="G120" s="4">
        <v>0.308758</v>
      </c>
      <c r="H120" s="4">
        <v>0.460735</v>
      </c>
      <c r="I120" s="4">
        <v>1.023696</v>
      </c>
      <c r="J120" s="1">
        <f t="shared" si="1"/>
        <v>0.116494</v>
      </c>
    </row>
    <row r="121" ht="15.75" customHeight="1">
      <c r="A121" s="3">
        <v>43349.5363605605</v>
      </c>
      <c r="B121" s="4">
        <v>22.151884</v>
      </c>
      <c r="C121" s="4">
        <v>0.760997</v>
      </c>
      <c r="D121" s="4">
        <v>21.975918</v>
      </c>
      <c r="E121" s="4">
        <v>-2.221378</v>
      </c>
      <c r="F121" s="4">
        <v>0.191854</v>
      </c>
      <c r="G121" s="4">
        <v>0.307787</v>
      </c>
      <c r="H121" s="4">
        <v>0.460321</v>
      </c>
      <c r="I121" s="4">
        <v>1.150995</v>
      </c>
      <c r="J121" s="1">
        <f t="shared" si="1"/>
        <v>0.115933</v>
      </c>
    </row>
    <row r="122" ht="15.75" customHeight="1">
      <c r="A122" s="3">
        <v>43349.5363721346</v>
      </c>
      <c r="B122" s="4">
        <v>22.164222</v>
      </c>
      <c r="C122" s="4">
        <v>0.799323</v>
      </c>
      <c r="D122" s="4">
        <v>21.977624</v>
      </c>
      <c r="E122" s="4">
        <v>-2.091573</v>
      </c>
      <c r="F122" s="4">
        <v>0.193251</v>
      </c>
      <c r="G122" s="4">
        <v>0.310564</v>
      </c>
      <c r="H122" s="4">
        <v>0.463353</v>
      </c>
      <c r="I122" s="4">
        <v>1.169855</v>
      </c>
      <c r="J122" s="1">
        <f t="shared" si="1"/>
        <v>0.117313</v>
      </c>
    </row>
    <row r="123" ht="15.75" customHeight="1">
      <c r="A123" s="3">
        <v>43349.5363837086</v>
      </c>
      <c r="B123" s="4">
        <v>22.166847</v>
      </c>
      <c r="C123" s="4">
        <v>0.830824</v>
      </c>
      <c r="D123" s="4">
        <v>21.978806</v>
      </c>
      <c r="E123" s="4">
        <v>-1.970299</v>
      </c>
      <c r="F123" s="4">
        <v>0.193445</v>
      </c>
      <c r="G123" s="4">
        <v>0.310406</v>
      </c>
      <c r="H123" s="4">
        <v>0.463068</v>
      </c>
      <c r="I123" s="4">
        <v>0.882251</v>
      </c>
      <c r="J123" s="1">
        <f t="shared" si="1"/>
        <v>0.116961</v>
      </c>
    </row>
    <row r="124" ht="15.75" customHeight="1">
      <c r="A124" s="3">
        <v>43349.5363952827</v>
      </c>
      <c r="B124" s="4">
        <v>22.165141</v>
      </c>
      <c r="C124" s="4">
        <v>0.860881</v>
      </c>
      <c r="D124" s="4">
        <v>21.98235</v>
      </c>
      <c r="E124" s="4">
        <v>-1.860706</v>
      </c>
      <c r="F124" s="4">
        <v>0.194128</v>
      </c>
      <c r="G124" s="4">
        <v>0.311346</v>
      </c>
      <c r="H124" s="4">
        <v>0.46418</v>
      </c>
      <c r="I124" s="4">
        <v>1.221718</v>
      </c>
      <c r="J124" s="1">
        <f t="shared" si="1"/>
        <v>0.117218</v>
      </c>
    </row>
    <row r="125" ht="15.75" customHeight="1">
      <c r="A125" s="3">
        <v>43349.5364068568</v>
      </c>
      <c r="B125" s="4">
        <v>22.171441</v>
      </c>
      <c r="C125" s="4">
        <v>0.892382</v>
      </c>
      <c r="D125" s="4">
        <v>21.9813</v>
      </c>
      <c r="E125" s="4">
        <v>-1.755313</v>
      </c>
      <c r="F125" s="4">
        <v>0.193345</v>
      </c>
      <c r="G125" s="4">
        <v>0.310076</v>
      </c>
      <c r="H125" s="4">
        <v>0.462664</v>
      </c>
      <c r="I125" s="4">
        <v>0.962403</v>
      </c>
      <c r="J125" s="1">
        <f t="shared" si="1"/>
        <v>0.116731</v>
      </c>
    </row>
    <row r="126" ht="15.75" customHeight="1">
      <c r="A126" s="3">
        <v>43349.5364184309</v>
      </c>
      <c r="B126" s="4">
        <v>22.173279</v>
      </c>
      <c r="C126" s="4">
        <v>0.919683</v>
      </c>
      <c r="D126" s="4">
        <v>21.9834</v>
      </c>
      <c r="E126" s="4">
        <v>-1.656351</v>
      </c>
      <c r="F126" s="4">
        <v>0.192615</v>
      </c>
      <c r="G126" s="4">
        <v>0.309986</v>
      </c>
      <c r="H126" s="4">
        <v>0.463197</v>
      </c>
      <c r="I126" s="4">
        <v>0.886966</v>
      </c>
      <c r="J126" s="1">
        <f t="shared" si="1"/>
        <v>0.117371</v>
      </c>
    </row>
    <row r="127" ht="15.75" customHeight="1">
      <c r="A127" s="3">
        <v>43349.5364300049</v>
      </c>
      <c r="B127" s="4">
        <v>22.168685</v>
      </c>
      <c r="C127" s="4">
        <v>0.957353</v>
      </c>
      <c r="D127" s="4">
        <v>21.987339</v>
      </c>
      <c r="E127" s="4">
        <v>-1.547152</v>
      </c>
      <c r="F127" s="4">
        <v>0.192862</v>
      </c>
      <c r="G127" s="4">
        <v>0.310301</v>
      </c>
      <c r="H127" s="4">
        <v>0.463665</v>
      </c>
      <c r="I127" s="4">
        <v>1.056699</v>
      </c>
      <c r="J127" s="1">
        <f t="shared" si="1"/>
        <v>0.117439</v>
      </c>
    </row>
    <row r="128" ht="15.75" customHeight="1">
      <c r="A128" s="3">
        <v>43349.536441579</v>
      </c>
      <c r="B128" s="4">
        <v>22.171179</v>
      </c>
      <c r="C128" s="4">
        <v>0.980717</v>
      </c>
      <c r="D128" s="4">
        <v>21.984057</v>
      </c>
      <c r="E128" s="4">
        <v>-1.436246</v>
      </c>
      <c r="F128" s="4">
        <v>0.194159</v>
      </c>
      <c r="G128" s="4">
        <v>0.311346</v>
      </c>
      <c r="H128" s="4">
        <v>0.464952</v>
      </c>
      <c r="I128" s="4">
        <v>1.000122</v>
      </c>
      <c r="J128" s="1">
        <f t="shared" si="1"/>
        <v>0.117187</v>
      </c>
    </row>
    <row r="129" ht="15.75" customHeight="1">
      <c r="A129" s="3">
        <v>43349.5364531531</v>
      </c>
      <c r="B129" s="4">
        <v>22.175379</v>
      </c>
      <c r="C129" s="4">
        <v>1.031906</v>
      </c>
      <c r="D129" s="4">
        <v>21.990883</v>
      </c>
      <c r="E129" s="4">
        <v>-1.322453</v>
      </c>
      <c r="F129" s="4">
        <v>0.193965</v>
      </c>
      <c r="G129" s="4">
        <v>0.31195</v>
      </c>
      <c r="H129" s="4">
        <v>0.465898</v>
      </c>
      <c r="I129" s="4">
        <v>0.5475</v>
      </c>
      <c r="J129" s="1">
        <f t="shared" si="1"/>
        <v>0.117985</v>
      </c>
    </row>
    <row r="130" ht="15.75" customHeight="1">
      <c r="A130" s="3">
        <v>43349.5364647272</v>
      </c>
      <c r="B130" s="4">
        <v>22.174723</v>
      </c>
      <c r="C130" s="4">
        <v>1.046344</v>
      </c>
      <c r="D130" s="4">
        <v>21.991146</v>
      </c>
      <c r="E130" s="4">
        <v>-1.228085</v>
      </c>
      <c r="F130" s="4">
        <v>0.194637</v>
      </c>
      <c r="G130" s="4">
        <v>0.312953</v>
      </c>
      <c r="H130" s="4">
        <v>0.465797</v>
      </c>
      <c r="I130" s="4">
        <v>1.02841</v>
      </c>
      <c r="J130" s="1">
        <f t="shared" si="1"/>
        <v>0.118316</v>
      </c>
    </row>
    <row r="131" ht="15.75" customHeight="1">
      <c r="A131" s="3">
        <v>43349.5364763012</v>
      </c>
      <c r="B131" s="4">
        <v>22.175248</v>
      </c>
      <c r="C131" s="4">
        <v>1.074826</v>
      </c>
      <c r="D131" s="4">
        <v>21.992327</v>
      </c>
      <c r="E131" s="4">
        <v>-1.13188</v>
      </c>
      <c r="F131" s="4">
        <v>0.194007</v>
      </c>
      <c r="G131" s="4">
        <v>0.312785</v>
      </c>
      <c r="H131" s="4">
        <v>0.46644</v>
      </c>
      <c r="I131" s="4">
        <v>1.066129</v>
      </c>
      <c r="J131" s="1">
        <f t="shared" si="1"/>
        <v>0.118778</v>
      </c>
    </row>
    <row r="132" ht="15.75" customHeight="1">
      <c r="A132" s="3">
        <v>43349.5364878753</v>
      </c>
      <c r="B132" s="4">
        <v>22.180892</v>
      </c>
      <c r="C132" s="4">
        <v>1.120634</v>
      </c>
      <c r="D132" s="4">
        <v>21.994821</v>
      </c>
      <c r="E132" s="4">
        <v>-1.035281</v>
      </c>
      <c r="F132" s="4">
        <v>0.19439</v>
      </c>
      <c r="G132" s="4">
        <v>0.31278</v>
      </c>
      <c r="H132" s="4">
        <v>0.466201</v>
      </c>
      <c r="I132" s="4">
        <v>0.971833</v>
      </c>
      <c r="J132" s="1">
        <f t="shared" si="1"/>
        <v>0.11839</v>
      </c>
    </row>
    <row r="133" ht="15.75" customHeight="1">
      <c r="A133" s="3">
        <v>43349.5364994494</v>
      </c>
      <c r="B133" s="4">
        <v>22.175773</v>
      </c>
      <c r="C133" s="4">
        <v>1.155022</v>
      </c>
      <c r="D133" s="4">
        <v>21.997053</v>
      </c>
      <c r="E133" s="4">
        <v>-0.94905</v>
      </c>
      <c r="F133" s="4">
        <v>0.193823</v>
      </c>
      <c r="G133" s="4">
        <v>0.312223</v>
      </c>
      <c r="H133" s="4">
        <v>0.466063</v>
      </c>
      <c r="I133" s="4">
        <v>1.084988</v>
      </c>
      <c r="J133" s="1">
        <f t="shared" si="1"/>
        <v>0.1184</v>
      </c>
    </row>
    <row r="134" ht="15.75" customHeight="1">
      <c r="A134" s="3">
        <v>43349.5365110235</v>
      </c>
      <c r="B134" s="4">
        <v>22.171967</v>
      </c>
      <c r="C134" s="4">
        <v>1.179173</v>
      </c>
      <c r="D134" s="4">
        <v>21.999285</v>
      </c>
      <c r="E134" s="4">
        <v>-0.857307</v>
      </c>
      <c r="F134" s="4">
        <v>0.193445</v>
      </c>
      <c r="G134" s="4">
        <v>0.311226</v>
      </c>
      <c r="H134" s="4">
        <v>0.46463</v>
      </c>
      <c r="I134" s="4">
        <v>1.04727</v>
      </c>
      <c r="J134" s="1">
        <f t="shared" si="1"/>
        <v>0.117781</v>
      </c>
    </row>
    <row r="135" ht="15.75" customHeight="1">
      <c r="A135" s="3">
        <v>43349.5365225975</v>
      </c>
      <c r="B135" s="4">
        <v>22.176823</v>
      </c>
      <c r="C135" s="4">
        <v>1.213168</v>
      </c>
      <c r="D135" s="4">
        <v>21.997447</v>
      </c>
      <c r="E135" s="4">
        <v>-0.767664</v>
      </c>
      <c r="F135" s="4">
        <v>0.192962</v>
      </c>
      <c r="G135" s="4">
        <v>0.310611</v>
      </c>
      <c r="H135" s="4">
        <v>0.463509</v>
      </c>
      <c r="I135" s="4">
        <v>1.014266</v>
      </c>
      <c r="J135" s="1">
        <f t="shared" si="1"/>
        <v>0.117649</v>
      </c>
    </row>
    <row r="136" ht="15.75" customHeight="1">
      <c r="A136" s="3">
        <v>43349.5365341716</v>
      </c>
      <c r="B136" s="4">
        <v>22.179842</v>
      </c>
      <c r="C136" s="4">
        <v>1.248607</v>
      </c>
      <c r="D136" s="4">
        <v>21.997315</v>
      </c>
      <c r="E136" s="4">
        <v>-0.693771</v>
      </c>
      <c r="F136" s="4">
        <v>0.191308</v>
      </c>
      <c r="G136" s="4">
        <v>0.307219</v>
      </c>
      <c r="H136" s="4">
        <v>0.459347</v>
      </c>
      <c r="I136" s="4">
        <v>1.183999</v>
      </c>
      <c r="J136" s="1">
        <f t="shared" si="1"/>
        <v>0.115911</v>
      </c>
    </row>
    <row r="137" ht="15.75" customHeight="1">
      <c r="A137" s="3">
        <v>43349.5365457457</v>
      </c>
      <c r="B137" s="4">
        <v>22.176823</v>
      </c>
      <c r="C137" s="4">
        <v>1.268951</v>
      </c>
      <c r="D137" s="4">
        <v>21.997578</v>
      </c>
      <c r="E137" s="4">
        <v>-0.642058</v>
      </c>
      <c r="F137" s="4">
        <v>0.186137</v>
      </c>
      <c r="G137" s="4">
        <v>0.298068</v>
      </c>
      <c r="H137" s="4">
        <v>0.446026</v>
      </c>
      <c r="I137" s="4">
        <v>0.985977</v>
      </c>
      <c r="J137" s="1">
        <f t="shared" si="1"/>
        <v>0.111931</v>
      </c>
    </row>
    <row r="138" ht="15.75" customHeight="1">
      <c r="A138" s="3">
        <v>43349.5365573198</v>
      </c>
      <c r="B138" s="4">
        <v>22.172098</v>
      </c>
      <c r="C138" s="4">
        <v>1.305177</v>
      </c>
      <c r="D138" s="4">
        <v>22.002435</v>
      </c>
      <c r="E138" s="4">
        <v>-0.579978</v>
      </c>
      <c r="F138" s="4">
        <v>0.182713</v>
      </c>
      <c r="G138" s="4">
        <v>0.290807</v>
      </c>
      <c r="H138" s="4">
        <v>0.436251</v>
      </c>
      <c r="I138" s="4">
        <v>1.27358</v>
      </c>
      <c r="J138" s="1">
        <f t="shared" si="1"/>
        <v>0.108094</v>
      </c>
    </row>
    <row r="139" ht="15.75" customHeight="1">
      <c r="A139" s="3">
        <v>43349.5365688938</v>
      </c>
      <c r="B139" s="4">
        <v>22.175773</v>
      </c>
      <c r="C139" s="4">
        <v>1.323028</v>
      </c>
      <c r="D139" s="4">
        <v>22.002566</v>
      </c>
      <c r="E139" s="4">
        <v>-0.529184</v>
      </c>
      <c r="F139" s="4">
        <v>0.178098</v>
      </c>
      <c r="G139" s="4">
        <v>0.28238</v>
      </c>
      <c r="H139" s="4">
        <v>0.423572</v>
      </c>
      <c r="I139" s="4">
        <v>0.825674</v>
      </c>
      <c r="J139" s="1">
        <f t="shared" si="1"/>
        <v>0.104282</v>
      </c>
    </row>
    <row r="140" ht="15.75" customHeight="1">
      <c r="A140" s="3">
        <v>43349.5365804679</v>
      </c>
      <c r="B140" s="4">
        <v>22.17446</v>
      </c>
      <c r="C140" s="4">
        <v>1.312134</v>
      </c>
      <c r="D140" s="4">
        <v>21.995215</v>
      </c>
      <c r="E140" s="4">
        <v>-0.485872</v>
      </c>
      <c r="F140" s="4">
        <v>0.174717</v>
      </c>
      <c r="G140" s="4">
        <v>0.276484</v>
      </c>
      <c r="H140" s="4">
        <v>0.415928</v>
      </c>
      <c r="I140" s="4">
        <v>0.877537</v>
      </c>
      <c r="J140" s="1">
        <f t="shared" si="1"/>
        <v>0.101767</v>
      </c>
    </row>
    <row r="141" ht="15.75" customHeight="1">
      <c r="A141" s="3">
        <v>43349.536592042</v>
      </c>
      <c r="B141" s="4">
        <v>22.173542</v>
      </c>
      <c r="C141" s="4">
        <v>1.266063</v>
      </c>
      <c r="D141" s="4">
        <v>21.993115</v>
      </c>
      <c r="E141" s="4">
        <v>-0.456341</v>
      </c>
      <c r="F141" s="4">
        <v>0.172969</v>
      </c>
      <c r="G141" s="4">
        <v>0.275407</v>
      </c>
      <c r="H141" s="4">
        <v>0.413586</v>
      </c>
      <c r="I141" s="4">
        <v>0.905825</v>
      </c>
      <c r="J141" s="1">
        <f t="shared" si="1"/>
        <v>0.102438</v>
      </c>
    </row>
    <row r="142" ht="15.75" customHeight="1">
      <c r="A142" s="3">
        <v>43349.536603616</v>
      </c>
      <c r="B142" s="4">
        <v>22.171835</v>
      </c>
      <c r="C142" s="4">
        <v>1.200436</v>
      </c>
      <c r="D142" s="4">
        <v>21.995871</v>
      </c>
      <c r="E142" s="4">
        <v>-0.440854</v>
      </c>
      <c r="F142" s="4">
        <v>0.175184</v>
      </c>
      <c r="G142" s="4">
        <v>0.278526</v>
      </c>
      <c r="H142" s="4">
        <v>0.419925</v>
      </c>
      <c r="I142" s="4">
        <v>1.075559</v>
      </c>
      <c r="J142" s="1">
        <f t="shared" si="1"/>
        <v>0.103342</v>
      </c>
    </row>
    <row r="143" ht="15.75" customHeight="1">
      <c r="A143" s="3">
        <v>43349.5366151901</v>
      </c>
      <c r="B143" s="4">
        <v>22.174854</v>
      </c>
      <c r="C143" s="4">
        <v>1.12129</v>
      </c>
      <c r="D143" s="4">
        <v>21.994953</v>
      </c>
      <c r="E143" s="4">
        <v>-0.447941</v>
      </c>
      <c r="F143" s="4">
        <v>0.178655</v>
      </c>
      <c r="G143" s="4">
        <v>0.285583</v>
      </c>
      <c r="H143" s="4">
        <v>0.428772</v>
      </c>
      <c r="I143" s="4">
        <v>0.976548</v>
      </c>
      <c r="J143" s="1">
        <f t="shared" si="1"/>
        <v>0.106928</v>
      </c>
    </row>
    <row r="144" ht="15.75" customHeight="1">
      <c r="A144" s="3">
        <v>43349.5366267642</v>
      </c>
      <c r="B144" s="4">
        <v>22.168948</v>
      </c>
      <c r="C144" s="4">
        <v>1.008805</v>
      </c>
      <c r="D144" s="4">
        <v>21.994427</v>
      </c>
      <c r="E144" s="4">
        <v>-0.451747</v>
      </c>
      <c r="F144" s="4">
        <v>0.182377</v>
      </c>
      <c r="G144" s="4">
        <v>0.291746</v>
      </c>
      <c r="H144" s="4">
        <v>0.436379</v>
      </c>
      <c r="I144" s="4">
        <v>0.981262</v>
      </c>
      <c r="J144" s="1">
        <f t="shared" si="1"/>
        <v>0.109369</v>
      </c>
    </row>
    <row r="145" ht="15.75" customHeight="1">
      <c r="A145" s="3">
        <v>43349.5366383383</v>
      </c>
      <c r="B145" s="4">
        <v>22.167372</v>
      </c>
      <c r="C145" s="4">
        <v>0.905114</v>
      </c>
      <c r="D145" s="4">
        <v>21.992196</v>
      </c>
      <c r="E145" s="4">
        <v>-0.463429</v>
      </c>
      <c r="F145" s="4">
        <v>0.18484</v>
      </c>
      <c r="G145" s="4">
        <v>0.295159</v>
      </c>
      <c r="H145" s="4">
        <v>0.442241</v>
      </c>
      <c r="I145" s="4">
        <v>0.886966</v>
      </c>
      <c r="J145" s="1">
        <f t="shared" si="1"/>
        <v>0.110319</v>
      </c>
    </row>
    <row r="146" ht="15.75" customHeight="1">
      <c r="A146" s="3">
        <v>43349.5366499123</v>
      </c>
      <c r="B146" s="4">
        <v>22.167372</v>
      </c>
      <c r="C146" s="4">
        <v>0.821243</v>
      </c>
      <c r="D146" s="4">
        <v>21.991014</v>
      </c>
      <c r="E146" s="4">
        <v>-0.490991</v>
      </c>
      <c r="F146" s="4">
        <v>0.187601</v>
      </c>
      <c r="G146" s="4">
        <v>0.299218</v>
      </c>
      <c r="H146" s="4">
        <v>0.44632</v>
      </c>
      <c r="I146" s="4">
        <v>1.108562</v>
      </c>
      <c r="J146" s="1">
        <f t="shared" si="1"/>
        <v>0.111617</v>
      </c>
    </row>
    <row r="147" ht="15.75" customHeight="1">
      <c r="A147" s="3">
        <v>43349.5366614864</v>
      </c>
      <c r="B147" s="4">
        <v>22.170654</v>
      </c>
      <c r="C147" s="4">
        <v>0.73514</v>
      </c>
      <c r="D147" s="4">
        <v>21.98537</v>
      </c>
      <c r="E147" s="4">
        <v>-0.493091</v>
      </c>
      <c r="F147" s="4">
        <v>0.188777</v>
      </c>
      <c r="G147" s="4">
        <v>0.302772</v>
      </c>
      <c r="H147" s="4">
        <v>0.451832</v>
      </c>
      <c r="I147" s="4">
        <v>0.613507</v>
      </c>
      <c r="J147" s="1">
        <f t="shared" si="1"/>
        <v>0.113995</v>
      </c>
    </row>
    <row r="148" ht="15.75" customHeight="1">
      <c r="A148" s="3">
        <v>43349.5366730605</v>
      </c>
      <c r="B148" s="4">
        <v>22.168291</v>
      </c>
      <c r="C148" s="4">
        <v>0.659931</v>
      </c>
      <c r="D148" s="4">
        <v>21.982875</v>
      </c>
      <c r="E148" s="4">
        <v>-0.513041</v>
      </c>
      <c r="F148" s="4">
        <v>0.190059</v>
      </c>
      <c r="G148" s="4">
        <v>0.304227</v>
      </c>
      <c r="H148" s="4">
        <v>0.452926</v>
      </c>
      <c r="I148" s="4">
        <v>0.929399</v>
      </c>
      <c r="J148" s="1">
        <f t="shared" si="1"/>
        <v>0.114168</v>
      </c>
    </row>
    <row r="149" ht="15.75" customHeight="1">
      <c r="A149" s="3">
        <v>43349.5366846346</v>
      </c>
      <c r="B149" s="4">
        <v>22.166191</v>
      </c>
      <c r="C149" s="4">
        <v>0.592729</v>
      </c>
      <c r="D149" s="4">
        <v>21.981825</v>
      </c>
      <c r="E149" s="4">
        <v>-0.521441</v>
      </c>
      <c r="F149" s="4">
        <v>0.188961</v>
      </c>
      <c r="G149" s="4">
        <v>0.302594</v>
      </c>
      <c r="H149" s="4">
        <v>0.451263</v>
      </c>
      <c r="I149" s="4">
        <v>0.957688</v>
      </c>
      <c r="J149" s="1">
        <f t="shared" si="1"/>
        <v>0.113633</v>
      </c>
    </row>
    <row r="150" ht="15.75" customHeight="1">
      <c r="A150" s="3">
        <v>43349.5366962086</v>
      </c>
      <c r="B150" s="4">
        <v>22.164222</v>
      </c>
      <c r="C150" s="4">
        <v>0.548102</v>
      </c>
      <c r="D150" s="4">
        <v>21.978937</v>
      </c>
      <c r="E150" s="4">
        <v>-0.531153</v>
      </c>
      <c r="F150" s="4">
        <v>0.188709</v>
      </c>
      <c r="G150" s="4">
        <v>0.301376</v>
      </c>
      <c r="H150" s="4">
        <v>0.450289</v>
      </c>
      <c r="I150" s="4">
        <v>1.183999</v>
      </c>
      <c r="J150" s="1">
        <f t="shared" si="1"/>
        <v>0.112667</v>
      </c>
    </row>
    <row r="151" ht="15.75" customHeight="1">
      <c r="A151" s="3">
        <v>43349.5367077827</v>
      </c>
      <c r="B151" s="4">
        <v>22.167372</v>
      </c>
      <c r="C151" s="4">
        <v>0.510432</v>
      </c>
      <c r="D151" s="4">
        <v>21.977624</v>
      </c>
      <c r="E151" s="4">
        <v>-0.532334</v>
      </c>
      <c r="F151" s="4">
        <v>0.186515</v>
      </c>
      <c r="G151" s="4">
        <v>0.298661</v>
      </c>
      <c r="H151" s="4">
        <v>0.445833</v>
      </c>
      <c r="I151" s="4">
        <v>0.948259</v>
      </c>
      <c r="J151" s="1">
        <f t="shared" si="1"/>
        <v>0.112146</v>
      </c>
    </row>
    <row r="152" ht="15.75" customHeight="1">
      <c r="A152" s="3">
        <v>43349.5367193568</v>
      </c>
      <c r="B152" s="4">
        <v>22.16606</v>
      </c>
      <c r="C152" s="4">
        <v>0.474994</v>
      </c>
      <c r="D152" s="4">
        <v>21.975524</v>
      </c>
      <c r="E152" s="4">
        <v>-0.529316</v>
      </c>
      <c r="F152" s="4">
        <v>0.184745</v>
      </c>
      <c r="G152" s="4">
        <v>0.29455</v>
      </c>
      <c r="H152" s="4">
        <v>0.439742</v>
      </c>
      <c r="I152" s="4">
        <v>0.519211</v>
      </c>
      <c r="J152" s="1">
        <f t="shared" si="1"/>
        <v>0.109805</v>
      </c>
    </row>
    <row r="153" ht="15.75" customHeight="1">
      <c r="A153" s="3">
        <v>43349.5367309309</v>
      </c>
      <c r="B153" s="4">
        <v>22.17026</v>
      </c>
      <c r="C153" s="4">
        <v>0.440211</v>
      </c>
      <c r="D153" s="4">
        <v>21.97618</v>
      </c>
      <c r="E153" s="4">
        <v>-0.540734</v>
      </c>
      <c r="F153" s="4">
        <v>0.180167</v>
      </c>
      <c r="G153" s="4">
        <v>0.286664</v>
      </c>
      <c r="H153" s="4">
        <v>0.429158</v>
      </c>
      <c r="I153" s="4">
        <v>1.061414</v>
      </c>
      <c r="J153" s="1">
        <f t="shared" si="1"/>
        <v>0.106497</v>
      </c>
    </row>
    <row r="154" ht="15.75" customHeight="1">
      <c r="A154" s="3">
        <v>43349.5367425049</v>
      </c>
      <c r="B154" s="4">
        <v>22.174329</v>
      </c>
      <c r="C154" s="4">
        <v>0.410679</v>
      </c>
      <c r="D154" s="4">
        <v>21.971848</v>
      </c>
      <c r="E154" s="4">
        <v>-0.534565</v>
      </c>
      <c r="F154" s="4">
        <v>0.178324</v>
      </c>
      <c r="G154" s="4">
        <v>0.282343</v>
      </c>
      <c r="H154" s="4">
        <v>0.424381</v>
      </c>
      <c r="I154" s="4">
        <v>0.688944</v>
      </c>
      <c r="J154" s="1">
        <f t="shared" si="1"/>
        <v>0.104019</v>
      </c>
    </row>
    <row r="155" ht="15.75" customHeight="1">
      <c r="A155" s="3">
        <v>43349.536754079</v>
      </c>
      <c r="B155" s="4">
        <v>22.171573</v>
      </c>
      <c r="C155" s="4">
        <v>0.379834</v>
      </c>
      <c r="D155" s="4">
        <v>21.970667</v>
      </c>
      <c r="E155" s="4">
        <v>-0.531153</v>
      </c>
      <c r="F155" s="4">
        <v>0.173504</v>
      </c>
      <c r="G155" s="4">
        <v>0.274368</v>
      </c>
      <c r="H155" s="4">
        <v>0.412419</v>
      </c>
      <c r="I155" s="4">
        <v>0.962403</v>
      </c>
      <c r="J155" s="1">
        <f t="shared" si="1"/>
        <v>0.100864</v>
      </c>
    </row>
    <row r="156" ht="15.75" customHeight="1">
      <c r="A156" s="3">
        <v>43349.5367656531</v>
      </c>
      <c r="B156" s="4">
        <v>22.16816</v>
      </c>
      <c r="C156" s="4">
        <v>0.351877</v>
      </c>
      <c r="D156" s="4">
        <v>21.965022</v>
      </c>
      <c r="E156" s="4">
        <v>-0.535615</v>
      </c>
      <c r="F156" s="4">
        <v>0.149326</v>
      </c>
      <c r="G156" s="4">
        <v>0.234785</v>
      </c>
      <c r="H156" s="4">
        <v>0.355816</v>
      </c>
      <c r="I156" s="4">
        <v>0.820959</v>
      </c>
      <c r="J156" s="1">
        <f t="shared" si="1"/>
        <v>0.085459</v>
      </c>
    </row>
    <row r="157" ht="15.75" customHeight="1">
      <c r="A157" s="3">
        <v>43349.5367772272</v>
      </c>
      <c r="B157" s="4">
        <v>22.17131</v>
      </c>
      <c r="C157" s="4">
        <v>0.340458</v>
      </c>
      <c r="D157" s="4">
        <v>21.963184</v>
      </c>
      <c r="E157" s="4">
        <v>-0.530497</v>
      </c>
      <c r="F157" s="4">
        <v>0.144643</v>
      </c>
      <c r="G157" s="4">
        <v>0.224142</v>
      </c>
      <c r="H157" s="4">
        <v>0.341245</v>
      </c>
      <c r="I157" s="4">
        <v>1.169855</v>
      </c>
      <c r="J157" s="1">
        <f t="shared" si="1"/>
        <v>0.079499</v>
      </c>
    </row>
    <row r="158" ht="15.75" customHeight="1">
      <c r="A158" s="3">
        <v>43349.5367888012</v>
      </c>
      <c r="B158" s="4">
        <v>22.169079</v>
      </c>
      <c r="C158" s="4">
        <v>0.321426</v>
      </c>
      <c r="D158" s="4">
        <v>21.964366</v>
      </c>
      <c r="E158" s="4">
        <v>-0.515272</v>
      </c>
      <c r="F158" s="4">
        <v>0.161428</v>
      </c>
      <c r="G158" s="4">
        <v>0.252888</v>
      </c>
      <c r="H158" s="4">
        <v>0.383993</v>
      </c>
      <c r="I158" s="4">
        <v>1.094418</v>
      </c>
      <c r="J158" s="1">
        <f t="shared" si="1"/>
        <v>0.09146</v>
      </c>
    </row>
    <row r="159" ht="15.75" customHeight="1">
      <c r="A159" s="3">
        <v>43349.5368003753</v>
      </c>
      <c r="B159" s="4">
        <v>22.167504</v>
      </c>
      <c r="C159" s="4">
        <v>0.316701</v>
      </c>
      <c r="D159" s="4">
        <v>21.964497</v>
      </c>
      <c r="E159" s="4">
        <v>-0.501491</v>
      </c>
      <c r="F159" s="4">
        <v>0.16776</v>
      </c>
      <c r="G159" s="4">
        <v>0.269826</v>
      </c>
      <c r="H159" s="4">
        <v>0.408027</v>
      </c>
      <c r="I159" s="4">
        <v>1.000122</v>
      </c>
      <c r="J159" s="1">
        <f t="shared" si="1"/>
        <v>0.102066</v>
      </c>
    </row>
    <row r="160" ht="15.75" customHeight="1">
      <c r="A160" s="3">
        <v>43349.5368119494</v>
      </c>
      <c r="B160" s="4">
        <v>22.169473</v>
      </c>
      <c r="C160" s="4">
        <v>0.285988</v>
      </c>
      <c r="D160" s="4">
        <v>21.960559</v>
      </c>
      <c r="E160" s="4">
        <v>-0.482853</v>
      </c>
      <c r="F160" s="4">
        <v>0.164589</v>
      </c>
      <c r="G160" s="4">
        <v>0.264492</v>
      </c>
      <c r="H160" s="4">
        <v>0.398812</v>
      </c>
      <c r="I160" s="4">
        <v>1.04727</v>
      </c>
      <c r="J160" s="1">
        <f t="shared" si="1"/>
        <v>0.099903</v>
      </c>
    </row>
    <row r="161" ht="15.75" customHeight="1">
      <c r="A161" s="3">
        <v>43349.5368235235</v>
      </c>
      <c r="B161" s="4">
        <v>22.167897</v>
      </c>
      <c r="C161" s="4">
        <v>0.268268</v>
      </c>
      <c r="D161" s="4">
        <v>21.956096</v>
      </c>
      <c r="E161" s="4">
        <v>-0.460672</v>
      </c>
      <c r="F161" s="4">
        <v>0.161801</v>
      </c>
      <c r="G161" s="4">
        <v>0.259719</v>
      </c>
      <c r="H161" s="4">
        <v>0.390746</v>
      </c>
      <c r="I161" s="4">
        <v>0.924685</v>
      </c>
      <c r="J161" s="1">
        <f t="shared" si="1"/>
        <v>0.097918</v>
      </c>
    </row>
    <row r="162" ht="15.75" customHeight="1">
      <c r="A162" s="3">
        <v>43349.5368350975</v>
      </c>
      <c r="B162" s="4">
        <v>22.169604</v>
      </c>
      <c r="C162" s="4">
        <v>0.232305</v>
      </c>
      <c r="D162" s="4">
        <v>21.953339</v>
      </c>
      <c r="E162" s="4">
        <v>-0.44151</v>
      </c>
      <c r="F162" s="4">
        <v>0.148565</v>
      </c>
      <c r="G162" s="4">
        <v>0.234932</v>
      </c>
      <c r="H162" s="4">
        <v>0.354851</v>
      </c>
      <c r="I162" s="4">
        <v>1.264151</v>
      </c>
      <c r="J162" s="1">
        <f t="shared" si="1"/>
        <v>0.086367</v>
      </c>
    </row>
    <row r="163" ht="15.75" customHeight="1">
      <c r="A163" s="3">
        <v>43349.5368466716</v>
      </c>
      <c r="B163" s="4">
        <v>22.168948</v>
      </c>
      <c r="C163" s="4">
        <v>0.201854</v>
      </c>
      <c r="D163" s="4">
        <v>21.952157</v>
      </c>
      <c r="E163" s="4">
        <v>-0.419329</v>
      </c>
      <c r="F163" s="4">
        <v>0.139167</v>
      </c>
      <c r="G163" s="4">
        <v>0.21802</v>
      </c>
      <c r="H163" s="4">
        <v>0.332104</v>
      </c>
      <c r="I163" s="4">
        <v>0.820959</v>
      </c>
      <c r="J163" s="1">
        <f t="shared" si="1"/>
        <v>0.078853</v>
      </c>
    </row>
    <row r="164" ht="15.75" customHeight="1">
      <c r="A164" s="3">
        <v>43349.5368582457</v>
      </c>
      <c r="B164" s="4">
        <v>22.170785</v>
      </c>
      <c r="C164" s="4">
        <v>0.177834</v>
      </c>
      <c r="D164" s="4">
        <v>21.948482</v>
      </c>
      <c r="E164" s="4">
        <v>-0.40896</v>
      </c>
      <c r="F164" s="4">
        <v>0.138862</v>
      </c>
      <c r="G164" s="4">
        <v>0.214838</v>
      </c>
      <c r="H164" s="4">
        <v>0.327703</v>
      </c>
      <c r="I164" s="4">
        <v>0.655941</v>
      </c>
      <c r="J164" s="1">
        <f t="shared" si="1"/>
        <v>0.075976</v>
      </c>
    </row>
    <row r="165" ht="15.75" customHeight="1">
      <c r="A165" s="3">
        <v>43349.5368698198</v>
      </c>
      <c r="B165" s="4">
        <v>22.169604</v>
      </c>
      <c r="C165" s="4">
        <v>0.150139</v>
      </c>
      <c r="D165" s="4">
        <v>21.943493</v>
      </c>
      <c r="E165" s="4">
        <v>-0.391373</v>
      </c>
      <c r="F165" s="4">
        <v>0.130787</v>
      </c>
      <c r="G165" s="4">
        <v>0.201371</v>
      </c>
      <c r="H165" s="4">
        <v>0.308832</v>
      </c>
      <c r="I165" s="4">
        <v>1.136851</v>
      </c>
      <c r="J165" s="1">
        <f t="shared" si="1"/>
        <v>0.070584</v>
      </c>
    </row>
    <row r="166" ht="15.75" customHeight="1">
      <c r="A166" s="3">
        <v>43349.5368813938</v>
      </c>
      <c r="B166" s="4">
        <v>22.170391</v>
      </c>
      <c r="C166" s="4">
        <v>0.141739</v>
      </c>
      <c r="D166" s="4">
        <v>21.944544</v>
      </c>
      <c r="E166" s="4">
        <v>-0.371685</v>
      </c>
      <c r="F166" s="4">
        <v>0.127343</v>
      </c>
      <c r="G166" s="4">
        <v>0.194283</v>
      </c>
      <c r="H166" s="4">
        <v>0.299131</v>
      </c>
      <c r="I166" s="4">
        <v>1.103847</v>
      </c>
      <c r="J166" s="1">
        <f t="shared" si="1"/>
        <v>0.06694</v>
      </c>
    </row>
    <row r="167" ht="15.75" customHeight="1">
      <c r="A167" s="3">
        <v>43349.5368929679</v>
      </c>
      <c r="B167" s="4">
        <v>22.17131</v>
      </c>
      <c r="C167" s="4">
        <v>0.123626</v>
      </c>
      <c r="D167" s="4">
        <v>21.939293</v>
      </c>
      <c r="E167" s="4">
        <v>-0.362892</v>
      </c>
      <c r="F167" s="4">
        <v>0.143913</v>
      </c>
      <c r="G167" s="4">
        <v>0.222567</v>
      </c>
      <c r="H167" s="4">
        <v>0.340418</v>
      </c>
      <c r="I167" s="4">
        <v>1.250006</v>
      </c>
      <c r="J167" s="1">
        <f t="shared" si="1"/>
        <v>0.078654</v>
      </c>
    </row>
    <row r="168" ht="15.75" customHeight="1">
      <c r="A168" s="3">
        <v>43349.536904542</v>
      </c>
      <c r="B168" s="4">
        <v>22.168685</v>
      </c>
      <c r="C168" s="4">
        <v>0.121395</v>
      </c>
      <c r="D168" s="4">
        <v>21.941393</v>
      </c>
      <c r="E168" s="4">
        <v>-0.369979</v>
      </c>
      <c r="F168" s="4">
        <v>0.163303</v>
      </c>
      <c r="G168" s="4">
        <v>0.259388</v>
      </c>
      <c r="H168" s="4">
        <v>0.392299</v>
      </c>
      <c r="I168" s="4">
        <v>0.995407</v>
      </c>
      <c r="J168" s="1">
        <f t="shared" si="1"/>
        <v>0.096085</v>
      </c>
    </row>
    <row r="169" ht="15.75" customHeight="1">
      <c r="A169" s="3">
        <v>43349.536916116</v>
      </c>
      <c r="B169" s="4">
        <v>22.170654</v>
      </c>
      <c r="C169" s="4">
        <v>0.1063</v>
      </c>
      <c r="D169" s="4">
        <v>21.936536</v>
      </c>
      <c r="E169" s="4">
        <v>-0.37431</v>
      </c>
      <c r="F169" s="4">
        <v>0.162547</v>
      </c>
      <c r="G169" s="4">
        <v>0.261331</v>
      </c>
      <c r="H169" s="4">
        <v>0.39319</v>
      </c>
      <c r="I169" s="4">
        <v>0.853963</v>
      </c>
      <c r="J169" s="1">
        <f t="shared" si="1"/>
        <v>0.098784</v>
      </c>
    </row>
    <row r="170" ht="15.75" customHeight="1">
      <c r="A170" s="3">
        <v>43349.5369276901</v>
      </c>
      <c r="B170" s="4">
        <v>22.16606</v>
      </c>
      <c r="C170" s="4">
        <v>0.095538</v>
      </c>
      <c r="D170" s="4">
        <v>21.935223</v>
      </c>
      <c r="E170" s="4">
        <v>-0.381923</v>
      </c>
      <c r="F170" s="4">
        <v>0.153122</v>
      </c>
      <c r="G170" s="4">
        <v>0.243122</v>
      </c>
      <c r="H170" s="4">
        <v>0.367631</v>
      </c>
      <c r="I170" s="4">
        <v>1.000122</v>
      </c>
      <c r="J170" s="1">
        <f t="shared" si="1"/>
        <v>0.09</v>
      </c>
    </row>
    <row r="171" ht="15.75" customHeight="1">
      <c r="A171" s="3">
        <v>43349.5369392642</v>
      </c>
      <c r="B171" s="4">
        <v>22.168029</v>
      </c>
      <c r="C171" s="4">
        <v>0.046974</v>
      </c>
      <c r="D171" s="4">
        <v>21.933517</v>
      </c>
      <c r="E171" s="4">
        <v>-0.389273</v>
      </c>
      <c r="F171" s="4">
        <v>0.153306</v>
      </c>
      <c r="G171" s="4">
        <v>0.243075</v>
      </c>
      <c r="H171" s="4">
        <v>0.366721</v>
      </c>
      <c r="I171" s="4">
        <v>1.033125</v>
      </c>
      <c r="J171" s="1">
        <f t="shared" si="1"/>
        <v>0.089769</v>
      </c>
    </row>
    <row r="172" ht="15.75" customHeight="1">
      <c r="A172" s="3">
        <v>43349.5369508383</v>
      </c>
      <c r="B172" s="4">
        <v>22.171441</v>
      </c>
      <c r="C172" s="4">
        <v>0.006678</v>
      </c>
      <c r="D172" s="4">
        <v>21.928791</v>
      </c>
      <c r="E172" s="4">
        <v>-0.402529</v>
      </c>
      <c r="F172" s="4">
        <v>0.154661</v>
      </c>
      <c r="G172" s="4">
        <v>0.242587</v>
      </c>
      <c r="H172" s="4">
        <v>0.368173</v>
      </c>
      <c r="I172" s="4">
        <v>0.91054</v>
      </c>
      <c r="J172" s="1">
        <f t="shared" si="1"/>
        <v>0.087926</v>
      </c>
    </row>
    <row r="173" ht="15.75" customHeight="1">
      <c r="A173" s="3">
        <v>43349.5369624123</v>
      </c>
      <c r="B173" s="4">
        <v>22.17131</v>
      </c>
      <c r="C173" s="4">
        <v>-0.075093</v>
      </c>
      <c r="D173" s="4">
        <v>21.93181</v>
      </c>
      <c r="E173" s="4">
        <v>-0.426941</v>
      </c>
      <c r="F173" s="4">
        <v>0.155957</v>
      </c>
      <c r="G173" s="4">
        <v>0.246782</v>
      </c>
      <c r="H173" s="4">
        <v>0.372757</v>
      </c>
      <c r="I173" s="4">
        <v>1.084988</v>
      </c>
      <c r="J173" s="1">
        <f t="shared" si="1"/>
        <v>0.090825</v>
      </c>
    </row>
    <row r="174" ht="15.75" customHeight="1">
      <c r="A174" s="3">
        <v>43349.5369739864</v>
      </c>
      <c r="B174" s="4">
        <v>22.171704</v>
      </c>
      <c r="C174" s="4">
        <v>-0.13022</v>
      </c>
      <c r="D174" s="4">
        <v>21.93076</v>
      </c>
      <c r="E174" s="4">
        <v>-0.45201</v>
      </c>
      <c r="F174" s="4">
        <v>0.144118</v>
      </c>
      <c r="G174" s="4">
        <v>0.226284</v>
      </c>
      <c r="H174" s="4">
        <v>0.343082</v>
      </c>
      <c r="I174" s="4">
        <v>1.089703</v>
      </c>
      <c r="J174" s="1">
        <f t="shared" si="1"/>
        <v>0.082166</v>
      </c>
    </row>
    <row r="175" ht="15.75" customHeight="1">
      <c r="A175" s="3">
        <v>43349.5369855605</v>
      </c>
      <c r="B175" s="4">
        <v>22.175248</v>
      </c>
      <c r="C175" s="4">
        <v>-0.16999</v>
      </c>
      <c r="D175" s="4">
        <v>21.928922</v>
      </c>
      <c r="E175" s="4">
        <v>-0.472222</v>
      </c>
      <c r="F175" s="4">
        <v>0.14321</v>
      </c>
      <c r="G175" s="4">
        <v>0.222693</v>
      </c>
      <c r="H175" s="4">
        <v>0.338305</v>
      </c>
      <c r="I175" s="4">
        <v>0.816244</v>
      </c>
      <c r="J175" s="1">
        <f t="shared" si="1"/>
        <v>0.079483</v>
      </c>
    </row>
    <row r="176" ht="15.75" customHeight="1">
      <c r="A176" s="3">
        <v>43349.5369971346</v>
      </c>
      <c r="B176" s="4">
        <v>22.17026</v>
      </c>
      <c r="C176" s="4">
        <v>-0.230236</v>
      </c>
      <c r="D176" s="4">
        <v>21.922358</v>
      </c>
      <c r="E176" s="4">
        <v>-0.491385</v>
      </c>
      <c r="F176" s="4">
        <v>0.150408</v>
      </c>
      <c r="G176" s="4">
        <v>0.233556</v>
      </c>
      <c r="H176" s="4">
        <v>0.354181</v>
      </c>
      <c r="I176" s="4">
        <v>0.995407</v>
      </c>
      <c r="J176" s="1">
        <f t="shared" si="1"/>
        <v>0.083148</v>
      </c>
    </row>
    <row r="177" ht="15.75" customHeight="1">
      <c r="A177" s="3">
        <v>43349.5370087086</v>
      </c>
      <c r="B177" s="4">
        <v>22.170523</v>
      </c>
      <c r="C177" s="4">
        <v>-0.269481</v>
      </c>
      <c r="D177" s="4">
        <v>21.926822</v>
      </c>
      <c r="E177" s="4">
        <v>-0.505034</v>
      </c>
      <c r="F177" s="4">
        <v>0.143336</v>
      </c>
      <c r="G177" s="4">
        <v>0.224042</v>
      </c>
      <c r="H177" s="4">
        <v>0.341732</v>
      </c>
      <c r="I177" s="4">
        <v>0.849248</v>
      </c>
      <c r="J177" s="1">
        <f t="shared" si="1"/>
        <v>0.080706</v>
      </c>
    </row>
    <row r="178" ht="15.75" customHeight="1">
      <c r="A178" s="3">
        <v>43349.5370202827</v>
      </c>
      <c r="B178" s="4">
        <v>22.169473</v>
      </c>
      <c r="C178" s="4">
        <v>-0.295731</v>
      </c>
      <c r="D178" s="4">
        <v>21.924065</v>
      </c>
      <c r="E178" s="4">
        <v>-0.516847</v>
      </c>
      <c r="F178" s="4">
        <v>0.159874</v>
      </c>
      <c r="G178" s="4">
        <v>0.252195</v>
      </c>
      <c r="H178" s="4">
        <v>0.382037</v>
      </c>
      <c r="I178" s="4">
        <v>0.849248</v>
      </c>
      <c r="J178" s="1">
        <f t="shared" si="1"/>
        <v>0.092321</v>
      </c>
    </row>
    <row r="179" ht="15.75" customHeight="1">
      <c r="A179" s="3">
        <v>43349.5370318568</v>
      </c>
      <c r="B179" s="4">
        <v>22.176561</v>
      </c>
      <c r="C179" s="4">
        <v>-0.324476</v>
      </c>
      <c r="D179" s="4">
        <v>21.918158</v>
      </c>
      <c r="E179" s="4">
        <v>-0.534303</v>
      </c>
      <c r="F179" s="4">
        <v>0.137025</v>
      </c>
      <c r="G179" s="4">
        <v>0.214723</v>
      </c>
      <c r="H179" s="4">
        <v>0.325158</v>
      </c>
      <c r="I179" s="4">
        <v>1.080273</v>
      </c>
      <c r="J179" s="1">
        <f t="shared" si="1"/>
        <v>0.077698</v>
      </c>
    </row>
    <row r="180" ht="15.75" customHeight="1">
      <c r="A180" s="3">
        <v>43349.5370434309</v>
      </c>
      <c r="B180" s="4">
        <v>22.179317</v>
      </c>
      <c r="C180" s="4">
        <v>-0.345608</v>
      </c>
      <c r="D180" s="4">
        <v>21.918683</v>
      </c>
      <c r="E180" s="4">
        <v>-0.547034</v>
      </c>
      <c r="F180" s="4">
        <v>0.130546</v>
      </c>
      <c r="G180" s="4">
        <v>0.197612</v>
      </c>
      <c r="H180" s="4">
        <v>0.303384</v>
      </c>
      <c r="I180" s="4">
        <v>0.816244</v>
      </c>
      <c r="J180" s="1">
        <f t="shared" si="1"/>
        <v>0.067066</v>
      </c>
    </row>
    <row r="181" ht="15.75" customHeight="1">
      <c r="A181" s="3">
        <v>43349.5370550049</v>
      </c>
      <c r="B181" s="4">
        <v>22.17341</v>
      </c>
      <c r="C181" s="4">
        <v>-0.36359</v>
      </c>
      <c r="D181" s="4">
        <v>21.918683</v>
      </c>
      <c r="E181" s="4">
        <v>-0.587196</v>
      </c>
      <c r="F181" s="4">
        <v>0.144711</v>
      </c>
      <c r="G181" s="4">
        <v>0.22337</v>
      </c>
      <c r="H181" s="4">
        <v>0.341502</v>
      </c>
      <c r="I181" s="4">
        <v>0.948259</v>
      </c>
      <c r="J181" s="1">
        <f t="shared" si="1"/>
        <v>0.078659</v>
      </c>
    </row>
    <row r="182" ht="15.75" customHeight="1">
      <c r="A182" s="3">
        <v>43349.537066579</v>
      </c>
      <c r="B182" s="4">
        <v>22.174329</v>
      </c>
      <c r="C182" s="4">
        <v>-0.367659</v>
      </c>
      <c r="D182" s="4">
        <v>21.913563</v>
      </c>
      <c r="E182" s="4">
        <v>-0.640877</v>
      </c>
      <c r="F182" s="4">
        <v>0.159354</v>
      </c>
      <c r="G182" s="4">
        <v>0.250258</v>
      </c>
      <c r="H182" s="4">
        <v>0.377728</v>
      </c>
      <c r="I182" s="4">
        <v>0.971833</v>
      </c>
      <c r="J182" s="1">
        <f t="shared" si="1"/>
        <v>0.090904</v>
      </c>
    </row>
    <row r="183" ht="15.75" customHeight="1">
      <c r="A183" s="3">
        <v>43349.5370781531</v>
      </c>
      <c r="B183" s="4">
        <v>22.17026</v>
      </c>
      <c r="C183" s="4">
        <v>-0.395222</v>
      </c>
      <c r="D183" s="4">
        <v>21.915926</v>
      </c>
      <c r="E183" s="4">
        <v>-0.709389</v>
      </c>
      <c r="F183" s="4">
        <v>0.16534</v>
      </c>
      <c r="G183" s="4">
        <v>0.263856</v>
      </c>
      <c r="H183" s="4">
        <v>0.39749</v>
      </c>
      <c r="I183" s="4">
        <v>0.811529</v>
      </c>
      <c r="J183" s="1">
        <f t="shared" si="1"/>
        <v>0.098516</v>
      </c>
    </row>
    <row r="184" ht="15.75" customHeight="1">
      <c r="A184" s="3">
        <v>43349.5370897272</v>
      </c>
      <c r="B184" s="4">
        <v>22.179055</v>
      </c>
      <c r="C184" s="4">
        <v>-0.422786</v>
      </c>
      <c r="D184" s="4">
        <v>21.909887</v>
      </c>
      <c r="E184" s="4">
        <v>-0.787089</v>
      </c>
      <c r="F184" s="4">
        <v>0.140968</v>
      </c>
      <c r="G184" s="4">
        <v>0.221391</v>
      </c>
      <c r="H184" s="4">
        <v>0.335108</v>
      </c>
      <c r="I184" s="4">
        <v>0.934114</v>
      </c>
      <c r="J184" s="1">
        <f t="shared" si="1"/>
        <v>0.080423</v>
      </c>
    </row>
    <row r="185" ht="15.75" customHeight="1">
      <c r="A185" s="3">
        <v>43349.5371013012</v>
      </c>
      <c r="B185" s="4">
        <v>22.177217</v>
      </c>
      <c r="C185" s="4">
        <v>-0.432367</v>
      </c>
      <c r="D185" s="4">
        <v>21.909362</v>
      </c>
      <c r="E185" s="4">
        <v>-0.844707</v>
      </c>
      <c r="F185" s="4">
        <v>0.144795</v>
      </c>
      <c r="G185" s="4">
        <v>0.224189</v>
      </c>
      <c r="H185" s="4">
        <v>0.34062</v>
      </c>
      <c r="I185" s="4">
        <v>1.014266</v>
      </c>
      <c r="J185" s="1">
        <f t="shared" si="1"/>
        <v>0.079394</v>
      </c>
    </row>
    <row r="186" ht="15.75" customHeight="1">
      <c r="A186" s="3">
        <v>43349.5371128753</v>
      </c>
      <c r="B186" s="4">
        <v>22.179055</v>
      </c>
      <c r="C186" s="4">
        <v>-0.480275</v>
      </c>
      <c r="D186" s="4">
        <v>21.907393</v>
      </c>
      <c r="E186" s="4">
        <v>-0.897863</v>
      </c>
      <c r="F186" s="4">
        <v>0.157291</v>
      </c>
      <c r="G186" s="4">
        <v>0.247296</v>
      </c>
      <c r="H186" s="4">
        <v>0.374338</v>
      </c>
      <c r="I186" s="4">
        <v>1.254721</v>
      </c>
      <c r="J186" s="1">
        <f t="shared" si="1"/>
        <v>0.090005</v>
      </c>
    </row>
    <row r="187" ht="15.75" customHeight="1">
      <c r="A187" s="3">
        <v>43349.5371244494</v>
      </c>
      <c r="B187" s="4">
        <v>22.176298</v>
      </c>
      <c r="C187" s="4">
        <v>-0.544852</v>
      </c>
      <c r="D187" s="4">
        <v>21.905424</v>
      </c>
      <c r="E187" s="4">
        <v>-0.954037</v>
      </c>
      <c r="F187" s="4">
        <v>0.15916</v>
      </c>
      <c r="G187" s="4">
        <v>0.251261</v>
      </c>
      <c r="H187" s="4">
        <v>0.378619</v>
      </c>
      <c r="I187" s="4">
        <v>0.915255</v>
      </c>
      <c r="J187" s="1">
        <f t="shared" si="1"/>
        <v>0.092101</v>
      </c>
    </row>
    <row r="188" ht="15.75" customHeight="1">
      <c r="A188" s="3">
        <v>43349.5371360235</v>
      </c>
      <c r="B188" s="4">
        <v>22.178923</v>
      </c>
      <c r="C188" s="4">
        <v>-0.617436</v>
      </c>
      <c r="D188" s="4">
        <v>21.906212</v>
      </c>
      <c r="E188" s="4">
        <v>-1.002337</v>
      </c>
      <c r="F188" s="4">
        <v>0.163308</v>
      </c>
      <c r="G188" s="4">
        <v>0.259572</v>
      </c>
      <c r="H188" s="4">
        <v>0.389846</v>
      </c>
      <c r="I188" s="4">
        <v>0.811529</v>
      </c>
      <c r="J188" s="1">
        <f t="shared" si="1"/>
        <v>0.096264</v>
      </c>
    </row>
    <row r="189" ht="15.75" customHeight="1">
      <c r="A189" s="3">
        <v>43349.5371475975</v>
      </c>
      <c r="B189" s="4">
        <v>22.180236</v>
      </c>
      <c r="C189" s="4">
        <v>-0.688838</v>
      </c>
      <c r="D189" s="4">
        <v>21.906212</v>
      </c>
      <c r="E189" s="4">
        <v>-1.051687</v>
      </c>
      <c r="F189" s="4">
        <v>0.162998</v>
      </c>
      <c r="G189" s="4">
        <v>0.258627</v>
      </c>
      <c r="H189" s="4">
        <v>0.389974</v>
      </c>
      <c r="I189" s="4">
        <v>0.995407</v>
      </c>
      <c r="J189" s="1">
        <f t="shared" si="1"/>
        <v>0.095629</v>
      </c>
    </row>
    <row r="190" ht="15.75" customHeight="1">
      <c r="A190" s="3">
        <v>43349.5371591716</v>
      </c>
      <c r="B190" s="4">
        <v>22.176167</v>
      </c>
      <c r="C190" s="4">
        <v>-0.768641</v>
      </c>
      <c r="D190" s="4">
        <v>21.90188</v>
      </c>
      <c r="E190" s="4">
        <v>-1.090274</v>
      </c>
      <c r="F190" s="4">
        <v>0.16577</v>
      </c>
      <c r="G190" s="4">
        <v>0.263631</v>
      </c>
      <c r="H190" s="4">
        <v>0.396405</v>
      </c>
      <c r="I190" s="4">
        <v>0.868107</v>
      </c>
      <c r="J190" s="1">
        <f t="shared" si="1"/>
        <v>0.097861</v>
      </c>
    </row>
    <row r="191" ht="15.75" customHeight="1">
      <c r="A191" s="3">
        <v>43349.5371707457</v>
      </c>
      <c r="B191" s="4">
        <v>22.179711</v>
      </c>
      <c r="C191" s="4">
        <v>-0.82193</v>
      </c>
      <c r="D191" s="4">
        <v>21.898598</v>
      </c>
      <c r="E191" s="4">
        <v>-1.127942</v>
      </c>
      <c r="F191" s="4">
        <v>0.164374</v>
      </c>
      <c r="G191" s="4">
        <v>0.261368</v>
      </c>
      <c r="H191" s="4">
        <v>0.39454</v>
      </c>
      <c r="I191" s="4">
        <v>0.990692</v>
      </c>
      <c r="J191" s="1">
        <f t="shared" si="1"/>
        <v>0.096994</v>
      </c>
    </row>
    <row r="192" ht="15.75" customHeight="1">
      <c r="A192" s="3">
        <v>43349.5371823198</v>
      </c>
      <c r="B192" s="4">
        <v>22.177348</v>
      </c>
      <c r="C192" s="4">
        <v>-0.861044</v>
      </c>
      <c r="D192" s="4">
        <v>21.89781</v>
      </c>
      <c r="E192" s="4">
        <v>-1.156292</v>
      </c>
      <c r="F192" s="4">
        <v>0.16293</v>
      </c>
      <c r="G192" s="4">
        <v>0.25786</v>
      </c>
      <c r="H192" s="4">
        <v>0.389653</v>
      </c>
      <c r="I192" s="4">
        <v>1.000122</v>
      </c>
      <c r="J192" s="1">
        <f t="shared" si="1"/>
        <v>0.09493</v>
      </c>
    </row>
    <row r="193" ht="15.75" customHeight="1">
      <c r="A193" s="3">
        <v>43349.5371938938</v>
      </c>
      <c r="B193" s="4">
        <v>22.177217</v>
      </c>
      <c r="C193" s="4">
        <v>-0.908295</v>
      </c>
      <c r="D193" s="4">
        <v>21.89571</v>
      </c>
      <c r="E193" s="4">
        <v>-1.175717</v>
      </c>
      <c r="F193" s="4">
        <v>0.162725</v>
      </c>
      <c r="G193" s="4">
        <v>0.257451</v>
      </c>
      <c r="H193" s="4">
        <v>0.388146</v>
      </c>
      <c r="I193" s="4">
        <v>1.033125</v>
      </c>
      <c r="J193" s="1">
        <f t="shared" si="1"/>
        <v>0.094726</v>
      </c>
    </row>
    <row r="194" ht="15.75" customHeight="1">
      <c r="A194" s="3">
        <v>43349.5372054679</v>
      </c>
      <c r="B194" s="4">
        <v>22.17958</v>
      </c>
      <c r="C194" s="4">
        <v>-0.952003</v>
      </c>
      <c r="D194" s="4">
        <v>21.899517</v>
      </c>
      <c r="E194" s="4">
        <v>-1.201048</v>
      </c>
      <c r="F194" s="4">
        <v>0.161938</v>
      </c>
      <c r="G194" s="4">
        <v>0.257236</v>
      </c>
      <c r="H194" s="4">
        <v>0.386998</v>
      </c>
      <c r="I194" s="4">
        <v>0.688944</v>
      </c>
      <c r="J194" s="1">
        <f t="shared" si="1"/>
        <v>0.095298</v>
      </c>
    </row>
    <row r="195" ht="15.75" customHeight="1">
      <c r="A195" s="3">
        <v>43349.537217042</v>
      </c>
      <c r="B195" s="4">
        <v>22.177742</v>
      </c>
      <c r="C195" s="4">
        <v>-0.985867</v>
      </c>
      <c r="D195" s="4">
        <v>21.894528</v>
      </c>
      <c r="E195" s="4">
        <v>-1.240291</v>
      </c>
      <c r="F195" s="4">
        <v>0.16</v>
      </c>
      <c r="G195" s="4">
        <v>0.251229</v>
      </c>
      <c r="H195" s="4">
        <v>0.379685</v>
      </c>
      <c r="I195" s="4">
        <v>1.217003</v>
      </c>
      <c r="J195" s="1">
        <f t="shared" si="1"/>
        <v>0.091229</v>
      </c>
    </row>
    <row r="196" ht="15.75" customHeight="1">
      <c r="A196" s="3">
        <v>43349.537228616</v>
      </c>
      <c r="B196" s="4">
        <v>22.179186</v>
      </c>
      <c r="C196" s="4">
        <v>-1.01763</v>
      </c>
      <c r="D196" s="4">
        <v>21.901486</v>
      </c>
      <c r="E196" s="4">
        <v>-1.303554</v>
      </c>
      <c r="F196" s="4">
        <v>0.169435</v>
      </c>
      <c r="G196" s="4">
        <v>0.26854</v>
      </c>
      <c r="H196" s="4">
        <v>0.404169</v>
      </c>
      <c r="I196" s="4">
        <v>1.127421</v>
      </c>
      <c r="J196" s="1">
        <f t="shared" si="1"/>
        <v>0.099105</v>
      </c>
    </row>
    <row r="197" ht="15.75" customHeight="1">
      <c r="A197" s="3">
        <v>43349.5372401901</v>
      </c>
      <c r="B197" s="4">
        <v>22.177086</v>
      </c>
      <c r="C197" s="4">
        <v>-1.051231</v>
      </c>
      <c r="D197" s="4">
        <v>21.899517</v>
      </c>
      <c r="E197" s="4">
        <v>-1.384665</v>
      </c>
      <c r="F197" s="4">
        <v>0.160037</v>
      </c>
      <c r="G197" s="4">
        <v>0.253004</v>
      </c>
      <c r="H197" s="4">
        <v>0.380851</v>
      </c>
      <c r="I197" s="4">
        <v>0.853963</v>
      </c>
      <c r="J197" s="1">
        <f t="shared" si="1"/>
        <v>0.092967</v>
      </c>
    </row>
    <row r="198" ht="15.75" customHeight="1">
      <c r="A198" s="3">
        <v>43349.5372517642</v>
      </c>
      <c r="B198" s="4">
        <v>22.185486</v>
      </c>
      <c r="C198" s="4">
        <v>-1.055825</v>
      </c>
      <c r="D198" s="4">
        <v>21.898467</v>
      </c>
      <c r="E198" s="4">
        <v>-1.482708</v>
      </c>
      <c r="F198" s="4">
        <v>0.165424</v>
      </c>
      <c r="G198" s="4">
        <v>0.262712</v>
      </c>
      <c r="H198" s="4">
        <v>0.395229</v>
      </c>
      <c r="I198" s="4">
        <v>1.042555</v>
      </c>
      <c r="J198" s="1">
        <f t="shared" si="1"/>
        <v>0.097288</v>
      </c>
    </row>
    <row r="199" ht="15.75" customHeight="1">
      <c r="A199" s="3">
        <v>43349.5372633383</v>
      </c>
      <c r="B199" s="4">
        <v>22.181417</v>
      </c>
      <c r="C199" s="4">
        <v>-1.067769</v>
      </c>
      <c r="D199" s="4">
        <v>21.900304</v>
      </c>
      <c r="E199" s="4">
        <v>-1.586001</v>
      </c>
      <c r="F199" s="4">
        <v>0.161554</v>
      </c>
      <c r="G199" s="4">
        <v>0.254658</v>
      </c>
      <c r="H199" s="4">
        <v>0.383369</v>
      </c>
      <c r="I199" s="4">
        <v>1.217003</v>
      </c>
      <c r="J199" s="1">
        <f t="shared" si="1"/>
        <v>0.093104</v>
      </c>
    </row>
    <row r="200" ht="15.75" customHeight="1">
      <c r="A200" s="3">
        <v>43349.5372749123</v>
      </c>
      <c r="B200" s="4">
        <v>22.18168</v>
      </c>
      <c r="C200" s="4">
        <v>-1.108196</v>
      </c>
      <c r="D200" s="4">
        <v>21.899254</v>
      </c>
      <c r="E200" s="4">
        <v>-1.697694</v>
      </c>
      <c r="F200" s="4">
        <v>0.160231</v>
      </c>
      <c r="G200" s="4">
        <v>0.250972</v>
      </c>
      <c r="H200" s="4">
        <v>0.378656</v>
      </c>
      <c r="I200" s="4">
        <v>1.018981</v>
      </c>
      <c r="J200" s="1">
        <f t="shared" si="1"/>
        <v>0.090741</v>
      </c>
    </row>
    <row r="201" ht="15.75" customHeight="1">
      <c r="A201" s="3">
        <v>43349.5372864864</v>
      </c>
      <c r="B201" s="4">
        <v>22.182336</v>
      </c>
      <c r="C201" s="4">
        <v>-1.17146</v>
      </c>
      <c r="D201" s="4">
        <v>21.896497</v>
      </c>
      <c r="E201" s="4">
        <v>-1.803744</v>
      </c>
      <c r="F201" s="4">
        <v>0.164715</v>
      </c>
      <c r="G201" s="4">
        <v>0.260774</v>
      </c>
      <c r="H201" s="4">
        <v>0.392933</v>
      </c>
      <c r="I201" s="4">
        <v>1.084988</v>
      </c>
      <c r="J201" s="1">
        <f t="shared" si="1"/>
        <v>0.096059</v>
      </c>
    </row>
    <row r="202" ht="15.75" customHeight="1">
      <c r="A202" s="3">
        <v>43349.5372980605</v>
      </c>
      <c r="B202" s="4">
        <v>22.185486</v>
      </c>
      <c r="C202" s="4">
        <v>-1.223568</v>
      </c>
      <c r="D202" s="4">
        <v>21.894791</v>
      </c>
      <c r="E202" s="4">
        <v>-1.891812</v>
      </c>
      <c r="F202" s="4">
        <v>0.163922</v>
      </c>
      <c r="G202" s="4">
        <v>0.26036</v>
      </c>
      <c r="H202" s="4">
        <v>0.392271</v>
      </c>
      <c r="I202" s="4">
        <v>0.79267</v>
      </c>
      <c r="J202" s="1">
        <f t="shared" si="1"/>
        <v>0.096438</v>
      </c>
    </row>
    <row r="203" ht="15.75" customHeight="1">
      <c r="A203" s="3">
        <v>43349.5373096346</v>
      </c>
      <c r="B203" s="4">
        <v>22.184305</v>
      </c>
      <c r="C203" s="4">
        <v>-1.305602</v>
      </c>
      <c r="D203" s="4">
        <v>21.895316</v>
      </c>
      <c r="E203" s="4">
        <v>-1.976992</v>
      </c>
      <c r="F203" s="4">
        <v>0.171152</v>
      </c>
      <c r="G203" s="4">
        <v>0.271359</v>
      </c>
      <c r="H203" s="4">
        <v>0.40902</v>
      </c>
      <c r="I203" s="4">
        <v>1.023696</v>
      </c>
      <c r="J203" s="1">
        <f t="shared" si="1"/>
        <v>0.100207</v>
      </c>
    </row>
    <row r="204" ht="15.75" customHeight="1">
      <c r="A204" s="3">
        <v>43349.5373212086</v>
      </c>
      <c r="B204" s="4">
        <v>22.184568</v>
      </c>
      <c r="C204" s="4">
        <v>-1.403518</v>
      </c>
      <c r="D204" s="4">
        <v>21.896366</v>
      </c>
      <c r="E204" s="4">
        <v>-2.055348</v>
      </c>
      <c r="F204" s="4">
        <v>0.170354</v>
      </c>
      <c r="G204" s="4">
        <v>0.270094</v>
      </c>
      <c r="H204" s="4">
        <v>0.40607</v>
      </c>
      <c r="I204" s="4">
        <v>0.811529</v>
      </c>
      <c r="J204" s="1">
        <f t="shared" si="1"/>
        <v>0.09974</v>
      </c>
    </row>
    <row r="205" ht="15.75" customHeight="1">
      <c r="A205" s="3">
        <v>43349.5373327827</v>
      </c>
      <c r="B205" s="4">
        <v>22.185093</v>
      </c>
      <c r="C205" s="4">
        <v>-1.511409</v>
      </c>
      <c r="D205" s="4">
        <v>21.900173</v>
      </c>
      <c r="E205" s="4">
        <v>-2.139347</v>
      </c>
      <c r="F205" s="4">
        <v>0.169566</v>
      </c>
      <c r="G205" s="4">
        <v>0.270041</v>
      </c>
      <c r="H205" s="4">
        <v>0.406162</v>
      </c>
      <c r="I205" s="4">
        <v>0.981262</v>
      </c>
      <c r="J205" s="1">
        <f t="shared" si="1"/>
        <v>0.100475</v>
      </c>
    </row>
    <row r="206" ht="15.75" customHeight="1">
      <c r="A206" s="3">
        <v>43349.5373443568</v>
      </c>
      <c r="B206" s="4">
        <v>22.186405</v>
      </c>
      <c r="C206" s="4">
        <v>-1.609587</v>
      </c>
      <c r="D206" s="4">
        <v>21.896235</v>
      </c>
      <c r="E206" s="4">
        <v>-2.212059</v>
      </c>
      <c r="F206" s="4">
        <v>0.169535</v>
      </c>
      <c r="G206" s="4">
        <v>0.268813</v>
      </c>
      <c r="H206" s="4">
        <v>0.40472</v>
      </c>
      <c r="I206" s="4">
        <v>1.113277</v>
      </c>
      <c r="J206" s="1">
        <f t="shared" si="1"/>
        <v>0.099278</v>
      </c>
    </row>
    <row r="207" ht="15.75" customHeight="1">
      <c r="A207" s="3">
        <v>43349.5373559309</v>
      </c>
      <c r="B207" s="4">
        <v>22.187849</v>
      </c>
      <c r="C207" s="4">
        <v>-1.70829</v>
      </c>
      <c r="D207" s="4">
        <v>21.89676</v>
      </c>
      <c r="E207" s="4">
        <v>-2.282409</v>
      </c>
      <c r="F207" s="4">
        <v>0.171593</v>
      </c>
      <c r="G207" s="4">
        <v>0.273412</v>
      </c>
      <c r="H207" s="4">
        <v>0.410958</v>
      </c>
      <c r="I207" s="4">
        <v>1.033125</v>
      </c>
      <c r="J207" s="1">
        <f t="shared" si="1"/>
        <v>0.101819</v>
      </c>
    </row>
    <row r="208" ht="15.75" customHeight="1">
      <c r="A208" s="3">
        <v>43349.5373675049</v>
      </c>
      <c r="B208" s="4">
        <v>22.18693</v>
      </c>
      <c r="C208" s="4">
        <v>-1.784024</v>
      </c>
      <c r="D208" s="4">
        <v>21.901092</v>
      </c>
      <c r="E208" s="4">
        <v>-2.332677</v>
      </c>
      <c r="F208" s="4">
        <v>0.169965</v>
      </c>
      <c r="G208" s="4">
        <v>0.26897</v>
      </c>
      <c r="H208" s="4">
        <v>0.405372</v>
      </c>
      <c r="I208" s="4">
        <v>0.853963</v>
      </c>
      <c r="J208" s="1">
        <f t="shared" si="1"/>
        <v>0.099005</v>
      </c>
    </row>
    <row r="209" ht="15.75" customHeight="1">
      <c r="A209" s="3">
        <v>43349.537379079</v>
      </c>
      <c r="B209" s="4">
        <v>22.189293</v>
      </c>
      <c r="C209" s="4">
        <v>-1.874852</v>
      </c>
      <c r="D209" s="4">
        <v>21.901092</v>
      </c>
      <c r="E209" s="4">
        <v>-2.376252</v>
      </c>
      <c r="F209" s="4">
        <v>0.171997</v>
      </c>
      <c r="G209" s="4">
        <v>0.272966</v>
      </c>
      <c r="H209" s="4">
        <v>0.41173</v>
      </c>
      <c r="I209" s="4">
        <v>0.971833</v>
      </c>
      <c r="J209" s="1">
        <f t="shared" si="1"/>
        <v>0.100969</v>
      </c>
    </row>
    <row r="210" ht="15.75" customHeight="1">
      <c r="A210" s="3">
        <v>43349.5373906531</v>
      </c>
      <c r="B210" s="4">
        <v>22.185224</v>
      </c>
      <c r="C210" s="4">
        <v>-1.972636</v>
      </c>
      <c r="D210" s="4">
        <v>21.899911</v>
      </c>
      <c r="E210" s="4">
        <v>-2.422451</v>
      </c>
      <c r="F210" s="4">
        <v>0.165277</v>
      </c>
      <c r="G210" s="4">
        <v>0.291342</v>
      </c>
      <c r="H210" s="4">
        <v>0.423205</v>
      </c>
      <c r="I210" s="4">
        <v>1.089703</v>
      </c>
      <c r="J210" s="1">
        <f t="shared" si="1"/>
        <v>0.126065</v>
      </c>
    </row>
    <row r="211" ht="15.75" customHeight="1">
      <c r="A211" s="3">
        <v>43349.5374022272</v>
      </c>
      <c r="B211" s="4">
        <v>22.184568</v>
      </c>
      <c r="C211" s="4">
        <v>-2.018969</v>
      </c>
      <c r="D211" s="4">
        <v>21.904768</v>
      </c>
      <c r="E211" s="4">
        <v>-2.451982</v>
      </c>
      <c r="F211" s="4">
        <v>0.161785</v>
      </c>
      <c r="G211" s="4">
        <v>0.299648</v>
      </c>
      <c r="H211" s="4">
        <v>0.428249</v>
      </c>
      <c r="I211" s="4">
        <v>1.061414</v>
      </c>
      <c r="J211" s="1">
        <f t="shared" si="1"/>
        <v>0.137863</v>
      </c>
    </row>
    <row r="212" ht="15.75" customHeight="1">
      <c r="A212" s="3">
        <v>43349.5374138012</v>
      </c>
      <c r="B212" s="4">
        <v>22.184699</v>
      </c>
      <c r="C212" s="4">
        <v>-2.08709</v>
      </c>
      <c r="D212" s="4">
        <v>21.90503</v>
      </c>
      <c r="E212" s="4">
        <v>-2.472982</v>
      </c>
      <c r="F212" s="4">
        <v>0.161722</v>
      </c>
      <c r="G212" s="4">
        <v>0.301812</v>
      </c>
      <c r="H212" s="4">
        <v>0.430316</v>
      </c>
      <c r="I212" s="4">
        <v>1.000122</v>
      </c>
      <c r="J212" s="1">
        <f t="shared" si="1"/>
        <v>0.14009</v>
      </c>
    </row>
    <row r="213" ht="15.75" customHeight="1">
      <c r="A213" s="3">
        <v>43349.5374253753</v>
      </c>
      <c r="B213" s="4">
        <v>22.183911</v>
      </c>
      <c r="C213" s="4">
        <v>-2.150617</v>
      </c>
      <c r="D213" s="4">
        <v>21.90293</v>
      </c>
      <c r="E213" s="4">
        <v>-2.495426</v>
      </c>
      <c r="F213" s="4">
        <v>0.161633</v>
      </c>
      <c r="G213" s="4">
        <v>0.300095</v>
      </c>
      <c r="H213" s="4">
        <v>0.427284</v>
      </c>
      <c r="I213" s="4">
        <v>0.8021</v>
      </c>
      <c r="J213" s="1">
        <f t="shared" si="1"/>
        <v>0.138462</v>
      </c>
    </row>
    <row r="214" ht="15.75" customHeight="1">
      <c r="A214" s="3">
        <v>43349.5374369494</v>
      </c>
      <c r="B214" s="4">
        <v>22.187718</v>
      </c>
      <c r="C214" s="4">
        <v>-2.188418</v>
      </c>
      <c r="D214" s="4">
        <v>21.901092</v>
      </c>
      <c r="E214" s="4">
        <v>-2.511438</v>
      </c>
      <c r="F214" s="4">
        <v>0.163292</v>
      </c>
      <c r="G214" s="4">
        <v>0.304074</v>
      </c>
      <c r="H214" s="4">
        <v>0.432952</v>
      </c>
      <c r="I214" s="4">
        <v>0.971833</v>
      </c>
      <c r="J214" s="1">
        <f t="shared" si="1"/>
        <v>0.140782</v>
      </c>
    </row>
    <row r="215" ht="15.75" customHeight="1">
      <c r="A215" s="3">
        <v>43349.5374485235</v>
      </c>
      <c r="B215" s="4">
        <v>22.188768</v>
      </c>
      <c r="C215" s="4">
        <v>-2.224251</v>
      </c>
      <c r="D215" s="4">
        <v>21.906212</v>
      </c>
      <c r="E215" s="4">
        <v>-2.519313</v>
      </c>
      <c r="F215" s="4">
        <v>0.161654</v>
      </c>
      <c r="G215" s="4">
        <v>0.30021</v>
      </c>
      <c r="H215" s="4">
        <v>0.427945</v>
      </c>
      <c r="I215" s="4">
        <v>1.070844</v>
      </c>
      <c r="J215" s="1">
        <f t="shared" si="1"/>
        <v>0.138556</v>
      </c>
    </row>
    <row r="216" ht="15.75" customHeight="1">
      <c r="A216" s="3">
        <v>43349.5374600975</v>
      </c>
      <c r="B216" s="4">
        <v>22.191393</v>
      </c>
      <c r="C216" s="4">
        <v>-2.246301</v>
      </c>
      <c r="D216" s="4">
        <v>21.905293</v>
      </c>
      <c r="E216" s="4">
        <v>-2.526007</v>
      </c>
      <c r="F216" s="4">
        <v>0.159087</v>
      </c>
      <c r="G216" s="4">
        <v>0.295621</v>
      </c>
      <c r="H216" s="4">
        <v>0.421808</v>
      </c>
      <c r="I216" s="4">
        <v>0.608793</v>
      </c>
      <c r="J216" s="1">
        <f t="shared" si="1"/>
        <v>0.136534</v>
      </c>
    </row>
    <row r="217" ht="15.75" customHeight="1">
      <c r="A217" s="3">
        <v>43349.5374716716</v>
      </c>
      <c r="B217" s="4">
        <v>22.187718</v>
      </c>
      <c r="C217" s="4">
        <v>-2.285809</v>
      </c>
      <c r="D217" s="4">
        <v>21.906999</v>
      </c>
      <c r="E217" s="4">
        <v>-2.527713</v>
      </c>
      <c r="F217" s="4">
        <v>0.155117</v>
      </c>
      <c r="G217" s="4">
        <v>0.284931</v>
      </c>
      <c r="H217" s="4">
        <v>0.407292</v>
      </c>
      <c r="I217" s="4">
        <v>0.990692</v>
      </c>
      <c r="J217" s="1">
        <f t="shared" si="1"/>
        <v>0.129814</v>
      </c>
    </row>
    <row r="218" ht="15.75" customHeight="1">
      <c r="A218" s="3">
        <v>43349.5374832457</v>
      </c>
      <c r="B218" s="4">
        <v>22.185224</v>
      </c>
      <c r="C218" s="4">
        <v>-2.303003</v>
      </c>
      <c r="D218" s="4">
        <v>21.907918</v>
      </c>
      <c r="E218" s="4">
        <v>-2.533488</v>
      </c>
      <c r="F218" s="4">
        <v>0.160273</v>
      </c>
      <c r="G218" s="4">
        <v>0.296173</v>
      </c>
      <c r="H218" s="4">
        <v>0.423205</v>
      </c>
      <c r="I218" s="4">
        <v>0.971833</v>
      </c>
      <c r="J218" s="1">
        <f t="shared" si="1"/>
        <v>0.1359</v>
      </c>
    </row>
    <row r="219" ht="15.75" customHeight="1">
      <c r="A219" s="3">
        <v>43349.5374948198</v>
      </c>
      <c r="B219" s="4">
        <v>22.187062</v>
      </c>
      <c r="C219" s="4">
        <v>-2.319148</v>
      </c>
      <c r="D219" s="4">
        <v>21.910806</v>
      </c>
      <c r="E219" s="4">
        <v>-2.522463</v>
      </c>
      <c r="F219" s="4">
        <v>0.15936</v>
      </c>
      <c r="G219" s="4">
        <v>0.295501</v>
      </c>
      <c r="H219" s="4">
        <v>0.423021</v>
      </c>
      <c r="I219" s="4">
        <v>0.901111</v>
      </c>
      <c r="J219" s="1">
        <f t="shared" si="1"/>
        <v>0.136141</v>
      </c>
    </row>
    <row r="220" ht="15.75" customHeight="1">
      <c r="A220" s="3">
        <v>43349.5375063938</v>
      </c>
      <c r="B220" s="4">
        <v>22.187849</v>
      </c>
      <c r="C220" s="4">
        <v>-2.327417</v>
      </c>
      <c r="D220" s="4">
        <v>21.907787</v>
      </c>
      <c r="E220" s="4">
        <v>-2.521019</v>
      </c>
      <c r="F220" s="4">
        <v>0.15853</v>
      </c>
      <c r="G220" s="4">
        <v>0.291878</v>
      </c>
      <c r="H220" s="4">
        <v>0.417692</v>
      </c>
      <c r="I220" s="4">
        <v>1.226432</v>
      </c>
      <c r="J220" s="1">
        <f t="shared" si="1"/>
        <v>0.133348</v>
      </c>
    </row>
    <row r="221" ht="15.75" customHeight="1">
      <c r="A221" s="3">
        <v>43349.5375179679</v>
      </c>
      <c r="B221" s="4">
        <v>22.18588</v>
      </c>
      <c r="C221" s="4">
        <v>-2.335948</v>
      </c>
      <c r="D221" s="4">
        <v>21.909231</v>
      </c>
      <c r="E221" s="4">
        <v>-2.517738</v>
      </c>
      <c r="F221" s="4">
        <v>0.157013</v>
      </c>
      <c r="G221" s="4">
        <v>0.289741</v>
      </c>
      <c r="H221" s="4">
        <v>0.414275</v>
      </c>
      <c r="I221" s="4">
        <v>1.014266</v>
      </c>
      <c r="J221" s="1">
        <f t="shared" si="1"/>
        <v>0.132728</v>
      </c>
    </row>
    <row r="222" ht="15.75" customHeight="1">
      <c r="A222" s="3">
        <v>43349.537529542</v>
      </c>
      <c r="B222" s="4">
        <v>22.188112</v>
      </c>
      <c r="C222" s="4">
        <v>-2.337392</v>
      </c>
      <c r="D222" s="4">
        <v>21.908837</v>
      </c>
      <c r="E222" s="4">
        <v>-2.498051</v>
      </c>
      <c r="F222" s="4">
        <v>0.153553</v>
      </c>
      <c r="G222" s="4">
        <v>0.282569</v>
      </c>
      <c r="H222" s="4">
        <v>0.404757</v>
      </c>
      <c r="I222" s="4">
        <v>1.033125</v>
      </c>
      <c r="J222" s="1">
        <f t="shared" si="1"/>
        <v>0.129016</v>
      </c>
    </row>
    <row r="223" ht="15.75" customHeight="1">
      <c r="A223" s="3">
        <v>43349.537541116</v>
      </c>
      <c r="B223" s="4">
        <v>22.194018</v>
      </c>
      <c r="C223" s="4">
        <v>-2.32361</v>
      </c>
      <c r="D223" s="4">
        <v>21.910281</v>
      </c>
      <c r="E223" s="4">
        <v>-2.492538</v>
      </c>
      <c r="F223" s="4">
        <v>0.149142</v>
      </c>
      <c r="G223" s="4">
        <v>0.270871</v>
      </c>
      <c r="H223" s="4">
        <v>0.388339</v>
      </c>
      <c r="I223" s="4">
        <v>0.721948</v>
      </c>
      <c r="J223" s="1">
        <f t="shared" si="1"/>
        <v>0.121729</v>
      </c>
    </row>
    <row r="224" ht="15.75" customHeight="1">
      <c r="A224" s="3">
        <v>43349.5375526901</v>
      </c>
      <c r="B224" s="4">
        <v>22.199531</v>
      </c>
      <c r="C224" s="4">
        <v>-2.341067</v>
      </c>
      <c r="D224" s="4">
        <v>21.908837</v>
      </c>
      <c r="E224" s="4">
        <v>-2.482826</v>
      </c>
      <c r="F224" s="4">
        <v>0.14741</v>
      </c>
      <c r="G224" s="4">
        <v>0.267589</v>
      </c>
      <c r="H224" s="4">
        <v>0.386097</v>
      </c>
      <c r="I224" s="4">
        <v>1.113277</v>
      </c>
      <c r="J224" s="1">
        <f t="shared" si="1"/>
        <v>0.120179</v>
      </c>
    </row>
    <row r="225" ht="15.75" customHeight="1">
      <c r="A225" s="3">
        <v>43349.5375642642</v>
      </c>
      <c r="B225" s="4">
        <v>22.192968</v>
      </c>
      <c r="C225" s="4">
        <v>-2.332929</v>
      </c>
      <c r="D225" s="4">
        <v>21.911463</v>
      </c>
      <c r="E225" s="4">
        <v>-2.470882</v>
      </c>
      <c r="F225" s="4">
        <v>0.147741</v>
      </c>
      <c r="G225" s="4">
        <v>0.267605</v>
      </c>
      <c r="H225" s="4">
        <v>0.384545</v>
      </c>
      <c r="I225" s="4">
        <v>0.91054</v>
      </c>
      <c r="J225" s="1">
        <f t="shared" si="1"/>
        <v>0.119864</v>
      </c>
    </row>
    <row r="226" ht="15.75" customHeight="1">
      <c r="A226" s="3">
        <v>43349.5375758383</v>
      </c>
      <c r="B226" s="4">
        <v>22.194281</v>
      </c>
      <c r="C226" s="4">
        <v>-2.326498</v>
      </c>
      <c r="D226" s="4">
        <v>21.911069</v>
      </c>
      <c r="E226" s="4">
        <v>-2.458282</v>
      </c>
      <c r="F226" s="4">
        <v>0.150177</v>
      </c>
      <c r="G226" s="4">
        <v>0.27315</v>
      </c>
      <c r="H226" s="4">
        <v>0.393126</v>
      </c>
      <c r="I226" s="4">
        <v>1.051984</v>
      </c>
      <c r="J226" s="1">
        <f t="shared" si="1"/>
        <v>0.122973</v>
      </c>
    </row>
    <row r="227" ht="15.75" customHeight="1">
      <c r="A227" s="3">
        <v>43349.5375874123</v>
      </c>
      <c r="B227" s="4">
        <v>22.196906</v>
      </c>
      <c r="C227" s="4">
        <v>-2.310616</v>
      </c>
      <c r="D227" s="4">
        <v>21.911069</v>
      </c>
      <c r="E227" s="4">
        <v>-2.448964</v>
      </c>
      <c r="F227" s="4">
        <v>0.14552</v>
      </c>
      <c r="G227" s="4">
        <v>0.264901</v>
      </c>
      <c r="H227" s="4">
        <v>0.379786</v>
      </c>
      <c r="I227" s="4">
        <v>1.03784</v>
      </c>
      <c r="J227" s="1">
        <f t="shared" si="1"/>
        <v>0.119381</v>
      </c>
    </row>
    <row r="228" ht="15.75" customHeight="1">
      <c r="A228" s="3">
        <v>43349.5375989864</v>
      </c>
      <c r="B228" s="4">
        <v>22.192575</v>
      </c>
      <c r="C228" s="4">
        <v>-2.309697</v>
      </c>
      <c r="D228" s="4">
        <v>21.908575</v>
      </c>
      <c r="E228" s="4">
        <v>-2.430589</v>
      </c>
      <c r="F228" s="4">
        <v>0.142837</v>
      </c>
      <c r="G228" s="4">
        <v>0.256994</v>
      </c>
      <c r="H228" s="4">
        <v>0.370442</v>
      </c>
      <c r="I228" s="4">
        <v>0.929399</v>
      </c>
      <c r="J228" s="1">
        <f t="shared" si="1"/>
        <v>0.114157</v>
      </c>
    </row>
    <row r="229" ht="15.75" customHeight="1">
      <c r="A229" s="3">
        <v>43349.5376105605</v>
      </c>
      <c r="B229" s="4">
        <v>22.194543</v>
      </c>
      <c r="C229" s="4">
        <v>-2.313504</v>
      </c>
      <c r="D229" s="4">
        <v>21.908443</v>
      </c>
      <c r="E229" s="4">
        <v>-2.424683</v>
      </c>
      <c r="F229" s="4">
        <v>0.144785</v>
      </c>
      <c r="G229" s="4">
        <v>0.262244</v>
      </c>
      <c r="H229" s="4">
        <v>0.37725</v>
      </c>
      <c r="I229" s="4">
        <v>1.084988</v>
      </c>
      <c r="J229" s="1">
        <f t="shared" si="1"/>
        <v>0.117459</v>
      </c>
    </row>
    <row r="230" ht="15.75" customHeight="1">
      <c r="A230" s="3">
        <v>43349.5376221346</v>
      </c>
      <c r="B230" s="4">
        <v>22.190343</v>
      </c>
      <c r="C230" s="4">
        <v>-2.305235</v>
      </c>
      <c r="D230" s="4">
        <v>21.908312</v>
      </c>
      <c r="E230" s="4">
        <v>-2.407227</v>
      </c>
      <c r="F230" s="4">
        <v>0.144128</v>
      </c>
      <c r="G230" s="4">
        <v>0.259378</v>
      </c>
      <c r="H230" s="4">
        <v>0.373575</v>
      </c>
      <c r="I230" s="4">
        <v>0.886966</v>
      </c>
      <c r="J230" s="1">
        <f t="shared" si="1"/>
        <v>0.11525</v>
      </c>
    </row>
    <row r="231" ht="15.75" customHeight="1">
      <c r="A231" s="3">
        <v>43349.5376337086</v>
      </c>
      <c r="B231" s="4">
        <v>22.185355</v>
      </c>
      <c r="C231" s="4">
        <v>-2.277409</v>
      </c>
      <c r="D231" s="4">
        <v>21.908575</v>
      </c>
      <c r="E231" s="4">
        <v>-2.394495</v>
      </c>
      <c r="F231" s="4">
        <v>0.145147</v>
      </c>
      <c r="G231" s="4">
        <v>0.261945</v>
      </c>
      <c r="H231" s="4">
        <v>0.376561</v>
      </c>
      <c r="I231" s="4">
        <v>1.066129</v>
      </c>
      <c r="J231" s="1">
        <f t="shared" si="1"/>
        <v>0.116798</v>
      </c>
    </row>
    <row r="232" ht="15.75" customHeight="1">
      <c r="A232" s="3">
        <v>43349.5376452827</v>
      </c>
      <c r="B232" s="4">
        <v>22.188374</v>
      </c>
      <c r="C232" s="4">
        <v>-2.268221</v>
      </c>
      <c r="D232" s="4">
        <v>21.90805</v>
      </c>
      <c r="E232" s="4">
        <v>-2.391477</v>
      </c>
      <c r="F232" s="4">
        <v>0.142936</v>
      </c>
      <c r="G232" s="4">
        <v>0.257057</v>
      </c>
      <c r="H232" s="4">
        <v>0.369716</v>
      </c>
      <c r="I232" s="4">
        <v>0.990692</v>
      </c>
      <c r="J232" s="1">
        <f t="shared" si="1"/>
        <v>0.114121</v>
      </c>
    </row>
    <row r="233" ht="15.75" customHeight="1">
      <c r="A233" s="3">
        <v>43349.5376568568</v>
      </c>
      <c r="B233" s="4">
        <v>22.186799</v>
      </c>
      <c r="C233" s="4">
        <v>-2.252339</v>
      </c>
      <c r="D233" s="4">
        <v>21.911463</v>
      </c>
      <c r="E233" s="4">
        <v>-2.372183</v>
      </c>
      <c r="F233" s="4">
        <v>0.140978</v>
      </c>
      <c r="G233" s="4">
        <v>0.25376</v>
      </c>
      <c r="H233" s="4">
        <v>0.364526</v>
      </c>
      <c r="I233" s="4">
        <v>1.070844</v>
      </c>
      <c r="J233" s="1">
        <f t="shared" si="1"/>
        <v>0.112782</v>
      </c>
    </row>
    <row r="234" ht="15.75" customHeight="1">
      <c r="A234" s="3">
        <v>43349.5376684309</v>
      </c>
      <c r="B234" s="4">
        <v>22.189162</v>
      </c>
      <c r="C234" s="4">
        <v>-2.257589</v>
      </c>
      <c r="D234" s="4">
        <v>21.910675</v>
      </c>
      <c r="E234" s="4">
        <v>-2.366408</v>
      </c>
      <c r="F234" s="4">
        <v>0.145105</v>
      </c>
      <c r="G234" s="4">
        <v>0.261121</v>
      </c>
      <c r="H234" s="4">
        <v>0.375367</v>
      </c>
      <c r="I234" s="4">
        <v>1.000122</v>
      </c>
      <c r="J234" s="1">
        <f t="shared" si="1"/>
        <v>0.116016</v>
      </c>
    </row>
    <row r="235" ht="15.75" customHeight="1">
      <c r="A235" s="3">
        <v>43349.5376800049</v>
      </c>
      <c r="B235" s="4">
        <v>22.185618</v>
      </c>
      <c r="C235" s="4">
        <v>-2.23357</v>
      </c>
      <c r="D235" s="4">
        <v>21.912907</v>
      </c>
      <c r="E235" s="4">
        <v>-2.345802</v>
      </c>
      <c r="F235" s="4">
        <v>0.144601</v>
      </c>
      <c r="G235" s="4">
        <v>0.260633</v>
      </c>
      <c r="H235" s="4">
        <v>0.375449</v>
      </c>
      <c r="I235" s="4">
        <v>0.976548</v>
      </c>
      <c r="J235" s="1">
        <f t="shared" si="1"/>
        <v>0.116032</v>
      </c>
    </row>
    <row r="236" ht="15.75" customHeight="1">
      <c r="A236" s="3">
        <v>43349.537691579</v>
      </c>
      <c r="B236" s="4">
        <v>22.18798</v>
      </c>
      <c r="C236" s="4">
        <v>-2.225957</v>
      </c>
      <c r="D236" s="4">
        <v>21.915663</v>
      </c>
      <c r="E236" s="4">
        <v>-2.330315</v>
      </c>
      <c r="F236" s="4">
        <v>0.142784</v>
      </c>
      <c r="G236" s="4">
        <v>0.257461</v>
      </c>
      <c r="H236" s="4">
        <v>0.370314</v>
      </c>
      <c r="I236" s="4">
        <v>1.084988</v>
      </c>
      <c r="J236" s="1">
        <f t="shared" si="1"/>
        <v>0.114677</v>
      </c>
    </row>
    <row r="237" ht="15.75" customHeight="1">
      <c r="A237" s="3">
        <v>43349.5377031531</v>
      </c>
      <c r="B237" s="4">
        <v>22.18693</v>
      </c>
      <c r="C237" s="4">
        <v>-2.221101</v>
      </c>
      <c r="D237" s="4">
        <v>21.917633</v>
      </c>
      <c r="E237" s="4">
        <v>-2.320996</v>
      </c>
      <c r="F237" s="4">
        <v>0.13745</v>
      </c>
      <c r="G237" s="4">
        <v>0.244918</v>
      </c>
      <c r="H237" s="4">
        <v>0.354475</v>
      </c>
      <c r="I237" s="4">
        <v>0.806814</v>
      </c>
      <c r="J237" s="1">
        <f t="shared" si="1"/>
        <v>0.107468</v>
      </c>
    </row>
    <row r="238" ht="15.75" customHeight="1">
      <c r="A238" s="3">
        <v>43349.5377147272</v>
      </c>
      <c r="B238" s="4">
        <v>22.188112</v>
      </c>
      <c r="C238" s="4">
        <v>-2.209157</v>
      </c>
      <c r="D238" s="4">
        <v>21.917107</v>
      </c>
      <c r="E238" s="4">
        <v>-2.306427</v>
      </c>
      <c r="F238" s="4">
        <v>0.142086</v>
      </c>
      <c r="G238" s="4">
        <v>0.254805</v>
      </c>
      <c r="H238" s="4">
        <v>0.367521</v>
      </c>
      <c r="I238" s="4">
        <v>1.099133</v>
      </c>
      <c r="J238" s="1">
        <f t="shared" si="1"/>
        <v>0.112719</v>
      </c>
    </row>
    <row r="239" ht="15.75" customHeight="1">
      <c r="A239" s="3">
        <v>43349.5377263012</v>
      </c>
      <c r="B239" s="4">
        <v>22.18693</v>
      </c>
      <c r="C239" s="4">
        <v>-2.197475</v>
      </c>
      <c r="D239" s="4">
        <v>21.914482</v>
      </c>
      <c r="E239" s="4">
        <v>-2.298552</v>
      </c>
      <c r="F239" s="4">
        <v>0.144926</v>
      </c>
      <c r="G239" s="4">
        <v>0.258706</v>
      </c>
      <c r="H239" s="4">
        <v>0.372592</v>
      </c>
      <c r="I239" s="4">
        <v>0.985977</v>
      </c>
      <c r="J239" s="1">
        <f t="shared" si="1"/>
        <v>0.11378</v>
      </c>
    </row>
    <row r="240" ht="15.75" customHeight="1">
      <c r="A240" s="3">
        <v>43349.5377378753</v>
      </c>
      <c r="B240" s="4">
        <v>22.187324</v>
      </c>
      <c r="C240" s="4">
        <v>-2.190125</v>
      </c>
      <c r="D240" s="4">
        <v>21.920389</v>
      </c>
      <c r="E240" s="4">
        <v>-2.292777</v>
      </c>
      <c r="F240" s="4">
        <v>0.149646</v>
      </c>
      <c r="G240" s="4">
        <v>0.27095</v>
      </c>
      <c r="H240" s="4">
        <v>0.389781</v>
      </c>
      <c r="I240" s="4">
        <v>1.132136</v>
      </c>
      <c r="J240" s="1">
        <f t="shared" si="1"/>
        <v>0.121304</v>
      </c>
    </row>
    <row r="241" ht="15.75" customHeight="1">
      <c r="A241" s="3">
        <v>43349.5377494494</v>
      </c>
      <c r="B241" s="4">
        <v>22.188243</v>
      </c>
      <c r="C241" s="4">
        <v>-2.173849</v>
      </c>
      <c r="D241" s="4">
        <v>21.924984</v>
      </c>
      <c r="E241" s="4">
        <v>-2.278209</v>
      </c>
      <c r="F241" s="4">
        <v>0.144937</v>
      </c>
      <c r="G241" s="4">
        <v>0.263042</v>
      </c>
      <c r="H241" s="4">
        <v>0.376469</v>
      </c>
      <c r="I241" s="4">
        <v>0.707803</v>
      </c>
      <c r="J241" s="1">
        <f t="shared" si="1"/>
        <v>0.118105</v>
      </c>
    </row>
    <row r="242" ht="15.75" customHeight="1">
      <c r="A242" s="3">
        <v>43349.5377610235</v>
      </c>
      <c r="B242" s="4">
        <v>22.187062</v>
      </c>
      <c r="C242" s="4">
        <v>-2.148386</v>
      </c>
      <c r="D242" s="4">
        <v>21.926297</v>
      </c>
      <c r="E242" s="4">
        <v>-2.262853</v>
      </c>
      <c r="F242" s="4">
        <v>0.147499</v>
      </c>
      <c r="G242" s="4">
        <v>0.266749</v>
      </c>
      <c r="H242" s="4">
        <v>0.383828</v>
      </c>
      <c r="I242" s="4">
        <v>0.981262</v>
      </c>
      <c r="J242" s="1">
        <f t="shared" si="1"/>
        <v>0.11925</v>
      </c>
    </row>
    <row r="243" ht="15.75" customHeight="1">
      <c r="A243" s="3">
        <v>43349.5377725975</v>
      </c>
      <c r="B243" s="4">
        <v>22.189293</v>
      </c>
      <c r="C243" s="4">
        <v>-2.144973</v>
      </c>
      <c r="D243" s="4">
        <v>21.925115</v>
      </c>
      <c r="E243" s="4">
        <v>-2.247628</v>
      </c>
      <c r="F243" s="4">
        <v>0.14615</v>
      </c>
      <c r="G243" s="4">
        <v>0.266686</v>
      </c>
      <c r="H243" s="4">
        <v>0.382193</v>
      </c>
      <c r="I243" s="4">
        <v>0.835103</v>
      </c>
      <c r="J243" s="1">
        <f t="shared" si="1"/>
        <v>0.120536</v>
      </c>
    </row>
    <row r="244" ht="15.75" customHeight="1">
      <c r="A244" s="3">
        <v>43349.5377841716</v>
      </c>
      <c r="B244" s="4">
        <v>22.188243</v>
      </c>
      <c r="C244" s="4">
        <v>-2.137229</v>
      </c>
      <c r="D244" s="4">
        <v>21.926953</v>
      </c>
      <c r="E244" s="4">
        <v>-2.243428</v>
      </c>
      <c r="F244" s="4">
        <v>0.144569</v>
      </c>
      <c r="G244" s="4">
        <v>0.261368</v>
      </c>
      <c r="H244" s="4">
        <v>0.375532</v>
      </c>
      <c r="I244" s="4">
        <v>1.217003</v>
      </c>
      <c r="J244" s="1">
        <f t="shared" si="1"/>
        <v>0.116799</v>
      </c>
    </row>
    <row r="245" ht="15.75" customHeight="1">
      <c r="A245" s="3">
        <v>43349.5377957457</v>
      </c>
      <c r="B245" s="4">
        <v>22.191131</v>
      </c>
      <c r="C245" s="4">
        <v>-2.120954</v>
      </c>
      <c r="D245" s="4">
        <v>21.933648</v>
      </c>
      <c r="E245" s="4">
        <v>-2.224003</v>
      </c>
      <c r="F245" s="4">
        <v>0.144701</v>
      </c>
      <c r="G245" s="4">
        <v>0.261698</v>
      </c>
      <c r="H245" s="4">
        <v>0.37589</v>
      </c>
      <c r="I245" s="4">
        <v>0.844533</v>
      </c>
      <c r="J245" s="1">
        <f t="shared" si="1"/>
        <v>0.116997</v>
      </c>
    </row>
    <row r="246" ht="15.75" customHeight="1">
      <c r="A246" s="3">
        <v>43349.5378073198</v>
      </c>
      <c r="B246" s="4">
        <v>22.189949</v>
      </c>
      <c r="C246" s="4">
        <v>-2.11216</v>
      </c>
      <c r="D246" s="4">
        <v>21.932729</v>
      </c>
      <c r="E246" s="4">
        <v>-2.219409</v>
      </c>
      <c r="F246" s="4">
        <v>0.143724</v>
      </c>
      <c r="G246" s="4">
        <v>0.259771</v>
      </c>
      <c r="H246" s="4">
        <v>0.373704</v>
      </c>
      <c r="I246" s="4">
        <v>0.91997</v>
      </c>
      <c r="J246" s="1">
        <f t="shared" si="1"/>
        <v>0.116047</v>
      </c>
    </row>
    <row r="247" ht="15.75" customHeight="1">
      <c r="A247" s="3">
        <v>43349.5378188938</v>
      </c>
      <c r="B247" s="4">
        <v>22.187718</v>
      </c>
      <c r="C247" s="4">
        <v>-2.101922</v>
      </c>
      <c r="D247" s="4">
        <v>21.936536</v>
      </c>
      <c r="E247" s="4">
        <v>-2.246971</v>
      </c>
      <c r="F247" s="4">
        <v>0.133638</v>
      </c>
      <c r="G247" s="4">
        <v>0.236937</v>
      </c>
      <c r="H247" s="4">
        <v>0.341539</v>
      </c>
      <c r="I247" s="4">
        <v>0.962403</v>
      </c>
      <c r="J247" s="1">
        <f t="shared" si="1"/>
        <v>0.103299</v>
      </c>
    </row>
    <row r="248" ht="15.75" customHeight="1">
      <c r="A248" s="3">
        <v>43349.5378304679</v>
      </c>
      <c r="B248" s="4">
        <v>22.191131</v>
      </c>
      <c r="C248" s="4">
        <v>-2.08394</v>
      </c>
      <c r="D248" s="4">
        <v>21.931285</v>
      </c>
      <c r="E248" s="4">
        <v>-2.317583</v>
      </c>
      <c r="F248" s="4">
        <v>0.137964</v>
      </c>
      <c r="G248" s="4">
        <v>0.242078</v>
      </c>
      <c r="H248" s="4">
        <v>0.349201</v>
      </c>
      <c r="I248" s="4">
        <v>0.764381</v>
      </c>
      <c r="J248" s="1">
        <f t="shared" si="1"/>
        <v>0.104114</v>
      </c>
    </row>
    <row r="249" ht="15.75" customHeight="1">
      <c r="A249" s="3">
        <v>43349.537842042</v>
      </c>
      <c r="B249" s="4">
        <v>22.197037</v>
      </c>
      <c r="C249" s="4">
        <v>-2.081446</v>
      </c>
      <c r="D249" s="4">
        <v>21.936405</v>
      </c>
      <c r="E249" s="4">
        <v>-2.40237</v>
      </c>
      <c r="F249" s="4">
        <v>0.145567</v>
      </c>
      <c r="G249" s="4">
        <v>0.260312</v>
      </c>
      <c r="H249" s="4">
        <v>0.374668</v>
      </c>
      <c r="I249" s="4">
        <v>1.221718</v>
      </c>
      <c r="J249" s="1">
        <f t="shared" si="1"/>
        <v>0.114745</v>
      </c>
    </row>
    <row r="250" ht="15.75" customHeight="1">
      <c r="A250" s="3">
        <v>43349.537853616</v>
      </c>
      <c r="B250" s="4">
        <v>22.188243</v>
      </c>
      <c r="C250" s="4">
        <v>-2.068583</v>
      </c>
      <c r="D250" s="4">
        <v>21.933517</v>
      </c>
      <c r="E250" s="4">
        <v>-2.503038</v>
      </c>
      <c r="F250" s="4">
        <v>0.137497</v>
      </c>
      <c r="G250" s="4">
        <v>0.246</v>
      </c>
      <c r="H250" s="4">
        <v>0.353547</v>
      </c>
      <c r="I250" s="4">
        <v>0.981262</v>
      </c>
      <c r="J250" s="1">
        <f t="shared" si="1"/>
        <v>0.108503</v>
      </c>
    </row>
    <row r="251" ht="15.75" customHeight="1">
      <c r="A251" s="3">
        <v>43349.5378651901</v>
      </c>
      <c r="B251" s="4">
        <v>22.191131</v>
      </c>
      <c r="C251" s="4">
        <v>-2.059527</v>
      </c>
      <c r="D251" s="4">
        <v>21.938768</v>
      </c>
      <c r="E251" s="4">
        <v>-2.60515</v>
      </c>
      <c r="F251" s="4">
        <v>0.119021</v>
      </c>
      <c r="G251" s="4">
        <v>0.231146</v>
      </c>
      <c r="H251" s="4">
        <v>0.322512</v>
      </c>
      <c r="I251" s="4">
        <v>0.754952</v>
      </c>
      <c r="J251" s="1">
        <f t="shared" si="1"/>
        <v>0.112125</v>
      </c>
    </row>
    <row r="252" ht="15.75" customHeight="1">
      <c r="A252" s="3">
        <v>43349.5378767642</v>
      </c>
      <c r="B252" s="4">
        <v>22.192575</v>
      </c>
      <c r="C252" s="4">
        <v>-2.052439</v>
      </c>
      <c r="D252" s="4">
        <v>21.934173</v>
      </c>
      <c r="E252" s="4">
        <v>-2.699256</v>
      </c>
      <c r="F252" s="4">
        <v>0.11281</v>
      </c>
      <c r="G252" s="4">
        <v>0.215521</v>
      </c>
      <c r="H252" s="4">
        <v>0.303072</v>
      </c>
      <c r="I252" s="4">
        <v>1.075559</v>
      </c>
      <c r="J252" s="1">
        <f t="shared" si="1"/>
        <v>0.102711</v>
      </c>
    </row>
    <row r="253" ht="15.75" customHeight="1">
      <c r="A253" s="3">
        <v>43349.5378883383</v>
      </c>
      <c r="B253" s="4">
        <v>22.188243</v>
      </c>
      <c r="C253" s="4">
        <v>-2.058083</v>
      </c>
      <c r="D253" s="4">
        <v>21.937849</v>
      </c>
      <c r="E253" s="4">
        <v>-2.775249</v>
      </c>
      <c r="F253" s="4">
        <v>0.119152</v>
      </c>
      <c r="G253" s="4">
        <v>0.232979</v>
      </c>
      <c r="H253" s="4">
        <v>0.326665</v>
      </c>
      <c r="I253" s="4">
        <v>1.051984</v>
      </c>
      <c r="J253" s="1">
        <f t="shared" si="1"/>
        <v>0.113827</v>
      </c>
    </row>
    <row r="254" ht="15.75" customHeight="1">
      <c r="A254" s="3">
        <v>43349.5378999123</v>
      </c>
      <c r="B254" s="4">
        <v>22.190606</v>
      </c>
      <c r="C254" s="4">
        <v>-2.058083</v>
      </c>
      <c r="D254" s="4">
        <v>21.934961</v>
      </c>
      <c r="E254" s="4">
        <v>-2.813048</v>
      </c>
      <c r="F254" s="4">
        <v>0.122093</v>
      </c>
      <c r="G254" s="4">
        <v>0.240214</v>
      </c>
      <c r="H254" s="4">
        <v>0.334235</v>
      </c>
      <c r="I254" s="4">
        <v>0.896396</v>
      </c>
      <c r="J254" s="1">
        <f t="shared" si="1"/>
        <v>0.118121</v>
      </c>
    </row>
    <row r="255" ht="15.75" customHeight="1">
      <c r="A255" s="3">
        <v>43349.5379114864</v>
      </c>
      <c r="B255" s="4">
        <v>22.191524</v>
      </c>
      <c r="C255" s="4">
        <v>-2.064777</v>
      </c>
      <c r="D255" s="4">
        <v>21.938374</v>
      </c>
      <c r="E255" s="4">
        <v>-2.839823</v>
      </c>
      <c r="F255" s="4">
        <v>0.124266</v>
      </c>
      <c r="G255" s="4">
        <v>0.245895</v>
      </c>
      <c r="H255" s="4">
        <v>0.341989</v>
      </c>
      <c r="I255" s="4">
        <v>1.15571</v>
      </c>
      <c r="J255" s="1">
        <f t="shared" si="1"/>
        <v>0.121629</v>
      </c>
    </row>
    <row r="256" ht="15.75" customHeight="1">
      <c r="A256" s="3">
        <v>43349.5379230605</v>
      </c>
      <c r="B256" s="4">
        <v>22.187193</v>
      </c>
      <c r="C256" s="4">
        <v>-2.09024</v>
      </c>
      <c r="D256" s="4">
        <v>21.944018</v>
      </c>
      <c r="E256" s="4">
        <v>-2.864104</v>
      </c>
      <c r="F256" s="4">
        <v>0.125106</v>
      </c>
      <c r="G256" s="4">
        <v>0.250389</v>
      </c>
      <c r="H256" s="4">
        <v>0.348264</v>
      </c>
      <c r="I256" s="4">
        <v>0.736092</v>
      </c>
      <c r="J256" s="1">
        <f t="shared" si="1"/>
        <v>0.125283</v>
      </c>
    </row>
    <row r="257" ht="15.75" customHeight="1">
      <c r="A257" s="3">
        <v>43349.5379346346</v>
      </c>
      <c r="B257" s="4">
        <v>22.186668</v>
      </c>
      <c r="C257" s="4">
        <v>-2.12266</v>
      </c>
      <c r="D257" s="4">
        <v>21.938374</v>
      </c>
      <c r="E257" s="4">
        <v>-2.884185</v>
      </c>
      <c r="F257" s="4">
        <v>0.133691</v>
      </c>
      <c r="G257" s="4">
        <v>0.272278</v>
      </c>
      <c r="H257" s="4">
        <v>0.378169</v>
      </c>
      <c r="I257" s="4">
        <v>1.16514</v>
      </c>
      <c r="J257" s="1">
        <f t="shared" si="1"/>
        <v>0.138587</v>
      </c>
    </row>
    <row r="258" ht="15.75" customHeight="1">
      <c r="A258" s="3">
        <v>43349.5379462086</v>
      </c>
      <c r="B258" s="4">
        <v>22.182861</v>
      </c>
      <c r="C258" s="4">
        <v>-2.16348</v>
      </c>
      <c r="D258" s="4">
        <v>21.938768</v>
      </c>
      <c r="E258" s="4">
        <v>-2.904529</v>
      </c>
      <c r="F258" s="4">
        <v>0.140658</v>
      </c>
      <c r="G258" s="4">
        <v>0.291668</v>
      </c>
      <c r="H258" s="4">
        <v>0.402065</v>
      </c>
      <c r="I258" s="4">
        <v>1.160425</v>
      </c>
      <c r="J258" s="1">
        <f t="shared" si="1"/>
        <v>0.15101</v>
      </c>
    </row>
    <row r="259" ht="15.75" customHeight="1">
      <c r="A259" s="3">
        <v>43349.5379577827</v>
      </c>
      <c r="B259" s="4">
        <v>22.184961</v>
      </c>
      <c r="C259" s="4">
        <v>-2.207844</v>
      </c>
      <c r="D259" s="4">
        <v>21.935748</v>
      </c>
      <c r="E259" s="4">
        <v>-2.922248</v>
      </c>
      <c r="F259" s="4">
        <v>0.155385</v>
      </c>
      <c r="G259" s="4">
        <v>0.326168</v>
      </c>
      <c r="H259" s="4">
        <v>0.447854</v>
      </c>
      <c r="I259" s="4">
        <v>1.136851</v>
      </c>
      <c r="J259" s="1">
        <f t="shared" si="1"/>
        <v>0.170783</v>
      </c>
    </row>
    <row r="260" ht="15.75" customHeight="1">
      <c r="A260" s="3">
        <v>43349.5379693568</v>
      </c>
      <c r="B260" s="4">
        <v>22.182205</v>
      </c>
      <c r="C260" s="4">
        <v>-2.261527</v>
      </c>
      <c r="D260" s="4">
        <v>21.939424</v>
      </c>
      <c r="E260" s="4">
        <v>-2.934323</v>
      </c>
      <c r="F260" s="4">
        <v>0.180855</v>
      </c>
      <c r="G260" s="4">
        <v>0.392591</v>
      </c>
      <c r="H260" s="4">
        <v>0.535896</v>
      </c>
      <c r="I260" s="4">
        <v>0.981262</v>
      </c>
      <c r="J260" s="1">
        <f t="shared" si="1"/>
        <v>0.211736</v>
      </c>
    </row>
    <row r="261" ht="15.75" customHeight="1">
      <c r="A261" s="3">
        <v>43349.5379809309</v>
      </c>
      <c r="B261" s="4">
        <v>22.184699</v>
      </c>
      <c r="C261" s="4">
        <v>-2.310616</v>
      </c>
      <c r="D261" s="4">
        <v>21.932729</v>
      </c>
      <c r="E261" s="4">
        <v>-2.94771</v>
      </c>
      <c r="F261" s="4">
        <v>0.199588</v>
      </c>
      <c r="G261" s="4">
        <v>0.447894</v>
      </c>
      <c r="H261" s="4">
        <v>0.604911</v>
      </c>
      <c r="I261" s="4">
        <v>1.259436</v>
      </c>
      <c r="J261" s="1">
        <f t="shared" si="1"/>
        <v>0.248306</v>
      </c>
    </row>
    <row r="262" ht="15.75" customHeight="1">
      <c r="A262" s="3">
        <v>43349.5379925049</v>
      </c>
      <c r="B262" s="4">
        <v>22.186143</v>
      </c>
      <c r="C262" s="4">
        <v>-2.380443</v>
      </c>
      <c r="D262" s="4">
        <v>21.934042</v>
      </c>
      <c r="E262" s="4">
        <v>-2.949285</v>
      </c>
      <c r="F262" s="4">
        <v>0.206466</v>
      </c>
      <c r="G262" s="4">
        <v>0.467835</v>
      </c>
      <c r="H262" s="4">
        <v>0.631232</v>
      </c>
      <c r="I262" s="4">
        <v>0.839818</v>
      </c>
      <c r="J262" s="1">
        <f t="shared" si="1"/>
        <v>0.261369</v>
      </c>
    </row>
    <row r="263" ht="15.75" customHeight="1">
      <c r="A263" s="3">
        <v>43349.538004079</v>
      </c>
      <c r="B263" s="4">
        <v>22.183518</v>
      </c>
      <c r="C263" s="4">
        <v>-2.425989</v>
      </c>
      <c r="D263" s="4">
        <v>21.933779</v>
      </c>
      <c r="E263" s="4">
        <v>-2.965429</v>
      </c>
      <c r="F263" s="4">
        <v>0.208603</v>
      </c>
      <c r="G263" s="4">
        <v>0.47181</v>
      </c>
      <c r="H263" s="4">
        <v>0.635771</v>
      </c>
      <c r="I263" s="4">
        <v>0.901111</v>
      </c>
      <c r="J263" s="1">
        <f t="shared" si="1"/>
        <v>0.263207</v>
      </c>
    </row>
    <row r="264" ht="15.75" customHeight="1">
      <c r="A264" s="3">
        <v>43349.5380156531</v>
      </c>
      <c r="B264" s="4">
        <v>22.18588</v>
      </c>
      <c r="C264" s="4">
        <v>-2.464052</v>
      </c>
      <c r="D264" s="4">
        <v>21.929578</v>
      </c>
      <c r="E264" s="4">
        <v>-2.969891</v>
      </c>
      <c r="F264" s="4">
        <v>0.210561</v>
      </c>
      <c r="G264" s="4">
        <v>0.475837</v>
      </c>
      <c r="H264" s="4">
        <v>0.641761</v>
      </c>
      <c r="I264" s="4">
        <v>0.811529</v>
      </c>
      <c r="J264" s="1">
        <f t="shared" si="1"/>
        <v>0.265276</v>
      </c>
    </row>
    <row r="265" ht="15.75" customHeight="1">
      <c r="A265" s="3">
        <v>43349.5380272272</v>
      </c>
      <c r="B265" s="4">
        <v>22.192706</v>
      </c>
      <c r="C265" s="4">
        <v>-2.519573</v>
      </c>
      <c r="D265" s="4">
        <v>21.932991</v>
      </c>
      <c r="E265" s="4">
        <v>-2.979341</v>
      </c>
      <c r="F265" s="4">
        <v>0.209081</v>
      </c>
      <c r="G265" s="4">
        <v>0.473311</v>
      </c>
      <c r="H265" s="4">
        <v>0.638518</v>
      </c>
      <c r="I265" s="4">
        <v>0.901111</v>
      </c>
      <c r="J265" s="1">
        <f t="shared" si="1"/>
        <v>0.26423</v>
      </c>
    </row>
    <row r="266" ht="15.75" customHeight="1">
      <c r="A266" s="3">
        <v>43349.5380388012</v>
      </c>
      <c r="B266" s="4">
        <v>22.186274</v>
      </c>
      <c r="C266" s="4">
        <v>-2.57155</v>
      </c>
      <c r="D266" s="4">
        <v>21.928397</v>
      </c>
      <c r="E266" s="4">
        <v>-2.985247</v>
      </c>
      <c r="F266" s="4">
        <v>0.211239</v>
      </c>
      <c r="G266" s="4">
        <v>0.477102</v>
      </c>
      <c r="H266" s="4">
        <v>0.642257</v>
      </c>
      <c r="I266" s="4">
        <v>1.117992</v>
      </c>
      <c r="J266" s="1">
        <f t="shared" si="1"/>
        <v>0.265863</v>
      </c>
    </row>
    <row r="267" ht="15.75" customHeight="1">
      <c r="A267" s="3">
        <v>43349.5380503753</v>
      </c>
      <c r="B267" s="4">
        <v>22.182205</v>
      </c>
      <c r="C267" s="4">
        <v>-2.597932</v>
      </c>
      <c r="D267" s="4">
        <v>21.932598</v>
      </c>
      <c r="E267" s="4">
        <v>-2.984853</v>
      </c>
      <c r="F267" s="4">
        <v>0.213381</v>
      </c>
      <c r="G267" s="4">
        <v>0.483439</v>
      </c>
      <c r="H267" s="4">
        <v>0.651463</v>
      </c>
      <c r="I267" s="4">
        <v>0.820959</v>
      </c>
      <c r="J267" s="1">
        <f t="shared" si="1"/>
        <v>0.270058</v>
      </c>
    </row>
    <row r="268" ht="15.75" customHeight="1">
      <c r="A268" s="3">
        <v>43349.5380619494</v>
      </c>
      <c r="B268" s="4">
        <v>22.188374</v>
      </c>
      <c r="C268" s="4">
        <v>-2.623395</v>
      </c>
      <c r="D268" s="4">
        <v>21.930629</v>
      </c>
      <c r="E268" s="4">
        <v>-2.986035</v>
      </c>
      <c r="F268" s="4">
        <v>0.212829</v>
      </c>
      <c r="G268" s="4">
        <v>0.482174</v>
      </c>
      <c r="H268" s="4">
        <v>0.650801</v>
      </c>
      <c r="I268" s="4">
        <v>0.745522</v>
      </c>
      <c r="J268" s="1">
        <f t="shared" si="1"/>
        <v>0.269345</v>
      </c>
    </row>
    <row r="269" ht="15.75" customHeight="1">
      <c r="A269" s="3">
        <v>43349.5380735235</v>
      </c>
      <c r="B269" s="4">
        <v>22.192443</v>
      </c>
      <c r="C269" s="4">
        <v>-2.655421</v>
      </c>
      <c r="D269" s="4">
        <v>21.927478</v>
      </c>
      <c r="E269" s="4">
        <v>-2.978291</v>
      </c>
      <c r="F269" s="4">
        <v>0.213402</v>
      </c>
      <c r="G269" s="4">
        <v>0.48314</v>
      </c>
      <c r="H269" s="4">
        <v>0.650535</v>
      </c>
      <c r="I269" s="4">
        <v>1.169855</v>
      </c>
      <c r="J269" s="1">
        <f t="shared" si="1"/>
        <v>0.269738</v>
      </c>
    </row>
    <row r="270" ht="15.75" customHeight="1">
      <c r="A270" s="3">
        <v>43349.5380850975</v>
      </c>
      <c r="B270" s="4">
        <v>22.1931</v>
      </c>
      <c r="C270" s="4">
        <v>-2.669465</v>
      </c>
      <c r="D270" s="4">
        <v>21.927609</v>
      </c>
      <c r="E270" s="4">
        <v>-2.977766</v>
      </c>
      <c r="F270" s="4">
        <v>0.210057</v>
      </c>
      <c r="G270" s="4">
        <v>0.476031</v>
      </c>
      <c r="H270" s="4">
        <v>0.642882</v>
      </c>
      <c r="I270" s="4">
        <v>1.254721</v>
      </c>
      <c r="J270" s="1">
        <f t="shared" si="1"/>
        <v>0.265974</v>
      </c>
    </row>
    <row r="271" ht="15.75" customHeight="1">
      <c r="A271" s="3">
        <v>43349.5380966716</v>
      </c>
      <c r="B271" s="4">
        <v>22.1931</v>
      </c>
      <c r="C271" s="4">
        <v>-2.699129</v>
      </c>
      <c r="D271" s="4">
        <v>21.924065</v>
      </c>
      <c r="E271" s="4">
        <v>-2.983016</v>
      </c>
      <c r="F271" s="4">
        <v>0.208697</v>
      </c>
      <c r="G271" s="4">
        <v>0.468045</v>
      </c>
      <c r="H271" s="4">
        <v>0.630892</v>
      </c>
      <c r="I271" s="4">
        <v>0.943544</v>
      </c>
      <c r="J271" s="1">
        <f t="shared" si="1"/>
        <v>0.259348</v>
      </c>
    </row>
    <row r="272" ht="15.75" customHeight="1">
      <c r="A272" s="3">
        <v>43349.5381082457</v>
      </c>
      <c r="B272" s="4">
        <v>22.193887</v>
      </c>
      <c r="C272" s="4">
        <v>-2.702541</v>
      </c>
      <c r="D272" s="4">
        <v>21.922883</v>
      </c>
      <c r="E272" s="4">
        <v>-2.971597</v>
      </c>
      <c r="F272" s="4">
        <v>0.210388</v>
      </c>
      <c r="G272" s="4">
        <v>0.471836</v>
      </c>
      <c r="H272" s="4">
        <v>0.637323</v>
      </c>
      <c r="I272" s="4">
        <v>0.929399</v>
      </c>
      <c r="J272" s="1">
        <f t="shared" si="1"/>
        <v>0.261448</v>
      </c>
    </row>
    <row r="273" ht="15.75" customHeight="1">
      <c r="A273" s="3">
        <v>43349.5381198198</v>
      </c>
      <c r="B273" s="4">
        <v>22.18483</v>
      </c>
      <c r="C273" s="4">
        <v>-2.716848</v>
      </c>
      <c r="D273" s="4">
        <v>21.926297</v>
      </c>
      <c r="E273" s="4">
        <v>-2.971335</v>
      </c>
      <c r="F273" s="4">
        <v>0.213701</v>
      </c>
      <c r="G273" s="4">
        <v>0.48199</v>
      </c>
      <c r="H273" s="4">
        <v>0.651095</v>
      </c>
      <c r="I273" s="4">
        <v>0.957688</v>
      </c>
      <c r="J273" s="1">
        <f t="shared" si="1"/>
        <v>0.268289</v>
      </c>
    </row>
    <row r="274" ht="15.75" customHeight="1">
      <c r="A274" s="3">
        <v>43349.5381313938</v>
      </c>
      <c r="B274" s="4">
        <v>22.1952</v>
      </c>
      <c r="C274" s="4">
        <v>-2.723673</v>
      </c>
      <c r="D274" s="4">
        <v>21.926559</v>
      </c>
      <c r="E274" s="4">
        <v>-2.95821</v>
      </c>
      <c r="F274" s="4">
        <v>0.215218</v>
      </c>
      <c r="G274" s="4">
        <v>0.486946</v>
      </c>
      <c r="H274" s="4">
        <v>0.655248</v>
      </c>
      <c r="I274" s="4">
        <v>0.915255</v>
      </c>
      <c r="J274" s="1">
        <f t="shared" si="1"/>
        <v>0.271728</v>
      </c>
    </row>
    <row r="275" ht="15.75" customHeight="1">
      <c r="A275" s="3">
        <v>43349.5381429679</v>
      </c>
      <c r="B275" s="4">
        <v>22.191656</v>
      </c>
      <c r="C275" s="4">
        <v>-2.727217</v>
      </c>
      <c r="D275" s="4">
        <v>21.91842</v>
      </c>
      <c r="E275" s="4">
        <v>-2.99286</v>
      </c>
      <c r="F275" s="4">
        <v>0.214756</v>
      </c>
      <c r="G275" s="4">
        <v>0.483812</v>
      </c>
      <c r="H275" s="4">
        <v>0.652942</v>
      </c>
      <c r="I275" s="4">
        <v>1.202858</v>
      </c>
      <c r="J275" s="1">
        <f t="shared" si="1"/>
        <v>0.269056</v>
      </c>
    </row>
    <row r="276" ht="15.75" customHeight="1">
      <c r="A276" s="3">
        <v>43349.538154542</v>
      </c>
      <c r="B276" s="4">
        <v>22.195331</v>
      </c>
      <c r="C276" s="4">
        <v>-2.726561</v>
      </c>
      <c r="D276" s="4">
        <v>21.917895</v>
      </c>
      <c r="E276" s="4">
        <v>-3.06124</v>
      </c>
      <c r="F276" s="4">
        <v>0.199892</v>
      </c>
      <c r="G276" s="4">
        <v>0.49929</v>
      </c>
      <c r="H276" s="4">
        <v>0.65466</v>
      </c>
      <c r="I276" s="4">
        <v>0.976548</v>
      </c>
      <c r="J276" s="1">
        <f t="shared" si="1"/>
        <v>0.299398</v>
      </c>
    </row>
    <row r="277" ht="15.75" customHeight="1">
      <c r="A277" s="3">
        <v>43349.538166116</v>
      </c>
      <c r="B277" s="4">
        <v>22.194543</v>
      </c>
      <c r="C277" s="4">
        <v>-2.733911</v>
      </c>
      <c r="D277" s="4">
        <v>21.91225</v>
      </c>
      <c r="E277" s="4">
        <v>-3.12424</v>
      </c>
      <c r="F277" s="4">
        <v>0.200643</v>
      </c>
      <c r="G277" s="4">
        <v>0.501264</v>
      </c>
      <c r="H277" s="4">
        <v>0.656819</v>
      </c>
      <c r="I277" s="4">
        <v>0.891681</v>
      </c>
      <c r="J277" s="1">
        <f t="shared" si="1"/>
        <v>0.300621</v>
      </c>
    </row>
    <row r="278" ht="15.75" customHeight="1">
      <c r="A278" s="3">
        <v>43349.5381776901</v>
      </c>
      <c r="B278" s="4">
        <v>22.189162</v>
      </c>
      <c r="C278" s="4">
        <v>-2.735617</v>
      </c>
      <c r="D278" s="4">
        <v>21.918158</v>
      </c>
      <c r="E278" s="4">
        <v>-3.208239</v>
      </c>
      <c r="F278" s="4">
        <v>0.190862</v>
      </c>
      <c r="G278" s="4">
        <v>0.472692</v>
      </c>
      <c r="H278" s="4">
        <v>0.620768</v>
      </c>
      <c r="I278" s="4">
        <v>1.122707</v>
      </c>
      <c r="J278" s="1">
        <f t="shared" si="1"/>
        <v>0.28183</v>
      </c>
    </row>
    <row r="279" ht="15.75" customHeight="1">
      <c r="A279" s="3">
        <v>43349.5381892642</v>
      </c>
      <c r="B279" s="4">
        <v>22.188899</v>
      </c>
      <c r="C279" s="4">
        <v>-2.731286</v>
      </c>
      <c r="D279" s="4">
        <v>21.910675</v>
      </c>
      <c r="E279" s="4">
        <v>-3.303001</v>
      </c>
      <c r="F279" s="4">
        <v>0.178581</v>
      </c>
      <c r="G279" s="4">
        <v>0.46668</v>
      </c>
      <c r="H279" s="4">
        <v>0.604194</v>
      </c>
      <c r="I279" s="4">
        <v>1.018981</v>
      </c>
      <c r="J279" s="1">
        <f t="shared" si="1"/>
        <v>0.288099</v>
      </c>
    </row>
    <row r="280" ht="15.75" customHeight="1">
      <c r="A280" s="3">
        <v>43349.5382008383</v>
      </c>
      <c r="B280" s="4">
        <v>22.187587</v>
      </c>
      <c r="C280" s="4">
        <v>-2.742705</v>
      </c>
      <c r="D280" s="4">
        <v>21.913432</v>
      </c>
      <c r="E280" s="4">
        <v>-3.402619</v>
      </c>
      <c r="F280" s="4">
        <v>0.167776</v>
      </c>
      <c r="G280" s="4">
        <v>0.494187</v>
      </c>
      <c r="H280" s="4">
        <v>0.622881</v>
      </c>
      <c r="I280" s="4">
        <v>0.632367</v>
      </c>
      <c r="J280" s="1">
        <f t="shared" si="1"/>
        <v>0.326411</v>
      </c>
    </row>
    <row r="281" ht="15.75" customHeight="1">
      <c r="A281" s="3">
        <v>43349.5382124123</v>
      </c>
      <c r="B281" s="4">
        <v>22.187193</v>
      </c>
      <c r="C281" s="4">
        <v>-2.768037</v>
      </c>
      <c r="D281" s="4">
        <v>21.906343</v>
      </c>
      <c r="E281" s="4">
        <v>-3.49095</v>
      </c>
      <c r="F281" s="4">
        <v>0.161444</v>
      </c>
      <c r="G281" s="4">
        <v>0.481187</v>
      </c>
      <c r="H281" s="4">
        <v>0.605315</v>
      </c>
      <c r="I281" s="4">
        <v>1.226432</v>
      </c>
      <c r="J281" s="1">
        <f t="shared" si="1"/>
        <v>0.319743</v>
      </c>
    </row>
    <row r="282" ht="15.75" customHeight="1">
      <c r="A282" s="3">
        <v>43349.5382239864</v>
      </c>
      <c r="B282" s="4">
        <v>22.188768</v>
      </c>
      <c r="C282" s="4">
        <v>-2.789432</v>
      </c>
      <c r="D282" s="4">
        <v>21.911725</v>
      </c>
      <c r="E282" s="4">
        <v>-3.576262</v>
      </c>
      <c r="F282" s="4">
        <v>0.161266</v>
      </c>
      <c r="G282" s="4">
        <v>0.475795</v>
      </c>
      <c r="H282" s="4">
        <v>0.598066</v>
      </c>
      <c r="I282" s="4">
        <v>1.245292</v>
      </c>
      <c r="J282" s="1">
        <f t="shared" si="1"/>
        <v>0.314529</v>
      </c>
    </row>
    <row r="283" ht="15.75" customHeight="1">
      <c r="A283" s="3">
        <v>43349.5382355605</v>
      </c>
      <c r="B283" s="4">
        <v>22.188243</v>
      </c>
      <c r="C283" s="4">
        <v>-2.788119</v>
      </c>
      <c r="D283" s="4">
        <v>21.906606</v>
      </c>
      <c r="E283" s="4">
        <v>-3.647399</v>
      </c>
      <c r="F283" s="4">
        <v>0.162184</v>
      </c>
      <c r="G283" s="4">
        <v>0.474697</v>
      </c>
      <c r="H283" s="4">
        <v>0.597864</v>
      </c>
      <c r="I283" s="4">
        <v>1.179284</v>
      </c>
      <c r="J283" s="1">
        <f t="shared" si="1"/>
        <v>0.312513</v>
      </c>
    </row>
    <row r="284" ht="15.75" customHeight="1">
      <c r="A284" s="3">
        <v>43349.5382471346</v>
      </c>
      <c r="B284" s="4">
        <v>22.187324</v>
      </c>
      <c r="C284" s="4">
        <v>-2.822114</v>
      </c>
      <c r="D284" s="4">
        <v>21.908968</v>
      </c>
      <c r="E284" s="4">
        <v>-3.722998</v>
      </c>
      <c r="F284" s="4">
        <v>0.158173</v>
      </c>
      <c r="G284" s="4">
        <v>0.461366</v>
      </c>
      <c r="H284" s="4">
        <v>0.581768</v>
      </c>
      <c r="I284" s="4">
        <v>0.811529</v>
      </c>
      <c r="J284" s="1">
        <f t="shared" si="1"/>
        <v>0.303193</v>
      </c>
    </row>
    <row r="285" ht="15.75" customHeight="1">
      <c r="A285" s="3">
        <v>43349.5382587086</v>
      </c>
      <c r="B285" s="4">
        <v>22.182467</v>
      </c>
      <c r="C285" s="4">
        <v>-2.868841</v>
      </c>
      <c r="D285" s="4">
        <v>21.905687</v>
      </c>
      <c r="E285" s="4">
        <v>-3.813822</v>
      </c>
      <c r="F285" s="4">
        <v>0.165807</v>
      </c>
      <c r="G285" s="4">
        <v>0.490433</v>
      </c>
      <c r="H285" s="4">
        <v>0.615752</v>
      </c>
      <c r="I285" s="4">
        <v>0.915255</v>
      </c>
      <c r="J285" s="1">
        <f t="shared" si="1"/>
        <v>0.324626</v>
      </c>
    </row>
    <row r="286" ht="15.75" customHeight="1">
      <c r="A286" s="3">
        <v>43349.5382702827</v>
      </c>
      <c r="B286" s="4">
        <v>22.18483</v>
      </c>
      <c r="C286" s="4">
        <v>-2.898898</v>
      </c>
      <c r="D286" s="4">
        <v>21.904768</v>
      </c>
      <c r="E286" s="4">
        <v>-3.883778</v>
      </c>
      <c r="F286" s="4">
        <v>0.163093</v>
      </c>
      <c r="G286" s="4">
        <v>0.482935</v>
      </c>
      <c r="H286" s="4">
        <v>0.60741</v>
      </c>
      <c r="I286" s="4">
        <v>0.641796</v>
      </c>
      <c r="J286" s="1">
        <f t="shared" si="1"/>
        <v>0.319842</v>
      </c>
    </row>
    <row r="287" ht="15.75" customHeight="1">
      <c r="A287" s="3">
        <v>43349.5382818568</v>
      </c>
      <c r="B287" s="4">
        <v>22.187455</v>
      </c>
      <c r="C287" s="4">
        <v>-2.943918</v>
      </c>
      <c r="D287" s="4">
        <v>21.901617</v>
      </c>
      <c r="E287" s="4">
        <v>-3.930634</v>
      </c>
      <c r="F287" s="4">
        <v>0.160347</v>
      </c>
      <c r="G287" s="4">
        <v>0.469988</v>
      </c>
      <c r="H287" s="4">
        <v>0.591506</v>
      </c>
      <c r="I287" s="4">
        <v>0.863392</v>
      </c>
      <c r="J287" s="1">
        <f t="shared" si="1"/>
        <v>0.309641</v>
      </c>
    </row>
    <row r="288" ht="15.75" customHeight="1">
      <c r="A288" s="3">
        <v>43349.5382934309</v>
      </c>
      <c r="B288" s="4">
        <v>22.181024</v>
      </c>
      <c r="C288" s="4">
        <v>-3.009808</v>
      </c>
      <c r="D288" s="4">
        <v>21.899123</v>
      </c>
      <c r="E288" s="4">
        <v>-3.971977</v>
      </c>
      <c r="F288" s="4">
        <v>0.162363</v>
      </c>
      <c r="G288" s="4">
        <v>0.474907</v>
      </c>
      <c r="H288" s="4">
        <v>0.597487</v>
      </c>
      <c r="I288" s="4">
        <v>1.150995</v>
      </c>
      <c r="J288" s="1">
        <f t="shared" si="1"/>
        <v>0.312544</v>
      </c>
    </row>
    <row r="289" ht="15.75" customHeight="1">
      <c r="A289" s="3">
        <v>43349.5383050049</v>
      </c>
      <c r="B289" s="4">
        <v>22.176036</v>
      </c>
      <c r="C289" s="4">
        <v>-3.072679</v>
      </c>
      <c r="D289" s="4">
        <v>21.899779</v>
      </c>
      <c r="E289" s="4">
        <v>-4.000458</v>
      </c>
      <c r="F289" s="4">
        <v>0.162783</v>
      </c>
      <c r="G289" s="4">
        <v>0.478703</v>
      </c>
      <c r="H289" s="4">
        <v>0.602641</v>
      </c>
      <c r="I289" s="4">
        <v>0.891681</v>
      </c>
      <c r="J289" s="1">
        <f t="shared" si="1"/>
        <v>0.31592</v>
      </c>
    </row>
    <row r="290" ht="15.75" customHeight="1">
      <c r="A290" s="3">
        <v>43349.538316579</v>
      </c>
      <c r="B290" s="4">
        <v>22.177348</v>
      </c>
      <c r="C290" s="4">
        <v>-3.155106</v>
      </c>
      <c r="D290" s="4">
        <v>21.900304</v>
      </c>
      <c r="E290" s="4">
        <v>-4.033139</v>
      </c>
      <c r="F290" s="4">
        <v>0.163927</v>
      </c>
      <c r="G290" s="4">
        <v>0.485293</v>
      </c>
      <c r="H290" s="4">
        <v>0.610542</v>
      </c>
      <c r="I290" s="4">
        <v>1.094418</v>
      </c>
      <c r="J290" s="1">
        <f t="shared" si="1"/>
        <v>0.321366</v>
      </c>
    </row>
    <row r="291" ht="15.75" customHeight="1">
      <c r="A291" s="3">
        <v>43349.5383281531</v>
      </c>
      <c r="B291" s="4">
        <v>22.178267</v>
      </c>
      <c r="C291" s="4">
        <v>-3.223227</v>
      </c>
      <c r="D291" s="4">
        <v>21.898992</v>
      </c>
      <c r="E291" s="4">
        <v>-4.060833</v>
      </c>
      <c r="F291" s="4">
        <v>0.163969</v>
      </c>
      <c r="G291" s="4">
        <v>0.484211</v>
      </c>
      <c r="H291" s="4">
        <v>0.609477</v>
      </c>
      <c r="I291" s="4">
        <v>0.787955</v>
      </c>
      <c r="J291" s="1">
        <f t="shared" si="1"/>
        <v>0.320242</v>
      </c>
    </row>
    <row r="292" ht="15.75" customHeight="1">
      <c r="A292" s="3">
        <v>43349.5383397272</v>
      </c>
      <c r="B292" s="4">
        <v>22.175642</v>
      </c>
      <c r="C292" s="4">
        <v>-3.307886</v>
      </c>
      <c r="D292" s="4">
        <v>21.899123</v>
      </c>
      <c r="E292" s="4">
        <v>-4.082489</v>
      </c>
      <c r="F292" s="4">
        <v>0.162625</v>
      </c>
      <c r="G292" s="4">
        <v>0.478887</v>
      </c>
      <c r="H292" s="4">
        <v>0.603137</v>
      </c>
      <c r="I292" s="4">
        <v>0.589933</v>
      </c>
      <c r="J292" s="1">
        <f t="shared" si="1"/>
        <v>0.316262</v>
      </c>
    </row>
    <row r="293" ht="15.75" customHeight="1">
      <c r="A293" s="3">
        <v>43349.5383513012</v>
      </c>
      <c r="B293" s="4">
        <v>22.18168</v>
      </c>
      <c r="C293" s="4">
        <v>-3.363538</v>
      </c>
      <c r="D293" s="4">
        <v>21.900961</v>
      </c>
      <c r="E293" s="4">
        <v>-4.094433</v>
      </c>
      <c r="F293" s="4">
        <v>0.162804</v>
      </c>
      <c r="G293" s="4">
        <v>0.475868</v>
      </c>
      <c r="H293" s="4">
        <v>0.599444</v>
      </c>
      <c r="I293" s="4">
        <v>0.91054</v>
      </c>
      <c r="J293" s="1">
        <f t="shared" si="1"/>
        <v>0.313064</v>
      </c>
    </row>
    <row r="294" ht="15.75" customHeight="1">
      <c r="A294" s="3">
        <v>43349.5383628753</v>
      </c>
      <c r="B294" s="4">
        <v>22.173279</v>
      </c>
      <c r="C294" s="4">
        <v>-3.438615</v>
      </c>
      <c r="D294" s="4">
        <v>21.902011</v>
      </c>
      <c r="E294" s="4">
        <v>-4.112151</v>
      </c>
      <c r="F294" s="4">
        <v>0.16566</v>
      </c>
      <c r="G294" s="4">
        <v>0.486726</v>
      </c>
      <c r="H294" s="4">
        <v>0.611966</v>
      </c>
      <c r="I294" s="4">
        <v>0.863392</v>
      </c>
      <c r="J294" s="1">
        <f t="shared" si="1"/>
        <v>0.321066</v>
      </c>
    </row>
    <row r="295" ht="15.75" customHeight="1">
      <c r="A295" s="3">
        <v>43349.5383744494</v>
      </c>
      <c r="B295" s="4">
        <v>22.170654</v>
      </c>
      <c r="C295" s="4">
        <v>-3.50188</v>
      </c>
      <c r="D295" s="4">
        <v>21.89676</v>
      </c>
      <c r="E295" s="4">
        <v>-4.125014</v>
      </c>
      <c r="F295" s="4">
        <v>0.16775</v>
      </c>
      <c r="G295" s="4">
        <v>0.497159</v>
      </c>
      <c r="H295" s="4">
        <v>0.626096</v>
      </c>
      <c r="I295" s="4">
        <v>0.622937</v>
      </c>
      <c r="J295" s="1">
        <f t="shared" si="1"/>
        <v>0.329409</v>
      </c>
    </row>
    <row r="296" ht="15.75" customHeight="1">
      <c r="A296" s="3">
        <v>43349.5383860235</v>
      </c>
      <c r="B296" s="4">
        <v>22.177742</v>
      </c>
      <c r="C296" s="4">
        <v>-3.550969</v>
      </c>
      <c r="D296" s="4">
        <v>21.898992</v>
      </c>
      <c r="E296" s="4">
        <v>-4.133414</v>
      </c>
      <c r="F296" s="4">
        <v>0.168354</v>
      </c>
      <c r="G296" s="4">
        <v>0.501674</v>
      </c>
      <c r="H296" s="4">
        <v>0.629937</v>
      </c>
      <c r="I296" s="4">
        <v>1.132136</v>
      </c>
      <c r="J296" s="1">
        <f t="shared" si="1"/>
        <v>0.33332</v>
      </c>
    </row>
    <row r="297" ht="15.75" customHeight="1">
      <c r="A297" s="3">
        <v>43349.5383975975</v>
      </c>
      <c r="B297" s="4">
        <v>22.173935</v>
      </c>
      <c r="C297" s="4">
        <v>-3.600846</v>
      </c>
      <c r="D297" s="4">
        <v>21.903718</v>
      </c>
      <c r="E297" s="4">
        <v>-4.136826</v>
      </c>
      <c r="F297" s="4">
        <v>0.170847</v>
      </c>
      <c r="G297" s="4">
        <v>0.510957</v>
      </c>
      <c r="H297" s="4">
        <v>0.6403</v>
      </c>
      <c r="I297" s="4">
        <v>1.160425</v>
      </c>
      <c r="J297" s="1">
        <f t="shared" si="1"/>
        <v>0.34011</v>
      </c>
    </row>
    <row r="298" ht="15.75" customHeight="1">
      <c r="A298" s="3">
        <v>43349.5384091716</v>
      </c>
      <c r="B298" s="4">
        <v>22.173673</v>
      </c>
      <c r="C298" s="4">
        <v>-3.655316</v>
      </c>
      <c r="D298" s="4">
        <v>21.898073</v>
      </c>
      <c r="E298" s="4">
        <v>-4.144439</v>
      </c>
      <c r="F298" s="4">
        <v>0.171199</v>
      </c>
      <c r="G298" s="4">
        <v>0.51261</v>
      </c>
      <c r="H298" s="4">
        <v>0.643571</v>
      </c>
      <c r="I298" s="4">
        <v>0.971833</v>
      </c>
      <c r="J298" s="1">
        <f t="shared" si="1"/>
        <v>0.341411</v>
      </c>
    </row>
    <row r="299" ht="15.75" customHeight="1">
      <c r="A299" s="3">
        <v>43349.5384207457</v>
      </c>
      <c r="B299" s="4">
        <v>22.175117</v>
      </c>
      <c r="C299" s="4">
        <v>-3.701518</v>
      </c>
      <c r="D299" s="4">
        <v>21.897548</v>
      </c>
      <c r="E299" s="4">
        <v>-4.151001</v>
      </c>
      <c r="F299" s="4">
        <v>0.173625</v>
      </c>
      <c r="G299" s="4">
        <v>0.522733</v>
      </c>
      <c r="H299" s="4">
        <v>0.654549</v>
      </c>
      <c r="I299" s="4">
        <v>0.91054</v>
      </c>
      <c r="J299" s="1">
        <f t="shared" si="1"/>
        <v>0.349108</v>
      </c>
    </row>
    <row r="300" ht="15.75" customHeight="1">
      <c r="A300" s="3">
        <v>43349.5384323198</v>
      </c>
      <c r="B300" s="4">
        <v>22.173804</v>
      </c>
      <c r="C300" s="4">
        <v>-3.732625</v>
      </c>
      <c r="D300" s="4">
        <v>21.901748</v>
      </c>
      <c r="E300" s="4">
        <v>-4.153888</v>
      </c>
      <c r="F300" s="4">
        <v>0.174328</v>
      </c>
      <c r="G300" s="4">
        <v>0.525101</v>
      </c>
      <c r="H300" s="4">
        <v>0.657609</v>
      </c>
      <c r="I300" s="4">
        <v>0.981262</v>
      </c>
      <c r="J300" s="1">
        <f t="shared" si="1"/>
        <v>0.350773</v>
      </c>
    </row>
    <row r="301" ht="15.75" customHeight="1">
      <c r="A301" s="3">
        <v>43349.5384438938</v>
      </c>
      <c r="B301" s="4">
        <v>22.174592</v>
      </c>
      <c r="C301" s="4">
        <v>-3.760845</v>
      </c>
      <c r="D301" s="4">
        <v>21.903061</v>
      </c>
      <c r="E301" s="4">
        <v>-4.151788</v>
      </c>
      <c r="F301" s="4">
        <v>0.175027</v>
      </c>
      <c r="G301" s="4">
        <v>0.531312</v>
      </c>
      <c r="H301" s="4">
        <v>0.663654</v>
      </c>
      <c r="I301" s="4">
        <v>0.688944</v>
      </c>
      <c r="J301" s="1">
        <f t="shared" si="1"/>
        <v>0.356285</v>
      </c>
    </row>
    <row r="302" ht="15.75" customHeight="1">
      <c r="A302" s="3">
        <v>43349.5384554679</v>
      </c>
      <c r="B302" s="4">
        <v>22.171573</v>
      </c>
      <c r="C302" s="4">
        <v>-3.785127</v>
      </c>
      <c r="D302" s="4">
        <v>21.898992</v>
      </c>
      <c r="E302" s="4">
        <v>-4.155595</v>
      </c>
      <c r="F302" s="4">
        <v>0.177951</v>
      </c>
      <c r="G302" s="4">
        <v>0.537245</v>
      </c>
      <c r="H302" s="4">
        <v>0.671041</v>
      </c>
      <c r="I302" s="4">
        <v>1.075559</v>
      </c>
      <c r="J302" s="1">
        <f t="shared" si="1"/>
        <v>0.359294</v>
      </c>
    </row>
    <row r="303" ht="15.75" customHeight="1">
      <c r="A303" s="3">
        <v>43349.538467042</v>
      </c>
      <c r="B303" s="4">
        <v>22.178398</v>
      </c>
      <c r="C303" s="4">
        <v>-3.797465</v>
      </c>
      <c r="D303" s="4">
        <v>21.897416</v>
      </c>
      <c r="E303" s="4">
        <v>-4.154413</v>
      </c>
      <c r="F303" s="4">
        <v>0.177568</v>
      </c>
      <c r="G303" s="4">
        <v>0.537807</v>
      </c>
      <c r="H303" s="4">
        <v>0.672152</v>
      </c>
      <c r="I303" s="4">
        <v>0.976548</v>
      </c>
      <c r="J303" s="1">
        <f t="shared" si="1"/>
        <v>0.360239</v>
      </c>
    </row>
    <row r="304" ht="15.75" customHeight="1">
      <c r="A304" s="3">
        <v>43349.5384786161</v>
      </c>
      <c r="B304" s="4">
        <v>22.173935</v>
      </c>
      <c r="C304" s="4">
        <v>-3.811378</v>
      </c>
      <c r="D304" s="4">
        <v>21.898073</v>
      </c>
      <c r="E304" s="4">
        <v>-4.142076</v>
      </c>
      <c r="F304" s="4">
        <v>0.178944</v>
      </c>
      <c r="G304" s="4">
        <v>0.542627</v>
      </c>
      <c r="H304" s="4">
        <v>0.677306</v>
      </c>
      <c r="I304" s="4">
        <v>1.188714</v>
      </c>
      <c r="J304" s="1">
        <f t="shared" si="1"/>
        <v>0.363683</v>
      </c>
    </row>
    <row r="305" ht="15.75" customHeight="1">
      <c r="A305" s="3">
        <v>43349.5384901901</v>
      </c>
      <c r="B305" s="4">
        <v>22.174854</v>
      </c>
      <c r="C305" s="4">
        <v>-3.844454</v>
      </c>
      <c r="D305" s="4">
        <v>21.897416</v>
      </c>
      <c r="E305" s="4">
        <v>-4.147064</v>
      </c>
      <c r="F305" s="4">
        <v>0.179495</v>
      </c>
      <c r="G305" s="4">
        <v>0.547232</v>
      </c>
      <c r="H305" s="4">
        <v>0.683866</v>
      </c>
      <c r="I305" s="4">
        <v>0.759666</v>
      </c>
      <c r="J305" s="1">
        <f t="shared" si="1"/>
        <v>0.367737</v>
      </c>
    </row>
    <row r="306" ht="15.75" customHeight="1">
      <c r="A306" s="3">
        <v>43349.5385017642</v>
      </c>
      <c r="B306" s="4">
        <v>22.176954</v>
      </c>
      <c r="C306" s="4">
        <v>-3.844716</v>
      </c>
      <c r="D306" s="4">
        <v>21.898204</v>
      </c>
      <c r="E306" s="4">
        <v>-4.135251</v>
      </c>
      <c r="F306" s="4">
        <v>0.181768</v>
      </c>
      <c r="G306" s="4">
        <v>0.554089</v>
      </c>
      <c r="H306" s="4">
        <v>0.691262</v>
      </c>
      <c r="I306" s="4">
        <v>1.075559</v>
      </c>
      <c r="J306" s="1">
        <f t="shared" si="1"/>
        <v>0.372321</v>
      </c>
    </row>
    <row r="307" ht="15.75" customHeight="1">
      <c r="A307" s="3">
        <v>43349.5385133383</v>
      </c>
      <c r="B307" s="4">
        <v>22.181417</v>
      </c>
      <c r="C307" s="4">
        <v>-3.859286</v>
      </c>
      <c r="D307" s="4">
        <v>21.896235</v>
      </c>
      <c r="E307" s="4">
        <v>-4.133414</v>
      </c>
      <c r="F307" s="4">
        <v>0.183165</v>
      </c>
      <c r="G307" s="4">
        <v>0.557328</v>
      </c>
      <c r="H307" s="4">
        <v>0.695571</v>
      </c>
      <c r="I307" s="4">
        <v>1.084988</v>
      </c>
      <c r="J307" s="1">
        <f t="shared" si="1"/>
        <v>0.374163</v>
      </c>
    </row>
    <row r="308" ht="15.75" customHeight="1">
      <c r="A308" s="3">
        <v>43349.5385249124</v>
      </c>
      <c r="B308" s="4">
        <v>22.175511</v>
      </c>
      <c r="C308" s="4">
        <v>-3.872936</v>
      </c>
      <c r="D308" s="4">
        <v>21.897285</v>
      </c>
      <c r="E308" s="4">
        <v>-4.14247</v>
      </c>
      <c r="F308" s="4">
        <v>0.183128</v>
      </c>
      <c r="G308" s="4">
        <v>0.559906</v>
      </c>
      <c r="H308" s="4">
        <v>0.697665</v>
      </c>
      <c r="I308" s="4">
        <v>1.033125</v>
      </c>
      <c r="J308" s="1">
        <f t="shared" si="1"/>
        <v>0.376778</v>
      </c>
    </row>
    <row r="309" ht="15.75" customHeight="1">
      <c r="A309" s="3">
        <v>43349.5385364864</v>
      </c>
      <c r="B309" s="4">
        <v>22.181417</v>
      </c>
      <c r="C309" s="4">
        <v>-3.872017</v>
      </c>
      <c r="D309" s="4">
        <v>21.894397</v>
      </c>
      <c r="E309" s="4">
        <v>-4.124489</v>
      </c>
      <c r="F309" s="4">
        <v>0.183196</v>
      </c>
      <c r="G309" s="4">
        <v>0.562248</v>
      </c>
      <c r="H309" s="4">
        <v>0.700072</v>
      </c>
      <c r="I309" s="4">
        <v>0.844533</v>
      </c>
      <c r="J309" s="1">
        <f t="shared" si="1"/>
        <v>0.379052</v>
      </c>
    </row>
    <row r="310" ht="15.75" customHeight="1">
      <c r="A310" s="3">
        <v>43349.5385480605</v>
      </c>
      <c r="B310" s="4">
        <v>22.183255</v>
      </c>
      <c r="C310" s="4">
        <v>-3.882255</v>
      </c>
      <c r="D310" s="4">
        <v>21.894135</v>
      </c>
      <c r="E310" s="4">
        <v>-4.118189</v>
      </c>
      <c r="F310" s="4">
        <v>0.185443</v>
      </c>
      <c r="G310" s="4">
        <v>0.567808</v>
      </c>
      <c r="H310" s="4">
        <v>0.707413</v>
      </c>
      <c r="I310" s="4">
        <v>0.948259</v>
      </c>
      <c r="J310" s="1">
        <f t="shared" si="1"/>
        <v>0.382365</v>
      </c>
    </row>
    <row r="311" ht="15.75" customHeight="1">
      <c r="A311" s="3">
        <v>43349.5385596346</v>
      </c>
      <c r="B311" s="4">
        <v>22.189687</v>
      </c>
      <c r="C311" s="4">
        <v>-3.880155</v>
      </c>
      <c r="D311" s="4">
        <v>21.89781</v>
      </c>
      <c r="E311" s="4">
        <v>-4.10362</v>
      </c>
      <c r="F311" s="4">
        <v>0.184787</v>
      </c>
      <c r="G311" s="4">
        <v>0.568433</v>
      </c>
      <c r="H311" s="4">
        <v>0.707946</v>
      </c>
      <c r="I311" s="4">
        <v>1.193429</v>
      </c>
      <c r="J311" s="1">
        <f t="shared" si="1"/>
        <v>0.383646</v>
      </c>
    </row>
    <row r="312" ht="15.75" customHeight="1">
      <c r="A312" s="3">
        <v>43349.5385712086</v>
      </c>
      <c r="B312" s="4">
        <v>22.187849</v>
      </c>
      <c r="C312" s="4">
        <v>-3.867292</v>
      </c>
      <c r="D312" s="4">
        <v>21.903324</v>
      </c>
      <c r="E312" s="4">
        <v>-4.096664</v>
      </c>
      <c r="F312" s="4">
        <v>0.186194</v>
      </c>
      <c r="G312" s="4">
        <v>0.569971</v>
      </c>
      <c r="H312" s="4">
        <v>0.710243</v>
      </c>
      <c r="I312" s="4">
        <v>0.91997</v>
      </c>
      <c r="J312" s="1">
        <f t="shared" si="1"/>
        <v>0.383777</v>
      </c>
    </row>
    <row r="313" ht="15.75" customHeight="1">
      <c r="A313" s="3">
        <v>43349.5385827827</v>
      </c>
      <c r="B313" s="4">
        <v>22.192181</v>
      </c>
      <c r="C313" s="4">
        <v>-3.876874</v>
      </c>
      <c r="D313" s="4">
        <v>21.894791</v>
      </c>
      <c r="E313" s="4">
        <v>-4.08577</v>
      </c>
      <c r="F313" s="4">
        <v>0.184771</v>
      </c>
      <c r="G313" s="4">
        <v>0.56838</v>
      </c>
      <c r="H313" s="4">
        <v>0.707569</v>
      </c>
      <c r="I313" s="4">
        <v>0.844533</v>
      </c>
      <c r="J313" s="1">
        <f t="shared" si="1"/>
        <v>0.383609</v>
      </c>
    </row>
    <row r="314" ht="15.75" customHeight="1">
      <c r="A314" s="3">
        <v>43349.5385943568</v>
      </c>
      <c r="B314" s="4">
        <v>22.190212</v>
      </c>
      <c r="C314" s="4">
        <v>-3.874774</v>
      </c>
      <c r="D314" s="4">
        <v>21.897154</v>
      </c>
      <c r="E314" s="4">
        <v>-4.088395</v>
      </c>
      <c r="F314" s="4">
        <v>0.185391</v>
      </c>
      <c r="G314" s="4">
        <v>0.569094</v>
      </c>
      <c r="H314" s="4">
        <v>0.709379</v>
      </c>
      <c r="I314" s="4">
        <v>1.122707</v>
      </c>
      <c r="J314" s="1">
        <f t="shared" si="1"/>
        <v>0.383703</v>
      </c>
    </row>
    <row r="315" ht="15.75" customHeight="1">
      <c r="A315" s="3">
        <v>43349.5386059309</v>
      </c>
      <c r="B315" s="4">
        <v>22.189556</v>
      </c>
      <c r="C315" s="4">
        <v>-3.864011</v>
      </c>
      <c r="D315" s="4">
        <v>21.897548</v>
      </c>
      <c r="E315" s="4">
        <v>-4.067789</v>
      </c>
      <c r="F315" s="4">
        <v>0.185517</v>
      </c>
      <c r="G315" s="4">
        <v>0.568149</v>
      </c>
      <c r="H315" s="4">
        <v>0.706255</v>
      </c>
      <c r="I315" s="4">
        <v>0.952974</v>
      </c>
      <c r="J315" s="1">
        <f t="shared" si="1"/>
        <v>0.382632</v>
      </c>
    </row>
    <row r="316" ht="15.75" customHeight="1">
      <c r="A316" s="3">
        <v>43349.5386175049</v>
      </c>
      <c r="B316" s="4">
        <v>22.196644</v>
      </c>
      <c r="C316" s="4">
        <v>-3.861123</v>
      </c>
      <c r="D316" s="4">
        <v>21.89886</v>
      </c>
      <c r="E316" s="4">
        <v>-4.059127</v>
      </c>
      <c r="F316" s="4">
        <v>0.185144</v>
      </c>
      <c r="G316" s="4">
        <v>0.56617</v>
      </c>
      <c r="H316" s="4">
        <v>0.707055</v>
      </c>
      <c r="I316" s="4">
        <v>0.938829</v>
      </c>
      <c r="J316" s="1">
        <f t="shared" si="1"/>
        <v>0.381026</v>
      </c>
    </row>
    <row r="317" ht="15.75" customHeight="1">
      <c r="A317" s="3">
        <v>43349.538629079</v>
      </c>
      <c r="B317" s="4">
        <v>22.196906</v>
      </c>
      <c r="C317" s="4">
        <v>-3.849048</v>
      </c>
      <c r="D317" s="4">
        <v>21.89781</v>
      </c>
      <c r="E317" s="4">
        <v>-4.056764</v>
      </c>
      <c r="F317" s="4">
        <v>0.185958</v>
      </c>
      <c r="G317" s="4">
        <v>0.569971</v>
      </c>
      <c r="H317" s="4">
        <v>0.710013</v>
      </c>
      <c r="I317" s="4">
        <v>0.858677</v>
      </c>
      <c r="J317" s="1">
        <f t="shared" si="1"/>
        <v>0.384013</v>
      </c>
    </row>
    <row r="318" ht="15.75" customHeight="1">
      <c r="A318" s="3">
        <v>43349.5386406531</v>
      </c>
      <c r="B318" s="4">
        <v>22.199006</v>
      </c>
      <c r="C318" s="4">
        <v>-3.849704</v>
      </c>
      <c r="D318" s="4">
        <v>21.900961</v>
      </c>
      <c r="E318" s="4">
        <v>-4.049677</v>
      </c>
      <c r="F318" s="4">
        <v>0.185464</v>
      </c>
      <c r="G318" s="4">
        <v>0.571567</v>
      </c>
      <c r="H318" s="4">
        <v>0.712135</v>
      </c>
      <c r="I318" s="4">
        <v>1.018981</v>
      </c>
      <c r="J318" s="1">
        <f t="shared" si="1"/>
        <v>0.386103</v>
      </c>
    </row>
    <row r="319" ht="15.75" customHeight="1">
      <c r="A319" s="3">
        <v>43349.5386522272</v>
      </c>
      <c r="B319" s="4">
        <v>22.196119</v>
      </c>
      <c r="C319" s="4">
        <v>-3.856923</v>
      </c>
      <c r="D319" s="4">
        <v>21.901486</v>
      </c>
      <c r="E319" s="4">
        <v>-4.048364</v>
      </c>
      <c r="F319" s="4">
        <v>0.186336</v>
      </c>
      <c r="G319" s="4">
        <v>0.574592</v>
      </c>
      <c r="H319" s="4">
        <v>0.716297</v>
      </c>
      <c r="I319" s="4">
        <v>1.009551</v>
      </c>
      <c r="J319" s="1">
        <f t="shared" si="1"/>
        <v>0.388256</v>
      </c>
    </row>
    <row r="320" ht="15.75" customHeight="1">
      <c r="A320" s="3">
        <v>43349.5386638012</v>
      </c>
      <c r="B320" s="4">
        <v>22.192706</v>
      </c>
      <c r="C320" s="4">
        <v>-3.846291</v>
      </c>
      <c r="D320" s="4">
        <v>21.898335</v>
      </c>
      <c r="E320" s="4">
        <v>-4.034452</v>
      </c>
      <c r="F320" s="4">
        <v>0.189329</v>
      </c>
      <c r="G320" s="4">
        <v>0.577416</v>
      </c>
      <c r="H320" s="4">
        <v>0.718713</v>
      </c>
      <c r="I320" s="4">
        <v>1.150995</v>
      </c>
      <c r="J320" s="1">
        <f t="shared" si="1"/>
        <v>0.388087</v>
      </c>
    </row>
    <row r="321" ht="15.75" customHeight="1">
      <c r="A321" s="3">
        <v>43349.5386753753</v>
      </c>
      <c r="B321" s="4">
        <v>22.191787</v>
      </c>
      <c r="C321" s="4">
        <v>-3.844323</v>
      </c>
      <c r="D321" s="4">
        <v>21.895841</v>
      </c>
      <c r="E321" s="4">
        <v>-4.020671</v>
      </c>
      <c r="F321" s="4">
        <v>0.188746</v>
      </c>
      <c r="G321" s="4">
        <v>0.576592</v>
      </c>
      <c r="H321" s="4">
        <v>0.719421</v>
      </c>
      <c r="I321" s="4">
        <v>1.023696</v>
      </c>
      <c r="J321" s="1">
        <f t="shared" si="1"/>
        <v>0.387846</v>
      </c>
    </row>
    <row r="322" ht="15.75" customHeight="1">
      <c r="A322" s="3">
        <v>43349.5386869494</v>
      </c>
      <c r="B322" s="4">
        <v>22.198088</v>
      </c>
      <c r="C322" s="4">
        <v>-3.83251</v>
      </c>
      <c r="D322" s="4">
        <v>21.901092</v>
      </c>
      <c r="E322" s="4">
        <v>-4.013452</v>
      </c>
      <c r="F322" s="4">
        <v>0.190059</v>
      </c>
      <c r="G322" s="4">
        <v>0.579874</v>
      </c>
      <c r="H322" s="4">
        <v>0.723528</v>
      </c>
      <c r="I322" s="4">
        <v>0.91997</v>
      </c>
      <c r="J322" s="1">
        <f t="shared" si="1"/>
        <v>0.389815</v>
      </c>
    </row>
    <row r="323" ht="15.75" customHeight="1">
      <c r="A323" s="3">
        <v>43349.5386985235</v>
      </c>
      <c r="B323" s="4">
        <v>22.193231</v>
      </c>
      <c r="C323" s="4">
        <v>-3.83566</v>
      </c>
      <c r="D323" s="4">
        <v>21.898073</v>
      </c>
      <c r="E323" s="4">
        <v>-4.029464</v>
      </c>
      <c r="F323" s="4">
        <v>0.189864</v>
      </c>
      <c r="G323" s="4">
        <v>0.580084</v>
      </c>
      <c r="H323" s="4">
        <v>0.723518</v>
      </c>
      <c r="I323" s="4">
        <v>0.886966</v>
      </c>
      <c r="J323" s="1">
        <f t="shared" si="1"/>
        <v>0.39022</v>
      </c>
    </row>
    <row r="324" ht="15.75" customHeight="1">
      <c r="A324" s="3">
        <v>43349.5387100975</v>
      </c>
      <c r="B324" s="4">
        <v>22.200319</v>
      </c>
      <c r="C324" s="4">
        <v>-3.825684</v>
      </c>
      <c r="D324" s="4">
        <v>21.899386</v>
      </c>
      <c r="E324" s="4">
        <v>-4.057552</v>
      </c>
      <c r="F324" s="4">
        <v>0.189712</v>
      </c>
      <c r="G324" s="4">
        <v>0.578136</v>
      </c>
      <c r="H324" s="4">
        <v>0.720183</v>
      </c>
      <c r="I324" s="4">
        <v>0.896396</v>
      </c>
      <c r="J324" s="1">
        <f t="shared" si="1"/>
        <v>0.388424</v>
      </c>
    </row>
    <row r="325" ht="15.75" customHeight="1">
      <c r="A325" s="3">
        <v>43349.5387216716</v>
      </c>
      <c r="B325" s="4">
        <v>22.199269</v>
      </c>
      <c r="C325" s="4">
        <v>-3.821747</v>
      </c>
      <c r="D325" s="4">
        <v>21.896629</v>
      </c>
      <c r="E325" s="4">
        <v>-4.102833</v>
      </c>
      <c r="F325" s="4">
        <v>0.187733</v>
      </c>
      <c r="G325" s="4">
        <v>0.57319</v>
      </c>
      <c r="H325" s="4">
        <v>0.713164</v>
      </c>
      <c r="I325" s="4">
        <v>1.018981</v>
      </c>
      <c r="J325" s="1">
        <f t="shared" si="1"/>
        <v>0.385457</v>
      </c>
    </row>
    <row r="326" ht="15.75" customHeight="1">
      <c r="A326" s="3">
        <v>43349.5387332457</v>
      </c>
      <c r="B326" s="4">
        <v>22.204913</v>
      </c>
      <c r="C326" s="4">
        <v>-3.815972</v>
      </c>
      <c r="D326" s="4">
        <v>21.896235</v>
      </c>
      <c r="E326" s="4">
        <v>-4.130001</v>
      </c>
      <c r="F326" s="4">
        <v>0.186226</v>
      </c>
      <c r="G326" s="4">
        <v>0.564107</v>
      </c>
      <c r="H326" s="4">
        <v>0.703894</v>
      </c>
      <c r="I326" s="4">
        <v>0.764381</v>
      </c>
      <c r="J326" s="1">
        <f t="shared" si="1"/>
        <v>0.377881</v>
      </c>
    </row>
    <row r="327" ht="15.75" customHeight="1">
      <c r="A327" s="3">
        <v>43349.5387448198</v>
      </c>
      <c r="B327" s="4">
        <v>22.209639</v>
      </c>
      <c r="C327" s="4">
        <v>-3.809803</v>
      </c>
      <c r="D327" s="4">
        <v>21.895579</v>
      </c>
      <c r="E327" s="4">
        <v>-4.180138</v>
      </c>
      <c r="F327" s="4">
        <v>0.184115</v>
      </c>
      <c r="G327" s="4">
        <v>0.554834</v>
      </c>
      <c r="H327" s="4">
        <v>0.693063</v>
      </c>
      <c r="I327" s="4">
        <v>0.934114</v>
      </c>
      <c r="J327" s="1">
        <f t="shared" si="1"/>
        <v>0.370719</v>
      </c>
    </row>
    <row r="328" ht="15.75" customHeight="1">
      <c r="A328" s="3">
        <v>43349.5387563938</v>
      </c>
      <c r="B328" s="4">
        <v>22.20662</v>
      </c>
      <c r="C328" s="4">
        <v>-3.805865</v>
      </c>
      <c r="D328" s="4">
        <v>21.895447</v>
      </c>
      <c r="E328" s="4">
        <v>-4.226732</v>
      </c>
      <c r="F328" s="4">
        <v>0.183007</v>
      </c>
      <c r="G328" s="4">
        <v>0.545651</v>
      </c>
      <c r="H328" s="4">
        <v>0.681661</v>
      </c>
      <c r="I328" s="4">
        <v>1.179284</v>
      </c>
      <c r="J328" s="1">
        <f t="shared" si="1"/>
        <v>0.362644</v>
      </c>
    </row>
    <row r="329" ht="15.75" customHeight="1">
      <c r="A329" s="3">
        <v>43349.5387679679</v>
      </c>
      <c r="B329" s="4">
        <v>22.204257</v>
      </c>
      <c r="C329" s="4">
        <v>-3.823584</v>
      </c>
      <c r="D329" s="4">
        <v>21.889934</v>
      </c>
      <c r="E329" s="4">
        <v>-4.297344</v>
      </c>
      <c r="F329" s="4">
        <v>0.184178</v>
      </c>
      <c r="G329" s="4">
        <v>0.549946</v>
      </c>
      <c r="H329" s="4">
        <v>0.686971</v>
      </c>
      <c r="I329" s="4">
        <v>1.084988</v>
      </c>
      <c r="J329" s="1">
        <f t="shared" si="1"/>
        <v>0.365768</v>
      </c>
    </row>
    <row r="330" ht="15.75" customHeight="1">
      <c r="A330" s="3">
        <v>43349.538779542</v>
      </c>
      <c r="B330" s="4">
        <v>22.206226</v>
      </c>
      <c r="C330" s="4">
        <v>-3.841435</v>
      </c>
      <c r="D330" s="4">
        <v>21.888359</v>
      </c>
      <c r="E330" s="4">
        <v>-4.367956</v>
      </c>
      <c r="F330" s="4">
        <v>0.182256</v>
      </c>
      <c r="G330" s="4">
        <v>0.543845</v>
      </c>
      <c r="H330" s="4">
        <v>0.67907</v>
      </c>
      <c r="I330" s="4">
        <v>0.750237</v>
      </c>
      <c r="J330" s="1">
        <f t="shared" si="1"/>
        <v>0.361589</v>
      </c>
    </row>
    <row r="331" ht="15.75" customHeight="1">
      <c r="A331" s="3">
        <v>43349.5387911161</v>
      </c>
      <c r="B331" s="4">
        <v>22.208851</v>
      </c>
      <c r="C331" s="4">
        <v>-3.864798</v>
      </c>
      <c r="D331" s="4">
        <v>21.886915</v>
      </c>
      <c r="E331" s="4">
        <v>-4.424655</v>
      </c>
      <c r="F331" s="4">
        <v>0.181705</v>
      </c>
      <c r="G331" s="4">
        <v>0.534342</v>
      </c>
      <c r="H331" s="4">
        <v>0.668615</v>
      </c>
      <c r="I331" s="4">
        <v>0.929399</v>
      </c>
      <c r="J331" s="1">
        <f t="shared" si="1"/>
        <v>0.352637</v>
      </c>
    </row>
    <row r="332" ht="15.75" customHeight="1">
      <c r="A332" s="3">
        <v>43349.5388026901</v>
      </c>
      <c r="B332" s="4">
        <v>22.203075</v>
      </c>
      <c r="C332" s="4">
        <v>-3.895905</v>
      </c>
      <c r="D332" s="4">
        <v>21.884683</v>
      </c>
      <c r="E332" s="4">
        <v>-4.468755</v>
      </c>
      <c r="F332" s="4">
        <v>0.180708</v>
      </c>
      <c r="G332" s="4">
        <v>0.537655</v>
      </c>
      <c r="H332" s="4">
        <v>0.672161</v>
      </c>
      <c r="I332" s="4">
        <v>1.132136</v>
      </c>
      <c r="J332" s="1">
        <f t="shared" si="1"/>
        <v>0.356947</v>
      </c>
    </row>
    <row r="333" ht="15.75" customHeight="1">
      <c r="A333" s="3">
        <v>43349.5388142642</v>
      </c>
      <c r="B333" s="4">
        <v>22.205569</v>
      </c>
      <c r="C333" s="4">
        <v>-3.934625</v>
      </c>
      <c r="D333" s="4">
        <v>21.886258</v>
      </c>
      <c r="E333" s="4">
        <v>-4.517973</v>
      </c>
      <c r="F333" s="4">
        <v>0.178224</v>
      </c>
      <c r="G333" s="4">
        <v>0.524193</v>
      </c>
      <c r="H333" s="4">
        <v>0.656313</v>
      </c>
      <c r="I333" s="4">
        <v>0.924685</v>
      </c>
      <c r="J333" s="1">
        <f t="shared" si="1"/>
        <v>0.345969</v>
      </c>
    </row>
    <row r="334" ht="15.75" customHeight="1">
      <c r="A334" s="3">
        <v>43349.5388258383</v>
      </c>
      <c r="B334" s="4">
        <v>22.205438</v>
      </c>
      <c r="C334" s="4">
        <v>-3.975839</v>
      </c>
      <c r="D334" s="4">
        <v>21.881007</v>
      </c>
      <c r="E334" s="4">
        <v>-4.553148</v>
      </c>
      <c r="F334" s="4">
        <v>0.17846</v>
      </c>
      <c r="G334" s="4">
        <v>0.526529</v>
      </c>
      <c r="H334" s="4">
        <v>0.659805</v>
      </c>
      <c r="I334" s="4">
        <v>1.113277</v>
      </c>
      <c r="J334" s="1">
        <f t="shared" si="1"/>
        <v>0.348069</v>
      </c>
    </row>
    <row r="335" ht="15.75" customHeight="1">
      <c r="A335" s="3">
        <v>43349.5388374124</v>
      </c>
      <c r="B335" s="4">
        <v>22.203994</v>
      </c>
      <c r="C335" s="4">
        <v>-4.029654</v>
      </c>
      <c r="D335" s="4">
        <v>21.88127</v>
      </c>
      <c r="E335" s="4">
        <v>-4.602235</v>
      </c>
      <c r="F335" s="4">
        <v>0.182262</v>
      </c>
      <c r="G335" s="4">
        <v>0.538191</v>
      </c>
      <c r="H335" s="4">
        <v>0.672364</v>
      </c>
      <c r="I335" s="4">
        <v>0.849248</v>
      </c>
      <c r="J335" s="1">
        <f t="shared" si="1"/>
        <v>0.355929</v>
      </c>
    </row>
    <row r="336" ht="15.75" customHeight="1">
      <c r="A336" s="3">
        <v>43349.5388489864</v>
      </c>
      <c r="B336" s="4">
        <v>22.204126</v>
      </c>
      <c r="C336" s="4">
        <v>-4.073361</v>
      </c>
      <c r="D336" s="4">
        <v>21.878513</v>
      </c>
      <c r="E336" s="4">
        <v>-4.651322</v>
      </c>
      <c r="F336" s="4">
        <v>0.185097</v>
      </c>
      <c r="G336" s="4">
        <v>0.54646</v>
      </c>
      <c r="H336" s="4">
        <v>0.683315</v>
      </c>
      <c r="I336" s="4">
        <v>1.264151</v>
      </c>
      <c r="J336" s="1">
        <f t="shared" si="1"/>
        <v>0.361363</v>
      </c>
    </row>
    <row r="337" ht="15.75" customHeight="1">
      <c r="A337" s="3">
        <v>43349.5388605605</v>
      </c>
      <c r="B337" s="4">
        <v>22.207145</v>
      </c>
      <c r="C337" s="4">
        <v>-4.125338</v>
      </c>
      <c r="D337" s="4">
        <v>21.876281</v>
      </c>
      <c r="E337" s="4">
        <v>-4.705528</v>
      </c>
      <c r="F337" s="4">
        <v>0.185921</v>
      </c>
      <c r="G337" s="4">
        <v>0.554514</v>
      </c>
      <c r="H337" s="4">
        <v>0.692805</v>
      </c>
      <c r="I337" s="4">
        <v>1.066129</v>
      </c>
      <c r="J337" s="1">
        <f t="shared" si="1"/>
        <v>0.368593</v>
      </c>
    </row>
    <row r="338" ht="15.75" customHeight="1">
      <c r="A338" s="3">
        <v>43349.5388721346</v>
      </c>
      <c r="B338" s="4">
        <v>22.208195</v>
      </c>
      <c r="C338" s="4">
        <v>-4.179415</v>
      </c>
      <c r="D338" s="4">
        <v>21.881926</v>
      </c>
      <c r="E338" s="4">
        <v>-4.750284</v>
      </c>
      <c r="F338" s="4">
        <v>0.183984</v>
      </c>
      <c r="G338" s="4">
        <v>0.542785</v>
      </c>
      <c r="H338" s="4">
        <v>0.678629</v>
      </c>
      <c r="I338" s="4">
        <v>0.91997</v>
      </c>
      <c r="J338" s="1">
        <f t="shared" si="1"/>
        <v>0.358801</v>
      </c>
    </row>
    <row r="339" ht="15.75" customHeight="1">
      <c r="A339" s="3">
        <v>43349.5388837086</v>
      </c>
      <c r="B339" s="4">
        <v>22.200582</v>
      </c>
      <c r="C339" s="4">
        <v>-4.229554</v>
      </c>
      <c r="D339" s="4">
        <v>21.876413</v>
      </c>
      <c r="E339" s="4">
        <v>-4.786246</v>
      </c>
      <c r="F339" s="4">
        <v>0.183921</v>
      </c>
      <c r="G339" s="4">
        <v>0.544754</v>
      </c>
      <c r="H339" s="4">
        <v>0.681477</v>
      </c>
      <c r="I339" s="4">
        <v>1.009551</v>
      </c>
      <c r="J339" s="1">
        <f t="shared" si="1"/>
        <v>0.360833</v>
      </c>
    </row>
    <row r="340" ht="15.75" customHeight="1">
      <c r="A340" s="3">
        <v>43349.5388952827</v>
      </c>
      <c r="B340" s="4">
        <v>22.203075</v>
      </c>
      <c r="C340" s="4">
        <v>-4.283499</v>
      </c>
      <c r="D340" s="4">
        <v>21.875888</v>
      </c>
      <c r="E340" s="4">
        <v>-4.809084</v>
      </c>
      <c r="F340" s="4">
        <v>0.181427</v>
      </c>
      <c r="G340" s="4">
        <v>0.535224</v>
      </c>
      <c r="H340" s="4">
        <v>0.669846</v>
      </c>
      <c r="I340" s="4">
        <v>0.858677</v>
      </c>
      <c r="J340" s="1">
        <f t="shared" si="1"/>
        <v>0.353797</v>
      </c>
    </row>
    <row r="341" ht="15.75" customHeight="1">
      <c r="A341" s="3">
        <v>43349.5389068568</v>
      </c>
      <c r="B341" s="4">
        <v>22.206226</v>
      </c>
      <c r="C341" s="4">
        <v>-4.330095</v>
      </c>
      <c r="D341" s="4">
        <v>21.875231</v>
      </c>
      <c r="E341" s="4">
        <v>-4.837827</v>
      </c>
      <c r="F341" s="4">
        <v>0.183233</v>
      </c>
      <c r="G341" s="4">
        <v>0.538411</v>
      </c>
      <c r="H341" s="4">
        <v>0.674357</v>
      </c>
      <c r="I341" s="4">
        <v>0.976548</v>
      </c>
      <c r="J341" s="1">
        <f t="shared" si="1"/>
        <v>0.355178</v>
      </c>
    </row>
    <row r="342" ht="15.75" customHeight="1">
      <c r="A342" s="3">
        <v>43349.5389184309</v>
      </c>
      <c r="B342" s="4">
        <v>22.200844</v>
      </c>
      <c r="C342" s="4">
        <v>-4.378396</v>
      </c>
      <c r="D342" s="4">
        <v>21.873</v>
      </c>
      <c r="E342" s="4">
        <v>-4.860796</v>
      </c>
      <c r="F342" s="4">
        <v>0.182346</v>
      </c>
      <c r="G342" s="4">
        <v>0.534032</v>
      </c>
      <c r="H342" s="4">
        <v>0.668863</v>
      </c>
      <c r="I342" s="4">
        <v>0.717233</v>
      </c>
      <c r="J342" s="1">
        <f t="shared" si="1"/>
        <v>0.351686</v>
      </c>
    </row>
    <row r="343" ht="15.75" customHeight="1">
      <c r="A343" s="3">
        <v>43349.5389300049</v>
      </c>
      <c r="B343" s="4">
        <v>22.205438</v>
      </c>
      <c r="C343" s="4">
        <v>-4.414229</v>
      </c>
      <c r="D343" s="4">
        <v>21.88022</v>
      </c>
      <c r="E343" s="4">
        <v>-4.875627</v>
      </c>
      <c r="F343" s="4">
        <v>0.184876</v>
      </c>
      <c r="G343" s="4">
        <v>0.538758</v>
      </c>
      <c r="H343" s="4">
        <v>0.675019</v>
      </c>
      <c r="I343" s="4">
        <v>0.882251</v>
      </c>
      <c r="J343" s="1">
        <f t="shared" si="1"/>
        <v>0.353882</v>
      </c>
    </row>
    <row r="344" ht="15.75" customHeight="1">
      <c r="A344" s="3">
        <v>43349.538941579</v>
      </c>
      <c r="B344" s="4">
        <v>22.200582</v>
      </c>
      <c r="C344" s="4">
        <v>-4.455311</v>
      </c>
      <c r="D344" s="4">
        <v>21.873</v>
      </c>
      <c r="E344" s="4">
        <v>-4.898464</v>
      </c>
      <c r="F344" s="4">
        <v>0.184183</v>
      </c>
      <c r="G344" s="4">
        <v>0.537592</v>
      </c>
      <c r="H344" s="4">
        <v>0.673567</v>
      </c>
      <c r="I344" s="4">
        <v>1.080273</v>
      </c>
      <c r="J344" s="1">
        <f t="shared" si="1"/>
        <v>0.353409</v>
      </c>
    </row>
    <row r="345" ht="15.75" customHeight="1">
      <c r="A345" s="3">
        <v>43349.5389531531</v>
      </c>
      <c r="B345" s="4">
        <v>22.206882</v>
      </c>
      <c r="C345" s="4">
        <v>-4.491931</v>
      </c>
      <c r="D345" s="4">
        <v>21.874181</v>
      </c>
      <c r="E345" s="4">
        <v>-4.911589</v>
      </c>
      <c r="F345" s="4">
        <v>0.183947</v>
      </c>
      <c r="G345" s="4">
        <v>0.534862</v>
      </c>
      <c r="H345" s="4">
        <v>0.671133</v>
      </c>
      <c r="I345" s="4">
        <v>0.8021</v>
      </c>
      <c r="J345" s="1">
        <f t="shared" si="1"/>
        <v>0.350915</v>
      </c>
    </row>
    <row r="346" ht="15.75" customHeight="1">
      <c r="A346" s="3">
        <v>43349.5389647272</v>
      </c>
      <c r="B346" s="4">
        <v>22.201238</v>
      </c>
      <c r="C346" s="4">
        <v>-4.533933</v>
      </c>
      <c r="D346" s="4">
        <v>21.873131</v>
      </c>
      <c r="E346" s="4">
        <v>-4.916577</v>
      </c>
      <c r="F346" s="4">
        <v>0.185527</v>
      </c>
      <c r="G346" s="4">
        <v>0.543467</v>
      </c>
      <c r="H346" s="4">
        <v>0.679943</v>
      </c>
      <c r="I346" s="4">
        <v>0.938829</v>
      </c>
      <c r="J346" s="1">
        <f t="shared" si="1"/>
        <v>0.35794</v>
      </c>
    </row>
    <row r="347" ht="15.75" customHeight="1">
      <c r="A347" s="3">
        <v>43349.5389763012</v>
      </c>
      <c r="B347" s="4">
        <v>22.195331</v>
      </c>
      <c r="C347" s="4">
        <v>-4.560577</v>
      </c>
      <c r="D347" s="4">
        <v>21.874181</v>
      </c>
      <c r="E347" s="4">
        <v>-4.936264</v>
      </c>
      <c r="F347" s="4">
        <v>0.185942</v>
      </c>
      <c r="G347" s="4">
        <v>0.54762</v>
      </c>
      <c r="H347" s="4">
        <v>0.685584</v>
      </c>
      <c r="I347" s="4">
        <v>1.226432</v>
      </c>
      <c r="J347" s="1">
        <f t="shared" si="1"/>
        <v>0.361678</v>
      </c>
    </row>
    <row r="348" ht="15.75" customHeight="1">
      <c r="A348" s="3">
        <v>43349.5389878753</v>
      </c>
      <c r="B348" s="4">
        <v>22.200582</v>
      </c>
      <c r="C348" s="4">
        <v>-4.577903</v>
      </c>
      <c r="D348" s="4">
        <v>21.878119</v>
      </c>
      <c r="E348" s="4">
        <v>-4.933901</v>
      </c>
      <c r="F348" s="4">
        <v>0.187575</v>
      </c>
      <c r="G348" s="4">
        <v>0.550497</v>
      </c>
      <c r="H348" s="4">
        <v>0.689222</v>
      </c>
      <c r="I348" s="4">
        <v>0.806814</v>
      </c>
      <c r="J348" s="1">
        <f t="shared" si="1"/>
        <v>0.362922</v>
      </c>
    </row>
    <row r="349" ht="15.75" customHeight="1">
      <c r="A349" s="3">
        <v>43349.5389994494</v>
      </c>
      <c r="B349" s="4">
        <v>22.2015</v>
      </c>
      <c r="C349" s="4">
        <v>-4.598903</v>
      </c>
      <c r="D349" s="4">
        <v>21.877594</v>
      </c>
      <c r="E349" s="4">
        <v>-4.949126</v>
      </c>
      <c r="F349" s="4">
        <v>0.188189</v>
      </c>
      <c r="G349" s="4">
        <v>0.551705</v>
      </c>
      <c r="H349" s="4">
        <v>0.69106</v>
      </c>
      <c r="I349" s="4">
        <v>0.952974</v>
      </c>
      <c r="J349" s="1">
        <f t="shared" si="1"/>
        <v>0.363516</v>
      </c>
    </row>
    <row r="350" ht="15.75" customHeight="1">
      <c r="A350" s="3">
        <v>43349.5390110235</v>
      </c>
      <c r="B350" s="4">
        <v>22.199531</v>
      </c>
      <c r="C350" s="4">
        <v>-4.62161</v>
      </c>
      <c r="D350" s="4">
        <v>21.879563</v>
      </c>
      <c r="E350" s="4">
        <v>-4.959889</v>
      </c>
      <c r="F350" s="4">
        <v>0.189092</v>
      </c>
      <c r="G350" s="4">
        <v>0.555359</v>
      </c>
      <c r="H350" s="4">
        <v>0.695075</v>
      </c>
      <c r="I350" s="4">
        <v>0.929399</v>
      </c>
      <c r="J350" s="1">
        <f t="shared" si="1"/>
        <v>0.366267</v>
      </c>
    </row>
    <row r="351" ht="15.75" customHeight="1">
      <c r="A351" s="3">
        <v>43349.5390225975</v>
      </c>
      <c r="B351" s="4">
        <v>22.199006</v>
      </c>
      <c r="C351" s="4">
        <v>-4.64248</v>
      </c>
      <c r="D351" s="4">
        <v>21.875231</v>
      </c>
      <c r="E351" s="4">
        <v>-4.956739</v>
      </c>
      <c r="F351" s="4">
        <v>0.190473</v>
      </c>
      <c r="G351" s="4">
        <v>0.560641</v>
      </c>
      <c r="H351" s="4">
        <v>0.701717</v>
      </c>
      <c r="I351" s="4">
        <v>1.084988</v>
      </c>
      <c r="J351" s="1">
        <f t="shared" si="1"/>
        <v>0.370168</v>
      </c>
    </row>
    <row r="352" ht="15.75" customHeight="1">
      <c r="A352" s="3">
        <v>43349.5390341716</v>
      </c>
      <c r="B352" s="4">
        <v>22.191524</v>
      </c>
      <c r="C352" s="4">
        <v>-4.651274</v>
      </c>
      <c r="D352" s="4">
        <v>21.875231</v>
      </c>
      <c r="E352" s="4">
        <v>-4.972751</v>
      </c>
      <c r="F352" s="4">
        <v>0.193891</v>
      </c>
      <c r="G352" s="4">
        <v>0.568181</v>
      </c>
      <c r="H352" s="4">
        <v>0.710711</v>
      </c>
      <c r="I352" s="4">
        <v>1.018981</v>
      </c>
      <c r="J352" s="1">
        <f t="shared" si="1"/>
        <v>0.37429</v>
      </c>
    </row>
    <row r="353" ht="15.75" customHeight="1">
      <c r="A353" s="3">
        <v>43349.5390457457</v>
      </c>
      <c r="B353" s="4">
        <v>22.194806</v>
      </c>
      <c r="C353" s="4">
        <v>-4.66965</v>
      </c>
      <c r="D353" s="4">
        <v>21.881795</v>
      </c>
      <c r="E353" s="4">
        <v>-4.977082</v>
      </c>
      <c r="F353" s="4">
        <v>0.194101</v>
      </c>
      <c r="G353" s="4">
        <v>0.574151</v>
      </c>
      <c r="H353" s="4">
        <v>0.716949</v>
      </c>
      <c r="I353" s="4">
        <v>1.000122</v>
      </c>
      <c r="J353" s="1">
        <f t="shared" si="1"/>
        <v>0.38005</v>
      </c>
    </row>
    <row r="354" ht="15.75" customHeight="1">
      <c r="A354" s="3">
        <v>43349.5390573198</v>
      </c>
      <c r="B354" s="4">
        <v>22.193362</v>
      </c>
      <c r="C354" s="4">
        <v>-4.676081</v>
      </c>
      <c r="D354" s="4">
        <v>21.88127</v>
      </c>
      <c r="E354" s="4">
        <v>-4.973801</v>
      </c>
      <c r="F354" s="4">
        <v>0.192568</v>
      </c>
      <c r="G354" s="4">
        <v>0.572014</v>
      </c>
      <c r="H354" s="4">
        <v>0.71423</v>
      </c>
      <c r="I354" s="4">
        <v>1.160425</v>
      </c>
      <c r="J354" s="1">
        <f t="shared" si="1"/>
        <v>0.379446</v>
      </c>
    </row>
    <row r="355" ht="15.75" customHeight="1">
      <c r="A355" s="3">
        <v>43349.5390688938</v>
      </c>
      <c r="B355" s="4">
        <v>22.195594</v>
      </c>
      <c r="C355" s="4">
        <v>-4.690519</v>
      </c>
      <c r="D355" s="4">
        <v>21.886127</v>
      </c>
      <c r="E355" s="4">
        <v>-4.97472</v>
      </c>
      <c r="F355" s="4">
        <v>0.192799</v>
      </c>
      <c r="G355" s="4">
        <v>0.569908</v>
      </c>
      <c r="H355" s="4">
        <v>0.711961</v>
      </c>
      <c r="I355" s="4">
        <v>1.160425</v>
      </c>
      <c r="J355" s="1">
        <f t="shared" si="1"/>
        <v>0.377109</v>
      </c>
    </row>
    <row r="356" ht="15.75" customHeight="1">
      <c r="A356" s="3">
        <v>43349.5390804679</v>
      </c>
      <c r="B356" s="4">
        <v>22.190343</v>
      </c>
      <c r="C356" s="4">
        <v>-4.708632</v>
      </c>
      <c r="D356" s="4">
        <v>21.882189</v>
      </c>
      <c r="E356" s="4">
        <v>-4.984695</v>
      </c>
      <c r="F356" s="4">
        <v>0.193146</v>
      </c>
      <c r="G356" s="4">
        <v>0.570528</v>
      </c>
      <c r="H356" s="4">
        <v>0.712925</v>
      </c>
      <c r="I356" s="4">
        <v>0.901111</v>
      </c>
      <c r="J356" s="1">
        <f t="shared" si="1"/>
        <v>0.377382</v>
      </c>
    </row>
    <row r="357" ht="15.75" customHeight="1">
      <c r="A357" s="3">
        <v>43349.539092042</v>
      </c>
      <c r="B357" s="4">
        <v>22.187718</v>
      </c>
      <c r="C357" s="4">
        <v>-4.709157</v>
      </c>
      <c r="D357" s="4">
        <v>21.883633</v>
      </c>
      <c r="E357" s="4">
        <v>-4.982989</v>
      </c>
      <c r="F357" s="4">
        <v>0.180314</v>
      </c>
      <c r="G357" s="4">
        <v>0.584105</v>
      </c>
      <c r="H357" s="4">
        <v>0.716931</v>
      </c>
      <c r="I357" s="4">
        <v>0.91054</v>
      </c>
      <c r="J357" s="1">
        <f t="shared" si="1"/>
        <v>0.403791</v>
      </c>
    </row>
    <row r="358" ht="15.75" customHeight="1">
      <c r="A358" s="3">
        <v>43349.5391036161</v>
      </c>
      <c r="B358" s="4">
        <v>22.187849</v>
      </c>
      <c r="C358" s="4">
        <v>-4.719132</v>
      </c>
      <c r="D358" s="4">
        <v>21.883764</v>
      </c>
      <c r="E358" s="4">
        <v>-4.98627</v>
      </c>
      <c r="F358" s="4">
        <v>0.192584</v>
      </c>
      <c r="G358" s="4">
        <v>0.567666</v>
      </c>
      <c r="H358" s="4">
        <v>0.71118</v>
      </c>
      <c r="I358" s="4">
        <v>0.924685</v>
      </c>
      <c r="J358" s="1">
        <f t="shared" si="1"/>
        <v>0.375082</v>
      </c>
    </row>
    <row r="359" ht="15.75" customHeight="1">
      <c r="A359" s="3">
        <v>43349.5391151901</v>
      </c>
      <c r="B359" s="4">
        <v>22.189424</v>
      </c>
      <c r="C359" s="4">
        <v>-4.724776</v>
      </c>
      <c r="D359" s="4">
        <v>21.887177</v>
      </c>
      <c r="E359" s="4">
        <v>-4.98312</v>
      </c>
      <c r="F359" s="4">
        <v>0.192563</v>
      </c>
      <c r="G359" s="4">
        <v>0.571121</v>
      </c>
      <c r="H359" s="4">
        <v>0.714111</v>
      </c>
      <c r="I359" s="4">
        <v>0.858677</v>
      </c>
      <c r="J359" s="1">
        <f t="shared" si="1"/>
        <v>0.378558</v>
      </c>
    </row>
    <row r="360" ht="15.75" customHeight="1">
      <c r="A360" s="3">
        <v>43349.5391267642</v>
      </c>
      <c r="B360" s="4">
        <v>22.187587</v>
      </c>
      <c r="C360" s="4">
        <v>-4.723464</v>
      </c>
      <c r="D360" s="4">
        <v>21.888752</v>
      </c>
      <c r="E360" s="4">
        <v>-4.979314</v>
      </c>
      <c r="F360" s="4">
        <v>0.192967</v>
      </c>
      <c r="G360" s="4">
        <v>0.569667</v>
      </c>
      <c r="H360" s="4">
        <v>0.711694</v>
      </c>
      <c r="I360" s="4">
        <v>1.000122</v>
      </c>
      <c r="J360" s="1">
        <f t="shared" si="1"/>
        <v>0.3767</v>
      </c>
    </row>
    <row r="361" ht="15.75" customHeight="1">
      <c r="A361" s="3">
        <v>43349.5391383383</v>
      </c>
      <c r="B361" s="4">
        <v>22.186274</v>
      </c>
      <c r="C361" s="4">
        <v>-4.726089</v>
      </c>
      <c r="D361" s="4">
        <v>21.89059</v>
      </c>
      <c r="E361" s="4">
        <v>-4.96737</v>
      </c>
      <c r="F361" s="4">
        <v>0.194007</v>
      </c>
      <c r="G361" s="4">
        <v>0.57037</v>
      </c>
      <c r="H361" s="4">
        <v>0.712512</v>
      </c>
      <c r="I361" s="4">
        <v>1.264151</v>
      </c>
      <c r="J361" s="1">
        <f t="shared" si="1"/>
        <v>0.376363</v>
      </c>
    </row>
    <row r="362" ht="15.75" customHeight="1">
      <c r="A362" s="3">
        <v>43349.5391499124</v>
      </c>
      <c r="B362" s="4">
        <v>22.186143</v>
      </c>
      <c r="C362" s="4">
        <v>-4.738821</v>
      </c>
      <c r="D362" s="4">
        <v>21.891509</v>
      </c>
      <c r="E362" s="4">
        <v>-4.968026</v>
      </c>
      <c r="F362" s="4">
        <v>0.19355</v>
      </c>
      <c r="G362" s="4">
        <v>0.57183</v>
      </c>
      <c r="H362" s="4">
        <v>0.713798</v>
      </c>
      <c r="I362" s="4">
        <v>1.099133</v>
      </c>
      <c r="J362" s="1">
        <f t="shared" si="1"/>
        <v>0.37828</v>
      </c>
    </row>
    <row r="363" ht="15.75" customHeight="1">
      <c r="A363" s="3">
        <v>43349.5391614864</v>
      </c>
      <c r="B363" s="4">
        <v>22.182074</v>
      </c>
      <c r="C363" s="4">
        <v>-4.722282</v>
      </c>
      <c r="D363" s="4">
        <v>21.885996</v>
      </c>
      <c r="E363" s="4">
        <v>-4.963432</v>
      </c>
      <c r="F363" s="4">
        <v>0.193944</v>
      </c>
      <c r="G363" s="4">
        <v>0.573631</v>
      </c>
      <c r="H363" s="4">
        <v>0.717363</v>
      </c>
      <c r="I363" s="4">
        <v>0.901111</v>
      </c>
      <c r="J363" s="1">
        <f t="shared" si="1"/>
        <v>0.379687</v>
      </c>
    </row>
    <row r="364" ht="15.75" customHeight="1">
      <c r="A364" s="3">
        <v>43349.5391730605</v>
      </c>
      <c r="B364" s="4">
        <v>22.186668</v>
      </c>
      <c r="C364" s="4">
        <v>-4.721626</v>
      </c>
      <c r="D364" s="4">
        <v>21.887965</v>
      </c>
      <c r="E364" s="4">
        <v>-4.965926</v>
      </c>
      <c r="F364" s="4">
        <v>0.194957</v>
      </c>
      <c r="G364" s="4">
        <v>0.577758</v>
      </c>
      <c r="H364" s="4">
        <v>0.721369</v>
      </c>
      <c r="I364" s="4">
        <v>0.863392</v>
      </c>
      <c r="J364" s="1">
        <f t="shared" si="1"/>
        <v>0.382801</v>
      </c>
    </row>
    <row r="365" ht="15.75" customHeight="1">
      <c r="A365" s="3">
        <v>43349.5391846346</v>
      </c>
      <c r="B365" s="4">
        <v>22.18168</v>
      </c>
      <c r="C365" s="4">
        <v>-4.718345</v>
      </c>
      <c r="D365" s="4">
        <v>21.885602</v>
      </c>
      <c r="E365" s="4">
        <v>-4.961464</v>
      </c>
      <c r="F365" s="4">
        <v>0.194364</v>
      </c>
      <c r="G365" s="4">
        <v>0.580084</v>
      </c>
      <c r="H365" s="4">
        <v>0.72486</v>
      </c>
      <c r="I365" s="4">
        <v>0.853963</v>
      </c>
      <c r="J365" s="1">
        <f t="shared" si="1"/>
        <v>0.38572</v>
      </c>
    </row>
    <row r="366" ht="15.75" customHeight="1">
      <c r="A366" s="3">
        <v>43349.5391962086</v>
      </c>
      <c r="B366" s="4">
        <v>22.186143</v>
      </c>
      <c r="C366" s="4">
        <v>-4.724251</v>
      </c>
      <c r="D366" s="4">
        <v>21.889277</v>
      </c>
      <c r="E366" s="4">
        <v>-4.950833</v>
      </c>
      <c r="F366" s="4">
        <v>0.195724</v>
      </c>
      <c r="G366" s="4">
        <v>0.584688</v>
      </c>
      <c r="H366" s="4">
        <v>0.728332</v>
      </c>
      <c r="I366" s="4">
        <v>1.000122</v>
      </c>
      <c r="J366" s="1">
        <f t="shared" si="1"/>
        <v>0.388964</v>
      </c>
    </row>
    <row r="367" ht="15.75" customHeight="1">
      <c r="A367" s="3">
        <v>43349.5392077827</v>
      </c>
      <c r="B367" s="4">
        <v>22.188243</v>
      </c>
      <c r="C367" s="4">
        <v>-4.719789</v>
      </c>
      <c r="D367" s="4">
        <v>21.888752</v>
      </c>
      <c r="E367" s="4">
        <v>-4.946239</v>
      </c>
      <c r="F367" s="4">
        <v>0.19659</v>
      </c>
      <c r="G367" s="4">
        <v>0.58693</v>
      </c>
      <c r="H367" s="4">
        <v>0.733</v>
      </c>
      <c r="I367" s="4">
        <v>0.853963</v>
      </c>
      <c r="J367" s="1">
        <f t="shared" si="1"/>
        <v>0.39034</v>
      </c>
    </row>
    <row r="368" ht="15.75" customHeight="1">
      <c r="A368" s="3">
        <v>43349.5392193568</v>
      </c>
      <c r="B368" s="4">
        <v>22.187849</v>
      </c>
      <c r="C368" s="4">
        <v>-4.720839</v>
      </c>
      <c r="D368" s="4">
        <v>21.889934</v>
      </c>
      <c r="E368" s="4">
        <v>-4.942301</v>
      </c>
      <c r="F368" s="4">
        <v>0.196574</v>
      </c>
      <c r="G368" s="4">
        <v>0.58683</v>
      </c>
      <c r="H368" s="4">
        <v>0.732862</v>
      </c>
      <c r="I368" s="4">
        <v>1.108562</v>
      </c>
      <c r="J368" s="1">
        <f t="shared" si="1"/>
        <v>0.390256</v>
      </c>
    </row>
    <row r="369" ht="15.75" customHeight="1">
      <c r="A369" s="3">
        <v>43349.5392309309</v>
      </c>
      <c r="B369" s="4">
        <v>22.186011</v>
      </c>
      <c r="C369" s="4">
        <v>-4.718476</v>
      </c>
      <c r="D369" s="4">
        <v>21.891115</v>
      </c>
      <c r="E369" s="4">
        <v>-4.936658</v>
      </c>
      <c r="F369" s="4">
        <v>0.19784</v>
      </c>
      <c r="G369" s="4">
        <v>0.587613</v>
      </c>
      <c r="H369" s="4">
        <v>0.733891</v>
      </c>
      <c r="I369" s="4">
        <v>0.943544</v>
      </c>
      <c r="J369" s="1">
        <f t="shared" si="1"/>
        <v>0.389773</v>
      </c>
    </row>
    <row r="370" ht="15.75" customHeight="1">
      <c r="A370" s="3">
        <v>43349.5392425049</v>
      </c>
      <c r="B370" s="4">
        <v>22.189293</v>
      </c>
      <c r="C370" s="4">
        <v>-4.708895</v>
      </c>
      <c r="D370" s="4">
        <v>21.892559</v>
      </c>
      <c r="E370" s="4">
        <v>-4.924451</v>
      </c>
      <c r="F370" s="4">
        <v>0.197309</v>
      </c>
      <c r="G370" s="4">
        <v>0.589088</v>
      </c>
      <c r="H370" s="4">
        <v>0.735609</v>
      </c>
      <c r="I370" s="4">
        <v>0.66537</v>
      </c>
      <c r="J370" s="1">
        <f t="shared" si="1"/>
        <v>0.391779</v>
      </c>
    </row>
    <row r="371" ht="15.75" customHeight="1">
      <c r="A371" s="3">
        <v>43349.539254079</v>
      </c>
      <c r="B371" s="4">
        <v>22.187062</v>
      </c>
      <c r="C371" s="4">
        <v>-4.703251</v>
      </c>
      <c r="D371" s="4">
        <v>21.884814</v>
      </c>
      <c r="E371" s="4">
        <v>-4.913427</v>
      </c>
      <c r="F371" s="4">
        <v>0.199892</v>
      </c>
      <c r="G371" s="4">
        <v>0.59583</v>
      </c>
      <c r="H371" s="4">
        <v>0.743363</v>
      </c>
      <c r="I371" s="4">
        <v>1.193429</v>
      </c>
      <c r="J371" s="1">
        <f t="shared" si="1"/>
        <v>0.395938</v>
      </c>
    </row>
    <row r="372" ht="15.75" customHeight="1">
      <c r="A372" s="3">
        <v>43349.5392656531</v>
      </c>
      <c r="B372" s="4">
        <v>22.188112</v>
      </c>
      <c r="C372" s="4">
        <v>-4.699838</v>
      </c>
      <c r="D372" s="4">
        <v>21.885602</v>
      </c>
      <c r="E372" s="4">
        <v>-4.908177</v>
      </c>
      <c r="F372" s="4">
        <v>0.203825</v>
      </c>
      <c r="G372" s="4">
        <v>0.612883</v>
      </c>
      <c r="H372" s="4">
        <v>0.764099</v>
      </c>
      <c r="I372" s="4">
        <v>1.202858</v>
      </c>
      <c r="J372" s="1">
        <f t="shared" si="1"/>
        <v>0.409058</v>
      </c>
    </row>
    <row r="373" ht="15.75" customHeight="1">
      <c r="A373" s="3">
        <v>43349.5392772272</v>
      </c>
      <c r="B373" s="4">
        <v>22.190474</v>
      </c>
      <c r="C373" s="4">
        <v>-4.695507</v>
      </c>
      <c r="D373" s="4">
        <v>21.886652</v>
      </c>
      <c r="E373" s="4">
        <v>-4.903452</v>
      </c>
      <c r="F373" s="4">
        <v>0.209338</v>
      </c>
      <c r="G373" s="4">
        <v>0.634168</v>
      </c>
      <c r="H373" s="4">
        <v>0.790347</v>
      </c>
      <c r="I373" s="4">
        <v>1.033125</v>
      </c>
      <c r="J373" s="1">
        <f t="shared" si="1"/>
        <v>0.42483</v>
      </c>
    </row>
    <row r="374" ht="15.75" customHeight="1">
      <c r="A374" s="3">
        <v>43349.5392888012</v>
      </c>
      <c r="B374" s="4">
        <v>22.186143</v>
      </c>
      <c r="C374" s="4">
        <v>-4.699313</v>
      </c>
      <c r="D374" s="4">
        <v>21.886258</v>
      </c>
      <c r="E374" s="4">
        <v>-4.900827</v>
      </c>
      <c r="F374" s="4">
        <v>0.227882</v>
      </c>
      <c r="G374" s="4">
        <v>0.701505</v>
      </c>
      <c r="H374" s="4">
        <v>0.873308</v>
      </c>
      <c r="I374" s="4">
        <v>1.122707</v>
      </c>
      <c r="J374" s="1">
        <f t="shared" si="1"/>
        <v>0.473623</v>
      </c>
    </row>
    <row r="375" ht="15.75" customHeight="1">
      <c r="A375" s="3">
        <v>43349.5393003753</v>
      </c>
      <c r="B375" s="4">
        <v>22.191656</v>
      </c>
      <c r="C375" s="4">
        <v>-4.685269</v>
      </c>
      <c r="D375" s="4">
        <v>21.887702</v>
      </c>
      <c r="E375" s="4">
        <v>-4.88862</v>
      </c>
      <c r="F375" s="4">
        <v>0.25028</v>
      </c>
      <c r="G375" s="4">
        <v>0.790767</v>
      </c>
      <c r="H375" s="4">
        <v>0.979026</v>
      </c>
      <c r="I375" s="4">
        <v>0.952974</v>
      </c>
      <c r="J375" s="1">
        <f t="shared" si="1"/>
        <v>0.540487</v>
      </c>
    </row>
    <row r="376" ht="15.75" customHeight="1">
      <c r="A376" s="3">
        <v>43349.5393119494</v>
      </c>
      <c r="B376" s="4">
        <v>22.192312</v>
      </c>
      <c r="C376" s="4">
        <v>-4.683694</v>
      </c>
      <c r="D376" s="4">
        <v>21.89059</v>
      </c>
      <c r="E376" s="4">
        <v>-4.888752</v>
      </c>
      <c r="F376" s="4">
        <v>0.255352</v>
      </c>
      <c r="G376" s="4">
        <v>0.814578</v>
      </c>
      <c r="H376" s="4">
        <v>1.006872</v>
      </c>
      <c r="I376" s="4">
        <v>0.830388</v>
      </c>
      <c r="J376" s="1">
        <f t="shared" si="1"/>
        <v>0.559226</v>
      </c>
    </row>
    <row r="377" ht="15.75" customHeight="1">
      <c r="A377" s="3">
        <v>43349.5393235235</v>
      </c>
      <c r="B377" s="4">
        <v>22.200056</v>
      </c>
      <c r="C377" s="4">
        <v>-4.668074</v>
      </c>
      <c r="D377" s="4">
        <v>21.897023</v>
      </c>
      <c r="E377" s="4">
        <v>-4.881664</v>
      </c>
      <c r="F377" s="4">
        <v>0.256192</v>
      </c>
      <c r="G377" s="4">
        <v>0.816032</v>
      </c>
      <c r="H377" s="4">
        <v>1.009169</v>
      </c>
      <c r="I377" s="4">
        <v>0.8021</v>
      </c>
      <c r="J377" s="1">
        <f t="shared" si="1"/>
        <v>0.55984</v>
      </c>
    </row>
    <row r="378" ht="15.75" customHeight="1">
      <c r="A378" s="3">
        <v>43349.5393350975</v>
      </c>
      <c r="B378" s="4">
        <v>22.205438</v>
      </c>
      <c r="C378" s="4">
        <v>-4.675031</v>
      </c>
      <c r="D378" s="4">
        <v>21.894003</v>
      </c>
      <c r="E378" s="4">
        <v>-4.872608</v>
      </c>
      <c r="F378" s="4">
        <v>0.257573</v>
      </c>
      <c r="G378" s="4">
        <v>0.819214</v>
      </c>
      <c r="H378" s="4">
        <v>1.013074</v>
      </c>
      <c r="I378" s="4">
        <v>0.8021</v>
      </c>
      <c r="J378" s="1">
        <f t="shared" si="1"/>
        <v>0.561641</v>
      </c>
    </row>
    <row r="379" ht="15.75" customHeight="1">
      <c r="A379" s="3">
        <v>43349.5393466716</v>
      </c>
      <c r="B379" s="4">
        <v>22.203732</v>
      </c>
      <c r="C379" s="4">
        <v>-4.661381</v>
      </c>
      <c r="D379" s="4">
        <v>21.895447</v>
      </c>
      <c r="E379" s="4">
        <v>-4.859746</v>
      </c>
      <c r="F379" s="4">
        <v>0.257641</v>
      </c>
      <c r="G379" s="4">
        <v>0.820474</v>
      </c>
      <c r="H379" s="4">
        <v>1.015729</v>
      </c>
      <c r="I379" s="4">
        <v>1.117992</v>
      </c>
      <c r="J379" s="1">
        <f t="shared" si="1"/>
        <v>0.562833</v>
      </c>
    </row>
    <row r="380" ht="15.75" customHeight="1">
      <c r="A380" s="3">
        <v>43349.5393582457</v>
      </c>
      <c r="B380" s="4">
        <v>22.205044</v>
      </c>
      <c r="C380" s="4">
        <v>-4.659937</v>
      </c>
      <c r="D380" s="4">
        <v>21.899517</v>
      </c>
      <c r="E380" s="4">
        <v>-4.847802</v>
      </c>
      <c r="F380" s="4">
        <v>0.257872</v>
      </c>
      <c r="G380" s="4">
        <v>0.820799</v>
      </c>
      <c r="H380" s="4">
        <v>1.015793</v>
      </c>
      <c r="I380" s="4">
        <v>1.018981</v>
      </c>
      <c r="J380" s="1">
        <f t="shared" si="1"/>
        <v>0.562927</v>
      </c>
    </row>
    <row r="381" ht="15.75" customHeight="1">
      <c r="A381" s="3">
        <v>43349.5393698198</v>
      </c>
      <c r="B381" s="4">
        <v>22.203601</v>
      </c>
      <c r="C381" s="4">
        <v>-4.647336</v>
      </c>
      <c r="D381" s="4">
        <v>21.902405</v>
      </c>
      <c r="E381" s="4">
        <v>-4.845571</v>
      </c>
      <c r="F381" s="4">
        <v>0.258623</v>
      </c>
      <c r="G381" s="4">
        <v>0.82259</v>
      </c>
      <c r="H381" s="4">
        <v>1.018935</v>
      </c>
      <c r="I381" s="4">
        <v>0.844533</v>
      </c>
      <c r="J381" s="1">
        <f t="shared" si="1"/>
        <v>0.563967</v>
      </c>
    </row>
    <row r="382" ht="15.75" customHeight="1">
      <c r="A382" s="3">
        <v>43349.5393813938</v>
      </c>
      <c r="B382" s="4">
        <v>22.206357</v>
      </c>
      <c r="C382" s="4">
        <v>-4.621742</v>
      </c>
      <c r="D382" s="4">
        <v>21.902405</v>
      </c>
      <c r="E382" s="4">
        <v>-4.823127</v>
      </c>
      <c r="F382" s="4">
        <v>0.260687</v>
      </c>
      <c r="G382" s="4">
        <v>0.8279030000000001</v>
      </c>
      <c r="H382" s="4">
        <v>1.025229</v>
      </c>
      <c r="I382" s="4">
        <v>0.839818</v>
      </c>
      <c r="J382" s="1">
        <f t="shared" si="1"/>
        <v>0.567216</v>
      </c>
    </row>
    <row r="383" ht="15.75" customHeight="1">
      <c r="A383" s="3">
        <v>43349.5393929679</v>
      </c>
      <c r="B383" s="4">
        <v>22.205044</v>
      </c>
      <c r="C383" s="4">
        <v>-4.627648</v>
      </c>
      <c r="D383" s="4">
        <v>21.90293</v>
      </c>
      <c r="E383" s="4">
        <v>-4.825227</v>
      </c>
      <c r="F383" s="4">
        <v>0.259647</v>
      </c>
      <c r="G383" s="4">
        <v>0.826176</v>
      </c>
      <c r="H383" s="4">
        <v>1.023161</v>
      </c>
      <c r="I383" s="4">
        <v>1.41031</v>
      </c>
      <c r="J383" s="1">
        <f t="shared" si="1"/>
        <v>0.566529</v>
      </c>
    </row>
    <row r="384" ht="15.75" customHeight="1">
      <c r="A384" s="3">
        <v>43349.539404542</v>
      </c>
      <c r="B384" s="4">
        <v>22.205044</v>
      </c>
      <c r="C384" s="4">
        <v>-4.631848</v>
      </c>
      <c r="D384" s="4">
        <v>21.904505</v>
      </c>
      <c r="E384" s="4">
        <v>-4.825096</v>
      </c>
      <c r="F384" s="4">
        <v>0.2616</v>
      </c>
      <c r="G384" s="4">
        <v>0.829736</v>
      </c>
      <c r="H384" s="4">
        <v>1.02657</v>
      </c>
      <c r="I384" s="4">
        <v>1.042555</v>
      </c>
      <c r="J384" s="1">
        <f t="shared" si="1"/>
        <v>0.568136</v>
      </c>
    </row>
    <row r="385" ht="15.75" customHeight="1">
      <c r="A385" s="3">
        <v>43349.5394161161</v>
      </c>
      <c r="B385" s="4">
        <v>22.207538</v>
      </c>
      <c r="C385" s="4">
        <v>-4.615967</v>
      </c>
      <c r="D385" s="4">
        <v>21.908706</v>
      </c>
      <c r="E385" s="4">
        <v>-4.807115</v>
      </c>
      <c r="F385" s="4">
        <v>0.261028</v>
      </c>
      <c r="G385" s="4">
        <v>0.830182</v>
      </c>
      <c r="H385" s="4">
        <v>1.028435</v>
      </c>
      <c r="I385" s="4">
        <v>0.967118</v>
      </c>
      <c r="J385" s="1">
        <f t="shared" si="1"/>
        <v>0.569154</v>
      </c>
    </row>
    <row r="386" ht="15.75" customHeight="1">
      <c r="A386" s="3">
        <v>43349.5394276901</v>
      </c>
      <c r="B386" s="4">
        <v>22.206488</v>
      </c>
      <c r="C386" s="4">
        <v>-4.622267</v>
      </c>
      <c r="D386" s="4">
        <v>21.915007</v>
      </c>
      <c r="E386" s="4">
        <v>-4.814334</v>
      </c>
      <c r="F386" s="4">
        <v>0.261905</v>
      </c>
      <c r="G386" s="4">
        <v>0.829027</v>
      </c>
      <c r="H386" s="4">
        <v>1.026947</v>
      </c>
      <c r="I386" s="4">
        <v>0.816244</v>
      </c>
      <c r="J386" s="1">
        <f t="shared" si="1"/>
        <v>0.567122</v>
      </c>
    </row>
    <row r="387" ht="15.75" customHeight="1">
      <c r="A387" s="3">
        <v>43349.5394392642</v>
      </c>
      <c r="B387" s="4">
        <v>22.20767</v>
      </c>
      <c r="C387" s="4">
        <v>-4.61006</v>
      </c>
      <c r="D387" s="4">
        <v>21.916057</v>
      </c>
      <c r="E387" s="4">
        <v>-4.802915</v>
      </c>
      <c r="F387" s="4">
        <v>0.261143</v>
      </c>
      <c r="G387" s="4">
        <v>0.830198</v>
      </c>
      <c r="H387" s="4">
        <v>1.027819</v>
      </c>
      <c r="I387" s="4">
        <v>0.731378</v>
      </c>
      <c r="J387" s="1">
        <f t="shared" si="1"/>
        <v>0.569055</v>
      </c>
    </row>
    <row r="388" ht="15.75" customHeight="1">
      <c r="A388" s="3">
        <v>43349.5394508383</v>
      </c>
      <c r="B388" s="4">
        <v>22.206882</v>
      </c>
      <c r="C388" s="4">
        <v>-4.597853</v>
      </c>
      <c r="D388" s="4">
        <v>21.916714</v>
      </c>
      <c r="E388" s="4">
        <v>-4.788084</v>
      </c>
      <c r="F388" s="4">
        <v>0.261385</v>
      </c>
      <c r="G388" s="4">
        <v>0.82815</v>
      </c>
      <c r="H388" s="4">
        <v>1.027121</v>
      </c>
      <c r="I388" s="4">
        <v>0.79267</v>
      </c>
      <c r="J388" s="1">
        <f t="shared" si="1"/>
        <v>0.566765</v>
      </c>
    </row>
    <row r="389" ht="15.75" customHeight="1">
      <c r="A389" s="3">
        <v>43349.5394624124</v>
      </c>
      <c r="B389" s="4">
        <v>22.205176</v>
      </c>
      <c r="C389" s="4">
        <v>-4.602841</v>
      </c>
      <c r="D389" s="4">
        <v>21.914876</v>
      </c>
      <c r="E389" s="4">
        <v>-4.776928</v>
      </c>
      <c r="F389" s="4">
        <v>0.261899</v>
      </c>
      <c r="G389" s="4">
        <v>0.82837</v>
      </c>
      <c r="H389" s="4">
        <v>1.026625</v>
      </c>
      <c r="I389" s="4">
        <v>1.018981</v>
      </c>
      <c r="J389" s="1">
        <f t="shared" si="1"/>
        <v>0.566471</v>
      </c>
    </row>
    <row r="390" ht="15.75" customHeight="1">
      <c r="A390" s="3">
        <v>43349.5394739864</v>
      </c>
      <c r="B390" s="4">
        <v>22.203207</v>
      </c>
      <c r="C390" s="4">
        <v>-4.58394</v>
      </c>
      <c r="D390" s="4">
        <v>21.913169</v>
      </c>
      <c r="E390" s="4">
        <v>-4.775353</v>
      </c>
      <c r="F390" s="4">
        <v>0.260891</v>
      </c>
      <c r="G390" s="4">
        <v>0.826333</v>
      </c>
      <c r="H390" s="4">
        <v>1.024227</v>
      </c>
      <c r="I390" s="4">
        <v>0.943544</v>
      </c>
      <c r="J390" s="1">
        <f t="shared" si="1"/>
        <v>0.565442</v>
      </c>
    </row>
    <row r="391" ht="15.75" customHeight="1">
      <c r="A391" s="3">
        <v>43349.5394855605</v>
      </c>
      <c r="B391" s="4">
        <v>22.203469</v>
      </c>
      <c r="C391" s="4">
        <v>-4.565696</v>
      </c>
      <c r="D391" s="4">
        <v>21.916714</v>
      </c>
      <c r="E391" s="4">
        <v>-4.767084</v>
      </c>
      <c r="F391" s="4">
        <v>0.262445</v>
      </c>
      <c r="G391" s="4">
        <v>0.827415</v>
      </c>
      <c r="H391" s="4">
        <v>1.026175</v>
      </c>
      <c r="I391" s="4">
        <v>1.023696</v>
      </c>
      <c r="J391" s="1">
        <f t="shared" si="1"/>
        <v>0.56497</v>
      </c>
    </row>
    <row r="392" ht="15.75" customHeight="1">
      <c r="A392" s="3">
        <v>43349.5394971346</v>
      </c>
      <c r="B392" s="4">
        <v>22.204651</v>
      </c>
      <c r="C392" s="4">
        <v>-4.570815</v>
      </c>
      <c r="D392" s="4">
        <v>21.916582</v>
      </c>
      <c r="E392" s="4">
        <v>-4.751597</v>
      </c>
      <c r="F392" s="4">
        <v>0.261101</v>
      </c>
      <c r="G392" s="4">
        <v>0.825357</v>
      </c>
      <c r="H392" s="4">
        <v>1.023795</v>
      </c>
      <c r="I392" s="4">
        <v>0.905825</v>
      </c>
      <c r="J392" s="1">
        <f t="shared" si="1"/>
        <v>0.564256</v>
      </c>
    </row>
    <row r="393" ht="15.75" customHeight="1">
      <c r="A393" s="3">
        <v>43349.5395087086</v>
      </c>
      <c r="B393" s="4">
        <v>22.204519</v>
      </c>
      <c r="C393" s="4">
        <v>-4.563859</v>
      </c>
      <c r="D393" s="4">
        <v>21.915007</v>
      </c>
      <c r="E393" s="4">
        <v>-4.752253</v>
      </c>
      <c r="F393" s="4">
        <v>0.263737</v>
      </c>
      <c r="G393" s="4">
        <v>0.82951</v>
      </c>
      <c r="H393" s="4">
        <v>1.028573</v>
      </c>
      <c r="I393" s="4">
        <v>1.113277</v>
      </c>
      <c r="J393" s="1">
        <f t="shared" si="1"/>
        <v>0.565773</v>
      </c>
    </row>
    <row r="394" ht="15.75" customHeight="1">
      <c r="A394" s="3">
        <v>43349.5395202827</v>
      </c>
      <c r="B394" s="4">
        <v>22.199663</v>
      </c>
      <c r="C394" s="4">
        <v>-4.557952</v>
      </c>
      <c r="D394" s="4">
        <v>21.915138</v>
      </c>
      <c r="E394" s="4">
        <v>-4.747003</v>
      </c>
      <c r="F394" s="4">
        <v>0.264194</v>
      </c>
      <c r="G394" s="4">
        <v>0.828959</v>
      </c>
      <c r="H394" s="4">
        <v>1.02883</v>
      </c>
      <c r="I394" s="4">
        <v>1.217003</v>
      </c>
      <c r="J394" s="1">
        <f t="shared" si="1"/>
        <v>0.564765</v>
      </c>
    </row>
    <row r="395" ht="15.75" customHeight="1">
      <c r="A395" s="3">
        <v>43349.5395318568</v>
      </c>
      <c r="B395" s="4">
        <v>22.198088</v>
      </c>
      <c r="C395" s="4">
        <v>-4.542989</v>
      </c>
      <c r="D395" s="4">
        <v>21.917501</v>
      </c>
      <c r="E395" s="4">
        <v>-4.728365</v>
      </c>
      <c r="F395" s="4">
        <v>0.263338</v>
      </c>
      <c r="G395" s="4">
        <v>0.82837</v>
      </c>
      <c r="H395" s="4">
        <v>1.027158</v>
      </c>
      <c r="I395" s="4">
        <v>0.877537</v>
      </c>
      <c r="J395" s="1">
        <f t="shared" si="1"/>
        <v>0.565032</v>
      </c>
    </row>
    <row r="396" ht="15.75" customHeight="1">
      <c r="A396" s="3">
        <v>43349.5395434309</v>
      </c>
      <c r="B396" s="4">
        <v>22.198219</v>
      </c>
      <c r="C396" s="4">
        <v>-4.54102</v>
      </c>
      <c r="D396" s="4">
        <v>21.91737</v>
      </c>
      <c r="E396" s="4">
        <v>-4.736503</v>
      </c>
      <c r="F396" s="4">
        <v>0.263422</v>
      </c>
      <c r="G396" s="4">
        <v>0.827399</v>
      </c>
      <c r="H396" s="4">
        <v>1.026891</v>
      </c>
      <c r="I396" s="4">
        <v>0.976548</v>
      </c>
      <c r="J396" s="1">
        <f t="shared" si="1"/>
        <v>0.563977</v>
      </c>
    </row>
    <row r="397" ht="15.75" customHeight="1">
      <c r="A397" s="3">
        <v>43349.5395550049</v>
      </c>
      <c r="B397" s="4">
        <v>22.195462</v>
      </c>
      <c r="C397" s="4">
        <v>-4.528945</v>
      </c>
      <c r="D397" s="4">
        <v>21.914219</v>
      </c>
      <c r="E397" s="4">
        <v>-4.723247</v>
      </c>
      <c r="F397" s="4">
        <v>0.263459</v>
      </c>
      <c r="G397" s="4">
        <v>0.826785</v>
      </c>
      <c r="H397" s="4">
        <v>1.028435</v>
      </c>
      <c r="I397" s="4">
        <v>0.896396</v>
      </c>
      <c r="J397" s="1">
        <f t="shared" si="1"/>
        <v>0.563326</v>
      </c>
    </row>
    <row r="398" ht="15.75" customHeight="1">
      <c r="A398" s="3">
        <v>43349.539566579</v>
      </c>
      <c r="B398" s="4">
        <v>22.190474</v>
      </c>
      <c r="C398" s="4">
        <v>-4.526189</v>
      </c>
      <c r="D398" s="4">
        <v>21.911988</v>
      </c>
      <c r="E398" s="4">
        <v>-4.710909</v>
      </c>
      <c r="F398" s="4">
        <v>0.264</v>
      </c>
      <c r="G398" s="4">
        <v>0.826948</v>
      </c>
      <c r="H398" s="4">
        <v>1.026349</v>
      </c>
      <c r="I398" s="4">
        <v>1.042555</v>
      </c>
      <c r="J398" s="1">
        <f t="shared" si="1"/>
        <v>0.562948</v>
      </c>
    </row>
    <row r="399" ht="15.75" customHeight="1">
      <c r="A399" s="3">
        <v>43349.5395781531</v>
      </c>
      <c r="B399" s="4">
        <v>22.191524</v>
      </c>
      <c r="C399" s="4">
        <v>-4.518051</v>
      </c>
      <c r="D399" s="4">
        <v>21.911856</v>
      </c>
      <c r="E399" s="4">
        <v>-4.700147</v>
      </c>
      <c r="F399" s="4">
        <v>0.263023</v>
      </c>
      <c r="G399" s="4">
        <v>0.827352</v>
      </c>
      <c r="H399" s="4">
        <v>1.027452</v>
      </c>
      <c r="I399" s="4">
        <v>0.91997</v>
      </c>
      <c r="J399" s="1">
        <f t="shared" si="1"/>
        <v>0.564329</v>
      </c>
    </row>
    <row r="400" ht="15.75" customHeight="1">
      <c r="A400" s="3">
        <v>43349.5395897272</v>
      </c>
      <c r="B400" s="4">
        <v>22.189949</v>
      </c>
      <c r="C400" s="4">
        <v>-4.507682</v>
      </c>
      <c r="D400" s="4">
        <v>21.9133</v>
      </c>
      <c r="E400" s="4">
        <v>-4.696734</v>
      </c>
      <c r="F400" s="4">
        <v>0.263637</v>
      </c>
      <c r="G400" s="4">
        <v>0.826937</v>
      </c>
      <c r="H400" s="4">
        <v>1.025725</v>
      </c>
      <c r="I400" s="4">
        <v>1.066129</v>
      </c>
      <c r="J400" s="1">
        <f t="shared" si="1"/>
        <v>0.5633</v>
      </c>
    </row>
    <row r="401" ht="15.75" customHeight="1">
      <c r="A401" s="3">
        <v>43349.5396013012</v>
      </c>
      <c r="B401" s="4">
        <v>22.189424</v>
      </c>
      <c r="C401" s="4">
        <v>-4.505188</v>
      </c>
      <c r="D401" s="4">
        <v>21.910019</v>
      </c>
      <c r="E401" s="4">
        <v>-4.685316</v>
      </c>
      <c r="F401" s="4">
        <v>0.26432</v>
      </c>
      <c r="G401" s="4">
        <v>0.829247</v>
      </c>
      <c r="H401" s="4">
        <v>1.029464</v>
      </c>
      <c r="I401" s="4">
        <v>0.938829</v>
      </c>
      <c r="J401" s="1">
        <f t="shared" si="1"/>
        <v>0.564927</v>
      </c>
    </row>
    <row r="402" ht="15.75" customHeight="1">
      <c r="A402" s="3">
        <v>43349.5396128753</v>
      </c>
      <c r="B402" s="4">
        <v>22.184174</v>
      </c>
      <c r="C402" s="4">
        <v>-4.495475</v>
      </c>
      <c r="D402" s="4">
        <v>21.911463</v>
      </c>
      <c r="E402" s="4">
        <v>-4.687809</v>
      </c>
      <c r="F402" s="4">
        <v>0.263516</v>
      </c>
      <c r="G402" s="4">
        <v>0.827635</v>
      </c>
      <c r="H402" s="4">
        <v>1.028628</v>
      </c>
      <c r="I402" s="4">
        <v>1.117992</v>
      </c>
      <c r="J402" s="1">
        <f t="shared" si="1"/>
        <v>0.564119</v>
      </c>
    </row>
    <row r="403" ht="15.75" customHeight="1">
      <c r="A403" s="3">
        <v>43349.5396244494</v>
      </c>
      <c r="B403" s="4">
        <v>22.181811</v>
      </c>
      <c r="C403" s="4">
        <v>-4.493112</v>
      </c>
      <c r="D403" s="4">
        <v>21.913169</v>
      </c>
      <c r="E403" s="4">
        <v>-4.678491</v>
      </c>
      <c r="F403" s="4">
        <v>0.262477</v>
      </c>
      <c r="G403" s="4">
        <v>0.829541</v>
      </c>
      <c r="H403" s="4">
        <v>1.029253</v>
      </c>
      <c r="I403" s="4">
        <v>0.905825</v>
      </c>
      <c r="J403" s="1">
        <f t="shared" si="1"/>
        <v>0.567064</v>
      </c>
    </row>
    <row r="404" ht="15.75" customHeight="1">
      <c r="A404" s="3">
        <v>43349.5396360235</v>
      </c>
      <c r="B404" s="4">
        <v>22.179973</v>
      </c>
      <c r="C404" s="4">
        <v>-4.48445</v>
      </c>
      <c r="D404" s="4">
        <v>21.911069</v>
      </c>
      <c r="E404" s="4">
        <v>-4.667728</v>
      </c>
      <c r="F404" s="4">
        <v>0.264913</v>
      </c>
      <c r="G404" s="4">
        <v>0.8271</v>
      </c>
      <c r="H404" s="4">
        <v>1.028132</v>
      </c>
      <c r="I404" s="4">
        <v>0.858677</v>
      </c>
      <c r="J404" s="1">
        <f t="shared" si="1"/>
        <v>0.562187</v>
      </c>
    </row>
    <row r="405" ht="15.75" customHeight="1">
      <c r="A405" s="3">
        <v>43349.5396475975</v>
      </c>
      <c r="B405" s="4">
        <v>22.179448</v>
      </c>
      <c r="C405" s="4">
        <v>-4.46463</v>
      </c>
      <c r="D405" s="4">
        <v>21.911069</v>
      </c>
      <c r="E405" s="4">
        <v>-4.65211</v>
      </c>
      <c r="F405" s="4">
        <v>0.265071</v>
      </c>
      <c r="G405" s="4">
        <v>0.825173</v>
      </c>
      <c r="H405" s="4">
        <v>1.026221</v>
      </c>
      <c r="I405" s="4">
        <v>1.056699</v>
      </c>
      <c r="J405" s="1">
        <f t="shared" si="1"/>
        <v>0.560102</v>
      </c>
    </row>
    <row r="406" ht="15.75" customHeight="1">
      <c r="A406" s="3">
        <v>43349.5396591716</v>
      </c>
      <c r="B406" s="4">
        <v>22.175511</v>
      </c>
      <c r="C406" s="4">
        <v>-4.463055</v>
      </c>
      <c r="D406" s="4">
        <v>21.910019</v>
      </c>
      <c r="E406" s="4">
        <v>-4.647647</v>
      </c>
      <c r="F406" s="4">
        <v>0.265102</v>
      </c>
      <c r="G406" s="4">
        <v>0.826129</v>
      </c>
      <c r="H406" s="4">
        <v>1.02623</v>
      </c>
      <c r="I406" s="4">
        <v>0.896396</v>
      </c>
      <c r="J406" s="1">
        <f t="shared" si="1"/>
        <v>0.561027</v>
      </c>
    </row>
    <row r="407" ht="15.75" customHeight="1">
      <c r="A407" s="3">
        <v>43349.5396707457</v>
      </c>
      <c r="B407" s="4">
        <v>22.173673</v>
      </c>
      <c r="C407" s="4">
        <v>-4.454261</v>
      </c>
      <c r="D407" s="4">
        <v>21.909887</v>
      </c>
      <c r="E407" s="4">
        <v>-4.643447</v>
      </c>
      <c r="F407" s="4">
        <v>0.266299</v>
      </c>
      <c r="G407" s="4">
        <v>0.825199</v>
      </c>
      <c r="H407" s="4">
        <v>1.025697</v>
      </c>
      <c r="I407" s="4">
        <v>0.806814</v>
      </c>
      <c r="J407" s="1">
        <f t="shared" si="1"/>
        <v>0.5589</v>
      </c>
    </row>
    <row r="408" ht="15.75" customHeight="1">
      <c r="A408" s="3">
        <v>43349.5396823198</v>
      </c>
      <c r="B408" s="4">
        <v>22.169473</v>
      </c>
      <c r="C408" s="4">
        <v>-4.447305</v>
      </c>
      <c r="D408" s="4">
        <v>21.909625</v>
      </c>
      <c r="E408" s="4">
        <v>-4.62691</v>
      </c>
      <c r="F408" s="4">
        <v>0.264005</v>
      </c>
      <c r="G408" s="4">
        <v>0.8248</v>
      </c>
      <c r="H408" s="4">
        <v>1.025596</v>
      </c>
      <c r="I408" s="4">
        <v>0.938829</v>
      </c>
      <c r="J408" s="1">
        <f t="shared" si="1"/>
        <v>0.560795</v>
      </c>
    </row>
    <row r="409" ht="15.75" customHeight="1">
      <c r="A409" s="3">
        <v>43349.5396938938</v>
      </c>
      <c r="B409" s="4">
        <v>22.165797</v>
      </c>
      <c r="C409" s="4">
        <v>-4.438904</v>
      </c>
      <c r="D409" s="4">
        <v>21.911594</v>
      </c>
      <c r="E409" s="4">
        <v>-4.622972</v>
      </c>
      <c r="F409" s="4">
        <v>0.265942</v>
      </c>
      <c r="G409" s="4">
        <v>0.825162</v>
      </c>
      <c r="H409" s="4">
        <v>1.025256</v>
      </c>
      <c r="I409" s="4">
        <v>1.179284</v>
      </c>
      <c r="J409" s="1">
        <f t="shared" si="1"/>
        <v>0.55922</v>
      </c>
    </row>
    <row r="410" ht="15.75" customHeight="1">
      <c r="A410" s="3">
        <v>43349.5397054679</v>
      </c>
      <c r="B410" s="4">
        <v>22.16921</v>
      </c>
      <c r="C410" s="4">
        <v>-4.431554</v>
      </c>
      <c r="D410" s="4">
        <v>21.911463</v>
      </c>
      <c r="E410" s="4">
        <v>-4.611029</v>
      </c>
      <c r="F410" s="4">
        <v>0.266178</v>
      </c>
      <c r="G410" s="4">
        <v>0.826171</v>
      </c>
      <c r="H410" s="4">
        <v>1.027397</v>
      </c>
      <c r="I410" s="4">
        <v>0.811529</v>
      </c>
      <c r="J410" s="1">
        <f t="shared" si="1"/>
        <v>0.559993</v>
      </c>
    </row>
    <row r="411" ht="15.75" customHeight="1">
      <c r="A411" s="3">
        <v>43349.539717042</v>
      </c>
      <c r="B411" s="4">
        <v>22.16711</v>
      </c>
      <c r="C411" s="4">
        <v>-4.421316</v>
      </c>
      <c r="D411" s="4">
        <v>21.905818</v>
      </c>
      <c r="E411" s="4">
        <v>-4.592391</v>
      </c>
      <c r="F411" s="4">
        <v>0.266583</v>
      </c>
      <c r="G411" s="4">
        <v>0.825714</v>
      </c>
      <c r="H411" s="4">
        <v>1.026359</v>
      </c>
      <c r="I411" s="4">
        <v>0.995407</v>
      </c>
      <c r="J411" s="1">
        <f t="shared" si="1"/>
        <v>0.559131</v>
      </c>
    </row>
    <row r="412" ht="15.75" customHeight="1">
      <c r="A412" s="3">
        <v>43349.5397286161</v>
      </c>
      <c r="B412" s="4">
        <v>22.159365</v>
      </c>
      <c r="C412" s="4">
        <v>-4.417773</v>
      </c>
      <c r="D412" s="4">
        <v>21.905818</v>
      </c>
      <c r="E412" s="4">
        <v>-4.590423</v>
      </c>
      <c r="F412" s="4">
        <v>0.265764</v>
      </c>
      <c r="G412" s="4">
        <v>0.826176</v>
      </c>
      <c r="H412" s="4">
        <v>1.027553</v>
      </c>
      <c r="I412" s="4">
        <v>0.905825</v>
      </c>
      <c r="J412" s="1">
        <f t="shared" si="1"/>
        <v>0.560412</v>
      </c>
    </row>
    <row r="413" ht="15.75" customHeight="1">
      <c r="A413" s="3">
        <v>43349.5397401901</v>
      </c>
      <c r="B413" s="4">
        <v>22.15464</v>
      </c>
      <c r="C413" s="4">
        <v>-4.41436</v>
      </c>
      <c r="D413" s="4">
        <v>21.903849</v>
      </c>
      <c r="E413" s="4">
        <v>-4.598166</v>
      </c>
      <c r="F413" s="4">
        <v>0.26643</v>
      </c>
      <c r="G413" s="4">
        <v>0.825005</v>
      </c>
      <c r="H413" s="4">
        <v>1.025238</v>
      </c>
      <c r="I413" s="4">
        <v>0.594648</v>
      </c>
      <c r="J413" s="1">
        <f t="shared" si="1"/>
        <v>0.558575</v>
      </c>
    </row>
    <row r="414" ht="15.75" customHeight="1">
      <c r="A414" s="3">
        <v>43349.5397517642</v>
      </c>
      <c r="B414" s="4">
        <v>22.15569</v>
      </c>
      <c r="C414" s="4">
        <v>-4.399266</v>
      </c>
      <c r="D414" s="4">
        <v>21.903324</v>
      </c>
      <c r="E414" s="4">
        <v>-4.580317</v>
      </c>
      <c r="F414" s="4">
        <v>0.266294</v>
      </c>
      <c r="G414" s="4">
        <v>0.826066</v>
      </c>
      <c r="H414" s="4">
        <v>1.028426</v>
      </c>
      <c r="I414" s="4">
        <v>1.117992</v>
      </c>
      <c r="J414" s="1">
        <f t="shared" si="1"/>
        <v>0.559772</v>
      </c>
    </row>
    <row r="415" ht="15.75" customHeight="1">
      <c r="A415" s="3">
        <v>43349.5397633383</v>
      </c>
      <c r="B415" s="4">
        <v>22.155821</v>
      </c>
      <c r="C415" s="4">
        <v>-4.389028</v>
      </c>
      <c r="D415" s="4">
        <v>21.906737</v>
      </c>
      <c r="E415" s="4">
        <v>-4.581629</v>
      </c>
      <c r="F415" s="4">
        <v>0.266504</v>
      </c>
      <c r="G415" s="4">
        <v>0.82343</v>
      </c>
      <c r="H415" s="4">
        <v>1.025945</v>
      </c>
      <c r="I415" s="4">
        <v>0.773811</v>
      </c>
      <c r="J415" s="1">
        <f t="shared" si="1"/>
        <v>0.556926</v>
      </c>
    </row>
    <row r="416" ht="15.75" customHeight="1">
      <c r="A416" s="3">
        <v>43349.5397749123</v>
      </c>
      <c r="B416" s="4">
        <v>22.157003</v>
      </c>
      <c r="C416" s="4">
        <v>-4.386009</v>
      </c>
      <c r="D416" s="4">
        <v>21.899779</v>
      </c>
      <c r="E416" s="4">
        <v>-4.569948</v>
      </c>
      <c r="F416" s="4">
        <v>0.266577</v>
      </c>
      <c r="G416" s="4">
        <v>0.826291</v>
      </c>
      <c r="H416" s="4">
        <v>1.028251</v>
      </c>
      <c r="I416" s="4">
        <v>1.084988</v>
      </c>
      <c r="J416" s="1">
        <f t="shared" si="1"/>
        <v>0.559714</v>
      </c>
    </row>
    <row r="417" ht="15.75" customHeight="1">
      <c r="A417" s="3">
        <v>43349.5397864864</v>
      </c>
      <c r="B417" s="4">
        <v>22.15254</v>
      </c>
      <c r="C417" s="4">
        <v>-4.37564</v>
      </c>
      <c r="D417" s="4">
        <v>21.899254</v>
      </c>
      <c r="E417" s="4">
        <v>-4.561154</v>
      </c>
      <c r="F417" s="4">
        <v>0.266441</v>
      </c>
      <c r="G417" s="4">
        <v>0.82458</v>
      </c>
      <c r="H417" s="4">
        <v>1.02725</v>
      </c>
      <c r="I417" s="4">
        <v>0.962403</v>
      </c>
      <c r="J417" s="1">
        <f t="shared" si="1"/>
        <v>0.558139</v>
      </c>
    </row>
    <row r="418" ht="15.75" customHeight="1">
      <c r="A418" s="3">
        <v>43349.5397980605</v>
      </c>
      <c r="B418" s="4">
        <v>22.140989</v>
      </c>
      <c r="C418" s="4">
        <v>-4.376952</v>
      </c>
      <c r="D418" s="4">
        <v>21.896366</v>
      </c>
      <c r="E418" s="4">
        <v>-4.558004</v>
      </c>
      <c r="F418" s="4">
        <v>0.266178</v>
      </c>
      <c r="G418" s="4">
        <v>0.824333</v>
      </c>
      <c r="H418" s="4">
        <v>1.026533</v>
      </c>
      <c r="I418" s="4">
        <v>0.886966</v>
      </c>
      <c r="J418" s="1">
        <f t="shared" si="1"/>
        <v>0.558155</v>
      </c>
    </row>
    <row r="419" ht="15.75" customHeight="1">
      <c r="A419" s="3">
        <v>43349.5398096346</v>
      </c>
      <c r="B419" s="4">
        <v>22.143352</v>
      </c>
      <c r="C419" s="4">
        <v>-4.363171</v>
      </c>
      <c r="D419" s="4">
        <v>21.89571</v>
      </c>
      <c r="E419" s="4">
        <v>-4.546323</v>
      </c>
      <c r="F419" s="4">
        <v>0.26653</v>
      </c>
      <c r="G419" s="4">
        <v>0.824879</v>
      </c>
      <c r="H419" s="4">
        <v>1.026937</v>
      </c>
      <c r="I419" s="4">
        <v>0.891681</v>
      </c>
      <c r="J419" s="1">
        <f t="shared" si="1"/>
        <v>0.558349</v>
      </c>
    </row>
    <row r="420" ht="15.75" customHeight="1">
      <c r="A420" s="3">
        <v>43349.5398212086</v>
      </c>
      <c r="B420" s="4">
        <v>22.138757</v>
      </c>
      <c r="C420" s="4">
        <v>-4.352933</v>
      </c>
      <c r="D420" s="4">
        <v>21.890853</v>
      </c>
      <c r="E420" s="4">
        <v>-4.544354</v>
      </c>
      <c r="F420" s="4">
        <v>0.267213</v>
      </c>
      <c r="G420" s="4">
        <v>0.826176</v>
      </c>
      <c r="H420" s="4">
        <v>1.028784</v>
      </c>
      <c r="I420" s="4">
        <v>1.061414</v>
      </c>
      <c r="J420" s="1">
        <f t="shared" si="1"/>
        <v>0.558963</v>
      </c>
    </row>
    <row r="421" ht="15.75" customHeight="1">
      <c r="A421" s="3">
        <v>43349.5398327827</v>
      </c>
      <c r="B421" s="4">
        <v>22.13587</v>
      </c>
      <c r="C421" s="4">
        <v>-4.347814</v>
      </c>
      <c r="D421" s="4">
        <v>21.895447</v>
      </c>
      <c r="E421" s="4">
        <v>-4.530704</v>
      </c>
      <c r="F421" s="4">
        <v>0.26642</v>
      </c>
      <c r="G421" s="4">
        <v>0.821072</v>
      </c>
      <c r="H421" s="4">
        <v>1.024089</v>
      </c>
      <c r="I421" s="4">
        <v>0.976548</v>
      </c>
      <c r="J421" s="1">
        <f t="shared" si="1"/>
        <v>0.554652</v>
      </c>
    </row>
    <row r="422" ht="15.75" customHeight="1">
      <c r="A422" s="3">
        <v>43349.5398443568</v>
      </c>
      <c r="B422" s="4">
        <v>22.134032</v>
      </c>
      <c r="C422" s="4">
        <v>-4.348995</v>
      </c>
      <c r="D422" s="4">
        <v>21.885996</v>
      </c>
      <c r="E422" s="4">
        <v>-4.533854</v>
      </c>
      <c r="F422" s="4">
        <v>0.267486</v>
      </c>
      <c r="G422" s="4">
        <v>0.825246</v>
      </c>
      <c r="H422" s="4">
        <v>1.028058</v>
      </c>
      <c r="I422" s="4">
        <v>0.764381</v>
      </c>
      <c r="J422" s="1">
        <f t="shared" si="1"/>
        <v>0.55776</v>
      </c>
    </row>
    <row r="423" ht="15.75" customHeight="1">
      <c r="A423" s="3">
        <v>43349.5398559309</v>
      </c>
      <c r="B423" s="4">
        <v>22.130619</v>
      </c>
      <c r="C423" s="4">
        <v>-4.33587</v>
      </c>
      <c r="D423" s="4">
        <v>21.886652</v>
      </c>
      <c r="E423" s="4">
        <v>-4.520336</v>
      </c>
      <c r="F423" s="4">
        <v>0.267155</v>
      </c>
      <c r="G423" s="4">
        <v>0.82428</v>
      </c>
      <c r="H423" s="4">
        <v>1.025752</v>
      </c>
      <c r="I423" s="4">
        <v>1.212288</v>
      </c>
      <c r="J423" s="1">
        <f t="shared" si="1"/>
        <v>0.557125</v>
      </c>
    </row>
    <row r="424" ht="15.75" customHeight="1">
      <c r="A424" s="3">
        <v>43349.5398675049</v>
      </c>
      <c r="B424" s="4">
        <v>22.128388</v>
      </c>
      <c r="C424" s="4">
        <v>-4.337051</v>
      </c>
      <c r="D424" s="4">
        <v>21.886389</v>
      </c>
      <c r="E424" s="4">
        <v>-4.503667</v>
      </c>
      <c r="F424" s="4">
        <v>0.267601</v>
      </c>
      <c r="G424" s="4">
        <v>0.823976</v>
      </c>
      <c r="H424" s="4">
        <v>1.026809</v>
      </c>
      <c r="I424" s="4">
        <v>1.056699</v>
      </c>
      <c r="J424" s="1">
        <f t="shared" si="1"/>
        <v>0.556375</v>
      </c>
    </row>
    <row r="425" ht="15.75" customHeight="1">
      <c r="A425" s="3">
        <v>43349.539879079</v>
      </c>
      <c r="B425" s="4">
        <v>22.122875</v>
      </c>
      <c r="C425" s="4">
        <v>-4.323663</v>
      </c>
      <c r="D425" s="4">
        <v>21.887308</v>
      </c>
      <c r="E425" s="4">
        <v>-4.497498</v>
      </c>
      <c r="F425" s="4">
        <v>0.266598</v>
      </c>
      <c r="G425" s="4">
        <v>0.823761</v>
      </c>
      <c r="H425" s="4">
        <v>1.025477</v>
      </c>
      <c r="I425" s="4">
        <v>0.693659</v>
      </c>
      <c r="J425" s="1">
        <f t="shared" si="1"/>
        <v>0.557163</v>
      </c>
    </row>
    <row r="426" ht="15.75" customHeight="1">
      <c r="A426" s="3">
        <v>43349.5398906531</v>
      </c>
      <c r="B426" s="4">
        <v>22.121825</v>
      </c>
      <c r="C426" s="4">
        <v>-4.315394</v>
      </c>
      <c r="D426" s="4">
        <v>21.882714</v>
      </c>
      <c r="E426" s="4">
        <v>-4.494086</v>
      </c>
      <c r="F426" s="4">
        <v>0.268032</v>
      </c>
      <c r="G426" s="4">
        <v>0.82564</v>
      </c>
      <c r="H426" s="4">
        <v>1.027994</v>
      </c>
      <c r="I426" s="4">
        <v>1.061414</v>
      </c>
      <c r="J426" s="1">
        <f t="shared" si="1"/>
        <v>0.557608</v>
      </c>
    </row>
    <row r="427" ht="15.75" customHeight="1">
      <c r="A427" s="3">
        <v>43349.5399022272</v>
      </c>
      <c r="B427" s="4">
        <v>22.124319</v>
      </c>
      <c r="C427" s="4">
        <v>-4.296362</v>
      </c>
      <c r="D427" s="4">
        <v>21.888096</v>
      </c>
      <c r="E427" s="4">
        <v>-4.478467</v>
      </c>
      <c r="F427" s="4">
        <v>0.267291</v>
      </c>
      <c r="G427" s="4">
        <v>0.824826</v>
      </c>
      <c r="H427" s="4">
        <v>1.027718</v>
      </c>
      <c r="I427" s="4">
        <v>0.8021</v>
      </c>
      <c r="J427" s="1">
        <f t="shared" si="1"/>
        <v>0.557535</v>
      </c>
    </row>
    <row r="428" ht="15.75" customHeight="1">
      <c r="A428" s="3">
        <v>43349.5399138012</v>
      </c>
      <c r="B428" s="4">
        <v>22.121956</v>
      </c>
      <c r="C428" s="4">
        <v>-4.290325</v>
      </c>
      <c r="D428" s="4">
        <v>21.87825</v>
      </c>
      <c r="E428" s="4">
        <v>-4.478861</v>
      </c>
      <c r="F428" s="4">
        <v>0.267039</v>
      </c>
      <c r="G428" s="4">
        <v>0.825766</v>
      </c>
      <c r="H428" s="4">
        <v>1.028462</v>
      </c>
      <c r="I428" s="4">
        <v>0.589933</v>
      </c>
      <c r="J428" s="1">
        <f t="shared" si="1"/>
        <v>0.558727</v>
      </c>
    </row>
    <row r="429" ht="15.75" customHeight="1">
      <c r="A429" s="3">
        <v>43349.5399253753</v>
      </c>
      <c r="B429" s="4">
        <v>22.1234</v>
      </c>
      <c r="C429" s="4">
        <v>-4.286649</v>
      </c>
      <c r="D429" s="4">
        <v>21.880351</v>
      </c>
      <c r="E429" s="4">
        <v>-4.46403</v>
      </c>
      <c r="F429" s="4">
        <v>0.266346</v>
      </c>
      <c r="G429" s="4">
        <v>0.824139</v>
      </c>
      <c r="H429" s="4">
        <v>1.026956</v>
      </c>
      <c r="I429" s="4">
        <v>0.787955</v>
      </c>
      <c r="J429" s="1">
        <f t="shared" si="1"/>
        <v>0.557793</v>
      </c>
    </row>
    <row r="430" ht="15.75" customHeight="1">
      <c r="A430" s="3">
        <v>43349.5399369494</v>
      </c>
      <c r="B430" s="4">
        <v>22.118806</v>
      </c>
      <c r="C430" s="4">
        <v>-4.283762</v>
      </c>
      <c r="D430" s="4">
        <v>21.881926</v>
      </c>
      <c r="E430" s="4">
        <v>-4.462455</v>
      </c>
      <c r="F430" s="4">
        <v>0.266178</v>
      </c>
      <c r="G430" s="4">
        <v>0.823593</v>
      </c>
      <c r="H430" s="4">
        <v>1.026074</v>
      </c>
      <c r="I430" s="4">
        <v>0.830388</v>
      </c>
      <c r="J430" s="1">
        <f t="shared" si="1"/>
        <v>0.557415</v>
      </c>
    </row>
    <row r="431" ht="15.75" customHeight="1">
      <c r="A431" s="3">
        <v>43349.5399485235</v>
      </c>
      <c r="B431" s="4">
        <v>22.111061</v>
      </c>
      <c r="C431" s="4">
        <v>-4.276412</v>
      </c>
      <c r="D431" s="4">
        <v>21.880745</v>
      </c>
      <c r="E431" s="4">
        <v>-4.457467</v>
      </c>
      <c r="F431" s="4">
        <v>0.266656</v>
      </c>
      <c r="G431" s="4">
        <v>0.823614</v>
      </c>
      <c r="H431" s="4">
        <v>1.025137</v>
      </c>
      <c r="I431" s="4">
        <v>1.04727</v>
      </c>
      <c r="J431" s="1">
        <f t="shared" si="1"/>
        <v>0.556958</v>
      </c>
    </row>
    <row r="432" ht="15.75" customHeight="1">
      <c r="A432" s="3">
        <v>43349.5399600975</v>
      </c>
      <c r="B432" s="4">
        <v>22.113293</v>
      </c>
      <c r="C432" s="4">
        <v>-4.270636</v>
      </c>
      <c r="D432" s="4">
        <v>21.881532</v>
      </c>
      <c r="E432" s="4">
        <v>-4.449068</v>
      </c>
      <c r="F432" s="4">
        <v>0.267932</v>
      </c>
      <c r="G432" s="4">
        <v>0.825383</v>
      </c>
      <c r="H432" s="4">
        <v>1.026947</v>
      </c>
      <c r="I432" s="4">
        <v>0.703089</v>
      </c>
      <c r="J432" s="1">
        <f t="shared" si="1"/>
        <v>0.557451</v>
      </c>
    </row>
    <row r="433" ht="15.75" customHeight="1">
      <c r="A433" s="3">
        <v>43349.5399716716</v>
      </c>
      <c r="B433" s="4">
        <v>22.118149</v>
      </c>
      <c r="C433" s="4">
        <v>-4.260661</v>
      </c>
      <c r="D433" s="4">
        <v>21.886389</v>
      </c>
      <c r="E433" s="4">
        <v>-4.442899</v>
      </c>
      <c r="F433" s="4">
        <v>0.266777</v>
      </c>
      <c r="G433" s="4">
        <v>0.822852</v>
      </c>
      <c r="H433" s="4">
        <v>1.02611</v>
      </c>
      <c r="I433" s="4">
        <v>1.448028</v>
      </c>
      <c r="J433" s="1">
        <f t="shared" si="1"/>
        <v>0.556075</v>
      </c>
    </row>
    <row r="434" ht="15.75" customHeight="1">
      <c r="A434" s="3">
        <v>43349.5399832457</v>
      </c>
      <c r="B434" s="4">
        <v>22.115787</v>
      </c>
      <c r="C434" s="4">
        <v>-4.252786</v>
      </c>
      <c r="D434" s="4">
        <v>21.881401</v>
      </c>
      <c r="E434" s="4">
        <v>-4.439093</v>
      </c>
      <c r="F434" s="4">
        <v>0.266126</v>
      </c>
      <c r="G434" s="4">
        <v>0.82353</v>
      </c>
      <c r="H434" s="4">
        <v>1.025725</v>
      </c>
      <c r="I434" s="4">
        <v>1.033125</v>
      </c>
      <c r="J434" s="1">
        <f t="shared" si="1"/>
        <v>0.557404</v>
      </c>
    </row>
    <row r="435" ht="15.75" customHeight="1">
      <c r="A435" s="3">
        <v>43349.5399948198</v>
      </c>
      <c r="B435" s="4">
        <v>22.116574</v>
      </c>
      <c r="C435" s="4">
        <v>-4.248323</v>
      </c>
      <c r="D435" s="4">
        <v>21.887965</v>
      </c>
      <c r="E435" s="4">
        <v>-4.429249</v>
      </c>
      <c r="F435" s="4">
        <v>0.267502</v>
      </c>
      <c r="G435" s="4">
        <v>0.823734</v>
      </c>
      <c r="H435" s="4">
        <v>1.026524</v>
      </c>
      <c r="I435" s="4">
        <v>0.943544</v>
      </c>
      <c r="J435" s="1">
        <f t="shared" si="1"/>
        <v>0.556232</v>
      </c>
    </row>
    <row r="436" ht="15.75" customHeight="1">
      <c r="A436" s="3">
        <v>43349.5400063938</v>
      </c>
      <c r="B436" s="4">
        <v>22.114474</v>
      </c>
      <c r="C436" s="4">
        <v>-4.240842</v>
      </c>
      <c r="D436" s="4">
        <v>21.885864</v>
      </c>
      <c r="E436" s="4">
        <v>-4.418749</v>
      </c>
      <c r="F436" s="4">
        <v>0.266992</v>
      </c>
      <c r="G436" s="4">
        <v>0.824879</v>
      </c>
      <c r="H436" s="4">
        <v>1.027084</v>
      </c>
      <c r="I436" s="4">
        <v>1.405595</v>
      </c>
      <c r="J436" s="1">
        <f t="shared" si="1"/>
        <v>0.557887</v>
      </c>
    </row>
    <row r="437" ht="15.75" customHeight="1">
      <c r="A437" s="3">
        <v>43349.5400179679</v>
      </c>
      <c r="B437" s="4">
        <v>22.117099</v>
      </c>
      <c r="C437" s="4">
        <v>-4.235198</v>
      </c>
      <c r="D437" s="4">
        <v>21.887965</v>
      </c>
      <c r="E437" s="4">
        <v>-4.412187</v>
      </c>
      <c r="F437" s="4">
        <v>0.267554</v>
      </c>
      <c r="G437" s="4">
        <v>0.825288</v>
      </c>
      <c r="H437" s="4">
        <v>1.026919</v>
      </c>
      <c r="I437" s="4">
        <v>0.886966</v>
      </c>
      <c r="J437" s="1">
        <f t="shared" si="1"/>
        <v>0.557734</v>
      </c>
    </row>
    <row r="438" ht="15.75" customHeight="1">
      <c r="A438" s="3">
        <v>43349.540029542</v>
      </c>
      <c r="B438" s="4">
        <v>22.11618</v>
      </c>
      <c r="C438" s="4">
        <v>-4.222729</v>
      </c>
      <c r="D438" s="4">
        <v>21.885864</v>
      </c>
      <c r="E438" s="4">
        <v>-4.407462</v>
      </c>
      <c r="F438" s="4">
        <v>0.267722</v>
      </c>
      <c r="G438" s="4">
        <v>0.824233</v>
      </c>
      <c r="H438" s="4">
        <v>1.027507</v>
      </c>
      <c r="I438" s="4">
        <v>0.78324</v>
      </c>
      <c r="J438" s="1">
        <f t="shared" si="1"/>
        <v>0.556511</v>
      </c>
    </row>
    <row r="439" ht="15.75" customHeight="1">
      <c r="A439" s="3">
        <v>43349.5400411161</v>
      </c>
      <c r="B439" s="4">
        <v>22.113293</v>
      </c>
      <c r="C439" s="4">
        <v>-4.224829</v>
      </c>
      <c r="D439" s="4">
        <v>21.883239</v>
      </c>
      <c r="E439" s="4">
        <v>-4.402605</v>
      </c>
      <c r="F439" s="4">
        <v>0.266824</v>
      </c>
      <c r="G439" s="4">
        <v>0.822679</v>
      </c>
      <c r="H439" s="4">
        <v>1.025339</v>
      </c>
      <c r="I439" s="4">
        <v>0.882251</v>
      </c>
      <c r="J439" s="1">
        <f t="shared" si="1"/>
        <v>0.555855</v>
      </c>
    </row>
    <row r="440" ht="15.75" customHeight="1">
      <c r="A440" s="3">
        <v>43349.5400526901</v>
      </c>
      <c r="B440" s="4">
        <v>22.124187</v>
      </c>
      <c r="C440" s="4">
        <v>-4.213147</v>
      </c>
      <c r="D440" s="4">
        <v>21.885077</v>
      </c>
      <c r="E440" s="4">
        <v>-4.39473</v>
      </c>
      <c r="F440" s="4">
        <v>0.266273</v>
      </c>
      <c r="G440" s="4">
        <v>0.822826</v>
      </c>
      <c r="H440" s="4">
        <v>1.025256</v>
      </c>
      <c r="I440" s="4">
        <v>0.811529</v>
      </c>
      <c r="J440" s="1">
        <f t="shared" si="1"/>
        <v>0.556553</v>
      </c>
    </row>
    <row r="441" ht="15.75" customHeight="1">
      <c r="A441" s="3">
        <v>43349.5400642642</v>
      </c>
      <c r="B441" s="4">
        <v>22.119462</v>
      </c>
      <c r="C441" s="4">
        <v>-4.201465</v>
      </c>
      <c r="D441" s="4">
        <v>21.885996</v>
      </c>
      <c r="E441" s="4">
        <v>-4.389349</v>
      </c>
      <c r="F441" s="4">
        <v>0.266425</v>
      </c>
      <c r="G441" s="4">
        <v>0.822128</v>
      </c>
      <c r="H441" s="4">
        <v>1.024438</v>
      </c>
      <c r="I441" s="4">
        <v>0.693659</v>
      </c>
      <c r="J441" s="1">
        <f t="shared" si="1"/>
        <v>0.555703</v>
      </c>
    </row>
    <row r="442" ht="15.75" customHeight="1">
      <c r="A442" s="3">
        <v>43349.5400758383</v>
      </c>
      <c r="B442" s="4">
        <v>22.119199</v>
      </c>
      <c r="C442" s="4">
        <v>-4.200678</v>
      </c>
      <c r="D442" s="4">
        <v>21.887571</v>
      </c>
      <c r="E442" s="4">
        <v>-4.380556</v>
      </c>
      <c r="F442" s="4">
        <v>0.267433</v>
      </c>
      <c r="G442" s="4">
        <v>0.822385</v>
      </c>
      <c r="H442" s="4">
        <v>1.024135</v>
      </c>
      <c r="I442" s="4">
        <v>0.91997</v>
      </c>
      <c r="J442" s="1">
        <f t="shared" si="1"/>
        <v>0.554952</v>
      </c>
    </row>
    <row r="443" ht="15.75" customHeight="1">
      <c r="A443" s="3">
        <v>43349.5400874123</v>
      </c>
      <c r="B443" s="4">
        <v>22.114737</v>
      </c>
      <c r="C443" s="4">
        <v>-4.198578</v>
      </c>
      <c r="D443" s="4">
        <v>21.885339</v>
      </c>
      <c r="E443" s="4">
        <v>-4.376881</v>
      </c>
      <c r="F443" s="4">
        <v>0.267853</v>
      </c>
      <c r="G443" s="4">
        <v>0.822259</v>
      </c>
      <c r="H443" s="4">
        <v>1.023997</v>
      </c>
      <c r="I443" s="4">
        <v>1.084988</v>
      </c>
      <c r="J443" s="1">
        <f t="shared" si="1"/>
        <v>0.554406</v>
      </c>
    </row>
    <row r="444" ht="15.75" customHeight="1">
      <c r="A444" s="3">
        <v>43349.5400989864</v>
      </c>
      <c r="B444" s="4">
        <v>22.114605</v>
      </c>
      <c r="C444" s="4">
        <v>-4.192934</v>
      </c>
      <c r="D444" s="4">
        <v>21.890065</v>
      </c>
      <c r="E444" s="4">
        <v>-4.366249</v>
      </c>
      <c r="F444" s="4">
        <v>0.268394</v>
      </c>
      <c r="G444" s="4">
        <v>0.823687</v>
      </c>
      <c r="H444" s="4">
        <v>1.025192</v>
      </c>
      <c r="I444" s="4">
        <v>0.924685</v>
      </c>
      <c r="J444" s="1">
        <f t="shared" si="1"/>
        <v>0.555293</v>
      </c>
    </row>
    <row r="445" ht="15.75" customHeight="1">
      <c r="A445" s="3">
        <v>43349.5401105605</v>
      </c>
      <c r="B445" s="4">
        <v>22.117756</v>
      </c>
      <c r="C445" s="4">
        <v>-4.175083</v>
      </c>
      <c r="D445" s="4">
        <v>21.89059</v>
      </c>
      <c r="E445" s="4">
        <v>-4.356406</v>
      </c>
      <c r="F445" s="4">
        <v>0.267958</v>
      </c>
      <c r="G445" s="4">
        <v>0.82248</v>
      </c>
      <c r="H445" s="4">
        <v>1.024347</v>
      </c>
      <c r="I445" s="4">
        <v>1.080273</v>
      </c>
      <c r="J445" s="1">
        <f t="shared" si="1"/>
        <v>0.554522</v>
      </c>
    </row>
    <row r="446" ht="15.75" customHeight="1">
      <c r="A446" s="3">
        <v>43349.5401221346</v>
      </c>
      <c r="B446" s="4">
        <v>22.108042</v>
      </c>
      <c r="C446" s="4">
        <v>-4.172064</v>
      </c>
      <c r="D446" s="4">
        <v>21.887571</v>
      </c>
      <c r="E446" s="4">
        <v>-4.350631</v>
      </c>
      <c r="F446" s="4">
        <v>0.267628</v>
      </c>
      <c r="G446" s="4">
        <v>0.82333</v>
      </c>
      <c r="H446" s="4">
        <v>1.025375</v>
      </c>
      <c r="I446" s="4">
        <v>1.108562</v>
      </c>
      <c r="J446" s="1">
        <f t="shared" si="1"/>
        <v>0.555702</v>
      </c>
    </row>
    <row r="447" ht="15.75" customHeight="1">
      <c r="A447" s="3">
        <v>43349.5401337086</v>
      </c>
      <c r="B447" s="4">
        <v>22.112636</v>
      </c>
      <c r="C447" s="4">
        <v>-4.161564</v>
      </c>
      <c r="D447" s="4">
        <v>21.88744</v>
      </c>
      <c r="E447" s="4">
        <v>-4.341181</v>
      </c>
      <c r="F447" s="4">
        <v>0.267102</v>
      </c>
      <c r="G447" s="4">
        <v>0.822495</v>
      </c>
      <c r="H447" s="4">
        <v>1.023694</v>
      </c>
      <c r="I447" s="4">
        <v>1.075559</v>
      </c>
      <c r="J447" s="1">
        <f t="shared" si="1"/>
        <v>0.555393</v>
      </c>
    </row>
    <row r="448" ht="15.75" customHeight="1">
      <c r="A448" s="3">
        <v>43349.5401452827</v>
      </c>
      <c r="B448" s="4">
        <v>22.11303</v>
      </c>
      <c r="C448" s="4">
        <v>-4.155658</v>
      </c>
      <c r="D448" s="4">
        <v>21.889934</v>
      </c>
      <c r="E448" s="4">
        <v>-4.333043</v>
      </c>
      <c r="F448" s="4">
        <v>0.268462</v>
      </c>
      <c r="G448" s="4">
        <v>0.823267</v>
      </c>
      <c r="H448" s="4">
        <v>1.023878</v>
      </c>
      <c r="I448" s="4">
        <v>1.221718</v>
      </c>
      <c r="J448" s="1">
        <f t="shared" si="1"/>
        <v>0.554805</v>
      </c>
    </row>
    <row r="449" ht="15.75" customHeight="1">
      <c r="A449" s="3">
        <v>43349.5401568568</v>
      </c>
      <c r="B449" s="4">
        <v>22.109092</v>
      </c>
      <c r="C449" s="4">
        <v>-4.152114</v>
      </c>
      <c r="D449" s="4">
        <v>21.890196</v>
      </c>
      <c r="E449" s="4">
        <v>-4.324775</v>
      </c>
      <c r="F449" s="4">
        <v>0.267402</v>
      </c>
      <c r="G449" s="4">
        <v>0.821025</v>
      </c>
      <c r="H449" s="4">
        <v>1.022077</v>
      </c>
      <c r="I449" s="4">
        <v>0.599363</v>
      </c>
      <c r="J449" s="1">
        <f t="shared" si="1"/>
        <v>0.553623</v>
      </c>
    </row>
    <row r="450" ht="15.75" customHeight="1">
      <c r="A450" s="3">
        <v>43349.5401684309</v>
      </c>
      <c r="B450" s="4">
        <v>22.112243</v>
      </c>
      <c r="C450" s="4">
        <v>-4.132032</v>
      </c>
      <c r="D450" s="4">
        <v>21.889277</v>
      </c>
      <c r="E450" s="4">
        <v>-4.318212</v>
      </c>
      <c r="F450" s="4">
        <v>0.267722</v>
      </c>
      <c r="G450" s="4">
        <v>0.823225</v>
      </c>
      <c r="H450" s="4">
        <v>1.024659</v>
      </c>
      <c r="I450" s="4">
        <v>0.901111</v>
      </c>
      <c r="J450" s="1">
        <f t="shared" si="1"/>
        <v>0.555503</v>
      </c>
    </row>
    <row r="451" ht="15.75" customHeight="1">
      <c r="A451" s="3">
        <v>43349.5401800049</v>
      </c>
      <c r="B451" s="4">
        <v>22.105811</v>
      </c>
      <c r="C451" s="4">
        <v>-4.139776</v>
      </c>
      <c r="D451" s="4">
        <v>21.890196</v>
      </c>
      <c r="E451" s="4">
        <v>-4.317819</v>
      </c>
      <c r="F451" s="4">
        <v>0.268347</v>
      </c>
      <c r="G451" s="4">
        <v>0.823052</v>
      </c>
      <c r="H451" s="4">
        <v>1.023529</v>
      </c>
      <c r="I451" s="4">
        <v>0.962403</v>
      </c>
      <c r="J451" s="1">
        <f t="shared" si="1"/>
        <v>0.554705</v>
      </c>
    </row>
    <row r="452" ht="15.75" customHeight="1">
      <c r="A452" s="3">
        <v>43349.540191579</v>
      </c>
      <c r="B452" s="4">
        <v>22.105548</v>
      </c>
      <c r="C452" s="4">
        <v>-4.12455</v>
      </c>
      <c r="D452" s="4">
        <v>21.892297</v>
      </c>
      <c r="E452" s="4">
        <v>-4.311125</v>
      </c>
      <c r="F452" s="4">
        <v>0.268809</v>
      </c>
      <c r="G452" s="4">
        <v>0.824511</v>
      </c>
      <c r="H452" s="4">
        <v>1.024484</v>
      </c>
      <c r="I452" s="4">
        <v>1.051984</v>
      </c>
      <c r="J452" s="1">
        <f t="shared" si="1"/>
        <v>0.555702</v>
      </c>
    </row>
    <row r="453" ht="15.75" customHeight="1">
      <c r="A453" s="3">
        <v>43349.5402031531</v>
      </c>
      <c r="B453" s="4">
        <v>22.101742</v>
      </c>
      <c r="C453" s="4">
        <v>-4.122319</v>
      </c>
      <c r="D453" s="4">
        <v>21.892428</v>
      </c>
      <c r="E453" s="4">
        <v>-4.305481</v>
      </c>
      <c r="F453" s="4">
        <v>0.267507</v>
      </c>
      <c r="G453" s="4">
        <v>0.82333</v>
      </c>
      <c r="H453" s="4">
        <v>1.024154</v>
      </c>
      <c r="I453" s="4">
        <v>1.02841</v>
      </c>
      <c r="J453" s="1">
        <f t="shared" si="1"/>
        <v>0.555823</v>
      </c>
    </row>
    <row r="454" ht="15.75" customHeight="1">
      <c r="A454" s="3">
        <v>43349.5402147272</v>
      </c>
      <c r="B454" s="4">
        <v>22.100692</v>
      </c>
      <c r="C454" s="4">
        <v>-4.116675</v>
      </c>
      <c r="D454" s="4">
        <v>21.890984</v>
      </c>
      <c r="E454" s="4">
        <v>-4.301806</v>
      </c>
      <c r="F454" s="4">
        <v>0.267276</v>
      </c>
      <c r="G454" s="4">
        <v>0.82281</v>
      </c>
      <c r="H454" s="4">
        <v>1.023749</v>
      </c>
      <c r="I454" s="4">
        <v>1.094418</v>
      </c>
      <c r="J454" s="1">
        <f t="shared" si="1"/>
        <v>0.555534</v>
      </c>
    </row>
    <row r="455" ht="15.75" customHeight="1">
      <c r="A455" s="3">
        <v>43349.5402263012</v>
      </c>
      <c r="B455" s="4">
        <v>22.098985</v>
      </c>
      <c r="C455" s="4">
        <v>-4.106306</v>
      </c>
      <c r="D455" s="4">
        <v>21.891509</v>
      </c>
      <c r="E455" s="4">
        <v>-4.285662</v>
      </c>
      <c r="F455" s="4">
        <v>0.26737</v>
      </c>
      <c r="G455" s="4">
        <v>0.822711</v>
      </c>
      <c r="H455" s="4">
        <v>1.024576</v>
      </c>
      <c r="I455" s="4">
        <v>1.15571</v>
      </c>
      <c r="J455" s="1">
        <f t="shared" si="1"/>
        <v>0.555341</v>
      </c>
    </row>
    <row r="456" ht="15.75" customHeight="1">
      <c r="A456" s="3">
        <v>43349.5402378753</v>
      </c>
      <c r="B456" s="4">
        <v>22.096885</v>
      </c>
      <c r="C456" s="4">
        <v>-4.102368</v>
      </c>
      <c r="D456" s="4">
        <v>21.883239</v>
      </c>
      <c r="E456" s="4">
        <v>-4.280413</v>
      </c>
      <c r="F456" s="4">
        <v>0.267775</v>
      </c>
      <c r="G456" s="4">
        <v>0.822138</v>
      </c>
      <c r="H456" s="4">
        <v>1.024236</v>
      </c>
      <c r="I456" s="4">
        <v>1.108562</v>
      </c>
      <c r="J456" s="1">
        <f t="shared" si="1"/>
        <v>0.554363</v>
      </c>
    </row>
    <row r="457" ht="15.75" customHeight="1">
      <c r="A457" s="3">
        <v>43349.5402494494</v>
      </c>
      <c r="B457" s="4">
        <v>22.095835</v>
      </c>
      <c r="C457" s="4">
        <v>-4.088062</v>
      </c>
      <c r="D457" s="4">
        <v>21.887833</v>
      </c>
      <c r="E457" s="4">
        <v>-4.272144</v>
      </c>
      <c r="F457" s="4">
        <v>0.268462</v>
      </c>
      <c r="G457" s="4">
        <v>0.821655</v>
      </c>
      <c r="H457" s="4">
        <v>1.023667</v>
      </c>
      <c r="I457" s="4">
        <v>0.764381</v>
      </c>
      <c r="J457" s="1">
        <f t="shared" si="1"/>
        <v>0.553193</v>
      </c>
    </row>
    <row r="458" ht="15.75" customHeight="1">
      <c r="A458" s="3">
        <v>43349.5402610235</v>
      </c>
      <c r="B458" s="4">
        <v>22.092947</v>
      </c>
      <c r="C458" s="4">
        <v>-4.093312</v>
      </c>
      <c r="D458" s="4">
        <v>21.885077</v>
      </c>
      <c r="E458" s="4">
        <v>-4.26755</v>
      </c>
      <c r="F458" s="4">
        <v>0.269229</v>
      </c>
      <c r="G458" s="4">
        <v>0.825036</v>
      </c>
      <c r="H458" s="4">
        <v>1.027342</v>
      </c>
      <c r="I458" s="4">
        <v>0.957688</v>
      </c>
      <c r="J458" s="1">
        <f t="shared" si="1"/>
        <v>0.555807</v>
      </c>
    </row>
    <row r="459" ht="15.75" customHeight="1">
      <c r="A459" s="3">
        <v>43349.5402725975</v>
      </c>
      <c r="B459" s="4">
        <v>22.087959</v>
      </c>
      <c r="C459" s="4">
        <v>-4.087143</v>
      </c>
      <c r="D459" s="4">
        <v>21.884552</v>
      </c>
      <c r="E459" s="4">
        <v>-4.2686</v>
      </c>
      <c r="F459" s="4">
        <v>0.268462</v>
      </c>
      <c r="G459" s="4">
        <v>0.823467</v>
      </c>
      <c r="H459" s="4">
        <v>1.024503</v>
      </c>
      <c r="I459" s="4">
        <v>0.905825</v>
      </c>
      <c r="J459" s="1">
        <f t="shared" si="1"/>
        <v>0.555005</v>
      </c>
    </row>
    <row r="460" ht="15.75" customHeight="1">
      <c r="A460" s="3">
        <v>43349.5402841716</v>
      </c>
      <c r="B460" s="4">
        <v>22.091503</v>
      </c>
      <c r="C460" s="4">
        <v>-4.074411</v>
      </c>
      <c r="D460" s="4">
        <v>21.88337</v>
      </c>
      <c r="E460" s="4">
        <v>-4.2476</v>
      </c>
      <c r="F460" s="4">
        <v>0.268746</v>
      </c>
      <c r="G460" s="4">
        <v>0.822795</v>
      </c>
      <c r="H460" s="4">
        <v>1.024971</v>
      </c>
      <c r="I460" s="4">
        <v>0.849248</v>
      </c>
      <c r="J460" s="1">
        <f t="shared" si="1"/>
        <v>0.554049</v>
      </c>
    </row>
    <row r="461" ht="15.75" customHeight="1">
      <c r="A461" s="3">
        <v>43349.5402957457</v>
      </c>
      <c r="B461" s="4">
        <v>22.09321</v>
      </c>
      <c r="C461" s="4">
        <v>-4.064436</v>
      </c>
      <c r="D461" s="4">
        <v>21.883108</v>
      </c>
      <c r="E461" s="4">
        <v>-4.238675</v>
      </c>
      <c r="F461" s="4">
        <v>0.267717</v>
      </c>
      <c r="G461" s="4">
        <v>0.822054</v>
      </c>
      <c r="H461" s="4">
        <v>1.024466</v>
      </c>
      <c r="I461" s="4">
        <v>0.995407</v>
      </c>
      <c r="J461" s="1">
        <f t="shared" si="1"/>
        <v>0.554337</v>
      </c>
    </row>
    <row r="462" ht="15.75" customHeight="1">
      <c r="A462" s="3">
        <v>43349.5403073198</v>
      </c>
      <c r="B462" s="4">
        <v>22.083234</v>
      </c>
      <c r="C462" s="4">
        <v>-4.067455</v>
      </c>
      <c r="D462" s="4">
        <v>21.880876</v>
      </c>
      <c r="E462" s="4">
        <v>-4.244057</v>
      </c>
      <c r="F462" s="4">
        <v>0.268525</v>
      </c>
      <c r="G462" s="4">
        <v>0.823608</v>
      </c>
      <c r="H462" s="4">
        <v>1.024797</v>
      </c>
      <c r="I462" s="4">
        <v>1.226432</v>
      </c>
      <c r="J462" s="1">
        <f t="shared" si="1"/>
        <v>0.555083</v>
      </c>
    </row>
    <row r="463" ht="15.75" customHeight="1">
      <c r="A463" s="3">
        <v>43349.5403188938</v>
      </c>
      <c r="B463" s="4">
        <v>22.087172</v>
      </c>
      <c r="C463" s="4">
        <v>-4.048817</v>
      </c>
      <c r="D463" s="4">
        <v>21.885339</v>
      </c>
      <c r="E463" s="4">
        <v>-4.228307</v>
      </c>
      <c r="F463" s="4">
        <v>0.268352</v>
      </c>
      <c r="G463" s="4">
        <v>0.822306</v>
      </c>
      <c r="H463" s="4">
        <v>1.024392</v>
      </c>
      <c r="I463" s="4">
        <v>0.769096</v>
      </c>
      <c r="J463" s="1">
        <f t="shared" si="1"/>
        <v>0.553954</v>
      </c>
    </row>
    <row r="464" ht="15.75" customHeight="1">
      <c r="A464" s="3">
        <v>43349.5403304679</v>
      </c>
      <c r="B464" s="4">
        <v>22.078902</v>
      </c>
      <c r="C464" s="4">
        <v>-4.048948</v>
      </c>
      <c r="D464" s="4">
        <v>21.879432</v>
      </c>
      <c r="E464" s="4">
        <v>-4.22555</v>
      </c>
      <c r="F464" s="4">
        <v>0.268573</v>
      </c>
      <c r="G464" s="4">
        <v>0.822033</v>
      </c>
      <c r="H464" s="4">
        <v>1.024797</v>
      </c>
      <c r="I464" s="4">
        <v>0.613507</v>
      </c>
      <c r="J464" s="1">
        <f t="shared" si="1"/>
        <v>0.55346</v>
      </c>
    </row>
    <row r="465" ht="15.75" customHeight="1">
      <c r="A465" s="3">
        <v>43349.540342042</v>
      </c>
      <c r="B465" s="4">
        <v>22.083496</v>
      </c>
      <c r="C465" s="4">
        <v>-4.042254</v>
      </c>
      <c r="D465" s="4">
        <v>21.879563</v>
      </c>
      <c r="E465" s="4">
        <v>-4.213344</v>
      </c>
      <c r="F465" s="4">
        <v>0.268662</v>
      </c>
      <c r="G465" s="4">
        <v>0.82239</v>
      </c>
      <c r="H465" s="4">
        <v>1.024732</v>
      </c>
      <c r="I465" s="4">
        <v>0.915255</v>
      </c>
      <c r="J465" s="1">
        <f t="shared" si="1"/>
        <v>0.553728</v>
      </c>
    </row>
    <row r="466" ht="15.75" customHeight="1">
      <c r="A466" s="3">
        <v>43349.5403536161</v>
      </c>
      <c r="B466" s="4">
        <v>22.080477</v>
      </c>
      <c r="C466" s="4">
        <v>-4.031885</v>
      </c>
      <c r="D466" s="4">
        <v>21.88127</v>
      </c>
      <c r="E466" s="4">
        <v>-4.208751</v>
      </c>
      <c r="F466" s="4">
        <v>0.267486</v>
      </c>
      <c r="G466" s="4">
        <v>0.823351</v>
      </c>
      <c r="H466" s="4">
        <v>1.026156</v>
      </c>
      <c r="I466" s="4">
        <v>0.957688</v>
      </c>
      <c r="J466" s="1">
        <f t="shared" si="1"/>
        <v>0.555865</v>
      </c>
    </row>
    <row r="467" ht="15.75" customHeight="1">
      <c r="A467" s="3">
        <v>43349.5403651901</v>
      </c>
      <c r="B467" s="4">
        <v>22.069714</v>
      </c>
      <c r="C467" s="4">
        <v>-4.03136</v>
      </c>
      <c r="D467" s="4">
        <v>21.879563</v>
      </c>
      <c r="E467" s="4">
        <v>-4.199957</v>
      </c>
      <c r="F467" s="4">
        <v>0.268305</v>
      </c>
      <c r="G467" s="4">
        <v>0.822632</v>
      </c>
      <c r="H467" s="4">
        <v>1.025697</v>
      </c>
      <c r="I467" s="4">
        <v>0.934114</v>
      </c>
      <c r="J467" s="1">
        <f t="shared" si="1"/>
        <v>0.554327</v>
      </c>
    </row>
    <row r="468" ht="15.75" customHeight="1">
      <c r="A468" s="3">
        <v>43349.5403767642</v>
      </c>
      <c r="B468" s="4">
        <v>22.070764</v>
      </c>
      <c r="C468" s="4">
        <v>-4.024797</v>
      </c>
      <c r="D468" s="4">
        <v>21.879038</v>
      </c>
      <c r="E468" s="4">
        <v>-4.196676</v>
      </c>
      <c r="F468" s="4">
        <v>0.268714</v>
      </c>
      <c r="G468" s="4">
        <v>0.822186</v>
      </c>
      <c r="H468" s="4">
        <v>1.023933</v>
      </c>
      <c r="I468" s="4">
        <v>0.948259</v>
      </c>
      <c r="J468" s="1">
        <f t="shared" si="1"/>
        <v>0.553472</v>
      </c>
    </row>
    <row r="469" ht="15.75" customHeight="1">
      <c r="A469" s="3">
        <v>43349.5403883383</v>
      </c>
      <c r="B469" s="4">
        <v>22.075358</v>
      </c>
      <c r="C469" s="4">
        <v>-4.013247</v>
      </c>
      <c r="D469" s="4">
        <v>21.880482</v>
      </c>
      <c r="E469" s="4">
        <v>-4.194313</v>
      </c>
      <c r="F469" s="4">
        <v>0.268651</v>
      </c>
      <c r="G469" s="4">
        <v>0.822212</v>
      </c>
      <c r="H469" s="4">
        <v>1.024539</v>
      </c>
      <c r="I469" s="4">
        <v>0.816244</v>
      </c>
      <c r="J469" s="1">
        <f t="shared" si="1"/>
        <v>0.553561</v>
      </c>
    </row>
    <row r="470" ht="15.75" customHeight="1">
      <c r="A470" s="3">
        <v>43349.5403999123</v>
      </c>
      <c r="B470" s="4">
        <v>22.070764</v>
      </c>
      <c r="C470" s="4">
        <v>-4.01049</v>
      </c>
      <c r="D470" s="4">
        <v>21.881007</v>
      </c>
      <c r="E470" s="4">
        <v>-4.183157</v>
      </c>
      <c r="F470" s="4">
        <v>0.268504</v>
      </c>
      <c r="G470" s="4">
        <v>0.821456</v>
      </c>
      <c r="H470" s="4">
        <v>1.023299</v>
      </c>
      <c r="I470" s="4">
        <v>1.000122</v>
      </c>
      <c r="J470" s="1">
        <f t="shared" si="1"/>
        <v>0.552952</v>
      </c>
    </row>
    <row r="471" ht="15.75" customHeight="1">
      <c r="A471" s="3">
        <v>43349.5404114864</v>
      </c>
      <c r="B471" s="4">
        <v>22.066039</v>
      </c>
      <c r="C471" s="4">
        <v>-4.001303</v>
      </c>
      <c r="D471" s="4">
        <v>21.881532</v>
      </c>
      <c r="E471" s="4">
        <v>-4.176988</v>
      </c>
      <c r="F471" s="4">
        <v>0.267979</v>
      </c>
      <c r="G471" s="4">
        <v>0.822679</v>
      </c>
      <c r="H471" s="4">
        <v>1.024392</v>
      </c>
      <c r="I471" s="4">
        <v>0.967118</v>
      </c>
      <c r="J471" s="1">
        <f t="shared" si="1"/>
        <v>0.5547</v>
      </c>
    </row>
    <row r="472" ht="15.75" customHeight="1">
      <c r="A472" s="3">
        <v>43349.5404230605</v>
      </c>
      <c r="B472" s="4">
        <v>22.070108</v>
      </c>
      <c r="C472" s="4">
        <v>-3.993165</v>
      </c>
      <c r="D472" s="4">
        <v>21.887177</v>
      </c>
      <c r="E472" s="4">
        <v>-4.16872</v>
      </c>
      <c r="F472" s="4">
        <v>0.268604</v>
      </c>
      <c r="G472" s="4">
        <v>0.822553</v>
      </c>
      <c r="H472" s="4">
        <v>1.023804</v>
      </c>
      <c r="I472" s="4">
        <v>1.014266</v>
      </c>
      <c r="J472" s="1">
        <f t="shared" si="1"/>
        <v>0.553949</v>
      </c>
    </row>
    <row r="473" ht="15.75" customHeight="1">
      <c r="A473" s="3">
        <v>43349.5404346346</v>
      </c>
      <c r="B473" s="4">
        <v>22.066564</v>
      </c>
      <c r="C473" s="4">
        <v>-3.991852</v>
      </c>
      <c r="D473" s="4">
        <v>21.880088</v>
      </c>
      <c r="E473" s="4">
        <v>-4.165438</v>
      </c>
      <c r="F473" s="4">
        <v>0.268893</v>
      </c>
      <c r="G473" s="4">
        <v>0.822017</v>
      </c>
      <c r="H473" s="4">
        <v>1.025467</v>
      </c>
      <c r="I473" s="4">
        <v>0.929399</v>
      </c>
      <c r="J473" s="1">
        <f t="shared" si="1"/>
        <v>0.553124</v>
      </c>
    </row>
    <row r="474" ht="15.75" customHeight="1">
      <c r="A474" s="3">
        <v>43349.5404462086</v>
      </c>
      <c r="B474" s="4">
        <v>22.058163</v>
      </c>
      <c r="C474" s="4">
        <v>-3.985421</v>
      </c>
      <c r="D474" s="4">
        <v>21.881007</v>
      </c>
      <c r="E474" s="4">
        <v>-4.166882</v>
      </c>
      <c r="F474" s="4">
        <v>0.269213</v>
      </c>
      <c r="G474" s="4">
        <v>0.82092</v>
      </c>
      <c r="H474" s="4">
        <v>1.022362</v>
      </c>
      <c r="I474" s="4">
        <v>0.905825</v>
      </c>
      <c r="J474" s="1">
        <f t="shared" si="1"/>
        <v>0.551707</v>
      </c>
    </row>
    <row r="475" ht="15.75" customHeight="1">
      <c r="A475" s="3">
        <v>43349.5404577827</v>
      </c>
      <c r="B475" s="4">
        <v>22.057507</v>
      </c>
      <c r="C475" s="4">
        <v>-3.977808</v>
      </c>
      <c r="D475" s="4">
        <v>21.88127</v>
      </c>
      <c r="E475" s="4">
        <v>-4.150214</v>
      </c>
      <c r="F475" s="4">
        <v>0.269754</v>
      </c>
      <c r="G475" s="4">
        <v>0.823309</v>
      </c>
      <c r="H475" s="4">
        <v>1.025954</v>
      </c>
      <c r="I475" s="4">
        <v>0.896396</v>
      </c>
      <c r="J475" s="1">
        <f t="shared" si="1"/>
        <v>0.553555</v>
      </c>
    </row>
    <row r="476" ht="15.75" customHeight="1">
      <c r="A476" s="3">
        <v>43349.5404693568</v>
      </c>
      <c r="B476" s="4">
        <v>22.059344</v>
      </c>
      <c r="C476" s="4">
        <v>-3.967964</v>
      </c>
      <c r="D476" s="4">
        <v>21.882189</v>
      </c>
      <c r="E476" s="4">
        <v>-4.145751</v>
      </c>
      <c r="F476" s="4">
        <v>0.26894</v>
      </c>
      <c r="G476" s="4">
        <v>0.823782</v>
      </c>
      <c r="H476" s="4">
        <v>1.027176</v>
      </c>
      <c r="I476" s="4">
        <v>1.094418</v>
      </c>
      <c r="J476" s="1">
        <f t="shared" si="1"/>
        <v>0.554842</v>
      </c>
    </row>
    <row r="477" ht="15.75" customHeight="1">
      <c r="A477" s="3">
        <v>43349.5404809309</v>
      </c>
      <c r="B477" s="4">
        <v>22.055538</v>
      </c>
      <c r="C477" s="4">
        <v>-3.968095</v>
      </c>
      <c r="D477" s="4">
        <v>21.878119</v>
      </c>
      <c r="E477" s="4">
        <v>-4.141289</v>
      </c>
      <c r="F477" s="4">
        <v>0.269061</v>
      </c>
      <c r="G477" s="4">
        <v>0.822936</v>
      </c>
      <c r="H477" s="4">
        <v>1.026074</v>
      </c>
      <c r="I477" s="4">
        <v>1.146281</v>
      </c>
      <c r="J477" s="1">
        <f t="shared" si="1"/>
        <v>0.553875</v>
      </c>
    </row>
    <row r="478" ht="15.75" customHeight="1">
      <c r="A478" s="3">
        <v>43349.5404925049</v>
      </c>
      <c r="B478" s="4">
        <v>22.052256</v>
      </c>
      <c r="C478" s="4">
        <v>-3.957989</v>
      </c>
      <c r="D478" s="4">
        <v>21.879957</v>
      </c>
      <c r="E478" s="4">
        <v>-4.137351</v>
      </c>
      <c r="F478" s="4">
        <v>0.270221</v>
      </c>
      <c r="G478" s="4">
        <v>0.823383</v>
      </c>
      <c r="H478" s="4">
        <v>1.026827</v>
      </c>
      <c r="I478" s="4">
        <v>1.108562</v>
      </c>
      <c r="J478" s="1">
        <f t="shared" si="1"/>
        <v>0.553162</v>
      </c>
    </row>
    <row r="479" ht="15.75" customHeight="1">
      <c r="A479" s="3">
        <v>43349.540504079</v>
      </c>
      <c r="B479" s="4">
        <v>22.048712</v>
      </c>
      <c r="C479" s="4">
        <v>-3.952214</v>
      </c>
      <c r="D479" s="4">
        <v>21.882845</v>
      </c>
      <c r="E479" s="4">
        <v>-4.128426</v>
      </c>
      <c r="F479" s="4">
        <v>0.269812</v>
      </c>
      <c r="G479" s="4">
        <v>0.823299</v>
      </c>
      <c r="H479" s="4">
        <v>1.027562</v>
      </c>
      <c r="I479" s="4">
        <v>1.141566</v>
      </c>
      <c r="J479" s="1">
        <f t="shared" si="1"/>
        <v>0.553487</v>
      </c>
    </row>
    <row r="480" ht="15.75" customHeight="1">
      <c r="A480" s="3">
        <v>43349.5405156531</v>
      </c>
      <c r="B480" s="4">
        <v>22.049631</v>
      </c>
      <c r="C480" s="4">
        <v>-3.943551</v>
      </c>
      <c r="D480" s="4">
        <v>21.884289</v>
      </c>
      <c r="E480" s="4">
        <v>-4.116614</v>
      </c>
      <c r="F480" s="4">
        <v>0.268966</v>
      </c>
      <c r="G480" s="4">
        <v>0.821025</v>
      </c>
      <c r="H480" s="4">
        <v>1.023961</v>
      </c>
      <c r="I480" s="4">
        <v>0.797385</v>
      </c>
      <c r="J480" s="1">
        <f t="shared" si="1"/>
        <v>0.552059</v>
      </c>
    </row>
    <row r="481" ht="15.75" customHeight="1">
      <c r="A481" s="3">
        <v>43349.5405272272</v>
      </c>
      <c r="B481" s="4">
        <v>22.043068</v>
      </c>
      <c r="C481" s="4">
        <v>-3.948538</v>
      </c>
      <c r="D481" s="4">
        <v>21.88022</v>
      </c>
      <c r="E481" s="4">
        <v>-4.120551</v>
      </c>
      <c r="F481" s="4">
        <v>0.269707</v>
      </c>
      <c r="G481" s="4">
        <v>0.822684</v>
      </c>
      <c r="H481" s="4">
        <v>1.026689</v>
      </c>
      <c r="I481" s="4">
        <v>0.971833</v>
      </c>
      <c r="J481" s="1">
        <f t="shared" si="1"/>
        <v>0.552977</v>
      </c>
    </row>
    <row r="482" ht="15.75" customHeight="1">
      <c r="A482" s="3">
        <v>43349.5405388012</v>
      </c>
      <c r="B482" s="4">
        <v>22.03808</v>
      </c>
      <c r="C482" s="4">
        <v>-3.937251</v>
      </c>
      <c r="D482" s="4">
        <v>21.881139</v>
      </c>
      <c r="E482" s="4">
        <v>-4.112676</v>
      </c>
      <c r="F482" s="4">
        <v>0.269596</v>
      </c>
      <c r="G482" s="4">
        <v>0.822333</v>
      </c>
      <c r="H482" s="4">
        <v>1.025862</v>
      </c>
      <c r="I482" s="4">
        <v>1.000122</v>
      </c>
      <c r="J482" s="1">
        <f t="shared" si="1"/>
        <v>0.552737</v>
      </c>
    </row>
    <row r="483" ht="15.75" customHeight="1">
      <c r="A483" s="3">
        <v>43349.5405503753</v>
      </c>
      <c r="B483" s="4">
        <v>22.04228</v>
      </c>
      <c r="C483" s="4">
        <v>-3.923994</v>
      </c>
      <c r="D483" s="4">
        <v>21.885864</v>
      </c>
      <c r="E483" s="4">
        <v>-4.101389</v>
      </c>
      <c r="F483" s="4">
        <v>0.270153</v>
      </c>
      <c r="G483" s="4">
        <v>0.822873</v>
      </c>
      <c r="H483" s="4">
        <v>1.024999</v>
      </c>
      <c r="I483" s="4">
        <v>0.703089</v>
      </c>
      <c r="J483" s="1">
        <f t="shared" si="1"/>
        <v>0.55272</v>
      </c>
    </row>
    <row r="484" ht="15.75" customHeight="1">
      <c r="A484" s="3">
        <v>43349.5405619494</v>
      </c>
      <c r="B484" s="4">
        <v>22.03808</v>
      </c>
      <c r="C484" s="4">
        <v>-3.919925</v>
      </c>
      <c r="D484" s="4">
        <v>21.880613</v>
      </c>
      <c r="E484" s="4">
        <v>-4.097845</v>
      </c>
      <c r="F484" s="4">
        <v>0.269302</v>
      </c>
      <c r="G484" s="4">
        <v>0.821912</v>
      </c>
      <c r="H484" s="4">
        <v>1.024696</v>
      </c>
      <c r="I484" s="4">
        <v>1.16514</v>
      </c>
      <c r="J484" s="1">
        <f t="shared" si="1"/>
        <v>0.55261</v>
      </c>
    </row>
    <row r="485" ht="15.75" customHeight="1">
      <c r="A485" s="3">
        <v>43349.5405735235</v>
      </c>
      <c r="B485" s="4">
        <v>22.035848</v>
      </c>
      <c r="C485" s="4">
        <v>-3.911918</v>
      </c>
      <c r="D485" s="4">
        <v>21.885339</v>
      </c>
      <c r="E485" s="4">
        <v>-4.090889</v>
      </c>
      <c r="F485" s="4">
        <v>0.269665</v>
      </c>
      <c r="G485" s="4">
        <v>0.822537</v>
      </c>
      <c r="H485" s="4">
        <v>1.025541</v>
      </c>
      <c r="I485" s="4">
        <v>0.717233</v>
      </c>
      <c r="J485" s="1">
        <f t="shared" si="1"/>
        <v>0.552872</v>
      </c>
    </row>
    <row r="486" ht="15.75" customHeight="1">
      <c r="A486" s="3">
        <v>43349.5405850975</v>
      </c>
      <c r="B486" s="4">
        <v>22.026266</v>
      </c>
      <c r="C486" s="4">
        <v>-3.910212</v>
      </c>
      <c r="D486" s="4">
        <v>21.884945</v>
      </c>
      <c r="E486" s="4">
        <v>-4.083408</v>
      </c>
      <c r="F486" s="4">
        <v>0.267754</v>
      </c>
      <c r="G486" s="4">
        <v>0.818374</v>
      </c>
      <c r="H486" s="4">
        <v>1.021223</v>
      </c>
      <c r="I486" s="4">
        <v>0.938829</v>
      </c>
      <c r="J486" s="1">
        <f t="shared" si="1"/>
        <v>0.55062</v>
      </c>
    </row>
    <row r="487" ht="15.75" customHeight="1">
      <c r="A487" s="3">
        <v>43349.5405966716</v>
      </c>
      <c r="B487" s="4">
        <v>22.026923</v>
      </c>
      <c r="C487" s="4">
        <v>-3.899974</v>
      </c>
      <c r="D487" s="4">
        <v>21.884027</v>
      </c>
      <c r="E487" s="4">
        <v>-4.07842</v>
      </c>
      <c r="F487" s="4">
        <v>0.269507</v>
      </c>
      <c r="G487" s="4">
        <v>0.820484</v>
      </c>
      <c r="H487" s="4">
        <v>1.02363</v>
      </c>
      <c r="I487" s="4">
        <v>1.089703</v>
      </c>
      <c r="J487" s="1">
        <f t="shared" si="1"/>
        <v>0.550977</v>
      </c>
    </row>
    <row r="488" ht="15.75" customHeight="1">
      <c r="A488" s="3">
        <v>43349.5406082457</v>
      </c>
      <c r="B488" s="4">
        <v>22.02561</v>
      </c>
      <c r="C488" s="4">
        <v>-3.899056</v>
      </c>
      <c r="D488" s="4">
        <v>21.885996</v>
      </c>
      <c r="E488" s="4">
        <v>-4.074877</v>
      </c>
      <c r="F488" s="4">
        <v>0.269486</v>
      </c>
      <c r="G488" s="4">
        <v>0.822753</v>
      </c>
      <c r="H488" s="4">
        <v>1.025127</v>
      </c>
      <c r="I488" s="4">
        <v>1.259436</v>
      </c>
      <c r="J488" s="1">
        <f t="shared" si="1"/>
        <v>0.553267</v>
      </c>
    </row>
    <row r="489" ht="15.75" customHeight="1">
      <c r="A489" s="3">
        <v>43349.5406198198</v>
      </c>
      <c r="B489" s="4">
        <v>22.022328</v>
      </c>
      <c r="C489" s="4">
        <v>-3.896037</v>
      </c>
      <c r="D489" s="4">
        <v>21.888227</v>
      </c>
      <c r="E489" s="4">
        <v>-4.065164</v>
      </c>
      <c r="F489" s="4">
        <v>0.269927</v>
      </c>
      <c r="G489" s="4">
        <v>0.821293</v>
      </c>
      <c r="H489" s="4">
        <v>1.023584</v>
      </c>
      <c r="I489" s="4">
        <v>1.009551</v>
      </c>
      <c r="J489" s="1">
        <f t="shared" si="1"/>
        <v>0.551366</v>
      </c>
    </row>
    <row r="490" ht="15.75" customHeight="1">
      <c r="A490" s="3">
        <v>43349.5406313938</v>
      </c>
      <c r="B490" s="4">
        <v>22.025347</v>
      </c>
      <c r="C490" s="4">
        <v>-3.881993</v>
      </c>
      <c r="D490" s="4">
        <v>21.884945</v>
      </c>
      <c r="E490" s="4">
        <v>-4.056108</v>
      </c>
      <c r="F490" s="4">
        <v>0.26926</v>
      </c>
      <c r="G490" s="4">
        <v>0.818368</v>
      </c>
      <c r="H490" s="4">
        <v>1.020433</v>
      </c>
      <c r="I490" s="4">
        <v>0.882251</v>
      </c>
      <c r="J490" s="1">
        <f t="shared" si="1"/>
        <v>0.549108</v>
      </c>
    </row>
    <row r="491" ht="15.75" customHeight="1">
      <c r="A491" s="3">
        <v>43349.5406429679</v>
      </c>
      <c r="B491" s="4">
        <v>22.022854</v>
      </c>
      <c r="C491" s="4">
        <v>-3.869392</v>
      </c>
      <c r="D491" s="4">
        <v>21.891903</v>
      </c>
      <c r="E491" s="4">
        <v>-4.047052</v>
      </c>
      <c r="F491" s="4">
        <v>0.268987</v>
      </c>
      <c r="G491" s="4">
        <v>0.819707</v>
      </c>
      <c r="H491" s="4">
        <v>1.02103</v>
      </c>
      <c r="I491" s="4">
        <v>0.740807</v>
      </c>
      <c r="J491" s="1">
        <f t="shared" si="1"/>
        <v>0.55072</v>
      </c>
    </row>
    <row r="492" ht="15.75" customHeight="1">
      <c r="A492" s="3">
        <v>43349.540654542</v>
      </c>
      <c r="B492" s="4">
        <v>22.018784</v>
      </c>
      <c r="C492" s="4">
        <v>-3.869523</v>
      </c>
      <c r="D492" s="4">
        <v>21.890196</v>
      </c>
      <c r="E492" s="4">
        <v>-4.040883</v>
      </c>
      <c r="F492" s="4">
        <v>0.270379</v>
      </c>
      <c r="G492" s="4">
        <v>0.820952</v>
      </c>
      <c r="H492" s="4">
        <v>1.024227</v>
      </c>
      <c r="I492" s="4">
        <v>0.79267</v>
      </c>
      <c r="J492" s="1">
        <f t="shared" si="1"/>
        <v>0.550573</v>
      </c>
    </row>
    <row r="493" ht="15.75" customHeight="1">
      <c r="A493" s="3">
        <v>43349.5406661161</v>
      </c>
      <c r="B493" s="4">
        <v>22.014584</v>
      </c>
      <c r="C493" s="4">
        <v>-3.867292</v>
      </c>
      <c r="D493" s="4">
        <v>21.887046</v>
      </c>
      <c r="E493" s="4">
        <v>-4.042983</v>
      </c>
      <c r="F493" s="4">
        <v>0.271303</v>
      </c>
      <c r="G493" s="4">
        <v>0.81976</v>
      </c>
      <c r="H493" s="4">
        <v>1.023024</v>
      </c>
      <c r="I493" s="4">
        <v>0.754952</v>
      </c>
      <c r="J493" s="1">
        <f t="shared" si="1"/>
        <v>0.548457</v>
      </c>
    </row>
    <row r="494" ht="15.75" customHeight="1">
      <c r="A494" s="3">
        <v>43349.5406776901</v>
      </c>
      <c r="B494" s="4">
        <v>22.008415</v>
      </c>
      <c r="C494" s="4">
        <v>-3.861123</v>
      </c>
      <c r="D494" s="4">
        <v>21.887965</v>
      </c>
      <c r="E494" s="4">
        <v>-4.036683</v>
      </c>
      <c r="F494" s="4">
        <v>0.269854</v>
      </c>
      <c r="G494" s="4">
        <v>0.819959</v>
      </c>
      <c r="H494" s="4">
        <v>1.022132</v>
      </c>
      <c r="I494" s="4">
        <v>0.924685</v>
      </c>
      <c r="J494" s="1">
        <f t="shared" si="1"/>
        <v>0.550105</v>
      </c>
    </row>
    <row r="495" ht="15.75" customHeight="1">
      <c r="A495" s="3">
        <v>43349.5406892642</v>
      </c>
      <c r="B495" s="4">
        <v>22.018259</v>
      </c>
      <c r="C495" s="4">
        <v>-3.84931</v>
      </c>
      <c r="D495" s="4">
        <v>21.89059</v>
      </c>
      <c r="E495" s="4">
        <v>-4.022377</v>
      </c>
      <c r="F495" s="4">
        <v>0.269969</v>
      </c>
      <c r="G495" s="4">
        <v>0.82008</v>
      </c>
      <c r="H495" s="4">
        <v>1.021894</v>
      </c>
      <c r="I495" s="4">
        <v>0.759666</v>
      </c>
      <c r="J495" s="1">
        <f t="shared" si="1"/>
        <v>0.550111</v>
      </c>
    </row>
    <row r="496" ht="15.75" customHeight="1">
      <c r="A496" s="3">
        <v>43349.5407008383</v>
      </c>
      <c r="B496" s="4">
        <v>22.011828</v>
      </c>
      <c r="C496" s="4">
        <v>-3.845635</v>
      </c>
      <c r="D496" s="4">
        <v>21.892691</v>
      </c>
      <c r="E496" s="4">
        <v>-4.024346</v>
      </c>
      <c r="F496" s="4">
        <v>0.267207</v>
      </c>
      <c r="G496" s="4">
        <v>0.817586</v>
      </c>
      <c r="H496" s="4">
        <v>1.021012</v>
      </c>
      <c r="I496" s="4">
        <v>0.721948</v>
      </c>
      <c r="J496" s="1">
        <f t="shared" si="1"/>
        <v>0.550379</v>
      </c>
    </row>
    <row r="497" ht="15.75" customHeight="1">
      <c r="A497" s="3">
        <v>43349.5407124123</v>
      </c>
      <c r="B497" s="4">
        <v>22.006315</v>
      </c>
      <c r="C497" s="4">
        <v>-3.850754</v>
      </c>
      <c r="D497" s="4">
        <v>21.889671</v>
      </c>
      <c r="E497" s="4">
        <v>-4.015815</v>
      </c>
      <c r="F497" s="4">
        <v>0.270043</v>
      </c>
      <c r="G497" s="4">
        <v>0.81944</v>
      </c>
      <c r="H497" s="4">
        <v>1.02306</v>
      </c>
      <c r="I497" s="4">
        <v>1.16514</v>
      </c>
      <c r="J497" s="1">
        <f t="shared" si="1"/>
        <v>0.549397</v>
      </c>
    </row>
    <row r="498" ht="15.75" customHeight="1">
      <c r="A498" s="3">
        <v>43349.5407239864</v>
      </c>
      <c r="B498" s="4">
        <v>22.009596</v>
      </c>
      <c r="C498" s="4">
        <v>-3.83461</v>
      </c>
      <c r="D498" s="4">
        <v>21.892034</v>
      </c>
      <c r="E498" s="4">
        <v>-4.006758</v>
      </c>
      <c r="F498" s="4">
        <v>0.268835</v>
      </c>
      <c r="G498" s="4">
        <v>0.818809</v>
      </c>
      <c r="H498" s="4">
        <v>1.021747</v>
      </c>
      <c r="I498" s="4">
        <v>0.896396</v>
      </c>
      <c r="J498" s="1">
        <f t="shared" si="1"/>
        <v>0.549974</v>
      </c>
    </row>
    <row r="499" ht="15.75" customHeight="1">
      <c r="A499" s="3">
        <v>43349.5407355605</v>
      </c>
      <c r="B499" s="4">
        <v>22.01104</v>
      </c>
      <c r="C499" s="4">
        <v>-3.828178</v>
      </c>
      <c r="D499" s="4">
        <v>21.892297</v>
      </c>
      <c r="E499" s="4">
        <v>-3.995471</v>
      </c>
      <c r="F499" s="4">
        <v>0.269428</v>
      </c>
      <c r="G499" s="4">
        <v>0.820369</v>
      </c>
      <c r="H499" s="4">
        <v>1.02352</v>
      </c>
      <c r="I499" s="4">
        <v>1.03784</v>
      </c>
      <c r="J499" s="1">
        <f t="shared" si="1"/>
        <v>0.550941</v>
      </c>
    </row>
    <row r="500" ht="15.75" customHeight="1">
      <c r="A500" s="3">
        <v>43349.5407471346</v>
      </c>
      <c r="B500" s="4">
        <v>22.012353</v>
      </c>
      <c r="C500" s="4">
        <v>-3.820697</v>
      </c>
      <c r="D500" s="4">
        <v>21.895579</v>
      </c>
      <c r="E500" s="4">
        <v>-3.993502</v>
      </c>
      <c r="F500" s="4">
        <v>0.269544</v>
      </c>
      <c r="G500" s="4">
        <v>0.818347</v>
      </c>
      <c r="H500" s="4">
        <v>1.022739</v>
      </c>
      <c r="I500" s="4">
        <v>0.844533</v>
      </c>
      <c r="J500" s="1">
        <f t="shared" si="1"/>
        <v>0.548803</v>
      </c>
    </row>
    <row r="501" ht="15.75" customHeight="1">
      <c r="A501" s="3">
        <v>43349.5407587086</v>
      </c>
      <c r="B501" s="4">
        <v>22.006971</v>
      </c>
      <c r="C501" s="4">
        <v>-3.812559</v>
      </c>
      <c r="D501" s="4">
        <v>21.898729</v>
      </c>
      <c r="E501" s="4">
        <v>-3.983527</v>
      </c>
      <c r="F501" s="4">
        <v>0.270074</v>
      </c>
      <c r="G501" s="4">
        <v>0.819041</v>
      </c>
      <c r="H501" s="4">
        <v>1.021636</v>
      </c>
      <c r="I501" s="4">
        <v>1.014266</v>
      </c>
      <c r="J501" s="1">
        <f t="shared" si="1"/>
        <v>0.548967</v>
      </c>
    </row>
    <row r="502" ht="15.75" customHeight="1">
      <c r="A502" s="3">
        <v>43349.5407702827</v>
      </c>
      <c r="B502" s="4">
        <v>22.008546</v>
      </c>
      <c r="C502" s="4">
        <v>-3.81164</v>
      </c>
      <c r="D502" s="4">
        <v>21.898729</v>
      </c>
      <c r="E502" s="4">
        <v>-3.981821</v>
      </c>
      <c r="F502" s="4">
        <v>0.269775</v>
      </c>
      <c r="G502" s="4">
        <v>0.820689</v>
      </c>
      <c r="H502" s="4">
        <v>1.0242</v>
      </c>
      <c r="I502" s="4">
        <v>1.089703</v>
      </c>
      <c r="J502" s="1">
        <f t="shared" si="1"/>
        <v>0.550914</v>
      </c>
    </row>
    <row r="503" ht="15.75" customHeight="1">
      <c r="A503" s="3">
        <v>43349.5407818568</v>
      </c>
      <c r="B503" s="4">
        <v>22.004477</v>
      </c>
      <c r="C503" s="4">
        <v>-3.804027</v>
      </c>
      <c r="D503" s="4">
        <v>21.897154</v>
      </c>
      <c r="E503" s="4">
        <v>-3.972502</v>
      </c>
      <c r="F503" s="4">
        <v>0.270389</v>
      </c>
      <c r="G503" s="4">
        <v>0.820196</v>
      </c>
      <c r="H503" s="4">
        <v>1.022665</v>
      </c>
      <c r="I503" s="4">
        <v>0.858677</v>
      </c>
      <c r="J503" s="1">
        <f t="shared" si="1"/>
        <v>0.549807</v>
      </c>
    </row>
    <row r="504" ht="15.75" customHeight="1">
      <c r="A504" s="3">
        <v>43349.5407934309</v>
      </c>
      <c r="B504" s="4">
        <v>22.001327</v>
      </c>
      <c r="C504" s="4">
        <v>-3.796677</v>
      </c>
      <c r="D504" s="4">
        <v>21.897942</v>
      </c>
      <c r="E504" s="4">
        <v>-3.968171</v>
      </c>
      <c r="F504" s="4">
        <v>0.269166</v>
      </c>
      <c r="G504" s="4">
        <v>0.818893</v>
      </c>
      <c r="H504" s="4">
        <v>1.022968</v>
      </c>
      <c r="I504" s="4">
        <v>0.957688</v>
      </c>
      <c r="J504" s="1">
        <f t="shared" si="1"/>
        <v>0.549727</v>
      </c>
    </row>
    <row r="505" ht="15.75" customHeight="1">
      <c r="A505" s="3">
        <v>43349.5408050049</v>
      </c>
      <c r="B505" s="4">
        <v>22.00067</v>
      </c>
      <c r="C505" s="4">
        <v>-3.79064</v>
      </c>
      <c r="D505" s="4">
        <v>21.898467</v>
      </c>
      <c r="E505" s="4">
        <v>-3.960165</v>
      </c>
      <c r="F505" s="4">
        <v>0.270074</v>
      </c>
      <c r="G505" s="4">
        <v>0.819403</v>
      </c>
      <c r="H505" s="4">
        <v>1.021544</v>
      </c>
      <c r="I505" s="4">
        <v>0.820959</v>
      </c>
      <c r="J505" s="1">
        <f t="shared" si="1"/>
        <v>0.549329</v>
      </c>
    </row>
    <row r="506" ht="15.75" customHeight="1">
      <c r="A506" s="3">
        <v>43349.540816579</v>
      </c>
      <c r="B506" s="4">
        <v>21.998833</v>
      </c>
      <c r="C506" s="4">
        <v>-3.785258</v>
      </c>
      <c r="D506" s="4">
        <v>21.900042</v>
      </c>
      <c r="E506" s="4">
        <v>-3.960821</v>
      </c>
      <c r="F506" s="4">
        <v>0.270169</v>
      </c>
      <c r="G506" s="4">
        <v>0.82008</v>
      </c>
      <c r="H506" s="4">
        <v>1.022877</v>
      </c>
      <c r="I506" s="4">
        <v>1.004836</v>
      </c>
      <c r="J506" s="1">
        <f t="shared" si="1"/>
        <v>0.549911</v>
      </c>
    </row>
    <row r="507" ht="15.75" customHeight="1">
      <c r="A507" s="3">
        <v>43349.5408281531</v>
      </c>
      <c r="B507" s="4">
        <v>22.00172</v>
      </c>
      <c r="C507" s="4">
        <v>-3.780139</v>
      </c>
      <c r="D507" s="4">
        <v>21.900436</v>
      </c>
      <c r="E507" s="4">
        <v>-3.950321</v>
      </c>
      <c r="F507" s="4">
        <v>0.270793</v>
      </c>
      <c r="G507" s="4">
        <v>0.821482</v>
      </c>
      <c r="H507" s="4">
        <v>1.023318</v>
      </c>
      <c r="I507" s="4">
        <v>1.042555</v>
      </c>
      <c r="J507" s="1">
        <f t="shared" si="1"/>
        <v>0.550689</v>
      </c>
    </row>
    <row r="508" ht="15.75" customHeight="1">
      <c r="A508" s="3">
        <v>43349.5408397272</v>
      </c>
      <c r="B508" s="4">
        <v>22.002639</v>
      </c>
      <c r="C508" s="4">
        <v>-3.771739</v>
      </c>
      <c r="D508" s="4">
        <v>21.903324</v>
      </c>
      <c r="E508" s="4">
        <v>-3.941396</v>
      </c>
      <c r="F508" s="4">
        <v>0.269155</v>
      </c>
      <c r="G508" s="4">
        <v>0.818379</v>
      </c>
      <c r="H508" s="4">
        <v>1.02227</v>
      </c>
      <c r="I508" s="4">
        <v>0.66537</v>
      </c>
      <c r="J508" s="1">
        <f t="shared" si="1"/>
        <v>0.549224</v>
      </c>
    </row>
    <row r="509" ht="15.75" customHeight="1">
      <c r="A509" s="3">
        <v>43349.5408513012</v>
      </c>
      <c r="B509" s="4">
        <v>22.000802</v>
      </c>
      <c r="C509" s="4">
        <v>-3.769639</v>
      </c>
      <c r="D509" s="4">
        <v>21.905687</v>
      </c>
      <c r="E509" s="4">
        <v>-3.942578</v>
      </c>
      <c r="F509" s="4">
        <v>0.269943</v>
      </c>
      <c r="G509" s="4">
        <v>0.820248</v>
      </c>
      <c r="H509" s="4">
        <v>1.022527</v>
      </c>
      <c r="I509" s="4">
        <v>1.004836</v>
      </c>
      <c r="J509" s="1">
        <f t="shared" si="1"/>
        <v>0.550305</v>
      </c>
    </row>
    <row r="510" ht="15.75" customHeight="1">
      <c r="A510" s="3">
        <v>43349.5408628753</v>
      </c>
      <c r="B510" s="4">
        <v>21.998176</v>
      </c>
      <c r="C510" s="4">
        <v>-3.763995</v>
      </c>
      <c r="D510" s="4">
        <v>21.906212</v>
      </c>
      <c r="E510" s="4">
        <v>-3.935884</v>
      </c>
      <c r="F510" s="4">
        <v>0.270211</v>
      </c>
      <c r="G510" s="4">
        <v>0.820091</v>
      </c>
      <c r="H510" s="4">
        <v>1.02329</v>
      </c>
      <c r="I510" s="4">
        <v>0.585218</v>
      </c>
      <c r="J510" s="1">
        <f t="shared" si="1"/>
        <v>0.54988</v>
      </c>
    </row>
    <row r="511" ht="15.75" customHeight="1">
      <c r="A511" s="3">
        <v>43349.5408744494</v>
      </c>
      <c r="B511" s="4">
        <v>21.999752</v>
      </c>
      <c r="C511" s="4">
        <v>-3.754151</v>
      </c>
      <c r="D511" s="4">
        <v>21.906999</v>
      </c>
      <c r="E511" s="4">
        <v>-3.931028</v>
      </c>
      <c r="F511" s="4">
        <v>0.27051</v>
      </c>
      <c r="G511" s="4">
        <v>0.819492</v>
      </c>
      <c r="H511" s="4">
        <v>1.022233</v>
      </c>
      <c r="I511" s="4">
        <v>0.967118</v>
      </c>
      <c r="J511" s="1">
        <f t="shared" si="1"/>
        <v>0.548982</v>
      </c>
    </row>
    <row r="512" ht="15.75" customHeight="1">
      <c r="A512" s="3">
        <v>43349.5408860235</v>
      </c>
      <c r="B512" s="4">
        <v>21.998176</v>
      </c>
      <c r="C512" s="4">
        <v>-3.743913</v>
      </c>
      <c r="D512" s="4">
        <v>21.9112</v>
      </c>
      <c r="E512" s="4">
        <v>-3.925515</v>
      </c>
      <c r="F512" s="4">
        <v>0.268877</v>
      </c>
      <c r="G512" s="4">
        <v>0.819886</v>
      </c>
      <c r="H512" s="4">
        <v>1.021296</v>
      </c>
      <c r="I512" s="4">
        <v>0.78324</v>
      </c>
      <c r="J512" s="1">
        <f t="shared" si="1"/>
        <v>0.551009</v>
      </c>
    </row>
    <row r="513" ht="15.75" customHeight="1">
      <c r="A513" s="3">
        <v>43349.5408975975</v>
      </c>
      <c r="B513" s="4">
        <v>21.99227</v>
      </c>
      <c r="C513" s="4">
        <v>-3.743388</v>
      </c>
      <c r="D513" s="4">
        <v>21.908443</v>
      </c>
      <c r="E513" s="4">
        <v>-3.924203</v>
      </c>
      <c r="F513" s="4">
        <v>0.269581</v>
      </c>
      <c r="G513" s="4">
        <v>0.81893</v>
      </c>
      <c r="H513" s="4">
        <v>1.020194</v>
      </c>
      <c r="I513" s="4">
        <v>0.844533</v>
      </c>
      <c r="J513" s="1">
        <f t="shared" si="1"/>
        <v>0.549349</v>
      </c>
    </row>
    <row r="514" ht="15.75" customHeight="1">
      <c r="A514" s="3">
        <v>43349.5409091716</v>
      </c>
      <c r="B514" s="4">
        <v>21.992138</v>
      </c>
      <c r="C514" s="4">
        <v>-3.741944</v>
      </c>
      <c r="D514" s="4">
        <v>21.906868</v>
      </c>
      <c r="E514" s="4">
        <v>-3.915672</v>
      </c>
      <c r="F514" s="4">
        <v>0.269602</v>
      </c>
      <c r="G514" s="4">
        <v>0.816589</v>
      </c>
      <c r="H514" s="4">
        <v>1.018173</v>
      </c>
      <c r="I514" s="4">
        <v>0.632367</v>
      </c>
      <c r="J514" s="1">
        <f t="shared" si="1"/>
        <v>0.546987</v>
      </c>
    </row>
    <row r="515" ht="15.75" customHeight="1">
      <c r="A515" s="3">
        <v>43349.5409207457</v>
      </c>
      <c r="B515" s="4">
        <v>21.993188</v>
      </c>
      <c r="C515" s="4">
        <v>-3.731575</v>
      </c>
      <c r="D515" s="4">
        <v>21.907656</v>
      </c>
      <c r="E515" s="4">
        <v>-3.910815</v>
      </c>
      <c r="F515" s="4">
        <v>0.270069</v>
      </c>
      <c r="G515" s="4">
        <v>0.818662</v>
      </c>
      <c r="H515" s="4">
        <v>1.021498</v>
      </c>
      <c r="I515" s="4">
        <v>0.599363</v>
      </c>
      <c r="J515" s="1">
        <f t="shared" si="1"/>
        <v>0.548593</v>
      </c>
    </row>
    <row r="516" ht="15.75" customHeight="1">
      <c r="A516" s="3">
        <v>43349.5409323198</v>
      </c>
      <c r="B516" s="4">
        <v>21.996207</v>
      </c>
      <c r="C516" s="4">
        <v>-3.719368</v>
      </c>
      <c r="D516" s="4">
        <v>21.904899</v>
      </c>
      <c r="E516" s="4">
        <v>-3.900315</v>
      </c>
      <c r="F516" s="4">
        <v>0.271497</v>
      </c>
      <c r="G516" s="4">
        <v>0.820374</v>
      </c>
      <c r="H516" s="4">
        <v>1.023547</v>
      </c>
      <c r="I516" s="4">
        <v>1.169855</v>
      </c>
      <c r="J516" s="1">
        <f t="shared" si="1"/>
        <v>0.548877</v>
      </c>
    </row>
    <row r="517" ht="15.75" customHeight="1">
      <c r="A517" s="3">
        <v>43349.5409438938</v>
      </c>
      <c r="B517" s="4">
        <v>21.994895</v>
      </c>
      <c r="C517" s="4">
        <v>-3.721469</v>
      </c>
      <c r="D517" s="4">
        <v>21.905424</v>
      </c>
      <c r="E517" s="4">
        <v>-3.896115</v>
      </c>
      <c r="F517" s="4">
        <v>0.270253</v>
      </c>
      <c r="G517" s="4">
        <v>0.819886</v>
      </c>
      <c r="H517" s="4">
        <v>1.024264</v>
      </c>
      <c r="I517" s="4">
        <v>0.764381</v>
      </c>
      <c r="J517" s="1">
        <f t="shared" si="1"/>
        <v>0.549633</v>
      </c>
    </row>
    <row r="518" ht="15.75" customHeight="1">
      <c r="A518" s="3">
        <v>43349.5409554679</v>
      </c>
      <c r="B518" s="4">
        <v>21.994895</v>
      </c>
      <c r="C518" s="4">
        <v>-3.720681</v>
      </c>
      <c r="D518" s="4">
        <v>21.903192</v>
      </c>
      <c r="E518" s="4">
        <v>-3.894672</v>
      </c>
      <c r="F518" s="4">
        <v>0.269906</v>
      </c>
      <c r="G518" s="4">
        <v>0.819728</v>
      </c>
      <c r="H518" s="4">
        <v>1.022831</v>
      </c>
      <c r="I518" s="4">
        <v>1.018981</v>
      </c>
      <c r="J518" s="1">
        <f t="shared" si="1"/>
        <v>0.549822</v>
      </c>
    </row>
    <row r="519" ht="15.75" customHeight="1">
      <c r="A519" s="3">
        <v>43349.540967042</v>
      </c>
      <c r="B519" s="4">
        <v>22.001852</v>
      </c>
      <c r="C519" s="4">
        <v>-3.706112</v>
      </c>
      <c r="D519" s="4">
        <v>21.905424</v>
      </c>
      <c r="E519" s="4">
        <v>-3.882597</v>
      </c>
      <c r="F519" s="4">
        <v>0.268956</v>
      </c>
      <c r="G519" s="4">
        <v>0.818678</v>
      </c>
      <c r="H519" s="4">
        <v>1.020561</v>
      </c>
      <c r="I519" s="4">
        <v>0.981262</v>
      </c>
      <c r="J519" s="1">
        <f t="shared" si="1"/>
        <v>0.549722</v>
      </c>
    </row>
    <row r="520" ht="15.75" customHeight="1">
      <c r="A520" s="3">
        <v>43349.5409786161</v>
      </c>
      <c r="B520" s="4">
        <v>21.993976</v>
      </c>
      <c r="C520" s="4">
        <v>-3.69968</v>
      </c>
      <c r="D520" s="4">
        <v>21.900436</v>
      </c>
      <c r="E520" s="4">
        <v>-3.875772</v>
      </c>
      <c r="F520" s="4">
        <v>0.269691</v>
      </c>
      <c r="G520" s="4">
        <v>0.81829</v>
      </c>
      <c r="H520" s="4">
        <v>1.020497</v>
      </c>
      <c r="I520" s="4">
        <v>0.929399</v>
      </c>
      <c r="J520" s="1">
        <f t="shared" si="1"/>
        <v>0.548599</v>
      </c>
    </row>
    <row r="521" ht="15.75" customHeight="1">
      <c r="A521" s="3">
        <v>43349.5409901901</v>
      </c>
      <c r="B521" s="4">
        <v>21.998701</v>
      </c>
      <c r="C521" s="4">
        <v>-3.692855</v>
      </c>
      <c r="D521" s="4">
        <v>21.906474</v>
      </c>
      <c r="E521" s="4">
        <v>-3.873672</v>
      </c>
      <c r="F521" s="4">
        <v>0.270893</v>
      </c>
      <c r="G521" s="4">
        <v>0.819377</v>
      </c>
      <c r="H521" s="4">
        <v>1.023033</v>
      </c>
      <c r="I521" s="4">
        <v>0.858677</v>
      </c>
      <c r="J521" s="1">
        <f t="shared" si="1"/>
        <v>0.548484</v>
      </c>
    </row>
    <row r="522" ht="15.75" customHeight="1">
      <c r="A522" s="3">
        <v>43349.5410017642</v>
      </c>
      <c r="B522" s="4">
        <v>21.996733</v>
      </c>
      <c r="C522" s="4">
        <v>-3.692068</v>
      </c>
      <c r="D522" s="4">
        <v>21.905293</v>
      </c>
      <c r="E522" s="4">
        <v>-3.866453</v>
      </c>
      <c r="F522" s="4">
        <v>0.270142</v>
      </c>
      <c r="G522" s="4">
        <v>0.818253</v>
      </c>
      <c r="H522" s="4">
        <v>1.022739</v>
      </c>
      <c r="I522" s="4">
        <v>0.905825</v>
      </c>
      <c r="J522" s="1">
        <f t="shared" si="1"/>
        <v>0.548111</v>
      </c>
    </row>
    <row r="523" ht="15.75" customHeight="1">
      <c r="A523" s="3">
        <v>43349.5410133383</v>
      </c>
      <c r="B523" s="4">
        <v>21.995157</v>
      </c>
      <c r="C523" s="4">
        <v>-3.687211</v>
      </c>
      <c r="D523" s="4">
        <v>21.901092</v>
      </c>
      <c r="E523" s="4">
        <v>-3.855691</v>
      </c>
      <c r="F523" s="4">
        <v>0.270715</v>
      </c>
      <c r="G523" s="4">
        <v>0.8182</v>
      </c>
      <c r="H523" s="4">
        <v>1.022757</v>
      </c>
      <c r="I523" s="4">
        <v>0.948259</v>
      </c>
      <c r="J523" s="1">
        <f t="shared" si="1"/>
        <v>0.547485</v>
      </c>
    </row>
    <row r="524" ht="15.75" customHeight="1">
      <c r="A524" s="3">
        <v>43349.5410249123</v>
      </c>
      <c r="B524" s="4">
        <v>21.99752</v>
      </c>
      <c r="C524" s="4">
        <v>-3.679073</v>
      </c>
      <c r="D524" s="4">
        <v>21.902405</v>
      </c>
      <c r="E524" s="4">
        <v>-3.857003</v>
      </c>
      <c r="F524" s="4">
        <v>0.270263</v>
      </c>
      <c r="G524" s="4">
        <v>0.818872</v>
      </c>
      <c r="H524" s="4">
        <v>1.023906</v>
      </c>
      <c r="I524" s="4">
        <v>1.099133</v>
      </c>
      <c r="J524" s="1">
        <f t="shared" si="1"/>
        <v>0.548609</v>
      </c>
    </row>
    <row r="525" ht="15.75" customHeight="1">
      <c r="A525" s="3">
        <v>43349.5410364864</v>
      </c>
      <c r="B525" s="4">
        <v>22.001983</v>
      </c>
      <c r="C525" s="4">
        <v>-3.675398</v>
      </c>
      <c r="D525" s="4">
        <v>21.90398</v>
      </c>
      <c r="E525" s="4">
        <v>-3.840072</v>
      </c>
      <c r="F525" s="4">
        <v>0.269161</v>
      </c>
      <c r="G525" s="4">
        <v>0.81736</v>
      </c>
      <c r="H525" s="4">
        <v>1.022086</v>
      </c>
      <c r="I525" s="4">
        <v>1.056699</v>
      </c>
      <c r="J525" s="1">
        <f t="shared" si="1"/>
        <v>0.548199</v>
      </c>
    </row>
    <row r="526" ht="15.75" customHeight="1">
      <c r="A526" s="3">
        <v>43349.5410480605</v>
      </c>
      <c r="B526" s="4">
        <v>22.000145</v>
      </c>
      <c r="C526" s="4">
        <v>-3.665817</v>
      </c>
      <c r="D526" s="4">
        <v>21.903455</v>
      </c>
      <c r="E526" s="4">
        <v>-3.83561</v>
      </c>
      <c r="F526" s="4">
        <v>0.270541</v>
      </c>
      <c r="G526" s="4">
        <v>0.819833</v>
      </c>
      <c r="H526" s="4">
        <v>1.024025</v>
      </c>
      <c r="I526" s="4">
        <v>1.080273</v>
      </c>
      <c r="J526" s="1">
        <f t="shared" si="1"/>
        <v>0.549292</v>
      </c>
    </row>
    <row r="527" ht="15.75" customHeight="1">
      <c r="A527" s="3">
        <v>43349.5410596346</v>
      </c>
      <c r="B527" s="4">
        <v>22.000277</v>
      </c>
      <c r="C527" s="4">
        <v>-3.654398</v>
      </c>
      <c r="D527" s="4">
        <v>21.907918</v>
      </c>
      <c r="E527" s="4">
        <v>-3.834035</v>
      </c>
      <c r="F527" s="4">
        <v>0.271051</v>
      </c>
      <c r="G527" s="4">
        <v>0.819597</v>
      </c>
      <c r="H527" s="4">
        <v>1.024117</v>
      </c>
      <c r="I527" s="4">
        <v>0.8021</v>
      </c>
      <c r="J527" s="1">
        <f t="shared" si="1"/>
        <v>0.548546</v>
      </c>
    </row>
    <row r="528" ht="15.75" customHeight="1">
      <c r="A528" s="3">
        <v>43349.5410712086</v>
      </c>
      <c r="B528" s="4">
        <v>22.004346</v>
      </c>
      <c r="C528" s="4">
        <v>-3.649541</v>
      </c>
      <c r="D528" s="4">
        <v>21.908312</v>
      </c>
      <c r="E528" s="4">
        <v>-3.825241</v>
      </c>
      <c r="F528" s="4">
        <v>0.270211</v>
      </c>
      <c r="G528" s="4">
        <v>0.817276</v>
      </c>
      <c r="H528" s="4">
        <v>1.021489</v>
      </c>
      <c r="I528" s="4">
        <v>0.797385</v>
      </c>
      <c r="J528" s="1">
        <f t="shared" si="1"/>
        <v>0.547065</v>
      </c>
    </row>
    <row r="529" ht="15.75" customHeight="1">
      <c r="A529" s="3">
        <v>43349.5410827827</v>
      </c>
      <c r="B529" s="4">
        <v>22.00172</v>
      </c>
      <c r="C529" s="4">
        <v>-3.64836</v>
      </c>
      <c r="D529" s="4">
        <v>21.909231</v>
      </c>
      <c r="E529" s="4">
        <v>-3.81986</v>
      </c>
      <c r="F529" s="4">
        <v>0.270778</v>
      </c>
      <c r="G529" s="4">
        <v>0.81808</v>
      </c>
      <c r="H529" s="4">
        <v>1.022748</v>
      </c>
      <c r="I529" s="4">
        <v>1.009551</v>
      </c>
      <c r="J529" s="1">
        <f t="shared" si="1"/>
        <v>0.547302</v>
      </c>
    </row>
    <row r="530" ht="15.75" customHeight="1">
      <c r="A530" s="3">
        <v>43349.5410943568</v>
      </c>
      <c r="B530" s="4">
        <v>22.001327</v>
      </c>
      <c r="C530" s="4">
        <v>-3.640878</v>
      </c>
      <c r="D530" s="4">
        <v>21.906343</v>
      </c>
      <c r="E530" s="4">
        <v>-3.807654</v>
      </c>
      <c r="F530" s="4">
        <v>0.27146</v>
      </c>
      <c r="G530" s="4">
        <v>0.817308</v>
      </c>
      <c r="H530" s="4">
        <v>1.021691</v>
      </c>
      <c r="I530" s="4">
        <v>0.797385</v>
      </c>
      <c r="J530" s="1">
        <f t="shared" si="1"/>
        <v>0.545848</v>
      </c>
    </row>
    <row r="531" ht="15.75" customHeight="1">
      <c r="A531" s="3">
        <v>43349.5411059309</v>
      </c>
      <c r="B531" s="4">
        <v>21.994632</v>
      </c>
      <c r="C531" s="4">
        <v>-3.634447</v>
      </c>
      <c r="D531" s="4">
        <v>21.901092</v>
      </c>
      <c r="E531" s="4">
        <v>-3.811854</v>
      </c>
      <c r="F531" s="4">
        <v>0.271072</v>
      </c>
      <c r="G531" s="4">
        <v>0.817271</v>
      </c>
      <c r="H531" s="4">
        <v>1.022371</v>
      </c>
      <c r="I531" s="4">
        <v>0.726663</v>
      </c>
      <c r="J531" s="1">
        <f t="shared" si="1"/>
        <v>0.546199</v>
      </c>
    </row>
    <row r="532" ht="15.75" customHeight="1">
      <c r="A532" s="3">
        <v>43349.5411175049</v>
      </c>
      <c r="B532" s="4">
        <v>21.995157</v>
      </c>
      <c r="C532" s="4">
        <v>-3.627228</v>
      </c>
      <c r="D532" s="4">
        <v>21.907524</v>
      </c>
      <c r="E532" s="4">
        <v>-3.806079</v>
      </c>
      <c r="F532" s="4">
        <v>0.271928</v>
      </c>
      <c r="G532" s="4">
        <v>0.818956</v>
      </c>
      <c r="H532" s="4">
        <v>1.022932</v>
      </c>
      <c r="I532" s="4">
        <v>0.778526</v>
      </c>
      <c r="J532" s="1">
        <f t="shared" si="1"/>
        <v>0.547028</v>
      </c>
    </row>
    <row r="533" ht="15.75" customHeight="1">
      <c r="A533" s="3">
        <v>43349.541129079</v>
      </c>
      <c r="B533" s="4">
        <v>21.990826</v>
      </c>
      <c r="C533" s="4">
        <v>-3.618696</v>
      </c>
      <c r="D533" s="4">
        <v>21.905424</v>
      </c>
      <c r="E533" s="4">
        <v>-3.794397</v>
      </c>
      <c r="F533" s="4">
        <v>0.270799</v>
      </c>
      <c r="G533" s="4">
        <v>0.816746</v>
      </c>
      <c r="H533" s="4">
        <v>1.021719</v>
      </c>
      <c r="I533" s="4">
        <v>1.009551</v>
      </c>
      <c r="J533" s="1">
        <f t="shared" si="1"/>
        <v>0.545947</v>
      </c>
    </row>
    <row r="534" ht="15.75" customHeight="1">
      <c r="A534" s="3">
        <v>43349.5411406531</v>
      </c>
      <c r="B534" s="4">
        <v>21.984394</v>
      </c>
      <c r="C534" s="4">
        <v>-3.618959</v>
      </c>
      <c r="D534" s="4">
        <v>21.902142</v>
      </c>
      <c r="E534" s="4">
        <v>-3.793085</v>
      </c>
      <c r="F534" s="4">
        <v>0.270725</v>
      </c>
      <c r="G534" s="4">
        <v>0.816195</v>
      </c>
      <c r="H534" s="4">
        <v>1.021792</v>
      </c>
      <c r="I534" s="4">
        <v>1.160425</v>
      </c>
      <c r="J534" s="1">
        <f t="shared" si="1"/>
        <v>0.54547</v>
      </c>
    </row>
    <row r="535" ht="15.75" customHeight="1">
      <c r="A535" s="3">
        <v>43349.5411522272</v>
      </c>
      <c r="B535" s="4">
        <v>21.994107</v>
      </c>
      <c r="C535" s="4">
        <v>-3.606752</v>
      </c>
      <c r="D535" s="4">
        <v>21.904899</v>
      </c>
      <c r="E535" s="4">
        <v>-3.779829</v>
      </c>
      <c r="F535" s="4">
        <v>0.271828</v>
      </c>
      <c r="G535" s="4">
        <v>0.817822</v>
      </c>
      <c r="H535" s="4">
        <v>1.022178</v>
      </c>
      <c r="I535" s="4">
        <v>1.264151</v>
      </c>
      <c r="J535" s="1">
        <f t="shared" si="1"/>
        <v>0.545994</v>
      </c>
    </row>
    <row r="536" ht="15.75" customHeight="1">
      <c r="A536" s="3">
        <v>43349.5411638012</v>
      </c>
      <c r="B536" s="4">
        <v>21.983606</v>
      </c>
      <c r="C536" s="4">
        <v>-3.613184</v>
      </c>
      <c r="D536" s="4">
        <v>21.897154</v>
      </c>
      <c r="E536" s="4">
        <v>-3.782585</v>
      </c>
      <c r="F536" s="4">
        <v>0.269869</v>
      </c>
      <c r="G536" s="4">
        <v>0.814394</v>
      </c>
      <c r="H536" s="4">
        <v>1.020525</v>
      </c>
      <c r="I536" s="4">
        <v>1.014266</v>
      </c>
      <c r="J536" s="1">
        <f t="shared" si="1"/>
        <v>0.544525</v>
      </c>
    </row>
    <row r="537" ht="15.75" customHeight="1">
      <c r="A537" s="3">
        <v>43349.5411753753</v>
      </c>
      <c r="B537" s="4">
        <v>21.985313</v>
      </c>
      <c r="C537" s="4">
        <v>-3.602946</v>
      </c>
      <c r="D537" s="4">
        <v>21.900961</v>
      </c>
      <c r="E537" s="4">
        <v>-3.778648</v>
      </c>
      <c r="F537" s="4">
        <v>0.271413</v>
      </c>
      <c r="G537" s="4">
        <v>0.815885</v>
      </c>
      <c r="H537" s="4">
        <v>1.021204</v>
      </c>
      <c r="I537" s="4">
        <v>1.03784</v>
      </c>
      <c r="J537" s="1">
        <f t="shared" si="1"/>
        <v>0.544472</v>
      </c>
    </row>
    <row r="538" ht="15.75" customHeight="1">
      <c r="A538" s="3">
        <v>43349.5411869494</v>
      </c>
      <c r="B538" s="4">
        <v>21.981769</v>
      </c>
      <c r="C538" s="4">
        <v>-3.598614</v>
      </c>
      <c r="D538" s="4">
        <v>21.897548</v>
      </c>
      <c r="E538" s="4">
        <v>-3.771035</v>
      </c>
      <c r="F538" s="4">
        <v>0.270368</v>
      </c>
      <c r="G538" s="4">
        <v>0.816914</v>
      </c>
      <c r="H538" s="4">
        <v>1.023226</v>
      </c>
      <c r="I538" s="4">
        <v>0.882251</v>
      </c>
      <c r="J538" s="1">
        <f t="shared" si="1"/>
        <v>0.546546</v>
      </c>
    </row>
    <row r="539" ht="15.75" customHeight="1">
      <c r="A539" s="3">
        <v>43349.5411985235</v>
      </c>
      <c r="B539" s="4">
        <v>21.974812</v>
      </c>
      <c r="C539" s="4">
        <v>-3.590477</v>
      </c>
      <c r="D539" s="4">
        <v>21.895841</v>
      </c>
      <c r="E539" s="4">
        <v>-3.764604</v>
      </c>
      <c r="F539" s="4">
        <v>0.270531</v>
      </c>
      <c r="G539" s="4">
        <v>0.816814</v>
      </c>
      <c r="H539" s="4">
        <v>1.022252</v>
      </c>
      <c r="I539" s="4">
        <v>1.198144</v>
      </c>
      <c r="J539" s="1">
        <f t="shared" si="1"/>
        <v>0.546283</v>
      </c>
    </row>
    <row r="540" ht="15.75" customHeight="1">
      <c r="A540" s="3">
        <v>43349.5412100975</v>
      </c>
      <c r="B540" s="4">
        <v>21.976256</v>
      </c>
      <c r="C540" s="4">
        <v>-3.584308</v>
      </c>
      <c r="D540" s="4">
        <v>21.897154</v>
      </c>
      <c r="E540" s="4">
        <v>-3.75581</v>
      </c>
      <c r="F540" s="4">
        <v>0.270431</v>
      </c>
      <c r="G540" s="4">
        <v>0.817371</v>
      </c>
      <c r="H540" s="4">
        <v>1.021186</v>
      </c>
      <c r="I540" s="4">
        <v>1.193429</v>
      </c>
      <c r="J540" s="1">
        <f t="shared" si="1"/>
        <v>0.54694</v>
      </c>
    </row>
    <row r="541" ht="15.75" customHeight="1">
      <c r="A541" s="3">
        <v>43349.5412216716</v>
      </c>
      <c r="B541" s="4">
        <v>21.973105</v>
      </c>
      <c r="C541" s="4">
        <v>-3.57302</v>
      </c>
      <c r="D541" s="4">
        <v>21.898598</v>
      </c>
      <c r="E541" s="4">
        <v>-3.751348</v>
      </c>
      <c r="F541" s="4">
        <v>0.270783</v>
      </c>
      <c r="G541" s="4">
        <v>0.817959</v>
      </c>
      <c r="H541" s="4">
        <v>1.02351</v>
      </c>
      <c r="I541" s="4">
        <v>0.934114</v>
      </c>
      <c r="J541" s="1">
        <f t="shared" si="1"/>
        <v>0.547176</v>
      </c>
    </row>
    <row r="542" ht="15.75" customHeight="1">
      <c r="A542" s="3">
        <v>43349.5412332457</v>
      </c>
      <c r="B542" s="4">
        <v>21.970611</v>
      </c>
      <c r="C542" s="4">
        <v>-3.574726</v>
      </c>
      <c r="D542" s="4">
        <v>21.895579</v>
      </c>
      <c r="E542" s="4">
        <v>-3.74321</v>
      </c>
      <c r="F542" s="4">
        <v>0.270804</v>
      </c>
      <c r="G542" s="4">
        <v>0.81661</v>
      </c>
      <c r="H542" s="4">
        <v>1.02091</v>
      </c>
      <c r="I542" s="4">
        <v>0.877537</v>
      </c>
      <c r="J542" s="1">
        <f t="shared" si="1"/>
        <v>0.545806</v>
      </c>
    </row>
    <row r="543" ht="15.75" customHeight="1">
      <c r="A543" s="3">
        <v>43349.5412448198</v>
      </c>
      <c r="B543" s="4">
        <v>21.975731</v>
      </c>
      <c r="C543" s="4">
        <v>-3.560944</v>
      </c>
      <c r="D543" s="4">
        <v>21.899779</v>
      </c>
      <c r="E543" s="4">
        <v>-3.736517</v>
      </c>
      <c r="F543" s="4">
        <v>0.270478</v>
      </c>
      <c r="G543" s="4">
        <v>0.814536</v>
      </c>
      <c r="H543" s="4">
        <v>1.019762</v>
      </c>
      <c r="I543" s="4">
        <v>0.811529</v>
      </c>
      <c r="J543" s="1">
        <f t="shared" si="1"/>
        <v>0.544058</v>
      </c>
    </row>
    <row r="544" ht="15.75" customHeight="1">
      <c r="A544" s="3">
        <v>43349.5412563938</v>
      </c>
      <c r="B544" s="4">
        <v>21.96838</v>
      </c>
      <c r="C544" s="4">
        <v>-3.557269</v>
      </c>
      <c r="D544" s="4">
        <v>21.89676</v>
      </c>
      <c r="E544" s="4">
        <v>-3.738748</v>
      </c>
      <c r="F544" s="4">
        <v>0.270631</v>
      </c>
      <c r="G544" s="4">
        <v>0.815838</v>
      </c>
      <c r="H544" s="4">
        <v>1.022068</v>
      </c>
      <c r="I544" s="4">
        <v>0.811529</v>
      </c>
      <c r="J544" s="1">
        <f t="shared" si="1"/>
        <v>0.545207</v>
      </c>
    </row>
    <row r="545" ht="15.75" customHeight="1">
      <c r="A545" s="3">
        <v>43349.5412679679</v>
      </c>
      <c r="B545" s="4">
        <v>21.962342</v>
      </c>
      <c r="C545" s="4">
        <v>-3.553463</v>
      </c>
      <c r="D545" s="4">
        <v>21.901092</v>
      </c>
      <c r="E545" s="4">
        <v>-3.732842</v>
      </c>
      <c r="F545" s="4">
        <v>0.271109</v>
      </c>
      <c r="G545" s="4">
        <v>0.816757</v>
      </c>
      <c r="H545" s="4">
        <v>1.023363</v>
      </c>
      <c r="I545" s="4">
        <v>0.891681</v>
      </c>
      <c r="J545" s="1">
        <f t="shared" si="1"/>
        <v>0.545648</v>
      </c>
    </row>
    <row r="546" ht="15.75" customHeight="1">
      <c r="A546" s="3">
        <v>43349.541279542</v>
      </c>
      <c r="B546" s="4">
        <v>21.959323</v>
      </c>
      <c r="C546" s="4">
        <v>-3.547032</v>
      </c>
      <c r="D546" s="4">
        <v>21.900436</v>
      </c>
      <c r="E546" s="4">
        <v>-3.725623</v>
      </c>
      <c r="F546" s="4">
        <v>0.271823</v>
      </c>
      <c r="G546" s="4">
        <v>0.818757</v>
      </c>
      <c r="H546" s="4">
        <v>1.0251</v>
      </c>
      <c r="I546" s="4">
        <v>1.014266</v>
      </c>
      <c r="J546" s="1">
        <f t="shared" si="1"/>
        <v>0.546934</v>
      </c>
    </row>
    <row r="547" ht="15.75" customHeight="1">
      <c r="A547" s="3">
        <v>43349.5412911161</v>
      </c>
      <c r="B547" s="4">
        <v>21.962736</v>
      </c>
      <c r="C547" s="4">
        <v>-3.53745</v>
      </c>
      <c r="D547" s="4">
        <v>21.902536</v>
      </c>
      <c r="E547" s="4">
        <v>-3.716567</v>
      </c>
      <c r="F547" s="4">
        <v>0.270982</v>
      </c>
      <c r="G547" s="4">
        <v>0.816363</v>
      </c>
      <c r="H547" s="4">
        <v>1.022114</v>
      </c>
      <c r="I547" s="4">
        <v>0.811529</v>
      </c>
      <c r="J547" s="1">
        <f t="shared" si="1"/>
        <v>0.545381</v>
      </c>
    </row>
    <row r="548" ht="15.75" customHeight="1">
      <c r="A548" s="3">
        <v>43349.5413026901</v>
      </c>
      <c r="B548" s="4">
        <v>21.95591</v>
      </c>
      <c r="C548" s="4">
        <v>-3.537712</v>
      </c>
      <c r="D548" s="4">
        <v>21.899779</v>
      </c>
      <c r="E548" s="4">
        <v>-3.712367</v>
      </c>
      <c r="F548" s="4">
        <v>0.271229</v>
      </c>
      <c r="G548" s="4">
        <v>0.817633</v>
      </c>
      <c r="H548" s="4">
        <v>1.023308</v>
      </c>
      <c r="I548" s="4">
        <v>0.849248</v>
      </c>
      <c r="J548" s="1">
        <f t="shared" si="1"/>
        <v>0.546404</v>
      </c>
    </row>
    <row r="549" ht="15.75" customHeight="1">
      <c r="A549" s="3">
        <v>43349.5413142642</v>
      </c>
      <c r="B549" s="4">
        <v>21.95591</v>
      </c>
      <c r="C549" s="4">
        <v>-3.527475</v>
      </c>
      <c r="D549" s="4">
        <v>21.905424</v>
      </c>
      <c r="E549" s="4">
        <v>-3.714073</v>
      </c>
      <c r="F549" s="4">
        <v>0.271287</v>
      </c>
      <c r="G549" s="4">
        <v>0.817077</v>
      </c>
      <c r="H549" s="4">
        <v>1.021425</v>
      </c>
      <c r="I549" s="4">
        <v>0.981262</v>
      </c>
      <c r="J549" s="1">
        <f t="shared" si="1"/>
        <v>0.54579</v>
      </c>
    </row>
    <row r="550" ht="15.75" customHeight="1">
      <c r="A550" s="3">
        <v>43349.5413258383</v>
      </c>
      <c r="B550" s="4">
        <v>21.953547</v>
      </c>
      <c r="C550" s="4">
        <v>-3.527606</v>
      </c>
      <c r="D550" s="4">
        <v>21.904768</v>
      </c>
      <c r="E550" s="4">
        <v>-3.696354</v>
      </c>
      <c r="F550" s="4">
        <v>0.270925</v>
      </c>
      <c r="G550" s="4">
        <v>0.813759</v>
      </c>
      <c r="H550" s="4">
        <v>1.019073</v>
      </c>
      <c r="I550" s="4">
        <v>1.061414</v>
      </c>
      <c r="J550" s="1">
        <f t="shared" si="1"/>
        <v>0.542834</v>
      </c>
    </row>
    <row r="551" ht="15.75" customHeight="1">
      <c r="A551" s="3">
        <v>43349.5413374123</v>
      </c>
      <c r="B551" s="4">
        <v>21.951841</v>
      </c>
      <c r="C551" s="4">
        <v>-3.521043</v>
      </c>
      <c r="D551" s="4">
        <v>21.902799</v>
      </c>
      <c r="E551" s="4">
        <v>-3.697536</v>
      </c>
      <c r="F551" s="4">
        <v>0.270909</v>
      </c>
      <c r="G551" s="4">
        <v>0.816436</v>
      </c>
      <c r="H551" s="4">
        <v>1.020809</v>
      </c>
      <c r="I551" s="4">
        <v>0.745522</v>
      </c>
      <c r="J551" s="1">
        <f t="shared" si="1"/>
        <v>0.545527</v>
      </c>
    </row>
    <row r="552" ht="15.75" customHeight="1">
      <c r="A552" s="3">
        <v>43349.5413489864</v>
      </c>
      <c r="B552" s="4">
        <v>21.957879</v>
      </c>
      <c r="C552" s="4">
        <v>-3.511987</v>
      </c>
      <c r="D552" s="4">
        <v>21.911594</v>
      </c>
      <c r="E552" s="4">
        <v>-3.679948</v>
      </c>
      <c r="F552" s="4">
        <v>0.271082</v>
      </c>
      <c r="G552" s="4">
        <v>0.817849</v>
      </c>
      <c r="H552" s="4">
        <v>1.02171</v>
      </c>
      <c r="I552" s="4">
        <v>0.849248</v>
      </c>
      <c r="J552" s="1">
        <f t="shared" si="1"/>
        <v>0.546767</v>
      </c>
    </row>
    <row r="553" ht="15.75" customHeight="1">
      <c r="A553" s="3">
        <v>43349.5413605605</v>
      </c>
      <c r="B553" s="4">
        <v>21.95066</v>
      </c>
      <c r="C553" s="4">
        <v>-3.505424</v>
      </c>
      <c r="D553" s="4">
        <v>21.907656</v>
      </c>
      <c r="E553" s="4">
        <v>-3.677192</v>
      </c>
      <c r="F553" s="4">
        <v>0.269822</v>
      </c>
      <c r="G553" s="4">
        <v>0.815129</v>
      </c>
      <c r="H553" s="4">
        <v>1.020203</v>
      </c>
      <c r="I553" s="4">
        <v>1.014266</v>
      </c>
      <c r="J553" s="1">
        <f t="shared" si="1"/>
        <v>0.545307</v>
      </c>
    </row>
    <row r="554" ht="15.75" customHeight="1">
      <c r="A554" s="3">
        <v>43349.5413721346</v>
      </c>
      <c r="B554" s="4">
        <v>21.952497</v>
      </c>
      <c r="C554" s="4">
        <v>-3.498467</v>
      </c>
      <c r="D554" s="4">
        <v>21.908181</v>
      </c>
      <c r="E554" s="4">
        <v>-3.682836</v>
      </c>
      <c r="F554" s="4">
        <v>0.270967</v>
      </c>
      <c r="G554" s="4">
        <v>0.81379</v>
      </c>
      <c r="H554" s="4">
        <v>1.018448</v>
      </c>
      <c r="I554" s="4">
        <v>1.311299</v>
      </c>
      <c r="J554" s="1">
        <f t="shared" si="1"/>
        <v>0.542823</v>
      </c>
    </row>
    <row r="555" ht="15.75" customHeight="1">
      <c r="A555" s="3">
        <v>43349.5413837086</v>
      </c>
      <c r="B555" s="4">
        <v>21.951579</v>
      </c>
      <c r="C555" s="4">
        <v>-3.493611</v>
      </c>
      <c r="D555" s="4">
        <v>21.904374</v>
      </c>
      <c r="E555" s="4">
        <v>-3.66433</v>
      </c>
      <c r="F555" s="4">
        <v>0.271707</v>
      </c>
      <c r="G555" s="4">
        <v>0.816457</v>
      </c>
      <c r="H555" s="4">
        <v>1.021921</v>
      </c>
      <c r="I555" s="4">
        <v>0.830388</v>
      </c>
      <c r="J555" s="1">
        <f t="shared" si="1"/>
        <v>0.54475</v>
      </c>
    </row>
    <row r="556" ht="15.75" customHeight="1">
      <c r="A556" s="3">
        <v>43349.5413952827</v>
      </c>
      <c r="B556" s="4">
        <v>21.948428</v>
      </c>
      <c r="C556" s="4">
        <v>-3.49348</v>
      </c>
      <c r="D556" s="4">
        <v>21.910675</v>
      </c>
      <c r="E556" s="4">
        <v>-3.663936</v>
      </c>
      <c r="F556" s="4">
        <v>0.27176</v>
      </c>
      <c r="G556" s="4">
        <v>0.816001</v>
      </c>
      <c r="H556" s="4">
        <v>1.020947</v>
      </c>
      <c r="I556" s="4">
        <v>1.103847</v>
      </c>
      <c r="J556" s="1">
        <f t="shared" si="1"/>
        <v>0.544241</v>
      </c>
    </row>
    <row r="557" ht="15.75" customHeight="1">
      <c r="A557" s="3">
        <v>43349.5414068568</v>
      </c>
      <c r="B557" s="4">
        <v>21.94239</v>
      </c>
      <c r="C557" s="4">
        <v>-3.484161</v>
      </c>
      <c r="D557" s="4">
        <v>21.914482</v>
      </c>
      <c r="E557" s="4">
        <v>-3.663017</v>
      </c>
      <c r="F557" s="4">
        <v>0.27209</v>
      </c>
      <c r="G557" s="4">
        <v>0.816604</v>
      </c>
      <c r="H557" s="4">
        <v>1.020359</v>
      </c>
      <c r="I557" s="4">
        <v>0.797385</v>
      </c>
      <c r="J557" s="1">
        <f t="shared" si="1"/>
        <v>0.544514</v>
      </c>
    </row>
    <row r="558" ht="15.75" customHeight="1">
      <c r="A558" s="3">
        <v>43349.5414184309</v>
      </c>
      <c r="B558" s="4">
        <v>21.944228</v>
      </c>
      <c r="C558" s="4">
        <v>-3.477861</v>
      </c>
      <c r="D558" s="4">
        <v>21.912119</v>
      </c>
      <c r="E558" s="4">
        <v>-3.649498</v>
      </c>
      <c r="F558" s="4">
        <v>0.271712</v>
      </c>
      <c r="G558" s="4">
        <v>0.816457</v>
      </c>
      <c r="H558" s="4">
        <v>1.020626</v>
      </c>
      <c r="I558" s="4">
        <v>1.179284</v>
      </c>
      <c r="J558" s="1">
        <f t="shared" si="1"/>
        <v>0.544745</v>
      </c>
    </row>
    <row r="559" ht="15.75" customHeight="1">
      <c r="A559" s="3">
        <v>43349.5414300049</v>
      </c>
      <c r="B559" s="4">
        <v>21.943178</v>
      </c>
      <c r="C559" s="4">
        <v>-3.473398</v>
      </c>
      <c r="D559" s="4">
        <v>21.9112</v>
      </c>
      <c r="E559" s="4">
        <v>-3.650155</v>
      </c>
      <c r="F559" s="4">
        <v>0.271665</v>
      </c>
      <c r="G559" s="4">
        <v>0.816016</v>
      </c>
      <c r="H559" s="4">
        <v>1.020286</v>
      </c>
      <c r="I559" s="4">
        <v>1.169855</v>
      </c>
      <c r="J559" s="1">
        <f t="shared" si="1"/>
        <v>0.544351</v>
      </c>
    </row>
    <row r="560" ht="15.75" customHeight="1">
      <c r="A560" s="3">
        <v>43349.541441579</v>
      </c>
      <c r="B560" s="4">
        <v>21.939765</v>
      </c>
      <c r="C560" s="4">
        <v>-3.46526</v>
      </c>
      <c r="D560" s="4">
        <v>21.912644</v>
      </c>
      <c r="E560" s="4">
        <v>-3.642017</v>
      </c>
      <c r="F560" s="4">
        <v>0.270625</v>
      </c>
      <c r="G560" s="4">
        <v>0.814861</v>
      </c>
      <c r="H560" s="4">
        <v>1.018072</v>
      </c>
      <c r="I560" s="4">
        <v>0.934114</v>
      </c>
      <c r="J560" s="1">
        <f t="shared" si="1"/>
        <v>0.544236</v>
      </c>
    </row>
    <row r="561" ht="15.75" customHeight="1">
      <c r="A561" s="3">
        <v>43349.5414531531</v>
      </c>
      <c r="B561" s="4">
        <v>21.938977</v>
      </c>
      <c r="C561" s="4">
        <v>-3.459879</v>
      </c>
      <c r="D561" s="4">
        <v>21.908443</v>
      </c>
      <c r="E561" s="4">
        <v>-3.631517</v>
      </c>
      <c r="F561" s="4">
        <v>0.272117</v>
      </c>
      <c r="G561" s="4">
        <v>0.818153</v>
      </c>
      <c r="H561" s="4">
        <v>1.021498</v>
      </c>
      <c r="I561" s="4">
        <v>1.042555</v>
      </c>
      <c r="J561" s="1">
        <f t="shared" si="1"/>
        <v>0.546036</v>
      </c>
    </row>
    <row r="562" ht="15.75" customHeight="1">
      <c r="A562" s="3">
        <v>43349.5414647272</v>
      </c>
      <c r="B562" s="4">
        <v>21.935433</v>
      </c>
      <c r="C562" s="4">
        <v>-3.459747</v>
      </c>
      <c r="D562" s="4">
        <v>21.910806</v>
      </c>
      <c r="E562" s="4">
        <v>-3.640442</v>
      </c>
      <c r="F562" s="4">
        <v>0.271613</v>
      </c>
      <c r="G562" s="4">
        <v>0.816258</v>
      </c>
      <c r="H562" s="4">
        <v>1.020828</v>
      </c>
      <c r="I562" s="4">
        <v>1.094418</v>
      </c>
      <c r="J562" s="1">
        <f t="shared" si="1"/>
        <v>0.544645</v>
      </c>
    </row>
    <row r="563" ht="15.75" customHeight="1">
      <c r="A563" s="3">
        <v>43349.5414763012</v>
      </c>
      <c r="B563" s="4">
        <v>21.937271</v>
      </c>
      <c r="C563" s="4">
        <v>-3.447016</v>
      </c>
      <c r="D563" s="4">
        <v>21.912775</v>
      </c>
      <c r="E563" s="4">
        <v>-3.619705</v>
      </c>
      <c r="F563" s="4">
        <v>0.271245</v>
      </c>
      <c r="G563" s="4">
        <v>0.817145</v>
      </c>
      <c r="H563" s="4">
        <v>1.021287</v>
      </c>
      <c r="I563" s="4">
        <v>0.985977</v>
      </c>
      <c r="J563" s="1">
        <f t="shared" si="1"/>
        <v>0.5459</v>
      </c>
    </row>
    <row r="564" ht="15.75" customHeight="1">
      <c r="A564" s="3">
        <v>43349.5414878753</v>
      </c>
      <c r="B564" s="4">
        <v>21.93714</v>
      </c>
      <c r="C564" s="4">
        <v>-3.44636</v>
      </c>
      <c r="D564" s="4">
        <v>21.910938</v>
      </c>
      <c r="E564" s="4">
        <v>-3.61918</v>
      </c>
      <c r="F564" s="4">
        <v>0.271508</v>
      </c>
      <c r="G564" s="4">
        <v>0.815801</v>
      </c>
      <c r="H564" s="4">
        <v>1.02058</v>
      </c>
      <c r="I564" s="4">
        <v>0.952974</v>
      </c>
      <c r="J564" s="1">
        <f t="shared" si="1"/>
        <v>0.544293</v>
      </c>
    </row>
    <row r="565" ht="15.75" customHeight="1">
      <c r="A565" s="3">
        <v>43349.5414994494</v>
      </c>
      <c r="B565" s="4">
        <v>21.937665</v>
      </c>
      <c r="C565" s="4">
        <v>-3.439928</v>
      </c>
      <c r="D565" s="4">
        <v>21.910675</v>
      </c>
      <c r="E565" s="4">
        <v>-3.608155</v>
      </c>
      <c r="F565" s="4">
        <v>0.271172</v>
      </c>
      <c r="G565" s="4">
        <v>0.816205</v>
      </c>
      <c r="H565" s="4">
        <v>1.020249</v>
      </c>
      <c r="I565" s="4">
        <v>1.033125</v>
      </c>
      <c r="J565" s="1">
        <f t="shared" si="1"/>
        <v>0.545033</v>
      </c>
    </row>
    <row r="566" ht="15.75" customHeight="1">
      <c r="A566" s="3">
        <v>43349.5415110235</v>
      </c>
      <c r="B566" s="4">
        <v>21.934646</v>
      </c>
      <c r="C566" s="4">
        <v>-3.43389</v>
      </c>
      <c r="D566" s="4">
        <v>21.907262</v>
      </c>
      <c r="E566" s="4">
        <v>-3.608024</v>
      </c>
      <c r="F566" s="4">
        <v>0.271943</v>
      </c>
      <c r="G566" s="4">
        <v>0.814872</v>
      </c>
      <c r="H566" s="4">
        <v>1.018384</v>
      </c>
      <c r="I566" s="4">
        <v>1.004836</v>
      </c>
      <c r="J566" s="1">
        <f t="shared" si="1"/>
        <v>0.542929</v>
      </c>
    </row>
    <row r="567" ht="15.75" customHeight="1">
      <c r="A567" s="3">
        <v>43349.5415225975</v>
      </c>
      <c r="B567" s="4">
        <v>21.936615</v>
      </c>
      <c r="C567" s="4">
        <v>-3.429953</v>
      </c>
      <c r="D567" s="4">
        <v>21.902799</v>
      </c>
      <c r="E567" s="4">
        <v>-3.602774</v>
      </c>
      <c r="F567" s="4">
        <v>0.271466</v>
      </c>
      <c r="G567" s="4">
        <v>0.815024</v>
      </c>
      <c r="H567" s="4">
        <v>1.017695</v>
      </c>
      <c r="I567" s="4">
        <v>0.754952</v>
      </c>
      <c r="J567" s="1">
        <f t="shared" si="1"/>
        <v>0.543558</v>
      </c>
    </row>
    <row r="568" ht="15.75" customHeight="1">
      <c r="A568" s="3">
        <v>43349.5415341716</v>
      </c>
      <c r="B568" s="4">
        <v>21.939634</v>
      </c>
      <c r="C568" s="4">
        <v>-3.41919</v>
      </c>
      <c r="D568" s="4">
        <v>21.899123</v>
      </c>
      <c r="E568" s="4">
        <v>-3.599493</v>
      </c>
      <c r="F568" s="4">
        <v>0.272169</v>
      </c>
      <c r="G568" s="4">
        <v>0.814719</v>
      </c>
      <c r="H568" s="4">
        <v>1.019891</v>
      </c>
      <c r="I568" s="4">
        <v>0.655941</v>
      </c>
      <c r="J568" s="1">
        <f t="shared" si="1"/>
        <v>0.54255</v>
      </c>
    </row>
    <row r="569" ht="15.75" customHeight="1">
      <c r="A569" s="3">
        <v>43349.5415457457</v>
      </c>
      <c r="B569" s="4">
        <v>21.933333</v>
      </c>
      <c r="C569" s="4">
        <v>-3.420502</v>
      </c>
      <c r="D569" s="4">
        <v>21.902405</v>
      </c>
      <c r="E569" s="4">
        <v>-3.581905</v>
      </c>
      <c r="F569" s="4">
        <v>0.271723</v>
      </c>
      <c r="G569" s="4">
        <v>0.815633</v>
      </c>
      <c r="H569" s="4">
        <v>1.020552</v>
      </c>
      <c r="I569" s="4">
        <v>0.952974</v>
      </c>
      <c r="J569" s="1">
        <f t="shared" si="1"/>
        <v>0.54391</v>
      </c>
    </row>
    <row r="570" ht="15.75" customHeight="1">
      <c r="A570" s="3">
        <v>43349.5415573198</v>
      </c>
      <c r="B570" s="4">
        <v>21.93609</v>
      </c>
      <c r="C570" s="4">
        <v>-3.406064</v>
      </c>
      <c r="D570" s="4">
        <v>21.903455</v>
      </c>
      <c r="E570" s="4">
        <v>-3.586368</v>
      </c>
      <c r="F570" s="4">
        <v>0.272285</v>
      </c>
      <c r="G570" s="4">
        <v>0.815843</v>
      </c>
      <c r="H570" s="4">
        <v>1.020102</v>
      </c>
      <c r="I570" s="4">
        <v>1.075559</v>
      </c>
      <c r="J570" s="1">
        <f t="shared" si="1"/>
        <v>0.543558</v>
      </c>
    </row>
    <row r="571" ht="15.75" customHeight="1">
      <c r="A571" s="3">
        <v>43349.5415688938</v>
      </c>
      <c r="B571" s="4">
        <v>21.932021</v>
      </c>
      <c r="C571" s="4">
        <v>-3.402389</v>
      </c>
      <c r="D571" s="4">
        <v>21.901355</v>
      </c>
      <c r="E571" s="4">
        <v>-3.581118</v>
      </c>
      <c r="F571" s="4">
        <v>0.272521</v>
      </c>
      <c r="G571" s="4">
        <v>0.8163</v>
      </c>
      <c r="H571" s="4">
        <v>1.019395</v>
      </c>
      <c r="I571" s="4">
        <v>1.15571</v>
      </c>
      <c r="J571" s="1">
        <f t="shared" si="1"/>
        <v>0.543779</v>
      </c>
    </row>
    <row r="572" ht="15.75" customHeight="1">
      <c r="A572" s="3">
        <v>43349.5415804679</v>
      </c>
      <c r="B572" s="4">
        <v>21.932283</v>
      </c>
      <c r="C572" s="4">
        <v>-3.400552</v>
      </c>
      <c r="D572" s="4">
        <v>21.903061</v>
      </c>
      <c r="E572" s="4">
        <v>-3.571537</v>
      </c>
      <c r="F572" s="4">
        <v>0.270746</v>
      </c>
      <c r="G572" s="4">
        <v>0.81661</v>
      </c>
      <c r="H572" s="4">
        <v>1.020277</v>
      </c>
      <c r="I572" s="4">
        <v>1.122707</v>
      </c>
      <c r="J572" s="1">
        <f t="shared" si="1"/>
        <v>0.545864</v>
      </c>
    </row>
    <row r="573" ht="15.75" customHeight="1">
      <c r="A573" s="3">
        <v>43349.541592042</v>
      </c>
      <c r="B573" s="4">
        <v>21.93399</v>
      </c>
      <c r="C573" s="4">
        <v>-3.396352</v>
      </c>
      <c r="D573" s="4">
        <v>21.902667</v>
      </c>
      <c r="E573" s="4">
        <v>-3.56878</v>
      </c>
      <c r="F573" s="4">
        <v>0.270904</v>
      </c>
      <c r="G573" s="4">
        <v>0.817009</v>
      </c>
      <c r="H573" s="4">
        <v>1.020405</v>
      </c>
      <c r="I573" s="4">
        <v>1.009551</v>
      </c>
      <c r="J573" s="1">
        <f t="shared" si="1"/>
        <v>0.546105</v>
      </c>
    </row>
    <row r="574" ht="15.75" customHeight="1">
      <c r="A574" s="3">
        <v>43349.5416036161</v>
      </c>
      <c r="B574" s="4">
        <v>21.931102</v>
      </c>
      <c r="C574" s="4">
        <v>-3.395433</v>
      </c>
      <c r="D574" s="4">
        <v>21.89886</v>
      </c>
      <c r="E574" s="4">
        <v>-3.566155</v>
      </c>
      <c r="F574" s="4">
        <v>0.271282</v>
      </c>
      <c r="G574" s="4">
        <v>0.816405</v>
      </c>
      <c r="H574" s="4">
        <v>1.021655</v>
      </c>
      <c r="I574" s="4">
        <v>0.754952</v>
      </c>
      <c r="J574" s="1">
        <f t="shared" si="1"/>
        <v>0.545123</v>
      </c>
    </row>
    <row r="575" ht="15.75" customHeight="1">
      <c r="A575" s="3">
        <v>43349.5416151901</v>
      </c>
      <c r="B575" s="4">
        <v>21.932021</v>
      </c>
      <c r="C575" s="4">
        <v>-3.38572</v>
      </c>
      <c r="D575" s="4">
        <v>21.900961</v>
      </c>
      <c r="E575" s="4">
        <v>-3.559855</v>
      </c>
      <c r="F575" s="4">
        <v>0.272243</v>
      </c>
      <c r="G575" s="4">
        <v>0.815538</v>
      </c>
      <c r="H575" s="4">
        <v>1.019891</v>
      </c>
      <c r="I575" s="4">
        <v>0.608793</v>
      </c>
      <c r="J575" s="1">
        <f t="shared" si="1"/>
        <v>0.543295</v>
      </c>
    </row>
    <row r="576" ht="15.75" customHeight="1">
      <c r="A576" s="3">
        <v>43349.5416267642</v>
      </c>
      <c r="B576" s="4">
        <v>21.928345</v>
      </c>
      <c r="C576" s="4">
        <v>-3.383357</v>
      </c>
      <c r="D576" s="4">
        <v>21.901748</v>
      </c>
      <c r="E576" s="4">
        <v>-3.558018</v>
      </c>
      <c r="F576" s="4">
        <v>0.271529</v>
      </c>
      <c r="G576" s="4">
        <v>0.816121</v>
      </c>
      <c r="H576" s="4">
        <v>1.02091</v>
      </c>
      <c r="I576" s="4">
        <v>1.150995</v>
      </c>
      <c r="J576" s="1">
        <f t="shared" si="1"/>
        <v>0.544592</v>
      </c>
    </row>
    <row r="577" ht="15.75" customHeight="1">
      <c r="A577" s="3">
        <v>43349.5416383383</v>
      </c>
      <c r="B577" s="4">
        <v>21.92572</v>
      </c>
      <c r="C577" s="4">
        <v>-3.375745</v>
      </c>
      <c r="D577" s="4">
        <v>21.895579</v>
      </c>
      <c r="E577" s="4">
        <v>-3.548306</v>
      </c>
      <c r="F577" s="4">
        <v>0.271376</v>
      </c>
      <c r="G577" s="4">
        <v>0.814205</v>
      </c>
      <c r="H577" s="4">
        <v>1.019101</v>
      </c>
      <c r="I577" s="4">
        <v>0.929399</v>
      </c>
      <c r="J577" s="1">
        <f t="shared" si="1"/>
        <v>0.542829</v>
      </c>
    </row>
    <row r="578" ht="15.75" customHeight="1">
      <c r="A578" s="3">
        <v>43349.5416499123</v>
      </c>
      <c r="B578" s="4">
        <v>21.922832</v>
      </c>
      <c r="C578" s="4">
        <v>-3.374301</v>
      </c>
      <c r="D578" s="4">
        <v>21.894397</v>
      </c>
      <c r="E578" s="4">
        <v>-3.546599</v>
      </c>
      <c r="F578" s="4">
        <v>0.273035</v>
      </c>
      <c r="G578" s="4">
        <v>0.817082</v>
      </c>
      <c r="H578" s="4">
        <v>1.020139</v>
      </c>
      <c r="I578" s="4">
        <v>0.962403</v>
      </c>
      <c r="J578" s="1">
        <f t="shared" si="1"/>
        <v>0.544047</v>
      </c>
    </row>
    <row r="579" ht="15.75" customHeight="1">
      <c r="A579" s="3">
        <v>43349.5416614864</v>
      </c>
      <c r="B579" s="4">
        <v>21.924539</v>
      </c>
      <c r="C579" s="4">
        <v>-3.365244</v>
      </c>
      <c r="D579" s="4">
        <v>21.895185</v>
      </c>
      <c r="E579" s="4">
        <v>-3.530193</v>
      </c>
      <c r="F579" s="4">
        <v>0.272421</v>
      </c>
      <c r="G579" s="4">
        <v>0.816489</v>
      </c>
      <c r="H579" s="4">
        <v>1.02126</v>
      </c>
      <c r="I579" s="4">
        <v>0.712518</v>
      </c>
      <c r="J579" s="1">
        <f t="shared" si="1"/>
        <v>0.544068</v>
      </c>
    </row>
    <row r="580" ht="15.75" customHeight="1">
      <c r="A580" s="3">
        <v>43349.5416730605</v>
      </c>
      <c r="B580" s="4">
        <v>21.922307</v>
      </c>
      <c r="C580" s="4">
        <v>-3.359994</v>
      </c>
      <c r="D580" s="4">
        <v>21.892297</v>
      </c>
      <c r="E580" s="4">
        <v>-3.521662</v>
      </c>
      <c r="F580" s="4">
        <v>0.271802</v>
      </c>
      <c r="G580" s="4">
        <v>0.815591</v>
      </c>
      <c r="H580" s="4">
        <v>1.021526</v>
      </c>
      <c r="I580" s="4">
        <v>1.16514</v>
      </c>
      <c r="J580" s="1">
        <f t="shared" si="1"/>
        <v>0.543789</v>
      </c>
    </row>
    <row r="581" ht="15.75" customHeight="1">
      <c r="A581" s="3">
        <v>43349.5416846346</v>
      </c>
      <c r="B581" s="4">
        <v>21.928083</v>
      </c>
      <c r="C581" s="4">
        <v>-3.352644</v>
      </c>
      <c r="D581" s="4">
        <v>21.892691</v>
      </c>
      <c r="E581" s="4">
        <v>-3.523368</v>
      </c>
      <c r="F581" s="4">
        <v>0.272132</v>
      </c>
      <c r="G581" s="4">
        <v>0.815959</v>
      </c>
      <c r="H581" s="4">
        <v>1.021811</v>
      </c>
      <c r="I581" s="4">
        <v>0.962403</v>
      </c>
      <c r="J581" s="1">
        <f t="shared" si="1"/>
        <v>0.543827</v>
      </c>
    </row>
    <row r="582" ht="15.75" customHeight="1">
      <c r="A582" s="3">
        <v>43349.5416962086</v>
      </c>
      <c r="B582" s="4">
        <v>21.916532</v>
      </c>
      <c r="C582" s="4">
        <v>-3.350938</v>
      </c>
      <c r="D582" s="4">
        <v>21.89164</v>
      </c>
      <c r="E582" s="4">
        <v>-3.515362</v>
      </c>
      <c r="F582" s="4">
        <v>0.271581</v>
      </c>
      <c r="G582" s="4">
        <v>0.815412</v>
      </c>
      <c r="H582" s="4">
        <v>1.022142</v>
      </c>
      <c r="I582" s="4">
        <v>0.707803</v>
      </c>
      <c r="J582" s="1">
        <f t="shared" si="1"/>
        <v>0.543831</v>
      </c>
    </row>
    <row r="583" ht="15.75" customHeight="1">
      <c r="A583" s="3">
        <v>43349.5417077827</v>
      </c>
      <c r="B583" s="4">
        <v>21.921782</v>
      </c>
      <c r="C583" s="4">
        <v>-3.333481</v>
      </c>
      <c r="D583" s="4">
        <v>21.895841</v>
      </c>
      <c r="E583" s="4">
        <v>-3.50985</v>
      </c>
      <c r="F583" s="4">
        <v>0.271802</v>
      </c>
      <c r="G583" s="4">
        <v>0.815034</v>
      </c>
      <c r="H583" s="4">
        <v>1.021737</v>
      </c>
      <c r="I583" s="4">
        <v>0.938829</v>
      </c>
      <c r="J583" s="1">
        <f t="shared" si="1"/>
        <v>0.543232</v>
      </c>
    </row>
    <row r="584" ht="15.75" customHeight="1">
      <c r="A584" s="3">
        <v>43349.5417193568</v>
      </c>
      <c r="B584" s="4">
        <v>21.92047</v>
      </c>
      <c r="C584" s="4">
        <v>-3.335843</v>
      </c>
      <c r="D584" s="4">
        <v>21.893609</v>
      </c>
      <c r="E584" s="4">
        <v>-3.504206</v>
      </c>
      <c r="F584" s="4">
        <v>0.271781</v>
      </c>
      <c r="G584" s="4">
        <v>0.8142</v>
      </c>
      <c r="H584" s="4">
        <v>1.021756</v>
      </c>
      <c r="I584" s="4">
        <v>0.868107</v>
      </c>
      <c r="J584" s="1">
        <f t="shared" si="1"/>
        <v>0.542419</v>
      </c>
    </row>
    <row r="585" ht="15.75" customHeight="1">
      <c r="A585" s="3">
        <v>43349.5417309309</v>
      </c>
      <c r="B585" s="4">
        <v>21.917713</v>
      </c>
      <c r="C585" s="4">
        <v>-3.330856</v>
      </c>
      <c r="D585" s="4">
        <v>21.889671</v>
      </c>
      <c r="E585" s="4">
        <v>-3.492393</v>
      </c>
      <c r="F585" s="4">
        <v>0.270788</v>
      </c>
      <c r="G585" s="4">
        <v>0.814368</v>
      </c>
      <c r="H585" s="4">
        <v>1.021204</v>
      </c>
      <c r="I585" s="4">
        <v>0.943544</v>
      </c>
      <c r="J585" s="1">
        <f t="shared" si="1"/>
        <v>0.54358</v>
      </c>
    </row>
    <row r="586" ht="15.75" customHeight="1">
      <c r="A586" s="3">
        <v>43349.5417425049</v>
      </c>
      <c r="B586" s="4">
        <v>21.915482</v>
      </c>
      <c r="C586" s="4">
        <v>-3.322062</v>
      </c>
      <c r="D586" s="4">
        <v>21.892297</v>
      </c>
      <c r="E586" s="4">
        <v>-3.491081</v>
      </c>
      <c r="F586" s="4">
        <v>0.272542</v>
      </c>
      <c r="G586" s="4">
        <v>0.816993</v>
      </c>
      <c r="H586" s="4">
        <v>1.024126</v>
      </c>
      <c r="I586" s="4">
        <v>0.863392</v>
      </c>
      <c r="J586" s="1">
        <f t="shared" si="1"/>
        <v>0.544451</v>
      </c>
    </row>
    <row r="587" ht="15.75" customHeight="1">
      <c r="A587" s="3">
        <v>43349.541754079</v>
      </c>
      <c r="B587" s="4">
        <v>21.914563</v>
      </c>
      <c r="C587" s="4">
        <v>-3.319174</v>
      </c>
      <c r="D587" s="4">
        <v>21.89164</v>
      </c>
      <c r="E587" s="4">
        <v>-3.486356</v>
      </c>
      <c r="F587" s="4">
        <v>0.272558</v>
      </c>
      <c r="G587" s="4">
        <v>0.817019</v>
      </c>
      <c r="H587" s="4">
        <v>1.023308</v>
      </c>
      <c r="I587" s="4">
        <v>0.985977</v>
      </c>
      <c r="J587" s="1">
        <f t="shared" si="1"/>
        <v>0.544461</v>
      </c>
    </row>
    <row r="588" ht="15.75" customHeight="1">
      <c r="A588" s="3">
        <v>43349.5417656531</v>
      </c>
      <c r="B588" s="4">
        <v>21.914038</v>
      </c>
      <c r="C588" s="4">
        <v>-3.312874</v>
      </c>
      <c r="D588" s="4">
        <v>21.896891</v>
      </c>
      <c r="E588" s="4">
        <v>-3.477956</v>
      </c>
      <c r="F588" s="4">
        <v>0.271802</v>
      </c>
      <c r="G588" s="4">
        <v>0.814299</v>
      </c>
      <c r="H588" s="4">
        <v>1.023575</v>
      </c>
      <c r="I588" s="4">
        <v>0.868107</v>
      </c>
      <c r="J588" s="1">
        <f t="shared" si="1"/>
        <v>0.542497</v>
      </c>
    </row>
    <row r="589" ht="15.75" customHeight="1">
      <c r="A589" s="3">
        <v>43349.5417772272</v>
      </c>
      <c r="B589" s="4">
        <v>21.911413</v>
      </c>
      <c r="C589" s="4">
        <v>-3.306705</v>
      </c>
      <c r="D589" s="4">
        <v>21.889803</v>
      </c>
      <c r="E589" s="4">
        <v>-3.475069</v>
      </c>
      <c r="F589" s="4">
        <v>0.271308</v>
      </c>
      <c r="G589" s="4">
        <v>0.814536</v>
      </c>
      <c r="H589" s="4">
        <v>1.022959</v>
      </c>
      <c r="I589" s="4">
        <v>0.934114</v>
      </c>
      <c r="J589" s="1">
        <f t="shared" si="1"/>
        <v>0.543228</v>
      </c>
    </row>
    <row r="590" ht="15.75" customHeight="1">
      <c r="A590" s="3">
        <v>43349.5417888012</v>
      </c>
      <c r="B590" s="4">
        <v>21.917057</v>
      </c>
      <c r="C590" s="4">
        <v>-3.296205</v>
      </c>
      <c r="D590" s="4">
        <v>21.888752</v>
      </c>
      <c r="E590" s="4">
        <v>-3.465881</v>
      </c>
      <c r="F590" s="4">
        <v>0.272636</v>
      </c>
      <c r="G590" s="4">
        <v>0.817681</v>
      </c>
      <c r="H590" s="4">
        <v>1.025826</v>
      </c>
      <c r="I590" s="4">
        <v>0.868107</v>
      </c>
      <c r="J590" s="1">
        <f t="shared" si="1"/>
        <v>0.545045</v>
      </c>
    </row>
    <row r="591" ht="15.75" customHeight="1">
      <c r="A591" s="3">
        <v>43349.5418003753</v>
      </c>
      <c r="B591" s="4">
        <v>21.916926</v>
      </c>
      <c r="C591" s="4">
        <v>-3.291217</v>
      </c>
      <c r="D591" s="4">
        <v>21.888621</v>
      </c>
      <c r="E591" s="4">
        <v>-3.4479</v>
      </c>
      <c r="F591" s="4">
        <v>0.273046</v>
      </c>
      <c r="G591" s="4">
        <v>0.817429</v>
      </c>
      <c r="H591" s="4">
        <v>1.024668</v>
      </c>
      <c r="I591" s="4">
        <v>1.03784</v>
      </c>
      <c r="J591" s="1">
        <f t="shared" si="1"/>
        <v>0.544383</v>
      </c>
    </row>
    <row r="592" ht="15.75" customHeight="1">
      <c r="A592" s="3">
        <v>43349.5418119494</v>
      </c>
      <c r="B592" s="4">
        <v>21.916269</v>
      </c>
      <c r="C592" s="4">
        <v>-3.284523</v>
      </c>
      <c r="D592" s="4">
        <v>21.888096</v>
      </c>
      <c r="E592" s="4">
        <v>-3.451312</v>
      </c>
      <c r="F592" s="4">
        <v>0.272101</v>
      </c>
      <c r="G592" s="4">
        <v>0.816977</v>
      </c>
      <c r="H592" s="4">
        <v>1.024576</v>
      </c>
      <c r="I592" s="4">
        <v>0.750237</v>
      </c>
      <c r="J592" s="1">
        <f t="shared" si="1"/>
        <v>0.544876</v>
      </c>
    </row>
    <row r="593" ht="15.75" customHeight="1">
      <c r="A593" s="3">
        <v>43349.5418235235</v>
      </c>
      <c r="B593" s="4">
        <v>21.912725</v>
      </c>
      <c r="C593" s="4">
        <v>-3.280454</v>
      </c>
      <c r="D593" s="4">
        <v>21.885602</v>
      </c>
      <c r="E593" s="4">
        <v>-3.455119</v>
      </c>
      <c r="F593" s="4">
        <v>0.272447</v>
      </c>
      <c r="G593" s="4">
        <v>0.815118</v>
      </c>
      <c r="H593" s="4">
        <v>1.024135</v>
      </c>
      <c r="I593" s="4">
        <v>0.688944</v>
      </c>
      <c r="J593" s="1">
        <f t="shared" si="1"/>
        <v>0.542671</v>
      </c>
    </row>
    <row r="594" ht="15.75" customHeight="1">
      <c r="A594" s="3">
        <v>43349.5418350975</v>
      </c>
      <c r="B594" s="4">
        <v>21.905637</v>
      </c>
      <c r="C594" s="4">
        <v>-3.276648</v>
      </c>
      <c r="D594" s="4">
        <v>21.889934</v>
      </c>
      <c r="E594" s="4">
        <v>-3.440813</v>
      </c>
      <c r="F594" s="4">
        <v>0.272999</v>
      </c>
      <c r="G594" s="4">
        <v>0.816898</v>
      </c>
      <c r="H594" s="4">
        <v>1.025826</v>
      </c>
      <c r="I594" s="4">
        <v>0.891681</v>
      </c>
      <c r="J594" s="1">
        <f t="shared" si="1"/>
        <v>0.543899</v>
      </c>
    </row>
    <row r="595" ht="15.75" customHeight="1">
      <c r="A595" s="3">
        <v>43349.5418466716</v>
      </c>
      <c r="B595" s="4">
        <v>21.902881</v>
      </c>
      <c r="C595" s="4">
        <v>-3.272316</v>
      </c>
      <c r="D595" s="4">
        <v>21.886258</v>
      </c>
      <c r="E595" s="4">
        <v>-3.431756</v>
      </c>
      <c r="F595" s="4">
        <v>0.2725</v>
      </c>
      <c r="G595" s="4">
        <v>0.816788</v>
      </c>
      <c r="H595" s="4">
        <v>1.025229</v>
      </c>
      <c r="I595" s="4">
        <v>0.91054</v>
      </c>
      <c r="J595" s="1">
        <f t="shared" si="1"/>
        <v>0.544288</v>
      </c>
    </row>
    <row r="596" ht="15.75" customHeight="1">
      <c r="A596" s="3">
        <v>43349.5418582457</v>
      </c>
      <c r="B596" s="4">
        <v>21.914694</v>
      </c>
      <c r="C596" s="4">
        <v>-3.261947</v>
      </c>
      <c r="D596" s="4">
        <v>21.888752</v>
      </c>
      <c r="E596" s="4">
        <v>-3.426506</v>
      </c>
      <c r="F596" s="4">
        <v>0.272353</v>
      </c>
      <c r="G596" s="4">
        <v>0.815124</v>
      </c>
      <c r="H596" s="4">
        <v>1.023244</v>
      </c>
      <c r="I596" s="4">
        <v>0.849248</v>
      </c>
      <c r="J596" s="1">
        <f t="shared" si="1"/>
        <v>0.542771</v>
      </c>
    </row>
    <row r="597" ht="15.75" customHeight="1">
      <c r="A597" s="3">
        <v>43349.5418698198</v>
      </c>
      <c r="B597" s="4">
        <v>21.912463</v>
      </c>
      <c r="C597" s="4">
        <v>-3.263129</v>
      </c>
      <c r="D597" s="4">
        <v>21.885602</v>
      </c>
      <c r="E597" s="4">
        <v>-3.42795</v>
      </c>
      <c r="F597" s="4">
        <v>0.271838</v>
      </c>
      <c r="G597" s="4">
        <v>0.813643</v>
      </c>
      <c r="H597" s="4">
        <v>1.022629</v>
      </c>
      <c r="I597" s="4">
        <v>0.646511</v>
      </c>
      <c r="J597" s="1">
        <f t="shared" si="1"/>
        <v>0.541805</v>
      </c>
    </row>
    <row r="598" ht="15.75" customHeight="1">
      <c r="A598" s="3">
        <v>43349.5418813938</v>
      </c>
      <c r="B598" s="4">
        <v>21.913907</v>
      </c>
      <c r="C598" s="4">
        <v>-3.255516</v>
      </c>
      <c r="D598" s="4">
        <v>21.885996</v>
      </c>
      <c r="E598" s="4">
        <v>-3.420863</v>
      </c>
      <c r="F598" s="4">
        <v>0.272348</v>
      </c>
      <c r="G598" s="4">
        <v>0.815517</v>
      </c>
      <c r="H598" s="4">
        <v>1.024301</v>
      </c>
      <c r="I598" s="4">
        <v>1.084988</v>
      </c>
      <c r="J598" s="1">
        <f t="shared" si="1"/>
        <v>0.543169</v>
      </c>
    </row>
    <row r="599" ht="15.75" customHeight="1">
      <c r="A599" s="3">
        <v>43349.5418929679</v>
      </c>
      <c r="B599" s="4">
        <v>21.912463</v>
      </c>
      <c r="C599" s="4">
        <v>-3.247903</v>
      </c>
      <c r="D599" s="4">
        <v>21.890459</v>
      </c>
      <c r="E599" s="4">
        <v>-3.419813</v>
      </c>
      <c r="F599" s="4">
        <v>0.273224</v>
      </c>
      <c r="G599" s="4">
        <v>0.815281</v>
      </c>
      <c r="H599" s="4">
        <v>1.023823</v>
      </c>
      <c r="I599" s="4">
        <v>1.018981</v>
      </c>
      <c r="J599" s="1">
        <f t="shared" si="1"/>
        <v>0.542057</v>
      </c>
    </row>
    <row r="600" ht="15.75" customHeight="1">
      <c r="A600" s="3">
        <v>43349.541904542</v>
      </c>
      <c r="B600" s="4">
        <v>21.906687</v>
      </c>
      <c r="C600" s="4">
        <v>-3.240947</v>
      </c>
      <c r="D600" s="4">
        <v>21.885864</v>
      </c>
      <c r="E600" s="4">
        <v>-3.406688</v>
      </c>
      <c r="F600" s="4">
        <v>0.273235</v>
      </c>
      <c r="G600" s="4">
        <v>0.815722</v>
      </c>
      <c r="H600" s="4">
        <v>1.024025</v>
      </c>
      <c r="I600" s="4">
        <v>0.651226</v>
      </c>
      <c r="J600" s="1">
        <f t="shared" si="1"/>
        <v>0.542487</v>
      </c>
    </row>
    <row r="601" ht="15.75" customHeight="1">
      <c r="A601" s="3">
        <v>43349.5419161161</v>
      </c>
      <c r="B601" s="4">
        <v>21.908787</v>
      </c>
      <c r="C601" s="4">
        <v>-3.237665</v>
      </c>
      <c r="D601" s="4">
        <v>21.887702</v>
      </c>
      <c r="E601" s="4">
        <v>-3.400913</v>
      </c>
      <c r="F601" s="4">
        <v>0.272631</v>
      </c>
      <c r="G601" s="4">
        <v>0.816022</v>
      </c>
      <c r="H601" s="4">
        <v>1.025596</v>
      </c>
      <c r="I601" s="4">
        <v>1.278295</v>
      </c>
      <c r="J601" s="1">
        <f t="shared" si="1"/>
        <v>0.543391</v>
      </c>
    </row>
    <row r="602" ht="15.75" customHeight="1">
      <c r="A602" s="3">
        <v>43349.5419276901</v>
      </c>
      <c r="B602" s="4">
        <v>21.910756</v>
      </c>
      <c r="C602" s="4">
        <v>-3.233859</v>
      </c>
      <c r="D602" s="4">
        <v>21.889803</v>
      </c>
      <c r="E602" s="4">
        <v>-3.397632</v>
      </c>
      <c r="F602" s="4">
        <v>0.273991</v>
      </c>
      <c r="G602" s="4">
        <v>0.815213</v>
      </c>
      <c r="H602" s="4">
        <v>1.02408</v>
      </c>
      <c r="I602" s="4">
        <v>0.839818</v>
      </c>
      <c r="J602" s="1">
        <f t="shared" si="1"/>
        <v>0.541222</v>
      </c>
    </row>
    <row r="603" ht="15.75" customHeight="1">
      <c r="A603" s="3">
        <v>43349.5419392642</v>
      </c>
      <c r="B603" s="4">
        <v>21.917844</v>
      </c>
      <c r="C603" s="4">
        <v>-3.222833</v>
      </c>
      <c r="D603" s="4">
        <v>21.89164</v>
      </c>
      <c r="E603" s="4">
        <v>-3.3849</v>
      </c>
      <c r="F603" s="4">
        <v>0.272337</v>
      </c>
      <c r="G603" s="4">
        <v>0.812709</v>
      </c>
      <c r="H603" s="4">
        <v>1.021379</v>
      </c>
      <c r="I603" s="4">
        <v>0.655941</v>
      </c>
      <c r="J603" s="1">
        <f t="shared" si="1"/>
        <v>0.540372</v>
      </c>
    </row>
    <row r="604" ht="15.75" customHeight="1">
      <c r="A604" s="3">
        <v>43349.5419508383</v>
      </c>
      <c r="B604" s="4">
        <v>21.916926</v>
      </c>
      <c r="C604" s="4">
        <v>-3.219552</v>
      </c>
      <c r="D604" s="4">
        <v>21.892297</v>
      </c>
      <c r="E604" s="4">
        <v>-3.377551</v>
      </c>
      <c r="F604" s="4">
        <v>0.273419</v>
      </c>
      <c r="G604" s="4">
        <v>0.812346</v>
      </c>
      <c r="H604" s="4">
        <v>1.020718</v>
      </c>
      <c r="I604" s="4">
        <v>0.868107</v>
      </c>
      <c r="J604" s="1">
        <f t="shared" si="1"/>
        <v>0.538927</v>
      </c>
    </row>
    <row r="605" ht="15.75" customHeight="1">
      <c r="A605" s="3">
        <v>43349.5419624123</v>
      </c>
      <c r="B605" s="4">
        <v>21.915088</v>
      </c>
      <c r="C605" s="4">
        <v>-3.213252</v>
      </c>
      <c r="D605" s="4">
        <v>21.895579</v>
      </c>
      <c r="E605" s="4">
        <v>-3.376238</v>
      </c>
      <c r="F605" s="4">
        <v>0.27293</v>
      </c>
      <c r="G605" s="4">
        <v>0.814173</v>
      </c>
      <c r="H605" s="4">
        <v>1.022279</v>
      </c>
      <c r="I605" s="4">
        <v>0.816244</v>
      </c>
      <c r="J605" s="1">
        <f t="shared" si="1"/>
        <v>0.541243</v>
      </c>
    </row>
    <row r="606" ht="15.75" customHeight="1">
      <c r="A606" s="3">
        <v>43349.5419739864</v>
      </c>
      <c r="B606" s="4">
        <v>21.9122</v>
      </c>
      <c r="C606" s="4">
        <v>-3.206164</v>
      </c>
      <c r="D606" s="4">
        <v>21.89059</v>
      </c>
      <c r="E606" s="4">
        <v>-3.369676</v>
      </c>
      <c r="F606" s="4">
        <v>0.272768</v>
      </c>
      <c r="G606" s="4">
        <v>0.812173</v>
      </c>
      <c r="H606" s="4">
        <v>1.020782</v>
      </c>
      <c r="I606" s="4">
        <v>0.844533</v>
      </c>
      <c r="J606" s="1">
        <f t="shared" si="1"/>
        <v>0.539405</v>
      </c>
    </row>
    <row r="607" ht="15.75" customHeight="1">
      <c r="A607" s="3">
        <v>43349.5419855605</v>
      </c>
      <c r="B607" s="4">
        <v>21.919813</v>
      </c>
      <c r="C607" s="4">
        <v>-3.19737</v>
      </c>
      <c r="D607" s="4">
        <v>21.891115</v>
      </c>
      <c r="E607" s="4">
        <v>-3.364294</v>
      </c>
      <c r="F607" s="4">
        <v>0.27302</v>
      </c>
      <c r="G607" s="4">
        <v>0.813202</v>
      </c>
      <c r="H607" s="4">
        <v>1.023079</v>
      </c>
      <c r="I607" s="4">
        <v>0.825674</v>
      </c>
      <c r="J607" s="1">
        <f t="shared" si="1"/>
        <v>0.540182</v>
      </c>
    </row>
    <row r="608" ht="15.75" customHeight="1">
      <c r="A608" s="3">
        <v>43349.5419971346</v>
      </c>
      <c r="B608" s="4">
        <v>21.910362</v>
      </c>
      <c r="C608" s="4">
        <v>-3.197108</v>
      </c>
      <c r="D608" s="4">
        <v>21.88744</v>
      </c>
      <c r="E608" s="4">
        <v>-3.364294</v>
      </c>
      <c r="F608" s="4">
        <v>0.273356</v>
      </c>
      <c r="G608" s="4">
        <v>0.81336</v>
      </c>
      <c r="H608" s="4">
        <v>1.020708</v>
      </c>
      <c r="I608" s="4">
        <v>0.91997</v>
      </c>
      <c r="J608" s="1">
        <f t="shared" si="1"/>
        <v>0.540004</v>
      </c>
    </row>
    <row r="609" ht="15.75" customHeight="1">
      <c r="A609" s="3">
        <v>43349.5420087086</v>
      </c>
      <c r="B609" s="4">
        <v>21.919945</v>
      </c>
      <c r="C609" s="4">
        <v>-3.185688</v>
      </c>
      <c r="D609" s="4">
        <v>21.895841</v>
      </c>
      <c r="E609" s="4">
        <v>-3.357863</v>
      </c>
      <c r="F609" s="4">
        <v>0.272484</v>
      </c>
      <c r="G609" s="4">
        <v>0.814257</v>
      </c>
      <c r="H609" s="4">
        <v>1.022775</v>
      </c>
      <c r="I609" s="4">
        <v>0.976548</v>
      </c>
      <c r="J609" s="1">
        <f t="shared" si="1"/>
        <v>0.541773</v>
      </c>
    </row>
    <row r="610" ht="15.75" customHeight="1">
      <c r="A610" s="3">
        <v>43349.5420202827</v>
      </c>
      <c r="B610" s="4">
        <v>21.919157</v>
      </c>
      <c r="C610" s="4">
        <v>-3.179782</v>
      </c>
      <c r="D610" s="4">
        <v>21.895447</v>
      </c>
      <c r="E610" s="4">
        <v>-3.342507</v>
      </c>
      <c r="F610" s="4">
        <v>0.273597</v>
      </c>
      <c r="G610" s="4">
        <v>0.813895</v>
      </c>
      <c r="H610" s="4">
        <v>1.023069</v>
      </c>
      <c r="I610" s="4">
        <v>0.957688</v>
      </c>
      <c r="J610" s="1">
        <f t="shared" si="1"/>
        <v>0.540298</v>
      </c>
    </row>
    <row r="611" ht="15.75" customHeight="1">
      <c r="A611" s="3">
        <v>43349.5420318568</v>
      </c>
      <c r="B611" s="4">
        <v>21.918763</v>
      </c>
      <c r="C611" s="4">
        <v>-3.175188</v>
      </c>
      <c r="D611" s="4">
        <v>21.897154</v>
      </c>
      <c r="E611" s="4">
        <v>-3.335945</v>
      </c>
      <c r="F611" s="4">
        <v>0.273314</v>
      </c>
      <c r="G611" s="4">
        <v>0.812425</v>
      </c>
      <c r="H611" s="4">
        <v>1.021691</v>
      </c>
      <c r="I611" s="4">
        <v>0.943544</v>
      </c>
      <c r="J611" s="1">
        <f t="shared" si="1"/>
        <v>0.539111</v>
      </c>
    </row>
    <row r="612" ht="15.75" customHeight="1">
      <c r="A612" s="3">
        <v>43349.5420434309</v>
      </c>
      <c r="B612" s="4">
        <v>21.915613</v>
      </c>
      <c r="C612" s="4">
        <v>-3.176763</v>
      </c>
      <c r="D612" s="4">
        <v>21.897154</v>
      </c>
      <c r="E612" s="4">
        <v>-3.342638</v>
      </c>
      <c r="F612" s="4">
        <v>0.273797</v>
      </c>
      <c r="G612" s="4">
        <v>0.814872</v>
      </c>
      <c r="H612" s="4">
        <v>1.023437</v>
      </c>
      <c r="I612" s="4">
        <v>1.033125</v>
      </c>
      <c r="J612" s="1">
        <f t="shared" si="1"/>
        <v>0.541075</v>
      </c>
    </row>
    <row r="613" ht="15.75" customHeight="1">
      <c r="A613" s="3">
        <v>43349.5420550049</v>
      </c>
      <c r="B613" s="4">
        <v>21.917451</v>
      </c>
      <c r="C613" s="4">
        <v>-3.169938</v>
      </c>
      <c r="D613" s="4">
        <v>21.900173</v>
      </c>
      <c r="E613" s="4">
        <v>-3.324788</v>
      </c>
      <c r="F613" s="4">
        <v>0.272474</v>
      </c>
      <c r="G613" s="4">
        <v>0.80917</v>
      </c>
      <c r="H613" s="4">
        <v>1.017465</v>
      </c>
      <c r="I613" s="4">
        <v>0.787955</v>
      </c>
      <c r="J613" s="1">
        <f t="shared" si="1"/>
        <v>0.536696</v>
      </c>
    </row>
    <row r="614" ht="15.75" customHeight="1">
      <c r="A614" s="3">
        <v>43349.542066579</v>
      </c>
      <c r="B614" s="4">
        <v>21.914432</v>
      </c>
      <c r="C614" s="4">
        <v>-3.157863</v>
      </c>
      <c r="D614" s="4">
        <v>21.894922</v>
      </c>
      <c r="E614" s="4">
        <v>-3.325313</v>
      </c>
      <c r="F614" s="4">
        <v>0.274663</v>
      </c>
      <c r="G614" s="4">
        <v>0.813339</v>
      </c>
      <c r="H614" s="4">
        <v>1.021508</v>
      </c>
      <c r="I614" s="4">
        <v>0.835103</v>
      </c>
      <c r="J614" s="1">
        <f t="shared" si="1"/>
        <v>0.538676</v>
      </c>
    </row>
    <row r="615" ht="15.75" customHeight="1">
      <c r="A615" s="3">
        <v>43349.5420781531</v>
      </c>
      <c r="B615" s="4">
        <v>21.919813</v>
      </c>
      <c r="C615" s="4">
        <v>-3.151431</v>
      </c>
      <c r="D615" s="4">
        <v>21.898335</v>
      </c>
      <c r="E615" s="4">
        <v>-3.316651</v>
      </c>
      <c r="F615" s="4">
        <v>0.273293</v>
      </c>
      <c r="G615" s="4">
        <v>0.81305</v>
      </c>
      <c r="H615" s="4">
        <v>1.021884</v>
      </c>
      <c r="I615" s="4">
        <v>0.849248</v>
      </c>
      <c r="J615" s="1">
        <f t="shared" si="1"/>
        <v>0.539757</v>
      </c>
    </row>
    <row r="616" ht="15.75" customHeight="1">
      <c r="A616" s="3">
        <v>43349.5420897272</v>
      </c>
      <c r="B616" s="4">
        <v>21.914694</v>
      </c>
      <c r="C616" s="4">
        <v>-3.146575</v>
      </c>
      <c r="D616" s="4">
        <v>21.897416</v>
      </c>
      <c r="E616" s="4">
        <v>-3.31547</v>
      </c>
      <c r="F616" s="4">
        <v>0.27303</v>
      </c>
      <c r="G616" s="4">
        <v>0.812934</v>
      </c>
      <c r="H616" s="4">
        <v>1.021609</v>
      </c>
      <c r="I616" s="4">
        <v>1.136851</v>
      </c>
      <c r="J616" s="1">
        <f t="shared" si="1"/>
        <v>0.539904</v>
      </c>
    </row>
    <row r="617" ht="15.75" customHeight="1">
      <c r="A617" s="3">
        <v>43349.5421013012</v>
      </c>
      <c r="B617" s="4">
        <v>21.917451</v>
      </c>
      <c r="C617" s="4">
        <v>-3.142112</v>
      </c>
      <c r="D617" s="4">
        <v>21.901617</v>
      </c>
      <c r="E617" s="4">
        <v>-3.314157</v>
      </c>
      <c r="F617" s="4">
        <v>0.274138</v>
      </c>
      <c r="G617" s="4">
        <v>0.813507</v>
      </c>
      <c r="H617" s="4">
        <v>1.022812</v>
      </c>
      <c r="I617" s="4">
        <v>0.8021</v>
      </c>
      <c r="J617" s="1">
        <f t="shared" si="1"/>
        <v>0.539369</v>
      </c>
    </row>
    <row r="618" ht="15.75" customHeight="1">
      <c r="A618" s="3">
        <v>43349.5421128753</v>
      </c>
      <c r="B618" s="4">
        <v>21.916007</v>
      </c>
      <c r="C618" s="4">
        <v>-3.132924</v>
      </c>
      <c r="D618" s="4">
        <v>21.902799</v>
      </c>
      <c r="E618" s="4">
        <v>-3.297751</v>
      </c>
      <c r="F618" s="4">
        <v>0.273975</v>
      </c>
      <c r="G618" s="4">
        <v>0.81274</v>
      </c>
      <c r="H618" s="4">
        <v>1.022114</v>
      </c>
      <c r="I618" s="4">
        <v>0.698374</v>
      </c>
      <c r="J618" s="1">
        <f t="shared" si="1"/>
        <v>0.538765</v>
      </c>
    </row>
    <row r="619" ht="15.75" customHeight="1">
      <c r="A619" s="3">
        <v>43349.5421244494</v>
      </c>
      <c r="B619" s="4">
        <v>21.918894</v>
      </c>
      <c r="C619" s="4">
        <v>-3.128462</v>
      </c>
      <c r="D619" s="4">
        <v>21.899517</v>
      </c>
      <c r="E619" s="4">
        <v>-3.292895</v>
      </c>
      <c r="F619" s="4">
        <v>0.272715</v>
      </c>
      <c r="G619" s="4">
        <v>0.810167</v>
      </c>
      <c r="H619" s="4">
        <v>1.019597</v>
      </c>
      <c r="I619" s="4">
        <v>0.688944</v>
      </c>
      <c r="J619" s="1">
        <f t="shared" si="1"/>
        <v>0.537452</v>
      </c>
    </row>
    <row r="620" ht="15.75" customHeight="1">
      <c r="A620" s="3">
        <v>43349.5421360235</v>
      </c>
      <c r="B620" s="4">
        <v>21.91535</v>
      </c>
      <c r="C620" s="4">
        <v>-3.120718</v>
      </c>
      <c r="D620" s="4">
        <v>21.901223</v>
      </c>
      <c r="E620" s="4">
        <v>-3.29027</v>
      </c>
      <c r="F620" s="4">
        <v>0.272951</v>
      </c>
      <c r="G620" s="4">
        <v>0.811664</v>
      </c>
      <c r="H620" s="4">
        <v>1.021306</v>
      </c>
      <c r="I620" s="4">
        <v>1.179284</v>
      </c>
      <c r="J620" s="1">
        <f t="shared" si="1"/>
        <v>0.538713</v>
      </c>
    </row>
    <row r="621" ht="15.75" customHeight="1">
      <c r="A621" s="3">
        <v>43349.5421475975</v>
      </c>
      <c r="B621" s="4">
        <v>21.916007</v>
      </c>
      <c r="C621" s="4">
        <v>-3.118749</v>
      </c>
      <c r="D621" s="4">
        <v>21.904768</v>
      </c>
      <c r="E621" s="4">
        <v>-3.28922</v>
      </c>
      <c r="F621" s="4">
        <v>0.274458</v>
      </c>
      <c r="G621" s="4">
        <v>0.813921</v>
      </c>
      <c r="H621" s="4">
        <v>1.022353</v>
      </c>
      <c r="I621" s="4">
        <v>0.707803</v>
      </c>
      <c r="J621" s="1">
        <f t="shared" si="1"/>
        <v>0.539463</v>
      </c>
    </row>
    <row r="622" ht="15.75" customHeight="1">
      <c r="A622" s="3">
        <v>43349.5421591716</v>
      </c>
      <c r="B622" s="4">
        <v>21.910362</v>
      </c>
      <c r="C622" s="4">
        <v>-3.118486</v>
      </c>
      <c r="D622" s="4">
        <v>21.902142</v>
      </c>
      <c r="E622" s="4">
        <v>-3.295389</v>
      </c>
      <c r="F622" s="4">
        <v>0.273812</v>
      </c>
      <c r="G622" s="4">
        <v>0.813417</v>
      </c>
      <c r="H622" s="4">
        <v>1.022518</v>
      </c>
      <c r="I622" s="4">
        <v>0.759666</v>
      </c>
      <c r="J622" s="1">
        <f t="shared" si="1"/>
        <v>0.539605</v>
      </c>
    </row>
    <row r="623" ht="15.75" customHeight="1">
      <c r="A623" s="3">
        <v>43349.5421707457</v>
      </c>
      <c r="B623" s="4">
        <v>21.914825</v>
      </c>
      <c r="C623" s="4">
        <v>-3.105623</v>
      </c>
      <c r="D623" s="4">
        <v>21.903324</v>
      </c>
      <c r="E623" s="4">
        <v>-3.269139</v>
      </c>
      <c r="F623" s="4">
        <v>0.273151</v>
      </c>
      <c r="G623" s="4">
        <v>0.809994</v>
      </c>
      <c r="H623" s="4">
        <v>1.019367</v>
      </c>
      <c r="I623" s="4">
        <v>0.844533</v>
      </c>
      <c r="J623" s="1">
        <f t="shared" si="1"/>
        <v>0.536843</v>
      </c>
    </row>
    <row r="624" ht="15.75" customHeight="1">
      <c r="A624" s="3">
        <v>43349.5421823198</v>
      </c>
      <c r="B624" s="4">
        <v>21.915875</v>
      </c>
      <c r="C624" s="4">
        <v>-3.104967</v>
      </c>
      <c r="D624" s="4">
        <v>21.903455</v>
      </c>
      <c r="E624" s="4">
        <v>-3.271633</v>
      </c>
      <c r="F624" s="4">
        <v>0.273875</v>
      </c>
      <c r="G624" s="4">
        <v>0.810052</v>
      </c>
      <c r="H624" s="4">
        <v>1.018871</v>
      </c>
      <c r="I624" s="4">
        <v>0.976548</v>
      </c>
      <c r="J624" s="1">
        <f t="shared" si="1"/>
        <v>0.536177</v>
      </c>
    </row>
    <row r="625" ht="15.75" customHeight="1">
      <c r="A625" s="3">
        <v>43349.5421938938</v>
      </c>
      <c r="B625" s="4">
        <v>21.909181</v>
      </c>
      <c r="C625" s="4">
        <v>-3.100636</v>
      </c>
      <c r="D625" s="4">
        <v>21.905555</v>
      </c>
      <c r="E625" s="4">
        <v>-3.26822</v>
      </c>
      <c r="F625" s="4">
        <v>0.274353</v>
      </c>
      <c r="G625" s="4">
        <v>0.813218</v>
      </c>
      <c r="H625" s="4">
        <v>1.022105</v>
      </c>
      <c r="I625" s="4">
        <v>0.731378</v>
      </c>
      <c r="J625" s="1">
        <f t="shared" si="1"/>
        <v>0.538865</v>
      </c>
    </row>
    <row r="626" ht="15.75" customHeight="1">
      <c r="A626" s="3">
        <v>43349.5422054679</v>
      </c>
      <c r="B626" s="4">
        <v>21.913119</v>
      </c>
      <c r="C626" s="4">
        <v>-3.088298</v>
      </c>
      <c r="D626" s="4">
        <v>21.903718</v>
      </c>
      <c r="E626" s="4">
        <v>-3.263101</v>
      </c>
      <c r="F626" s="4">
        <v>0.2725</v>
      </c>
      <c r="G626" s="4">
        <v>0.811816</v>
      </c>
      <c r="H626" s="4">
        <v>1.021287</v>
      </c>
      <c r="I626" s="4">
        <v>0.759666</v>
      </c>
      <c r="J626" s="1">
        <f t="shared" si="1"/>
        <v>0.539316</v>
      </c>
    </row>
    <row r="627" ht="15.75" customHeight="1">
      <c r="A627" s="3">
        <v>43349.542217042</v>
      </c>
      <c r="B627" s="4">
        <v>21.909706</v>
      </c>
      <c r="C627" s="4">
        <v>-3.090135</v>
      </c>
      <c r="D627" s="4">
        <v>21.902274</v>
      </c>
      <c r="E627" s="4">
        <v>-3.252995</v>
      </c>
      <c r="F627" s="4">
        <v>0.274091</v>
      </c>
      <c r="G627" s="4">
        <v>0.812042</v>
      </c>
      <c r="H627" s="4">
        <v>1.021627</v>
      </c>
      <c r="I627" s="4">
        <v>1.03784</v>
      </c>
      <c r="J627" s="1">
        <f t="shared" si="1"/>
        <v>0.537951</v>
      </c>
    </row>
    <row r="628" ht="15.75" customHeight="1">
      <c r="A628" s="3">
        <v>43349.5422286161</v>
      </c>
      <c r="B628" s="4">
        <v>21.908131</v>
      </c>
      <c r="C628" s="4">
        <v>-3.080423</v>
      </c>
      <c r="D628" s="4">
        <v>21.905818</v>
      </c>
      <c r="E628" s="4">
        <v>-3.241839</v>
      </c>
      <c r="F628" s="4">
        <v>0.274175</v>
      </c>
      <c r="G628" s="4">
        <v>0.812892</v>
      </c>
      <c r="H628" s="4">
        <v>1.021903</v>
      </c>
      <c r="I628" s="4">
        <v>0.773811</v>
      </c>
      <c r="J628" s="1">
        <f t="shared" si="1"/>
        <v>0.538717</v>
      </c>
    </row>
    <row r="629" ht="15.75" customHeight="1">
      <c r="A629" s="3">
        <v>43349.5422401901</v>
      </c>
      <c r="B629" s="4">
        <v>21.898024</v>
      </c>
      <c r="C629" s="4">
        <v>-3.075829</v>
      </c>
      <c r="D629" s="4">
        <v>21.898335</v>
      </c>
      <c r="E629" s="4">
        <v>-3.237508</v>
      </c>
      <c r="F629" s="4">
        <v>0.274721</v>
      </c>
      <c r="G629" s="4">
        <v>0.811658</v>
      </c>
      <c r="H629" s="4">
        <v>1.022188</v>
      </c>
      <c r="I629" s="4">
        <v>0.91054</v>
      </c>
      <c r="J629" s="1">
        <f t="shared" si="1"/>
        <v>0.536937</v>
      </c>
    </row>
    <row r="630" ht="15.75" customHeight="1">
      <c r="A630" s="3">
        <v>43349.5422517642</v>
      </c>
      <c r="B630" s="4">
        <v>21.900912</v>
      </c>
      <c r="C630" s="4">
        <v>-3.070185</v>
      </c>
      <c r="D630" s="4">
        <v>21.897416</v>
      </c>
      <c r="E630" s="4">
        <v>-3.228583</v>
      </c>
      <c r="F630" s="4">
        <v>0.273266</v>
      </c>
      <c r="G630" s="4">
        <v>0.811412</v>
      </c>
      <c r="H630" s="4">
        <v>1.021094</v>
      </c>
      <c r="I630" s="4">
        <v>0.79267</v>
      </c>
      <c r="J630" s="1">
        <f t="shared" si="1"/>
        <v>0.538146</v>
      </c>
    </row>
    <row r="631" ht="15.75" customHeight="1">
      <c r="A631" s="3">
        <v>43349.5422633383</v>
      </c>
      <c r="B631" s="4">
        <v>21.901043</v>
      </c>
      <c r="C631" s="4">
        <v>-3.061916</v>
      </c>
      <c r="D631" s="4">
        <v>21.902011</v>
      </c>
      <c r="E631" s="4">
        <v>-3.23042</v>
      </c>
      <c r="F631" s="4">
        <v>0.274637</v>
      </c>
      <c r="G631" s="4">
        <v>0.810939</v>
      </c>
      <c r="H631" s="4">
        <v>1.020892</v>
      </c>
      <c r="I631" s="4">
        <v>0.703089</v>
      </c>
      <c r="J631" s="1">
        <f t="shared" si="1"/>
        <v>0.536302</v>
      </c>
    </row>
    <row r="632" ht="15.75" customHeight="1">
      <c r="A632" s="3">
        <v>43349.5422749123</v>
      </c>
      <c r="B632" s="4">
        <v>21.898286</v>
      </c>
      <c r="C632" s="4">
        <v>-3.054959</v>
      </c>
      <c r="D632" s="4">
        <v>21.900304</v>
      </c>
      <c r="E632" s="4">
        <v>-3.222808</v>
      </c>
      <c r="F632" s="4">
        <v>0.27449</v>
      </c>
      <c r="G632" s="4">
        <v>0.810713</v>
      </c>
      <c r="H632" s="4">
        <v>1.01933</v>
      </c>
      <c r="I632" s="4">
        <v>0.995407</v>
      </c>
      <c r="J632" s="1">
        <f t="shared" si="1"/>
        <v>0.536223</v>
      </c>
    </row>
    <row r="633" ht="15.75" customHeight="1">
      <c r="A633" s="3">
        <v>43349.5422864864</v>
      </c>
      <c r="B633" s="4">
        <v>21.899205</v>
      </c>
      <c r="C633" s="4">
        <v>-3.049053</v>
      </c>
      <c r="D633" s="4">
        <v>21.902274</v>
      </c>
      <c r="E633" s="4">
        <v>-3.21467</v>
      </c>
      <c r="F633" s="4">
        <v>0.273991</v>
      </c>
      <c r="G633" s="4">
        <v>0.812651</v>
      </c>
      <c r="H633" s="4">
        <v>1.022702</v>
      </c>
      <c r="I633" s="4">
        <v>0.905825</v>
      </c>
      <c r="J633" s="1">
        <f t="shared" si="1"/>
        <v>0.53866</v>
      </c>
    </row>
    <row r="634" ht="15.75" customHeight="1">
      <c r="A634" s="3">
        <v>43349.5422980605</v>
      </c>
      <c r="B634" s="4">
        <v>21.898811</v>
      </c>
      <c r="C634" s="4">
        <v>-3.047346</v>
      </c>
      <c r="D634" s="4">
        <v>21.901486</v>
      </c>
      <c r="E634" s="4">
        <v>-3.210733</v>
      </c>
      <c r="F634" s="4">
        <v>0.274479</v>
      </c>
      <c r="G634" s="4">
        <v>0.812099</v>
      </c>
      <c r="H634" s="4">
        <v>1.021443</v>
      </c>
      <c r="I634" s="4">
        <v>1.061414</v>
      </c>
      <c r="J634" s="1">
        <f t="shared" si="1"/>
        <v>0.53762</v>
      </c>
    </row>
    <row r="635" ht="15.75" customHeight="1">
      <c r="A635" s="3">
        <v>43349.5423096346</v>
      </c>
      <c r="B635" s="4">
        <v>21.894611</v>
      </c>
      <c r="C635" s="4">
        <v>-3.048396</v>
      </c>
      <c r="D635" s="4">
        <v>21.893741</v>
      </c>
      <c r="E635" s="4">
        <v>-3.210733</v>
      </c>
      <c r="F635" s="4">
        <v>0.274295</v>
      </c>
      <c r="G635" s="4">
        <v>0.81107</v>
      </c>
      <c r="H635" s="4">
        <v>1.019661</v>
      </c>
      <c r="I635" s="4">
        <v>0.886966</v>
      </c>
      <c r="J635" s="1">
        <f t="shared" si="1"/>
        <v>0.536775</v>
      </c>
    </row>
    <row r="636" ht="15.75" customHeight="1">
      <c r="A636" s="3">
        <v>43349.5423212086</v>
      </c>
      <c r="B636" s="4">
        <v>21.895267</v>
      </c>
      <c r="C636" s="4">
        <v>-3.032252</v>
      </c>
      <c r="D636" s="4">
        <v>21.898204</v>
      </c>
      <c r="E636" s="4">
        <v>-3.194852</v>
      </c>
      <c r="F636" s="4">
        <v>0.274154</v>
      </c>
      <c r="G636" s="4">
        <v>0.811884</v>
      </c>
      <c r="H636" s="4">
        <v>1.02103</v>
      </c>
      <c r="I636" s="4">
        <v>1.146281</v>
      </c>
      <c r="J636" s="1">
        <f t="shared" si="1"/>
        <v>0.53773</v>
      </c>
    </row>
    <row r="637" ht="15.75" customHeight="1">
      <c r="A637" s="3">
        <v>43349.5423327827</v>
      </c>
      <c r="B637" s="4">
        <v>21.893824</v>
      </c>
      <c r="C637" s="4">
        <v>-3.027133</v>
      </c>
      <c r="D637" s="4">
        <v>21.904111</v>
      </c>
      <c r="E637" s="4">
        <v>-3.182514</v>
      </c>
      <c r="F637" s="4">
        <v>0.275629</v>
      </c>
      <c r="G637" s="4">
        <v>0.812183</v>
      </c>
      <c r="H637" s="4">
        <v>1.021903</v>
      </c>
      <c r="I637" s="4">
        <v>1.297155</v>
      </c>
      <c r="J637" s="1">
        <f t="shared" si="1"/>
        <v>0.536554</v>
      </c>
    </row>
    <row r="638" ht="15.75" customHeight="1">
      <c r="A638" s="3">
        <v>43349.5423443568</v>
      </c>
      <c r="B638" s="4">
        <v>21.887129</v>
      </c>
      <c r="C638" s="4">
        <v>-3.021621</v>
      </c>
      <c r="D638" s="4">
        <v>21.905293</v>
      </c>
      <c r="E638" s="4">
        <v>-3.186977</v>
      </c>
      <c r="F638" s="4">
        <v>0.274484</v>
      </c>
      <c r="G638" s="4">
        <v>0.809826</v>
      </c>
      <c r="H638" s="4">
        <v>1.020451</v>
      </c>
      <c r="I638" s="4">
        <v>0.976548</v>
      </c>
      <c r="J638" s="1">
        <f t="shared" si="1"/>
        <v>0.535342</v>
      </c>
    </row>
    <row r="639" ht="15.75" customHeight="1">
      <c r="A639" s="3">
        <v>43349.5423559309</v>
      </c>
      <c r="B639" s="4">
        <v>21.890279</v>
      </c>
      <c r="C639" s="4">
        <v>-3.020571</v>
      </c>
      <c r="D639" s="4">
        <v>21.902536</v>
      </c>
      <c r="E639" s="4">
        <v>-3.188289</v>
      </c>
      <c r="F639" s="4">
        <v>0.274773</v>
      </c>
      <c r="G639" s="4">
        <v>0.813396</v>
      </c>
      <c r="H639" s="4">
        <v>1.021544</v>
      </c>
      <c r="I639" s="4">
        <v>1.033125</v>
      </c>
      <c r="J639" s="1">
        <f t="shared" si="1"/>
        <v>0.538623</v>
      </c>
    </row>
    <row r="640" ht="15.75" customHeight="1">
      <c r="A640" s="3">
        <v>43349.5423675049</v>
      </c>
      <c r="B640" s="4">
        <v>21.891067</v>
      </c>
      <c r="C640" s="4">
        <v>-3.00482</v>
      </c>
      <c r="D640" s="4">
        <v>21.906999</v>
      </c>
      <c r="E640" s="4">
        <v>-3.175165</v>
      </c>
      <c r="F640" s="4">
        <v>0.274337</v>
      </c>
      <c r="G640" s="4">
        <v>0.811784</v>
      </c>
      <c r="H640" s="4">
        <v>1.020525</v>
      </c>
      <c r="I640" s="4">
        <v>0.839818</v>
      </c>
      <c r="J640" s="1">
        <f t="shared" si="1"/>
        <v>0.537447</v>
      </c>
    </row>
    <row r="641" ht="15.75" customHeight="1">
      <c r="A641" s="3">
        <v>43349.542379079</v>
      </c>
      <c r="B641" s="4">
        <v>21.889492</v>
      </c>
      <c r="C641" s="4">
        <v>-3.014533</v>
      </c>
      <c r="D641" s="4">
        <v>21.906606</v>
      </c>
      <c r="E641" s="4">
        <v>-3.170833</v>
      </c>
      <c r="F641" s="4">
        <v>0.27449</v>
      </c>
      <c r="G641" s="4">
        <v>0.81149</v>
      </c>
      <c r="H641" s="4">
        <v>1.021085</v>
      </c>
      <c r="I641" s="4">
        <v>0.962403</v>
      </c>
      <c r="J641" s="1">
        <f t="shared" si="1"/>
        <v>0.537</v>
      </c>
    </row>
    <row r="642" ht="15.75" customHeight="1">
      <c r="A642" s="3">
        <v>43349.5423906531</v>
      </c>
      <c r="B642" s="4">
        <v>21.886867</v>
      </c>
      <c r="C642" s="4">
        <v>-3.00587</v>
      </c>
      <c r="D642" s="4">
        <v>21.905687</v>
      </c>
      <c r="E642" s="4">
        <v>-3.168996</v>
      </c>
      <c r="F642" s="4">
        <v>0.275403</v>
      </c>
      <c r="G642" s="4">
        <v>0.812467</v>
      </c>
      <c r="H642" s="4">
        <v>1.021535</v>
      </c>
      <c r="I642" s="4">
        <v>1.000122</v>
      </c>
      <c r="J642" s="1">
        <f t="shared" si="1"/>
        <v>0.537064</v>
      </c>
    </row>
    <row r="643" ht="15.75" customHeight="1">
      <c r="A643" s="3">
        <v>43349.5424022272</v>
      </c>
      <c r="B643" s="4">
        <v>21.879516</v>
      </c>
      <c r="C643" s="4">
        <v>-2.997339</v>
      </c>
      <c r="D643" s="4">
        <v>21.910412</v>
      </c>
      <c r="E643" s="4">
        <v>-3.157446</v>
      </c>
      <c r="F643" s="4">
        <v>0.275162</v>
      </c>
      <c r="G643" s="4">
        <v>0.81179</v>
      </c>
      <c r="H643" s="4">
        <v>1.020736</v>
      </c>
      <c r="I643" s="4">
        <v>0.769096</v>
      </c>
      <c r="J643" s="1">
        <f t="shared" si="1"/>
        <v>0.536628</v>
      </c>
    </row>
    <row r="644" ht="15.75" customHeight="1">
      <c r="A644" s="3">
        <v>43349.5424138012</v>
      </c>
      <c r="B644" s="4">
        <v>21.881485</v>
      </c>
      <c r="C644" s="4">
        <v>-2.983294</v>
      </c>
      <c r="D644" s="4">
        <v>21.909887</v>
      </c>
      <c r="E644" s="4">
        <v>-3.145634</v>
      </c>
      <c r="F644" s="4">
        <v>0.274332</v>
      </c>
      <c r="G644" s="4">
        <v>0.810923</v>
      </c>
      <c r="H644" s="4">
        <v>1.020681</v>
      </c>
      <c r="I644" s="4">
        <v>1.04727</v>
      </c>
      <c r="J644" s="1">
        <f t="shared" si="1"/>
        <v>0.536591</v>
      </c>
    </row>
    <row r="645" ht="15.75" customHeight="1">
      <c r="A645" s="3">
        <v>43349.5424253753</v>
      </c>
      <c r="B645" s="4">
        <v>21.880829</v>
      </c>
      <c r="C645" s="4">
        <v>-2.979357</v>
      </c>
      <c r="D645" s="4">
        <v>21.908312</v>
      </c>
      <c r="E645" s="4">
        <v>-3.149046</v>
      </c>
      <c r="F645" s="4">
        <v>0.274395</v>
      </c>
      <c r="G645" s="4">
        <v>0.810981</v>
      </c>
      <c r="H645" s="4">
        <v>1.020313</v>
      </c>
      <c r="I645" s="4">
        <v>0.990692</v>
      </c>
      <c r="J645" s="1">
        <f t="shared" si="1"/>
        <v>0.536586</v>
      </c>
    </row>
    <row r="646" ht="15.75" customHeight="1">
      <c r="A646" s="3">
        <v>43349.5424369494</v>
      </c>
      <c r="B646" s="4">
        <v>21.876497</v>
      </c>
      <c r="C646" s="4">
        <v>-2.979094</v>
      </c>
      <c r="D646" s="4">
        <v>21.909494</v>
      </c>
      <c r="E646" s="4">
        <v>-3.14839</v>
      </c>
      <c r="F646" s="4">
        <v>0.275703</v>
      </c>
      <c r="G646" s="4">
        <v>0.809879</v>
      </c>
      <c r="H646" s="4">
        <v>1.019918</v>
      </c>
      <c r="I646" s="4">
        <v>0.79267</v>
      </c>
      <c r="J646" s="1">
        <f t="shared" si="1"/>
        <v>0.534176</v>
      </c>
    </row>
    <row r="647" ht="15.75" customHeight="1">
      <c r="A647" s="3">
        <v>43349.5424485235</v>
      </c>
      <c r="B647" s="4">
        <v>21.872428</v>
      </c>
      <c r="C647" s="4">
        <v>-2.973057</v>
      </c>
      <c r="D647" s="4">
        <v>21.912382</v>
      </c>
      <c r="E647" s="4">
        <v>-3.130934</v>
      </c>
      <c r="F647" s="4">
        <v>0.274521</v>
      </c>
      <c r="G647" s="4">
        <v>0.81107</v>
      </c>
      <c r="H647" s="4">
        <v>1.02012</v>
      </c>
      <c r="I647" s="4">
        <v>0.797385</v>
      </c>
      <c r="J647" s="1">
        <f t="shared" si="1"/>
        <v>0.536549</v>
      </c>
    </row>
    <row r="648" ht="15.75" customHeight="1">
      <c r="A648" s="3">
        <v>43349.5424600975</v>
      </c>
      <c r="B648" s="4">
        <v>21.871378</v>
      </c>
      <c r="C648" s="4">
        <v>-2.9703</v>
      </c>
      <c r="D648" s="4">
        <v>21.907131</v>
      </c>
      <c r="E648" s="4">
        <v>-3.134084</v>
      </c>
      <c r="F648" s="4">
        <v>0.273912</v>
      </c>
      <c r="G648" s="4">
        <v>0.811002</v>
      </c>
      <c r="H648" s="4">
        <v>1.020469</v>
      </c>
      <c r="I648" s="4">
        <v>0.858677</v>
      </c>
      <c r="J648" s="1">
        <f t="shared" si="1"/>
        <v>0.53709</v>
      </c>
    </row>
    <row r="649" ht="15.75" customHeight="1">
      <c r="A649" s="3">
        <v>43349.5424716716</v>
      </c>
      <c r="B649" s="4">
        <v>21.869146</v>
      </c>
      <c r="C649" s="4">
        <v>-2.964787</v>
      </c>
      <c r="D649" s="4">
        <v>21.910938</v>
      </c>
      <c r="E649" s="4">
        <v>-3.133952</v>
      </c>
      <c r="F649" s="4">
        <v>0.273529</v>
      </c>
      <c r="G649" s="4">
        <v>0.809789</v>
      </c>
      <c r="H649" s="4">
        <v>1.019091</v>
      </c>
      <c r="I649" s="4">
        <v>0.575789</v>
      </c>
      <c r="J649" s="1">
        <f t="shared" si="1"/>
        <v>0.53626</v>
      </c>
    </row>
    <row r="650" ht="15.75" customHeight="1">
      <c r="A650" s="3">
        <v>43349.5424832457</v>
      </c>
      <c r="B650" s="4">
        <v>21.872822</v>
      </c>
      <c r="C650" s="4">
        <v>-2.956912</v>
      </c>
      <c r="D650" s="4">
        <v>21.9133</v>
      </c>
      <c r="E650" s="4">
        <v>-3.127784</v>
      </c>
      <c r="F650" s="4">
        <v>0.274474</v>
      </c>
      <c r="G650" s="4">
        <v>0.809585</v>
      </c>
      <c r="H650" s="4">
        <v>1.01911</v>
      </c>
      <c r="I650" s="4">
        <v>0.726663</v>
      </c>
      <c r="J650" s="1">
        <f t="shared" si="1"/>
        <v>0.535111</v>
      </c>
    </row>
    <row r="651" ht="15.75" customHeight="1">
      <c r="A651" s="3">
        <v>43349.5424948198</v>
      </c>
      <c r="B651" s="4">
        <v>21.868753</v>
      </c>
      <c r="C651" s="4">
        <v>-2.954156</v>
      </c>
      <c r="D651" s="4">
        <v>21.908575</v>
      </c>
      <c r="E651" s="4">
        <v>-3.123584</v>
      </c>
      <c r="F651" s="4">
        <v>0.275178</v>
      </c>
      <c r="G651" s="4">
        <v>0.810052</v>
      </c>
      <c r="H651" s="4">
        <v>1.020479</v>
      </c>
      <c r="I651" s="4">
        <v>0.820959</v>
      </c>
      <c r="J651" s="1">
        <f t="shared" si="1"/>
        <v>0.534874</v>
      </c>
    </row>
    <row r="652" ht="15.75" customHeight="1">
      <c r="A652" s="3">
        <v>43349.5425063938</v>
      </c>
      <c r="B652" s="4">
        <v>21.870328</v>
      </c>
      <c r="C652" s="4">
        <v>-2.946412</v>
      </c>
      <c r="D652" s="4">
        <v>21.9091</v>
      </c>
      <c r="E652" s="4">
        <v>-3.108228</v>
      </c>
      <c r="F652" s="4">
        <v>0.276091</v>
      </c>
      <c r="G652" s="4">
        <v>0.811086</v>
      </c>
      <c r="H652" s="4">
        <v>1.020322</v>
      </c>
      <c r="I652" s="4">
        <v>0.981262</v>
      </c>
      <c r="J652" s="1">
        <f t="shared" si="1"/>
        <v>0.534995</v>
      </c>
    </row>
    <row r="653" ht="15.75" customHeight="1">
      <c r="A653" s="3">
        <v>43349.5425179679</v>
      </c>
      <c r="B653" s="4">
        <v>21.874003</v>
      </c>
      <c r="C653" s="4">
        <v>-2.935255</v>
      </c>
      <c r="D653" s="4">
        <v>21.908312</v>
      </c>
      <c r="E653" s="4">
        <v>-3.107965</v>
      </c>
      <c r="F653" s="4">
        <v>0.274542</v>
      </c>
      <c r="G653" s="4">
        <v>0.808718</v>
      </c>
      <c r="H653" s="4">
        <v>1.018035</v>
      </c>
      <c r="I653" s="4">
        <v>0.66537</v>
      </c>
      <c r="J653" s="1">
        <f t="shared" si="1"/>
        <v>0.534176</v>
      </c>
    </row>
    <row r="654" ht="15.75" customHeight="1">
      <c r="A654" s="3">
        <v>43349.542529542</v>
      </c>
      <c r="B654" s="4">
        <v>21.871247</v>
      </c>
      <c r="C654" s="4">
        <v>-2.936174</v>
      </c>
      <c r="D654" s="4">
        <v>21.905162</v>
      </c>
      <c r="E654" s="4">
        <v>-3.099303</v>
      </c>
      <c r="F654" s="4">
        <v>0.275272</v>
      </c>
      <c r="G654" s="4">
        <v>0.812661</v>
      </c>
      <c r="H654" s="4">
        <v>1.020038</v>
      </c>
      <c r="I654" s="4">
        <v>0.655941</v>
      </c>
      <c r="J654" s="1">
        <f t="shared" si="1"/>
        <v>0.537389</v>
      </c>
    </row>
    <row r="655" ht="15.75" customHeight="1">
      <c r="A655" s="3">
        <v>43349.5425411161</v>
      </c>
      <c r="B655" s="4">
        <v>21.864027</v>
      </c>
      <c r="C655" s="4">
        <v>-2.93053</v>
      </c>
      <c r="D655" s="4">
        <v>21.908575</v>
      </c>
      <c r="E655" s="4">
        <v>-3.093134</v>
      </c>
      <c r="F655" s="4">
        <v>0.274106</v>
      </c>
      <c r="G655" s="4">
        <v>0.809506</v>
      </c>
      <c r="H655" s="4">
        <v>1.019156</v>
      </c>
      <c r="I655" s="4">
        <v>1.004836</v>
      </c>
      <c r="J655" s="1">
        <f t="shared" si="1"/>
        <v>0.5354</v>
      </c>
    </row>
    <row r="656" ht="15.75" customHeight="1">
      <c r="A656" s="3">
        <v>43349.5425526901</v>
      </c>
      <c r="B656" s="4">
        <v>21.875053</v>
      </c>
      <c r="C656" s="4">
        <v>-2.929086</v>
      </c>
      <c r="D656" s="4">
        <v>21.912513</v>
      </c>
      <c r="E656" s="4">
        <v>-3.078828</v>
      </c>
      <c r="F656" s="4">
        <v>0.275634</v>
      </c>
      <c r="G656" s="4">
        <v>0.811249</v>
      </c>
      <c r="H656" s="4">
        <v>1.020543</v>
      </c>
      <c r="I656" s="4">
        <v>0.938829</v>
      </c>
      <c r="J656" s="1">
        <f t="shared" si="1"/>
        <v>0.535615</v>
      </c>
    </row>
    <row r="657" ht="15.75" customHeight="1">
      <c r="A657" s="3">
        <v>43349.5425642642</v>
      </c>
      <c r="B657" s="4">
        <v>21.864552</v>
      </c>
      <c r="C657" s="4">
        <v>-2.92318</v>
      </c>
      <c r="D657" s="4">
        <v>21.912907</v>
      </c>
      <c r="E657" s="4">
        <v>-3.086046</v>
      </c>
      <c r="F657" s="4">
        <v>0.275125</v>
      </c>
      <c r="G657" s="4">
        <v>0.810404</v>
      </c>
      <c r="H657" s="4">
        <v>1.019542</v>
      </c>
      <c r="I657" s="4">
        <v>0.79267</v>
      </c>
      <c r="J657" s="1">
        <f t="shared" si="1"/>
        <v>0.535279</v>
      </c>
    </row>
    <row r="658" ht="15.75" customHeight="1">
      <c r="A658" s="3">
        <v>43349.5425758383</v>
      </c>
      <c r="B658" s="4">
        <v>21.867834</v>
      </c>
      <c r="C658" s="4">
        <v>-2.91268</v>
      </c>
      <c r="D658" s="4">
        <v>21.911069</v>
      </c>
      <c r="E658" s="4">
        <v>-3.088146</v>
      </c>
      <c r="F658" s="4">
        <v>0.275188</v>
      </c>
      <c r="G658" s="4">
        <v>0.812514</v>
      </c>
      <c r="H658" s="4">
        <v>1.020727</v>
      </c>
      <c r="I658" s="4">
        <v>0.820959</v>
      </c>
      <c r="J658" s="1">
        <f t="shared" si="1"/>
        <v>0.537326</v>
      </c>
    </row>
    <row r="659" ht="15.75" customHeight="1">
      <c r="A659" s="3">
        <v>43349.5425874123</v>
      </c>
      <c r="B659" s="4">
        <v>21.868228</v>
      </c>
      <c r="C659" s="4">
        <v>-2.901785</v>
      </c>
      <c r="D659" s="4">
        <v>21.912513</v>
      </c>
      <c r="E659" s="4">
        <v>-3.071609</v>
      </c>
      <c r="F659" s="4">
        <v>0.275566</v>
      </c>
      <c r="G659" s="4">
        <v>0.810829</v>
      </c>
      <c r="H659" s="4">
        <v>1.021039</v>
      </c>
      <c r="I659" s="4">
        <v>1.061414</v>
      </c>
      <c r="J659" s="1">
        <f t="shared" si="1"/>
        <v>0.535263</v>
      </c>
    </row>
    <row r="660" ht="15.75" customHeight="1">
      <c r="A660" s="3">
        <v>43349.5425989864</v>
      </c>
      <c r="B660" s="4">
        <v>21.863371</v>
      </c>
      <c r="C660" s="4">
        <v>-2.90126</v>
      </c>
      <c r="D660" s="4">
        <v>21.908575</v>
      </c>
      <c r="E660" s="4">
        <v>-3.067278</v>
      </c>
      <c r="F660" s="4">
        <v>0.274831</v>
      </c>
      <c r="G660" s="4">
        <v>0.808792</v>
      </c>
      <c r="H660" s="4">
        <v>1.019771</v>
      </c>
      <c r="I660" s="4">
        <v>0.523926</v>
      </c>
      <c r="J660" s="1">
        <f t="shared" si="1"/>
        <v>0.533961</v>
      </c>
    </row>
    <row r="661" ht="15.75" customHeight="1">
      <c r="A661" s="3">
        <v>43349.5426105605</v>
      </c>
      <c r="B661" s="4">
        <v>21.861796</v>
      </c>
      <c r="C661" s="4">
        <v>-2.891416</v>
      </c>
      <c r="D661" s="4">
        <v>21.913169</v>
      </c>
      <c r="E661" s="4">
        <v>-3.060584</v>
      </c>
      <c r="F661" s="4">
        <v>0.275251</v>
      </c>
      <c r="G661" s="4">
        <v>0.809737</v>
      </c>
      <c r="H661" s="4">
        <v>1.01854</v>
      </c>
      <c r="I661" s="4">
        <v>0.8021</v>
      </c>
      <c r="J661" s="1">
        <f t="shared" si="1"/>
        <v>0.534486</v>
      </c>
    </row>
    <row r="662" ht="15.75" customHeight="1">
      <c r="A662" s="3">
        <v>43349.5426221346</v>
      </c>
      <c r="B662" s="4">
        <v>21.862583</v>
      </c>
      <c r="C662" s="4">
        <v>-2.88551</v>
      </c>
      <c r="D662" s="4">
        <v>21.912382</v>
      </c>
      <c r="E662" s="4">
        <v>-3.052447</v>
      </c>
      <c r="F662" s="4">
        <v>0.276369</v>
      </c>
      <c r="G662" s="4">
        <v>0.810419</v>
      </c>
      <c r="H662" s="4">
        <v>1.019147</v>
      </c>
      <c r="I662" s="4">
        <v>0.981262</v>
      </c>
      <c r="J662" s="1">
        <f t="shared" si="1"/>
        <v>0.53405</v>
      </c>
    </row>
    <row r="663" ht="15.75" customHeight="1">
      <c r="A663" s="3">
        <v>43349.5426337086</v>
      </c>
      <c r="B663" s="4">
        <v>21.861664</v>
      </c>
      <c r="C663" s="4">
        <v>-2.880916</v>
      </c>
      <c r="D663" s="4">
        <v>21.908706</v>
      </c>
      <c r="E663" s="4">
        <v>-3.043916</v>
      </c>
      <c r="F663" s="4">
        <v>0.275703</v>
      </c>
      <c r="G663" s="4">
        <v>0.809516</v>
      </c>
      <c r="H663" s="4">
        <v>1.019744</v>
      </c>
      <c r="I663" s="4">
        <v>0.835103</v>
      </c>
      <c r="J663" s="1">
        <f t="shared" si="1"/>
        <v>0.533813</v>
      </c>
    </row>
    <row r="664" ht="15.75" customHeight="1">
      <c r="A664" s="3">
        <v>43349.5426452827</v>
      </c>
      <c r="B664" s="4">
        <v>21.859564</v>
      </c>
      <c r="C664" s="4">
        <v>-2.878422</v>
      </c>
      <c r="D664" s="4">
        <v>21.911069</v>
      </c>
      <c r="E664" s="4">
        <v>-3.044966</v>
      </c>
      <c r="F664" s="4">
        <v>0.276348</v>
      </c>
      <c r="G664" s="4">
        <v>0.810283</v>
      </c>
      <c r="H664" s="4">
        <v>1.019496</v>
      </c>
      <c r="I664" s="4">
        <v>0.759666</v>
      </c>
      <c r="J664" s="1">
        <f t="shared" si="1"/>
        <v>0.533935</v>
      </c>
    </row>
    <row r="665" ht="15.75" customHeight="1">
      <c r="A665" s="3">
        <v>43349.5426568568</v>
      </c>
      <c r="B665" s="4">
        <v>21.861271</v>
      </c>
      <c r="C665" s="4">
        <v>-2.880522</v>
      </c>
      <c r="D665" s="4">
        <v>21.907656</v>
      </c>
      <c r="E665" s="4">
        <v>-3.034991</v>
      </c>
      <c r="F665" s="4">
        <v>0.275823</v>
      </c>
      <c r="G665" s="4">
        <v>0.81074</v>
      </c>
      <c r="H665" s="4">
        <v>1.02012</v>
      </c>
      <c r="I665" s="4">
        <v>0.769096</v>
      </c>
      <c r="J665" s="1">
        <f t="shared" si="1"/>
        <v>0.534917</v>
      </c>
    </row>
    <row r="666" ht="15.75" customHeight="1">
      <c r="A666" s="3">
        <v>43349.5426684309</v>
      </c>
      <c r="B666" s="4">
        <v>21.852607</v>
      </c>
      <c r="C666" s="4">
        <v>-2.863459</v>
      </c>
      <c r="D666" s="4">
        <v>21.9112</v>
      </c>
      <c r="E666" s="4">
        <v>-3.035384</v>
      </c>
      <c r="F666" s="4">
        <v>0.276753</v>
      </c>
      <c r="G666" s="4">
        <v>0.811322</v>
      </c>
      <c r="H666" s="4">
        <v>1.019983</v>
      </c>
      <c r="I666" s="4">
        <v>0.778526</v>
      </c>
      <c r="J666" s="1">
        <f t="shared" si="1"/>
        <v>0.534569</v>
      </c>
    </row>
    <row r="667" ht="15.75" customHeight="1">
      <c r="A667" s="3">
        <v>43349.5426800049</v>
      </c>
      <c r="B667" s="4">
        <v>21.858383</v>
      </c>
      <c r="C667" s="4">
        <v>-2.861228</v>
      </c>
      <c r="D667" s="4">
        <v>21.909231</v>
      </c>
      <c r="E667" s="4">
        <v>-3.027116</v>
      </c>
      <c r="F667" s="4">
        <v>0.276333</v>
      </c>
      <c r="G667" s="4">
        <v>0.809768</v>
      </c>
      <c r="H667" s="4">
        <v>1.020277</v>
      </c>
      <c r="I667" s="4">
        <v>1.018981</v>
      </c>
      <c r="J667" s="1">
        <f t="shared" si="1"/>
        <v>0.533435</v>
      </c>
    </row>
    <row r="668" ht="15.75" customHeight="1">
      <c r="A668" s="3">
        <v>43349.542691579</v>
      </c>
      <c r="B668" s="4">
        <v>21.851689</v>
      </c>
      <c r="C668" s="4">
        <v>-2.854928</v>
      </c>
      <c r="D668" s="4">
        <v>21.908181</v>
      </c>
      <c r="E668" s="4">
        <v>-3.017534</v>
      </c>
      <c r="F668" s="4">
        <v>0.275508</v>
      </c>
      <c r="G668" s="4">
        <v>0.806912</v>
      </c>
      <c r="H668" s="4">
        <v>1.018724</v>
      </c>
      <c r="I668" s="4">
        <v>0.825674</v>
      </c>
      <c r="J668" s="1">
        <f t="shared" si="1"/>
        <v>0.531404</v>
      </c>
    </row>
    <row r="669" ht="15.75" customHeight="1">
      <c r="A669" s="3">
        <v>43349.5427031531</v>
      </c>
      <c r="B669" s="4">
        <v>21.845913</v>
      </c>
      <c r="C669" s="4">
        <v>-2.849546</v>
      </c>
      <c r="D669" s="4">
        <v>21.907656</v>
      </c>
      <c r="E669" s="4">
        <v>-3.020684</v>
      </c>
      <c r="F669" s="4">
        <v>0.275934</v>
      </c>
      <c r="G669" s="4">
        <v>0.80824</v>
      </c>
      <c r="H669" s="4">
        <v>1.017695</v>
      </c>
      <c r="I669" s="4">
        <v>0.769096</v>
      </c>
      <c r="J669" s="1">
        <f t="shared" si="1"/>
        <v>0.532306</v>
      </c>
    </row>
    <row r="670" ht="15.75" customHeight="1">
      <c r="A670" s="3">
        <v>43349.5427147272</v>
      </c>
      <c r="B670" s="4">
        <v>21.849326</v>
      </c>
      <c r="C670" s="4">
        <v>-2.84364</v>
      </c>
      <c r="D670" s="4">
        <v>21.907262</v>
      </c>
      <c r="E670" s="4">
        <v>-3.009791</v>
      </c>
      <c r="F670" s="4">
        <v>0.275629</v>
      </c>
      <c r="G670" s="4">
        <v>0.807432</v>
      </c>
      <c r="H670" s="4">
        <v>1.017906</v>
      </c>
      <c r="I670" s="4">
        <v>0.811529</v>
      </c>
      <c r="J670" s="1">
        <f t="shared" si="1"/>
        <v>0.531803</v>
      </c>
    </row>
    <row r="671" ht="15.75" customHeight="1">
      <c r="A671" s="3">
        <v>43349.5427263012</v>
      </c>
      <c r="B671" s="4">
        <v>21.849588</v>
      </c>
      <c r="C671" s="4">
        <v>-2.845346</v>
      </c>
      <c r="D671" s="4">
        <v>21.904636</v>
      </c>
      <c r="E671" s="4">
        <v>-3.013728</v>
      </c>
      <c r="F671" s="4">
        <v>0.276695</v>
      </c>
      <c r="G671" s="4">
        <v>0.808561</v>
      </c>
      <c r="H671" s="4">
        <v>1.017373</v>
      </c>
      <c r="I671" s="4">
        <v>1.169855</v>
      </c>
      <c r="J671" s="1">
        <f t="shared" si="1"/>
        <v>0.531866</v>
      </c>
    </row>
    <row r="672" ht="15.75" customHeight="1">
      <c r="A672" s="3">
        <v>43349.5427378753</v>
      </c>
      <c r="B672" s="4">
        <v>21.847226</v>
      </c>
      <c r="C672" s="4">
        <v>-2.835896</v>
      </c>
      <c r="D672" s="4">
        <v>21.899911</v>
      </c>
      <c r="E672" s="4">
        <v>-2.997191</v>
      </c>
      <c r="F672" s="4">
        <v>0.27564</v>
      </c>
      <c r="G672" s="4">
        <v>0.807595</v>
      </c>
      <c r="H672" s="4">
        <v>1.016501</v>
      </c>
      <c r="I672" s="4">
        <v>0.571074</v>
      </c>
      <c r="J672" s="1">
        <f t="shared" si="1"/>
        <v>0.531955</v>
      </c>
    </row>
    <row r="673" ht="15.75" customHeight="1">
      <c r="A673" s="3">
        <v>43349.5427494494</v>
      </c>
      <c r="B673" s="4">
        <v>21.846963</v>
      </c>
      <c r="C673" s="4">
        <v>-2.828939</v>
      </c>
      <c r="D673" s="4">
        <v>21.902667</v>
      </c>
      <c r="E673" s="4">
        <v>-3.002047</v>
      </c>
      <c r="F673" s="4">
        <v>0.27639</v>
      </c>
      <c r="G673" s="4">
        <v>0.811391</v>
      </c>
      <c r="H673" s="4">
        <v>1.019744</v>
      </c>
      <c r="I673" s="4">
        <v>1.075559</v>
      </c>
      <c r="J673" s="1">
        <f t="shared" si="1"/>
        <v>0.535001</v>
      </c>
    </row>
    <row r="674" ht="15.75" customHeight="1">
      <c r="A674" s="3">
        <v>43349.5427610235</v>
      </c>
      <c r="B674" s="4">
        <v>21.849588</v>
      </c>
      <c r="C674" s="4">
        <v>-2.825133</v>
      </c>
      <c r="D674" s="4">
        <v>21.902405</v>
      </c>
      <c r="E674" s="4">
        <v>-2.986953</v>
      </c>
      <c r="F674" s="4">
        <v>0.275314</v>
      </c>
      <c r="G674" s="4">
        <v>0.811028</v>
      </c>
      <c r="H674" s="4">
        <v>1.020231</v>
      </c>
      <c r="I674" s="4">
        <v>0.806814</v>
      </c>
      <c r="J674" s="1">
        <f t="shared" si="1"/>
        <v>0.535714</v>
      </c>
    </row>
    <row r="675" ht="15.75" customHeight="1">
      <c r="A675" s="3">
        <v>43349.5427725975</v>
      </c>
      <c r="B675" s="4">
        <v>21.85182</v>
      </c>
      <c r="C675" s="4">
        <v>-2.81962</v>
      </c>
      <c r="D675" s="4">
        <v>21.899123</v>
      </c>
      <c r="E675" s="4">
        <v>-2.989578</v>
      </c>
      <c r="F675" s="4">
        <v>0.275304</v>
      </c>
      <c r="G675" s="4">
        <v>0.808146</v>
      </c>
      <c r="H675" s="4">
        <v>1.019073</v>
      </c>
      <c r="I675" s="4">
        <v>0.759666</v>
      </c>
      <c r="J675" s="1">
        <f t="shared" si="1"/>
        <v>0.532842</v>
      </c>
    </row>
    <row r="676" ht="15.75" customHeight="1">
      <c r="A676" s="3">
        <v>43349.5427841716</v>
      </c>
      <c r="B676" s="4">
        <v>21.850245</v>
      </c>
      <c r="C676" s="4">
        <v>-2.811482</v>
      </c>
      <c r="D676" s="4">
        <v>21.900567</v>
      </c>
      <c r="E676" s="4">
        <v>-2.975141</v>
      </c>
      <c r="F676" s="4">
        <v>0.276112</v>
      </c>
      <c r="G676" s="4">
        <v>0.808288</v>
      </c>
      <c r="H676" s="4">
        <v>1.017686</v>
      </c>
      <c r="I676" s="4">
        <v>1.014266</v>
      </c>
      <c r="J676" s="1">
        <f t="shared" si="1"/>
        <v>0.532176</v>
      </c>
    </row>
    <row r="677" ht="15.75" customHeight="1">
      <c r="A677" s="3">
        <v>43349.5427957457</v>
      </c>
      <c r="B677" s="4">
        <v>21.847488</v>
      </c>
      <c r="C677" s="4">
        <v>-2.811482</v>
      </c>
      <c r="D677" s="4">
        <v>21.902142</v>
      </c>
      <c r="E677" s="4">
        <v>-2.973697</v>
      </c>
      <c r="F677" s="4">
        <v>0.277183</v>
      </c>
      <c r="G677" s="4">
        <v>0.80896</v>
      </c>
      <c r="H677" s="4">
        <v>1.018062</v>
      </c>
      <c r="I677" s="4">
        <v>0.915255</v>
      </c>
      <c r="J677" s="1">
        <f t="shared" si="1"/>
        <v>0.531777</v>
      </c>
    </row>
    <row r="678" ht="15.75" customHeight="1">
      <c r="A678" s="3">
        <v>43349.5428073198</v>
      </c>
      <c r="B678" s="4">
        <v>21.851557</v>
      </c>
      <c r="C678" s="4">
        <v>-2.803738</v>
      </c>
      <c r="D678" s="4">
        <v>21.895841</v>
      </c>
      <c r="E678" s="4">
        <v>-2.968316</v>
      </c>
      <c r="F678" s="4">
        <v>0.275955</v>
      </c>
      <c r="G678" s="4">
        <v>0.8074</v>
      </c>
      <c r="H678" s="4">
        <v>1.017787</v>
      </c>
      <c r="I678" s="4">
        <v>0.858677</v>
      </c>
      <c r="J678" s="1">
        <f t="shared" si="1"/>
        <v>0.531445</v>
      </c>
    </row>
    <row r="679" ht="15.75" customHeight="1">
      <c r="A679" s="3">
        <v>43349.5428188938</v>
      </c>
      <c r="B679" s="4">
        <v>21.847882</v>
      </c>
      <c r="C679" s="4">
        <v>-2.800195</v>
      </c>
      <c r="D679" s="4">
        <v>21.898467</v>
      </c>
      <c r="E679" s="4">
        <v>-2.965954</v>
      </c>
      <c r="F679" s="4">
        <v>0.276091</v>
      </c>
      <c r="G679" s="4">
        <v>0.809458</v>
      </c>
      <c r="H679" s="4">
        <v>1.019615</v>
      </c>
      <c r="I679" s="4">
        <v>0.613507</v>
      </c>
      <c r="J679" s="1">
        <f t="shared" si="1"/>
        <v>0.533367</v>
      </c>
    </row>
    <row r="680" ht="15.75" customHeight="1">
      <c r="A680" s="3">
        <v>43349.5428304679</v>
      </c>
      <c r="B680" s="4">
        <v>21.848932</v>
      </c>
      <c r="C680" s="4">
        <v>-2.790613</v>
      </c>
      <c r="D680" s="4">
        <v>21.894922</v>
      </c>
      <c r="E680" s="4">
        <v>-2.954404</v>
      </c>
      <c r="F680" s="4">
        <v>0.27565</v>
      </c>
      <c r="G680" s="4">
        <v>0.811501</v>
      </c>
      <c r="H680" s="4">
        <v>1.020469</v>
      </c>
      <c r="I680" s="4">
        <v>0.754952</v>
      </c>
      <c r="J680" s="1">
        <f t="shared" si="1"/>
        <v>0.535851</v>
      </c>
    </row>
    <row r="681" ht="15.75" customHeight="1">
      <c r="A681" s="3">
        <v>43349.542842042</v>
      </c>
      <c r="B681" s="4">
        <v>21.845913</v>
      </c>
      <c r="C681" s="4">
        <v>-2.792451</v>
      </c>
      <c r="D681" s="4">
        <v>21.892953</v>
      </c>
      <c r="E681" s="4">
        <v>-2.952172</v>
      </c>
      <c r="F681" s="4">
        <v>0.275629</v>
      </c>
      <c r="G681" s="4">
        <v>0.808492</v>
      </c>
      <c r="H681" s="4">
        <v>1.019514</v>
      </c>
      <c r="I681" s="4">
        <v>0.820959</v>
      </c>
      <c r="J681" s="1">
        <f t="shared" si="1"/>
        <v>0.532863</v>
      </c>
    </row>
    <row r="682" ht="15.75" customHeight="1">
      <c r="A682" s="3">
        <v>43349.5428536161</v>
      </c>
      <c r="B682" s="4">
        <v>21.843288</v>
      </c>
      <c r="C682" s="4">
        <v>-2.784575</v>
      </c>
      <c r="D682" s="4">
        <v>21.891247</v>
      </c>
      <c r="E682" s="4">
        <v>-2.94876</v>
      </c>
      <c r="F682" s="4">
        <v>0.276028</v>
      </c>
      <c r="G682" s="4">
        <v>0.810787</v>
      </c>
      <c r="H682" s="4">
        <v>1.020782</v>
      </c>
      <c r="I682" s="4">
        <v>0.622937</v>
      </c>
      <c r="J682" s="1">
        <f t="shared" si="1"/>
        <v>0.534759</v>
      </c>
    </row>
    <row r="683" ht="15.75" customHeight="1">
      <c r="A683" s="3">
        <v>43349.5428651901</v>
      </c>
      <c r="B683" s="4">
        <v>21.843813</v>
      </c>
      <c r="C683" s="4">
        <v>-2.771319</v>
      </c>
      <c r="D683" s="4">
        <v>21.894528</v>
      </c>
      <c r="E683" s="4">
        <v>-2.941804</v>
      </c>
      <c r="F683" s="4">
        <v>0.274868</v>
      </c>
      <c r="G683" s="4">
        <v>0.806996</v>
      </c>
      <c r="H683" s="4">
        <v>1.018292</v>
      </c>
      <c r="I683" s="4">
        <v>0.773811</v>
      </c>
      <c r="J683" s="1">
        <f t="shared" si="1"/>
        <v>0.532128</v>
      </c>
    </row>
    <row r="684" ht="15.75" customHeight="1">
      <c r="A684" s="3">
        <v>43349.5428767642</v>
      </c>
      <c r="B684" s="4">
        <v>21.848407</v>
      </c>
      <c r="C684" s="4">
        <v>-2.771319</v>
      </c>
      <c r="D684" s="4">
        <v>21.893741</v>
      </c>
      <c r="E684" s="4">
        <v>-2.932091</v>
      </c>
      <c r="F684" s="4">
        <v>0.27534</v>
      </c>
      <c r="G684" s="4">
        <v>0.809548</v>
      </c>
      <c r="H684" s="4">
        <v>1.017438</v>
      </c>
      <c r="I684" s="4">
        <v>0.778526</v>
      </c>
      <c r="J684" s="1">
        <f t="shared" si="1"/>
        <v>0.534208</v>
      </c>
    </row>
    <row r="685" ht="15.75" customHeight="1">
      <c r="A685" s="3">
        <v>43349.5428883383</v>
      </c>
      <c r="B685" s="4">
        <v>21.847488</v>
      </c>
      <c r="C685" s="4">
        <v>-2.763837</v>
      </c>
      <c r="D685" s="4">
        <v>21.89164</v>
      </c>
      <c r="E685" s="4">
        <v>-2.932354</v>
      </c>
      <c r="F685" s="4">
        <v>0.276348</v>
      </c>
      <c r="G685" s="4">
        <v>0.80875</v>
      </c>
      <c r="H685" s="4">
        <v>1.0173</v>
      </c>
      <c r="I685" s="4">
        <v>0.882251</v>
      </c>
      <c r="J685" s="1">
        <f t="shared" si="1"/>
        <v>0.532402</v>
      </c>
    </row>
    <row r="686" ht="15.75" customHeight="1">
      <c r="A686" s="3">
        <v>43349.5428999123</v>
      </c>
      <c r="B686" s="4">
        <v>21.844075</v>
      </c>
      <c r="C686" s="4">
        <v>-2.767512</v>
      </c>
      <c r="D686" s="4">
        <v>21.889803</v>
      </c>
      <c r="E686" s="4">
        <v>-2.928023</v>
      </c>
      <c r="F686" s="4">
        <v>0.276238</v>
      </c>
      <c r="G686" s="4">
        <v>0.806256</v>
      </c>
      <c r="H686" s="4">
        <v>1.017465</v>
      </c>
      <c r="I686" s="4">
        <v>0.721948</v>
      </c>
      <c r="J686" s="1">
        <f t="shared" si="1"/>
        <v>0.530018</v>
      </c>
    </row>
    <row r="687" ht="15.75" customHeight="1">
      <c r="A687" s="3">
        <v>43349.5429114864</v>
      </c>
      <c r="B687" s="4">
        <v>21.849063</v>
      </c>
      <c r="C687" s="4">
        <v>-2.753206</v>
      </c>
      <c r="D687" s="4">
        <v>21.894003</v>
      </c>
      <c r="E687" s="4">
        <v>-2.919623</v>
      </c>
      <c r="F687" s="4">
        <v>0.274537</v>
      </c>
      <c r="G687" s="4">
        <v>0.808849</v>
      </c>
      <c r="H687" s="4">
        <v>1.017291</v>
      </c>
      <c r="I687" s="4">
        <v>1.070844</v>
      </c>
      <c r="J687" s="1">
        <f t="shared" si="1"/>
        <v>0.534312</v>
      </c>
    </row>
    <row r="688" ht="15.75" customHeight="1">
      <c r="A688" s="3">
        <v>43349.5429230605</v>
      </c>
      <c r="B688" s="4">
        <v>21.849063</v>
      </c>
      <c r="C688" s="4">
        <v>-2.748218</v>
      </c>
      <c r="D688" s="4">
        <v>21.887702</v>
      </c>
      <c r="E688" s="4">
        <v>-2.912273</v>
      </c>
      <c r="F688" s="4">
        <v>0.275393</v>
      </c>
      <c r="G688" s="4">
        <v>0.806413</v>
      </c>
      <c r="H688" s="4">
        <v>1.016501</v>
      </c>
      <c r="I688" s="4">
        <v>0.877537</v>
      </c>
      <c r="J688" s="1">
        <f t="shared" si="1"/>
        <v>0.53102</v>
      </c>
    </row>
    <row r="689" ht="15.75" customHeight="1">
      <c r="A689" s="3">
        <v>43349.5429346346</v>
      </c>
      <c r="B689" s="4">
        <v>21.844075</v>
      </c>
      <c r="C689" s="4">
        <v>-2.741918</v>
      </c>
      <c r="D689" s="4">
        <v>21.889803</v>
      </c>
      <c r="E689" s="4">
        <v>-2.909779</v>
      </c>
      <c r="F689" s="4">
        <v>0.275209</v>
      </c>
      <c r="G689" s="4">
        <v>0.807558</v>
      </c>
      <c r="H689" s="4">
        <v>1.017107</v>
      </c>
      <c r="I689" s="4">
        <v>0.943544</v>
      </c>
      <c r="J689" s="1">
        <f t="shared" si="1"/>
        <v>0.532349</v>
      </c>
    </row>
    <row r="690" ht="15.75" customHeight="1">
      <c r="A690" s="3">
        <v>43349.5429462086</v>
      </c>
      <c r="B690" s="4">
        <v>21.85287</v>
      </c>
      <c r="C690" s="4">
        <v>-2.734174</v>
      </c>
      <c r="D690" s="4">
        <v>21.893216</v>
      </c>
      <c r="E690" s="4">
        <v>-2.901379</v>
      </c>
      <c r="F690" s="4">
        <v>0.277036</v>
      </c>
      <c r="G690" s="4">
        <v>0.808781</v>
      </c>
      <c r="H690" s="4">
        <v>1.018871</v>
      </c>
      <c r="I690" s="4">
        <v>0.778526</v>
      </c>
      <c r="J690" s="1">
        <f t="shared" si="1"/>
        <v>0.531745</v>
      </c>
    </row>
    <row r="691" ht="15.75" customHeight="1">
      <c r="A691" s="3">
        <v>43349.5429577827</v>
      </c>
      <c r="B691" s="4">
        <v>21.845388</v>
      </c>
      <c r="C691" s="4">
        <v>-2.733386</v>
      </c>
      <c r="D691" s="4">
        <v>21.889015</v>
      </c>
      <c r="E691" s="4">
        <v>-2.899935</v>
      </c>
      <c r="F691" s="4">
        <v>0.277047</v>
      </c>
      <c r="G691" s="4">
        <v>0.807043</v>
      </c>
      <c r="H691" s="4">
        <v>1.017704</v>
      </c>
      <c r="I691" s="4">
        <v>0.863392</v>
      </c>
      <c r="J691" s="1">
        <f t="shared" si="1"/>
        <v>0.529996</v>
      </c>
    </row>
    <row r="692" ht="15.75" customHeight="1">
      <c r="A692" s="3">
        <v>43349.5429693568</v>
      </c>
      <c r="B692" s="4">
        <v>21.84145</v>
      </c>
      <c r="C692" s="4">
        <v>-2.723411</v>
      </c>
      <c r="D692" s="4">
        <v>21.892953</v>
      </c>
      <c r="E692" s="4">
        <v>-2.890092</v>
      </c>
      <c r="F692" s="4">
        <v>0.276327</v>
      </c>
      <c r="G692" s="4">
        <v>0.808886</v>
      </c>
      <c r="H692" s="4">
        <v>1.018485</v>
      </c>
      <c r="I692" s="4">
        <v>0.79267</v>
      </c>
      <c r="J692" s="1">
        <f t="shared" si="1"/>
        <v>0.532559</v>
      </c>
    </row>
    <row r="693" ht="15.75" customHeight="1">
      <c r="A693" s="3">
        <v>43349.5429809309</v>
      </c>
      <c r="B693" s="4">
        <v>21.845519</v>
      </c>
      <c r="C693" s="4">
        <v>-2.723936</v>
      </c>
      <c r="D693" s="4">
        <v>21.889409</v>
      </c>
      <c r="E693" s="4">
        <v>-2.887073</v>
      </c>
      <c r="F693" s="4">
        <v>0.276049</v>
      </c>
      <c r="G693" s="4">
        <v>0.808114</v>
      </c>
      <c r="H693" s="4">
        <v>1.018972</v>
      </c>
      <c r="I693" s="4">
        <v>1.16514</v>
      </c>
      <c r="J693" s="1">
        <f t="shared" si="1"/>
        <v>0.532065</v>
      </c>
    </row>
    <row r="694" ht="15.75" customHeight="1">
      <c r="A694" s="3">
        <v>43349.5429925049</v>
      </c>
      <c r="B694" s="4">
        <v>21.848538</v>
      </c>
      <c r="C694" s="4">
        <v>-2.717636</v>
      </c>
      <c r="D694" s="4">
        <v>21.892165</v>
      </c>
      <c r="E694" s="4">
        <v>-2.880248</v>
      </c>
      <c r="F694" s="4">
        <v>0.276879</v>
      </c>
      <c r="G694" s="4">
        <v>0.810173</v>
      </c>
      <c r="H694" s="4">
        <v>1.019303</v>
      </c>
      <c r="I694" s="4">
        <v>0.863392</v>
      </c>
      <c r="J694" s="1">
        <f t="shared" si="1"/>
        <v>0.533294</v>
      </c>
    </row>
    <row r="695" ht="15.75" customHeight="1">
      <c r="A695" s="3">
        <v>43349.543004079</v>
      </c>
      <c r="B695" s="4">
        <v>21.846832</v>
      </c>
      <c r="C695" s="4">
        <v>-2.711598</v>
      </c>
      <c r="D695" s="4">
        <v>21.893609</v>
      </c>
      <c r="E695" s="4">
        <v>-2.876179</v>
      </c>
      <c r="F695" s="4">
        <v>0.276191</v>
      </c>
      <c r="G695" s="4">
        <v>0.80929</v>
      </c>
      <c r="H695" s="4">
        <v>1.018457</v>
      </c>
      <c r="I695" s="4">
        <v>0.849248</v>
      </c>
      <c r="J695" s="1">
        <f t="shared" si="1"/>
        <v>0.533099</v>
      </c>
    </row>
    <row r="696" ht="15.75" customHeight="1">
      <c r="A696" s="3">
        <v>43349.5430156531</v>
      </c>
      <c r="B696" s="4">
        <v>21.843944</v>
      </c>
      <c r="C696" s="4">
        <v>-2.710417</v>
      </c>
      <c r="D696" s="4">
        <v>21.892691</v>
      </c>
      <c r="E696" s="4">
        <v>-2.871717</v>
      </c>
      <c r="F696" s="4">
        <v>0.27606</v>
      </c>
      <c r="G696" s="4">
        <v>0.807652</v>
      </c>
      <c r="H696" s="4">
        <v>1.018246</v>
      </c>
      <c r="I696" s="4">
        <v>0.971833</v>
      </c>
      <c r="J696" s="1">
        <f t="shared" si="1"/>
        <v>0.531592</v>
      </c>
    </row>
    <row r="697" ht="15.75" customHeight="1">
      <c r="A697" s="3">
        <v>43349.5430272272</v>
      </c>
      <c r="B697" s="4">
        <v>21.848407</v>
      </c>
      <c r="C697" s="4">
        <v>-2.701623</v>
      </c>
      <c r="D697" s="4">
        <v>21.895972</v>
      </c>
      <c r="E697" s="4">
        <v>-2.864104</v>
      </c>
      <c r="F697" s="4">
        <v>0.277209</v>
      </c>
      <c r="G697" s="4">
        <v>0.809206</v>
      </c>
      <c r="H697" s="4">
        <v>1.019578</v>
      </c>
      <c r="I697" s="4">
        <v>1.042555</v>
      </c>
      <c r="J697" s="1">
        <f t="shared" si="1"/>
        <v>0.531997</v>
      </c>
    </row>
    <row r="698" ht="15.75" customHeight="1">
      <c r="A698" s="3">
        <v>43349.5430388012</v>
      </c>
      <c r="B698" s="4">
        <v>21.846044</v>
      </c>
      <c r="C698" s="4">
        <v>-2.69191</v>
      </c>
      <c r="D698" s="4">
        <v>21.898598</v>
      </c>
      <c r="E698" s="4">
        <v>-2.854392</v>
      </c>
      <c r="F698" s="4">
        <v>0.276805</v>
      </c>
      <c r="G698" s="4">
        <v>0.807159</v>
      </c>
      <c r="H698" s="4">
        <v>1.018779</v>
      </c>
      <c r="I698" s="4">
        <v>0.858677</v>
      </c>
      <c r="J698" s="1">
        <f t="shared" si="1"/>
        <v>0.530354</v>
      </c>
    </row>
    <row r="699" ht="15.75" customHeight="1">
      <c r="A699" s="3">
        <v>43349.5430503753</v>
      </c>
      <c r="B699" s="4">
        <v>21.846701</v>
      </c>
      <c r="C699" s="4">
        <v>-2.684822</v>
      </c>
      <c r="D699" s="4">
        <v>21.894791</v>
      </c>
      <c r="E699" s="4">
        <v>-2.848748</v>
      </c>
      <c r="F699" s="4">
        <v>0.277703</v>
      </c>
      <c r="G699" s="4">
        <v>0.807752</v>
      </c>
      <c r="H699" s="4">
        <v>1.016822</v>
      </c>
      <c r="I699" s="4">
        <v>0.835103</v>
      </c>
      <c r="J699" s="1">
        <f t="shared" si="1"/>
        <v>0.530049</v>
      </c>
    </row>
    <row r="700" ht="15.75" customHeight="1">
      <c r="A700" s="3">
        <v>43349.5430619494</v>
      </c>
      <c r="B700" s="4">
        <v>21.838169</v>
      </c>
      <c r="C700" s="4">
        <v>-2.686003</v>
      </c>
      <c r="D700" s="4">
        <v>21.889277</v>
      </c>
      <c r="E700" s="4">
        <v>-2.851636</v>
      </c>
      <c r="F700" s="4">
        <v>0.277136</v>
      </c>
      <c r="G700" s="4">
        <v>0.807584</v>
      </c>
      <c r="H700" s="4">
        <v>1.017566</v>
      </c>
      <c r="I700" s="4">
        <v>1.014266</v>
      </c>
      <c r="J700" s="1">
        <f t="shared" si="1"/>
        <v>0.530448</v>
      </c>
    </row>
    <row r="701" ht="15.75" customHeight="1">
      <c r="A701" s="3">
        <v>43349.5430735235</v>
      </c>
      <c r="B701" s="4">
        <v>21.840925</v>
      </c>
      <c r="C701" s="4">
        <v>-2.676684</v>
      </c>
      <c r="D701" s="4">
        <v>21.889409</v>
      </c>
      <c r="E701" s="4">
        <v>-2.844942</v>
      </c>
      <c r="F701" s="4">
        <v>0.275787</v>
      </c>
      <c r="G701" s="4">
        <v>0.809406</v>
      </c>
      <c r="H701" s="4">
        <v>1.018182</v>
      </c>
      <c r="I701" s="4">
        <v>0.721948</v>
      </c>
      <c r="J701" s="1">
        <f t="shared" si="1"/>
        <v>0.533619</v>
      </c>
    </row>
    <row r="702" ht="15.75" customHeight="1">
      <c r="A702" s="3">
        <v>43349.5430850975</v>
      </c>
      <c r="B702" s="4">
        <v>21.835281</v>
      </c>
      <c r="C702" s="4">
        <v>-2.675503</v>
      </c>
      <c r="D702" s="4">
        <v>21.88849</v>
      </c>
      <c r="E702" s="4">
        <v>-2.840086</v>
      </c>
      <c r="F702" s="4">
        <v>0.277073</v>
      </c>
      <c r="G702" s="4">
        <v>0.807379</v>
      </c>
      <c r="H702" s="4">
        <v>1.017429</v>
      </c>
      <c r="I702" s="4">
        <v>1.004836</v>
      </c>
      <c r="J702" s="1">
        <f t="shared" si="1"/>
        <v>0.530306</v>
      </c>
    </row>
    <row r="703" ht="15.75" customHeight="1">
      <c r="A703" s="3">
        <v>43349.5430966716</v>
      </c>
      <c r="B703" s="4">
        <v>21.838956</v>
      </c>
      <c r="C703" s="4">
        <v>-2.670384</v>
      </c>
      <c r="D703" s="4">
        <v>21.882057</v>
      </c>
      <c r="E703" s="4">
        <v>-2.83418</v>
      </c>
      <c r="F703" s="4">
        <v>0.276086</v>
      </c>
      <c r="G703" s="4">
        <v>0.809564</v>
      </c>
      <c r="H703" s="4">
        <v>1.019183</v>
      </c>
      <c r="I703" s="4">
        <v>1.018981</v>
      </c>
      <c r="J703" s="1">
        <f t="shared" si="1"/>
        <v>0.533478</v>
      </c>
    </row>
    <row r="704" ht="15.75" customHeight="1">
      <c r="A704" s="3">
        <v>43349.5431082457</v>
      </c>
      <c r="B704" s="4">
        <v>21.832656</v>
      </c>
      <c r="C704" s="4">
        <v>-2.667103</v>
      </c>
      <c r="D704" s="4">
        <v>21.885864</v>
      </c>
      <c r="E704" s="4">
        <v>-2.825517</v>
      </c>
      <c r="F704" s="4">
        <v>0.27576</v>
      </c>
      <c r="G704" s="4">
        <v>0.805578</v>
      </c>
      <c r="H704" s="4">
        <v>1.016841</v>
      </c>
      <c r="I704" s="4">
        <v>0.835103</v>
      </c>
      <c r="J704" s="1">
        <f t="shared" si="1"/>
        <v>0.529818</v>
      </c>
    </row>
    <row r="705" ht="15.75" customHeight="1">
      <c r="A705" s="3">
        <v>43349.5431198198</v>
      </c>
      <c r="B705" s="4">
        <v>21.837644</v>
      </c>
      <c r="C705" s="4">
        <v>-2.654765</v>
      </c>
      <c r="D705" s="4">
        <v>21.885996</v>
      </c>
      <c r="E705" s="4">
        <v>-2.821973</v>
      </c>
      <c r="F705" s="4">
        <v>0.275729</v>
      </c>
      <c r="G705" s="4">
        <v>0.808335</v>
      </c>
      <c r="H705" s="4">
        <v>1.018568</v>
      </c>
      <c r="I705" s="4">
        <v>0.990692</v>
      </c>
      <c r="J705" s="1">
        <f t="shared" si="1"/>
        <v>0.532606</v>
      </c>
    </row>
    <row r="706" ht="15.75" customHeight="1">
      <c r="A706" s="3">
        <v>43349.5431313938</v>
      </c>
      <c r="B706" s="4">
        <v>21.835543</v>
      </c>
      <c r="C706" s="4">
        <v>-2.646627</v>
      </c>
      <c r="D706" s="4">
        <v>21.882714</v>
      </c>
      <c r="E706" s="4">
        <v>-2.81318</v>
      </c>
      <c r="F706" s="4">
        <v>0.275571</v>
      </c>
      <c r="G706" s="4">
        <v>0.80761</v>
      </c>
      <c r="H706" s="4">
        <v>1.017548</v>
      </c>
      <c r="I706" s="4">
        <v>0.891681</v>
      </c>
      <c r="J706" s="1">
        <f t="shared" si="1"/>
        <v>0.532039</v>
      </c>
    </row>
    <row r="707" ht="15.75" customHeight="1">
      <c r="A707" s="3">
        <v>43349.5431429679</v>
      </c>
      <c r="B707" s="4">
        <v>21.831212</v>
      </c>
      <c r="C707" s="4">
        <v>-2.647021</v>
      </c>
      <c r="D707" s="4">
        <v>21.881401</v>
      </c>
      <c r="E707" s="4">
        <v>-2.817117</v>
      </c>
      <c r="F707" s="4">
        <v>0.276212</v>
      </c>
      <c r="G707" s="4">
        <v>0.808933</v>
      </c>
      <c r="H707" s="4">
        <v>1.017144</v>
      </c>
      <c r="I707" s="4">
        <v>1.188714</v>
      </c>
      <c r="J707" s="1">
        <f t="shared" si="1"/>
        <v>0.532721</v>
      </c>
    </row>
    <row r="708" ht="15.75" customHeight="1">
      <c r="A708" s="3">
        <v>43349.543154542</v>
      </c>
      <c r="B708" s="4">
        <v>21.831081</v>
      </c>
      <c r="C708" s="4">
        <v>-2.644396</v>
      </c>
      <c r="D708" s="4">
        <v>21.876019</v>
      </c>
      <c r="E708" s="4">
        <v>-2.807799</v>
      </c>
      <c r="F708" s="4">
        <v>0.276889</v>
      </c>
      <c r="G708" s="4">
        <v>0.809868</v>
      </c>
      <c r="H708" s="4">
        <v>1.018421</v>
      </c>
      <c r="I708" s="4">
        <v>0.891681</v>
      </c>
      <c r="J708" s="1">
        <f t="shared" si="1"/>
        <v>0.532979</v>
      </c>
    </row>
    <row r="709" ht="15.75" customHeight="1">
      <c r="A709" s="3">
        <v>43349.5431661161</v>
      </c>
      <c r="B709" s="4">
        <v>21.827668</v>
      </c>
      <c r="C709" s="4">
        <v>-2.636521</v>
      </c>
      <c r="D709" s="4">
        <v>21.879169</v>
      </c>
      <c r="E709" s="4">
        <v>-2.801367</v>
      </c>
      <c r="F709" s="4">
        <v>0.277362</v>
      </c>
      <c r="G709" s="4">
        <v>0.807805</v>
      </c>
      <c r="H709" s="4">
        <v>1.018669</v>
      </c>
      <c r="I709" s="4">
        <v>0.901111</v>
      </c>
      <c r="J709" s="1">
        <f t="shared" si="1"/>
        <v>0.530443</v>
      </c>
    </row>
    <row r="710" ht="15.75" customHeight="1">
      <c r="A710" s="3">
        <v>43349.5431776901</v>
      </c>
      <c r="B710" s="4">
        <v>21.830162</v>
      </c>
      <c r="C710" s="4">
        <v>-2.632845</v>
      </c>
      <c r="D710" s="4">
        <v>21.878382</v>
      </c>
      <c r="E710" s="4">
        <v>-2.793099</v>
      </c>
      <c r="F710" s="4">
        <v>0.27575</v>
      </c>
      <c r="G710" s="4">
        <v>0.805195</v>
      </c>
      <c r="H710" s="4">
        <v>1.017098</v>
      </c>
      <c r="I710" s="4">
        <v>0.863392</v>
      </c>
      <c r="J710" s="1">
        <f t="shared" si="1"/>
        <v>0.529445</v>
      </c>
    </row>
    <row r="711" ht="15.75" customHeight="1">
      <c r="A711" s="3">
        <v>43349.5431892642</v>
      </c>
      <c r="B711" s="4">
        <v>21.82163</v>
      </c>
      <c r="C711" s="4">
        <v>-2.625233</v>
      </c>
      <c r="D711" s="4">
        <v>21.877463</v>
      </c>
      <c r="E711" s="4">
        <v>-2.79113</v>
      </c>
      <c r="F711" s="4">
        <v>0.277335</v>
      </c>
      <c r="G711" s="4">
        <v>0.807694</v>
      </c>
      <c r="H711" s="4">
        <v>1.018696</v>
      </c>
      <c r="I711" s="4">
        <v>0.91054</v>
      </c>
      <c r="J711" s="1">
        <f t="shared" si="1"/>
        <v>0.530359</v>
      </c>
    </row>
    <row r="712" ht="15.75" customHeight="1">
      <c r="A712" s="3">
        <v>43349.5432008383</v>
      </c>
      <c r="B712" s="4">
        <v>21.825436</v>
      </c>
      <c r="C712" s="4">
        <v>-2.617751</v>
      </c>
      <c r="D712" s="4">
        <v>21.874706</v>
      </c>
      <c r="E712" s="4">
        <v>-2.784042</v>
      </c>
      <c r="F712" s="4">
        <v>0.276396</v>
      </c>
      <c r="G712" s="4">
        <v>0.805489</v>
      </c>
      <c r="H712" s="4">
        <v>1.01809</v>
      </c>
      <c r="I712" s="4">
        <v>0.651226</v>
      </c>
      <c r="J712" s="1">
        <f t="shared" si="1"/>
        <v>0.529093</v>
      </c>
    </row>
    <row r="713" ht="15.75" customHeight="1">
      <c r="A713" s="3">
        <v>43349.5432124123</v>
      </c>
      <c r="B713" s="4">
        <v>21.826618</v>
      </c>
      <c r="C713" s="4">
        <v>-2.61552</v>
      </c>
      <c r="D713" s="4">
        <v>21.877069</v>
      </c>
      <c r="E713" s="4">
        <v>-2.777349</v>
      </c>
      <c r="F713" s="4">
        <v>0.27618</v>
      </c>
      <c r="G713" s="4">
        <v>0.807059</v>
      </c>
      <c r="H713" s="4">
        <v>1.016896</v>
      </c>
      <c r="I713" s="4">
        <v>1.056699</v>
      </c>
      <c r="J713" s="1">
        <f t="shared" si="1"/>
        <v>0.530879</v>
      </c>
    </row>
    <row r="714" ht="15.75" customHeight="1">
      <c r="A714" s="3">
        <v>43349.5432239864</v>
      </c>
      <c r="B714" s="4">
        <v>21.828455</v>
      </c>
      <c r="C714" s="4">
        <v>-2.610401</v>
      </c>
      <c r="D714" s="4">
        <v>21.880613</v>
      </c>
      <c r="E714" s="4">
        <v>-2.77328</v>
      </c>
      <c r="F714" s="4">
        <v>0.274868</v>
      </c>
      <c r="G714" s="4">
        <v>0.807196</v>
      </c>
      <c r="H714" s="4">
        <v>1.017438</v>
      </c>
      <c r="I714" s="4">
        <v>0.952974</v>
      </c>
      <c r="J714" s="1">
        <f t="shared" si="1"/>
        <v>0.532328</v>
      </c>
    </row>
    <row r="715" ht="15.75" customHeight="1">
      <c r="A715" s="3">
        <v>43349.5432355605</v>
      </c>
      <c r="B715" s="4">
        <v>21.830818</v>
      </c>
      <c r="C715" s="4">
        <v>-2.60607</v>
      </c>
      <c r="D715" s="4">
        <v>21.879957</v>
      </c>
      <c r="E715" s="4">
        <v>-2.76908</v>
      </c>
      <c r="F715" s="4">
        <v>0.27628</v>
      </c>
      <c r="G715" s="4">
        <v>0.807316</v>
      </c>
      <c r="H715" s="4">
        <v>1.018412</v>
      </c>
      <c r="I715" s="4">
        <v>1.061414</v>
      </c>
      <c r="J715" s="1">
        <f t="shared" si="1"/>
        <v>0.531036</v>
      </c>
    </row>
    <row r="716" ht="15.75" customHeight="1">
      <c r="A716" s="3">
        <v>43349.5432471346</v>
      </c>
      <c r="B716" s="4">
        <v>21.833181</v>
      </c>
      <c r="C716" s="4">
        <v>-2.591632</v>
      </c>
      <c r="D716" s="4">
        <v>21.876938</v>
      </c>
      <c r="E716" s="4">
        <v>-2.759105</v>
      </c>
      <c r="F716" s="4">
        <v>0.275676</v>
      </c>
      <c r="G716" s="4">
        <v>0.806534</v>
      </c>
      <c r="H716" s="4">
        <v>1.017502</v>
      </c>
      <c r="I716" s="4">
        <v>0.891681</v>
      </c>
      <c r="J716" s="1">
        <f t="shared" si="1"/>
        <v>0.530858</v>
      </c>
    </row>
    <row r="717" ht="15.75" customHeight="1">
      <c r="A717" s="3">
        <v>43349.5432587086</v>
      </c>
      <c r="B717" s="4">
        <v>21.826749</v>
      </c>
      <c r="C717" s="4">
        <v>-2.581394</v>
      </c>
      <c r="D717" s="4">
        <v>21.877857</v>
      </c>
      <c r="E717" s="4">
        <v>-2.75228</v>
      </c>
      <c r="F717" s="4">
        <v>0.276621</v>
      </c>
      <c r="G717" s="4">
        <v>0.807778</v>
      </c>
      <c r="H717" s="4">
        <v>1.017612</v>
      </c>
      <c r="I717" s="4">
        <v>0.967118</v>
      </c>
      <c r="J717" s="1">
        <f t="shared" si="1"/>
        <v>0.531157</v>
      </c>
    </row>
    <row r="718" ht="15.75" customHeight="1">
      <c r="A718" s="3">
        <v>43349.5432702827</v>
      </c>
      <c r="B718" s="4">
        <v>21.824518</v>
      </c>
      <c r="C718" s="4">
        <v>-2.585988</v>
      </c>
      <c r="D718" s="4">
        <v>21.876675</v>
      </c>
      <c r="E718" s="4">
        <v>-2.74913</v>
      </c>
      <c r="F718" s="4">
        <v>0.276831</v>
      </c>
      <c r="G718" s="4">
        <v>0.806723</v>
      </c>
      <c r="H718" s="4">
        <v>1.018843</v>
      </c>
      <c r="I718" s="4">
        <v>0.684229</v>
      </c>
      <c r="J718" s="1">
        <f t="shared" si="1"/>
        <v>0.529892</v>
      </c>
    </row>
    <row r="719" ht="15.75" customHeight="1">
      <c r="A719" s="3">
        <v>43349.5432818568</v>
      </c>
      <c r="B719" s="4">
        <v>21.826355</v>
      </c>
      <c r="C719" s="4">
        <v>-2.576012</v>
      </c>
      <c r="D719" s="4">
        <v>21.877725</v>
      </c>
      <c r="E719" s="4">
        <v>-2.740468</v>
      </c>
      <c r="F719" s="4">
        <v>0.277241</v>
      </c>
      <c r="G719" s="4">
        <v>0.80707</v>
      </c>
      <c r="H719" s="4">
        <v>1.018053</v>
      </c>
      <c r="I719" s="4">
        <v>0.891681</v>
      </c>
      <c r="J719" s="1">
        <f t="shared" si="1"/>
        <v>0.529829</v>
      </c>
    </row>
    <row r="720" ht="15.75" customHeight="1">
      <c r="A720" s="3">
        <v>43349.5432934309</v>
      </c>
      <c r="B720" s="4">
        <v>21.825961</v>
      </c>
      <c r="C720" s="4">
        <v>-2.580737</v>
      </c>
      <c r="D720" s="4">
        <v>21.874312</v>
      </c>
      <c r="E720" s="4">
        <v>-2.73863</v>
      </c>
      <c r="F720" s="4">
        <v>0.277346</v>
      </c>
      <c r="G720" s="4">
        <v>0.807983</v>
      </c>
      <c r="H720" s="4">
        <v>1.019018</v>
      </c>
      <c r="I720" s="4">
        <v>1.099133</v>
      </c>
      <c r="J720" s="1">
        <f t="shared" si="1"/>
        <v>0.530637</v>
      </c>
    </row>
    <row r="721" ht="15.75" customHeight="1">
      <c r="A721" s="3">
        <v>43349.5433050049</v>
      </c>
      <c r="B721" s="4">
        <v>21.828455</v>
      </c>
      <c r="C721" s="4">
        <v>-2.570631</v>
      </c>
      <c r="D721" s="4">
        <v>21.878382</v>
      </c>
      <c r="E721" s="4">
        <v>-2.734824</v>
      </c>
      <c r="F721" s="4">
        <v>0.277356</v>
      </c>
      <c r="G721" s="4">
        <v>0.805248</v>
      </c>
      <c r="H721" s="4">
        <v>1.016308</v>
      </c>
      <c r="I721" s="4">
        <v>1.023696</v>
      </c>
      <c r="J721" s="1">
        <f t="shared" si="1"/>
        <v>0.527892</v>
      </c>
    </row>
    <row r="722" ht="15.75" customHeight="1">
      <c r="A722" s="3">
        <v>43349.543316579</v>
      </c>
      <c r="B722" s="4">
        <v>21.825699</v>
      </c>
      <c r="C722" s="4">
        <v>-2.555537</v>
      </c>
      <c r="D722" s="4">
        <v>21.879826</v>
      </c>
      <c r="E722" s="4">
        <v>-2.727343</v>
      </c>
      <c r="F722" s="4">
        <v>0.276306</v>
      </c>
      <c r="G722" s="4">
        <v>0.805883</v>
      </c>
      <c r="H722" s="4">
        <v>1.016694</v>
      </c>
      <c r="I722" s="4">
        <v>1.16514</v>
      </c>
      <c r="J722" s="1">
        <f t="shared" si="1"/>
        <v>0.529577</v>
      </c>
    </row>
    <row r="723" ht="15.75" customHeight="1">
      <c r="A723" s="3">
        <v>43349.5433281531</v>
      </c>
      <c r="B723" s="4">
        <v>21.826224</v>
      </c>
      <c r="C723" s="4">
        <v>-2.574175</v>
      </c>
      <c r="D723" s="4">
        <v>21.879301</v>
      </c>
      <c r="E723" s="4">
        <v>-2.71553</v>
      </c>
      <c r="F723" s="4">
        <v>0.276837</v>
      </c>
      <c r="G723" s="4">
        <v>0.805164</v>
      </c>
      <c r="H723" s="4">
        <v>1.016243</v>
      </c>
      <c r="I723" s="4">
        <v>0.712518</v>
      </c>
      <c r="J723" s="1">
        <f t="shared" si="1"/>
        <v>0.528327</v>
      </c>
    </row>
    <row r="724" ht="15.75" customHeight="1">
      <c r="A724" s="3">
        <v>43349.5433397272</v>
      </c>
      <c r="B724" s="4">
        <v>21.824124</v>
      </c>
      <c r="C724" s="4">
        <v>-2.555537</v>
      </c>
      <c r="D724" s="4">
        <v>21.883239</v>
      </c>
      <c r="E724" s="4">
        <v>-2.718155</v>
      </c>
      <c r="F724" s="4">
        <v>0.2769</v>
      </c>
      <c r="G724" s="4">
        <v>0.806135</v>
      </c>
      <c r="H724" s="4">
        <v>1.017447</v>
      </c>
      <c r="I724" s="4">
        <v>0.79267</v>
      </c>
      <c r="J724" s="1">
        <f t="shared" si="1"/>
        <v>0.529235</v>
      </c>
    </row>
    <row r="725" ht="15.75" customHeight="1">
      <c r="A725" s="3">
        <v>43349.5433513012</v>
      </c>
      <c r="B725" s="4">
        <v>21.822549</v>
      </c>
      <c r="C725" s="4">
        <v>-2.54753</v>
      </c>
      <c r="D725" s="4">
        <v>21.877332</v>
      </c>
      <c r="E725" s="4">
        <v>-2.716712</v>
      </c>
      <c r="F725" s="4">
        <v>0.276364</v>
      </c>
      <c r="G725" s="4">
        <v>0.804108</v>
      </c>
      <c r="H725" s="4">
        <v>1.016023</v>
      </c>
      <c r="I725" s="4">
        <v>0.952974</v>
      </c>
      <c r="J725" s="1">
        <f t="shared" si="1"/>
        <v>0.527744</v>
      </c>
    </row>
    <row r="726" ht="15.75" customHeight="1">
      <c r="A726" s="3">
        <v>43349.5433628753</v>
      </c>
      <c r="B726" s="4">
        <v>21.818086</v>
      </c>
      <c r="C726" s="4">
        <v>-2.548055</v>
      </c>
      <c r="D726" s="4">
        <v>21.877332</v>
      </c>
      <c r="E726" s="4">
        <v>-2.714087</v>
      </c>
      <c r="F726" s="4">
        <v>0.277614</v>
      </c>
      <c r="G726" s="4">
        <v>0.80833</v>
      </c>
      <c r="H726" s="4">
        <v>1.01843</v>
      </c>
      <c r="I726" s="4">
        <v>0.948259</v>
      </c>
      <c r="J726" s="1">
        <f t="shared" si="1"/>
        <v>0.530716</v>
      </c>
    </row>
    <row r="727" ht="15.75" customHeight="1">
      <c r="A727" s="3">
        <v>43349.5433744494</v>
      </c>
      <c r="B727" s="4">
        <v>21.820317</v>
      </c>
      <c r="C727" s="4">
        <v>-2.537817</v>
      </c>
      <c r="D727" s="4">
        <v>21.87615</v>
      </c>
      <c r="E727" s="4">
        <v>-2.698862</v>
      </c>
      <c r="F727" s="4">
        <v>0.277026</v>
      </c>
      <c r="G727" s="4">
        <v>0.807805</v>
      </c>
      <c r="H727" s="4">
        <v>1.019542</v>
      </c>
      <c r="I727" s="4">
        <v>1.113277</v>
      </c>
      <c r="J727" s="1">
        <f t="shared" si="1"/>
        <v>0.530779</v>
      </c>
    </row>
    <row r="728" ht="15.75" customHeight="1">
      <c r="A728" s="3">
        <v>43349.5433860235</v>
      </c>
      <c r="B728" s="4">
        <v>21.816511</v>
      </c>
      <c r="C728" s="4">
        <v>-2.529417</v>
      </c>
      <c r="D728" s="4">
        <v>21.873525</v>
      </c>
      <c r="E728" s="4">
        <v>-2.701093</v>
      </c>
      <c r="F728" s="4">
        <v>0.276165</v>
      </c>
      <c r="G728" s="4">
        <v>0.80613</v>
      </c>
      <c r="H728" s="4">
        <v>1.01854</v>
      </c>
      <c r="I728" s="4">
        <v>0.519211</v>
      </c>
      <c r="J728" s="1">
        <f t="shared" si="1"/>
        <v>0.529965</v>
      </c>
    </row>
    <row r="729" ht="15.75" customHeight="1">
      <c r="A729" s="3">
        <v>43349.5433975975</v>
      </c>
      <c r="B729" s="4">
        <v>21.814279</v>
      </c>
      <c r="C729" s="4">
        <v>-2.521017</v>
      </c>
      <c r="D729" s="4">
        <v>21.871556</v>
      </c>
      <c r="E729" s="4">
        <v>-2.693743</v>
      </c>
      <c r="F729" s="4">
        <v>0.276779</v>
      </c>
      <c r="G729" s="4">
        <v>0.805258</v>
      </c>
      <c r="H729" s="4">
        <v>1.017576</v>
      </c>
      <c r="I729" s="4">
        <v>0.773811</v>
      </c>
      <c r="J729" s="1">
        <f t="shared" si="1"/>
        <v>0.528479</v>
      </c>
    </row>
    <row r="730" ht="15.75" customHeight="1">
      <c r="A730" s="3">
        <v>43349.5434091716</v>
      </c>
      <c r="B730" s="4">
        <v>21.814673</v>
      </c>
      <c r="C730" s="4">
        <v>-2.527711</v>
      </c>
      <c r="D730" s="4">
        <v>21.872737</v>
      </c>
      <c r="E730" s="4">
        <v>-2.687443</v>
      </c>
      <c r="F730" s="4">
        <v>0.276243</v>
      </c>
      <c r="G730" s="4">
        <v>0.808088</v>
      </c>
      <c r="H730" s="4">
        <v>1.018329</v>
      </c>
      <c r="I730" s="4">
        <v>0.8021</v>
      </c>
      <c r="J730" s="1">
        <f t="shared" si="1"/>
        <v>0.531845</v>
      </c>
    </row>
    <row r="731" ht="15.75" customHeight="1">
      <c r="A731" s="3">
        <v>43349.5434207457</v>
      </c>
      <c r="B731" s="4">
        <v>21.82163</v>
      </c>
      <c r="C731" s="4">
        <v>-2.515373</v>
      </c>
      <c r="D731" s="4">
        <v>21.872343</v>
      </c>
      <c r="E731" s="4">
        <v>-2.680224</v>
      </c>
      <c r="F731" s="4">
        <v>0.276957</v>
      </c>
      <c r="G731" s="4">
        <v>0.805841</v>
      </c>
      <c r="H731" s="4">
        <v>1.017355</v>
      </c>
      <c r="I731" s="4">
        <v>1.113277</v>
      </c>
      <c r="J731" s="1">
        <f t="shared" si="1"/>
        <v>0.528884</v>
      </c>
    </row>
    <row r="732" ht="15.75" customHeight="1">
      <c r="A732" s="3">
        <v>43349.5434323198</v>
      </c>
      <c r="B732" s="4">
        <v>21.814279</v>
      </c>
      <c r="C732" s="4">
        <v>-2.522198</v>
      </c>
      <c r="D732" s="4">
        <v>21.86788</v>
      </c>
      <c r="E732" s="4">
        <v>-2.679306</v>
      </c>
      <c r="F732" s="4">
        <v>0.277325</v>
      </c>
      <c r="G732" s="4">
        <v>0.807458</v>
      </c>
      <c r="H732" s="4">
        <v>1.018163</v>
      </c>
      <c r="I732" s="4">
        <v>1.004836</v>
      </c>
      <c r="J732" s="1">
        <f t="shared" si="1"/>
        <v>0.530133</v>
      </c>
    </row>
    <row r="733" ht="15.75" customHeight="1">
      <c r="A733" s="3">
        <v>43349.5434438938</v>
      </c>
      <c r="B733" s="4">
        <v>21.808504</v>
      </c>
      <c r="C733" s="4">
        <v>-2.513141</v>
      </c>
      <c r="D733" s="4">
        <v>21.868668</v>
      </c>
      <c r="E733" s="4">
        <v>-2.675368</v>
      </c>
      <c r="F733" s="4">
        <v>0.277005</v>
      </c>
      <c r="G733" s="4">
        <v>0.805589</v>
      </c>
      <c r="H733" s="4">
        <v>1.017392</v>
      </c>
      <c r="I733" s="4">
        <v>0.858677</v>
      </c>
      <c r="J733" s="1">
        <f t="shared" si="1"/>
        <v>0.528584</v>
      </c>
    </row>
    <row r="734" ht="15.75" customHeight="1">
      <c r="A734" s="3">
        <v>43349.5434554679</v>
      </c>
      <c r="B734" s="4">
        <v>21.812835</v>
      </c>
      <c r="C734" s="4">
        <v>-2.499885</v>
      </c>
      <c r="D734" s="4">
        <v>21.870243</v>
      </c>
      <c r="E734" s="4">
        <v>-2.670381</v>
      </c>
      <c r="F734" s="4">
        <v>0.277477</v>
      </c>
      <c r="G734" s="4">
        <v>0.808445</v>
      </c>
      <c r="H734" s="4">
        <v>1.019845</v>
      </c>
      <c r="I734" s="4">
        <v>1.004836</v>
      </c>
      <c r="J734" s="1">
        <f t="shared" si="1"/>
        <v>0.530968</v>
      </c>
    </row>
    <row r="735" ht="15.75" customHeight="1">
      <c r="A735" s="3">
        <v>43349.543467042</v>
      </c>
      <c r="B735" s="4">
        <v>21.820186</v>
      </c>
      <c r="C735" s="4">
        <v>-2.495291</v>
      </c>
      <c r="D735" s="4">
        <v>21.875756</v>
      </c>
      <c r="E735" s="4">
        <v>-2.662243</v>
      </c>
      <c r="F735" s="4">
        <v>0.276081</v>
      </c>
      <c r="G735" s="4">
        <v>0.80466</v>
      </c>
      <c r="H735" s="4">
        <v>1.018145</v>
      </c>
      <c r="I735" s="4">
        <v>0.830388</v>
      </c>
      <c r="J735" s="1">
        <f t="shared" si="1"/>
        <v>0.528579</v>
      </c>
    </row>
    <row r="736" ht="15.75" customHeight="1">
      <c r="A736" s="3">
        <v>43349.543478616</v>
      </c>
      <c r="B736" s="4">
        <v>21.814804</v>
      </c>
      <c r="C736" s="4">
        <v>-2.500279</v>
      </c>
      <c r="D736" s="4">
        <v>21.866305</v>
      </c>
      <c r="E736" s="4">
        <v>-2.664212</v>
      </c>
      <c r="F736" s="4">
        <v>0.277929</v>
      </c>
      <c r="G736" s="4">
        <v>0.805426</v>
      </c>
      <c r="H736" s="4">
        <v>1.016308</v>
      </c>
      <c r="I736" s="4">
        <v>1.000122</v>
      </c>
      <c r="J736" s="1">
        <f t="shared" si="1"/>
        <v>0.527497</v>
      </c>
    </row>
    <row r="737" ht="15.75" customHeight="1">
      <c r="A737" s="3">
        <v>43349.5434901901</v>
      </c>
      <c r="B737" s="4">
        <v>21.813492</v>
      </c>
      <c r="C737" s="4">
        <v>-2.488072</v>
      </c>
      <c r="D737" s="4">
        <v>21.869455</v>
      </c>
      <c r="E737" s="4">
        <v>-2.657912</v>
      </c>
      <c r="F737" s="4">
        <v>0.277267</v>
      </c>
      <c r="G737" s="4">
        <v>0.805185</v>
      </c>
      <c r="H737" s="4">
        <v>1.017493</v>
      </c>
      <c r="I737" s="4">
        <v>1.146281</v>
      </c>
      <c r="J737" s="1">
        <f t="shared" si="1"/>
        <v>0.527918</v>
      </c>
    </row>
    <row r="738" ht="15.75" customHeight="1">
      <c r="A738" s="3">
        <v>43349.5435017642</v>
      </c>
      <c r="B738" s="4">
        <v>21.822024</v>
      </c>
      <c r="C738" s="4">
        <v>-2.482953</v>
      </c>
      <c r="D738" s="4">
        <v>21.869324</v>
      </c>
      <c r="E738" s="4">
        <v>-2.6461</v>
      </c>
      <c r="F738" s="4">
        <v>0.276338</v>
      </c>
      <c r="G738" s="4">
        <v>0.805547</v>
      </c>
      <c r="H738" s="4">
        <v>1.017722</v>
      </c>
      <c r="I738" s="4">
        <v>0.962403</v>
      </c>
      <c r="J738" s="1">
        <f t="shared" si="1"/>
        <v>0.529209</v>
      </c>
    </row>
    <row r="739" ht="15.75" customHeight="1">
      <c r="A739" s="3">
        <v>43349.5435133383</v>
      </c>
      <c r="B739" s="4">
        <v>21.829112</v>
      </c>
      <c r="C739" s="4">
        <v>-2.479934</v>
      </c>
      <c r="D739" s="4">
        <v>21.872868</v>
      </c>
      <c r="E739" s="4">
        <v>-2.642031</v>
      </c>
      <c r="F739" s="4">
        <v>0.277262</v>
      </c>
      <c r="G739" s="4">
        <v>0.803531</v>
      </c>
      <c r="H739" s="4">
        <v>1.017024</v>
      </c>
      <c r="I739" s="4">
        <v>0.938829</v>
      </c>
      <c r="J739" s="1">
        <f t="shared" si="1"/>
        <v>0.526269</v>
      </c>
    </row>
    <row r="740" ht="15.75" customHeight="1">
      <c r="A740" s="3">
        <v>43349.5435249123</v>
      </c>
      <c r="B740" s="4">
        <v>21.823205</v>
      </c>
      <c r="C740" s="4">
        <v>-2.469565</v>
      </c>
      <c r="D740" s="4">
        <v>21.871293</v>
      </c>
      <c r="E740" s="4">
        <v>-2.63665</v>
      </c>
      <c r="F740" s="4">
        <v>0.278365</v>
      </c>
      <c r="G740" s="4">
        <v>0.805988</v>
      </c>
      <c r="H740" s="4">
        <v>1.017649</v>
      </c>
      <c r="I740" s="4">
        <v>1.094418</v>
      </c>
      <c r="J740" s="1">
        <f t="shared" si="1"/>
        <v>0.527623</v>
      </c>
    </row>
    <row r="741" ht="15.75" customHeight="1">
      <c r="A741" s="3">
        <v>43349.5435364864</v>
      </c>
      <c r="B741" s="4">
        <v>21.824255</v>
      </c>
      <c r="C741" s="4">
        <v>-2.477703</v>
      </c>
      <c r="D741" s="4">
        <v>21.871687</v>
      </c>
      <c r="E741" s="4">
        <v>-2.630481</v>
      </c>
      <c r="F741" s="4">
        <v>0.277535</v>
      </c>
      <c r="G741" s="4">
        <v>0.805689</v>
      </c>
      <c r="H741" s="4">
        <v>1.018457</v>
      </c>
      <c r="I741" s="4">
        <v>0.91054</v>
      </c>
      <c r="J741" s="1">
        <f t="shared" si="1"/>
        <v>0.528154</v>
      </c>
    </row>
    <row r="742" ht="15.75" customHeight="1">
      <c r="A742" s="3">
        <v>43349.5435480605</v>
      </c>
      <c r="B742" s="4">
        <v>21.826224</v>
      </c>
      <c r="C742" s="4">
        <v>-2.466546</v>
      </c>
      <c r="D742" s="4">
        <v>21.872212</v>
      </c>
      <c r="E742" s="4">
        <v>-2.618931</v>
      </c>
      <c r="F742" s="4">
        <v>0.277178</v>
      </c>
      <c r="G742" s="4">
        <v>0.805778</v>
      </c>
      <c r="H742" s="4">
        <v>1.017282</v>
      </c>
      <c r="I742" s="4">
        <v>0.872822</v>
      </c>
      <c r="J742" s="1">
        <f t="shared" si="1"/>
        <v>0.5286</v>
      </c>
    </row>
    <row r="743" ht="15.75" customHeight="1">
      <c r="A743" s="3">
        <v>43349.5435596346</v>
      </c>
      <c r="B743" s="4">
        <v>21.82583</v>
      </c>
      <c r="C743" s="4">
        <v>-2.450664</v>
      </c>
      <c r="D743" s="4">
        <v>21.874969</v>
      </c>
      <c r="E743" s="4">
        <v>-2.622737</v>
      </c>
      <c r="F743" s="4">
        <v>0.277467</v>
      </c>
      <c r="G743" s="4">
        <v>0.804849</v>
      </c>
      <c r="H743" s="4">
        <v>1.017677</v>
      </c>
      <c r="I743" s="4">
        <v>0.934114</v>
      </c>
      <c r="J743" s="1">
        <f t="shared" si="1"/>
        <v>0.527382</v>
      </c>
    </row>
    <row r="744" ht="15.75" customHeight="1">
      <c r="A744" s="3">
        <v>43349.5435712086</v>
      </c>
      <c r="B744" s="4">
        <v>21.823205</v>
      </c>
      <c r="C744" s="4">
        <v>-2.451846</v>
      </c>
      <c r="D744" s="4">
        <v>21.872868</v>
      </c>
      <c r="E744" s="4">
        <v>-2.6188</v>
      </c>
      <c r="F744" s="4">
        <v>0.277787</v>
      </c>
      <c r="G744" s="4">
        <v>0.805935</v>
      </c>
      <c r="H744" s="4">
        <v>1.018026</v>
      </c>
      <c r="I744" s="4">
        <v>1.103847</v>
      </c>
      <c r="J744" s="1">
        <f t="shared" si="1"/>
        <v>0.528148</v>
      </c>
    </row>
    <row r="745" ht="15.75" customHeight="1">
      <c r="A745" s="3">
        <v>43349.5435827827</v>
      </c>
      <c r="B745" s="4">
        <v>21.825043</v>
      </c>
      <c r="C745" s="4">
        <v>-2.435439</v>
      </c>
      <c r="D745" s="4">
        <v>21.877594</v>
      </c>
      <c r="E745" s="4">
        <v>-2.609219</v>
      </c>
      <c r="F745" s="4">
        <v>0.276564</v>
      </c>
      <c r="G745" s="4">
        <v>0.807705</v>
      </c>
      <c r="H745" s="4">
        <v>1.018439</v>
      </c>
      <c r="I745" s="4">
        <v>1.349017</v>
      </c>
      <c r="J745" s="1">
        <f t="shared" si="1"/>
        <v>0.531141</v>
      </c>
    </row>
    <row r="746" ht="15.75" customHeight="1">
      <c r="A746" s="3">
        <v>43349.5435943568</v>
      </c>
      <c r="B746" s="4">
        <v>21.823336</v>
      </c>
      <c r="C746" s="4">
        <v>-2.449352</v>
      </c>
      <c r="D746" s="4">
        <v>21.876544</v>
      </c>
      <c r="E746" s="4">
        <v>-2.603444</v>
      </c>
      <c r="F746" s="4">
        <v>0.276884</v>
      </c>
      <c r="G746" s="4">
        <v>0.804266</v>
      </c>
      <c r="H746" s="4">
        <v>1.016657</v>
      </c>
      <c r="I746" s="4">
        <v>0.806814</v>
      </c>
      <c r="J746" s="1">
        <f t="shared" si="1"/>
        <v>0.527382</v>
      </c>
    </row>
    <row r="747" ht="15.75" customHeight="1">
      <c r="A747" s="3">
        <v>43349.5436059309</v>
      </c>
      <c r="B747" s="4">
        <v>21.825436</v>
      </c>
      <c r="C747" s="4">
        <v>-2.437014</v>
      </c>
      <c r="D747" s="4">
        <v>21.878382</v>
      </c>
      <c r="E747" s="4">
        <v>-2.60095</v>
      </c>
      <c r="F747" s="4">
        <v>0.27764</v>
      </c>
      <c r="G747" s="4">
        <v>0.804077</v>
      </c>
      <c r="H747" s="4">
        <v>1.016188</v>
      </c>
      <c r="I747" s="4">
        <v>0.985977</v>
      </c>
      <c r="J747" s="1">
        <f t="shared" si="1"/>
        <v>0.526437</v>
      </c>
    </row>
    <row r="748" ht="15.75" customHeight="1">
      <c r="A748" s="3">
        <v>43349.5436175049</v>
      </c>
      <c r="B748" s="4">
        <v>21.824518</v>
      </c>
      <c r="C748" s="4">
        <v>-2.437145</v>
      </c>
      <c r="D748" s="4">
        <v>21.8772</v>
      </c>
      <c r="E748" s="4">
        <v>-2.592025</v>
      </c>
      <c r="F748" s="4">
        <v>0.276747</v>
      </c>
      <c r="G748" s="4">
        <v>0.804696</v>
      </c>
      <c r="H748" s="4">
        <v>1.015306</v>
      </c>
      <c r="I748" s="4">
        <v>0.731378</v>
      </c>
      <c r="J748" s="1">
        <f t="shared" si="1"/>
        <v>0.527949</v>
      </c>
    </row>
    <row r="749" ht="15.75" customHeight="1">
      <c r="A749" s="3">
        <v>43349.543629079</v>
      </c>
      <c r="B749" s="4">
        <v>21.829112</v>
      </c>
      <c r="C749" s="4">
        <v>-2.425726</v>
      </c>
      <c r="D749" s="4">
        <v>21.879563</v>
      </c>
      <c r="E749" s="4">
        <v>-2.586906</v>
      </c>
      <c r="F749" s="4">
        <v>0.276653</v>
      </c>
      <c r="G749" s="4">
        <v>0.804292</v>
      </c>
      <c r="H749" s="4">
        <v>1.016289</v>
      </c>
      <c r="I749" s="4">
        <v>1.056699</v>
      </c>
      <c r="J749" s="1">
        <f t="shared" si="1"/>
        <v>0.527639</v>
      </c>
    </row>
    <row r="750" ht="15.75" customHeight="1">
      <c r="A750" s="3">
        <v>43349.5436406531</v>
      </c>
      <c r="B750" s="4">
        <v>21.823861</v>
      </c>
      <c r="C750" s="4">
        <v>-2.42402</v>
      </c>
      <c r="D750" s="4">
        <v>21.877463</v>
      </c>
      <c r="E750" s="4">
        <v>-2.584938</v>
      </c>
      <c r="F750" s="4">
        <v>0.277834</v>
      </c>
      <c r="G750" s="4">
        <v>0.803168</v>
      </c>
      <c r="H750" s="4">
        <v>1.015775</v>
      </c>
      <c r="I750" s="4">
        <v>0.500352</v>
      </c>
      <c r="J750" s="1">
        <f t="shared" si="1"/>
        <v>0.525334</v>
      </c>
    </row>
    <row r="751" ht="15.75" customHeight="1">
      <c r="A751" s="3">
        <v>43349.5436522272</v>
      </c>
      <c r="B751" s="4">
        <v>21.83003</v>
      </c>
      <c r="C751" s="4">
        <v>-2.411682</v>
      </c>
      <c r="D751" s="4">
        <v>21.883633</v>
      </c>
      <c r="E751" s="4">
        <v>-2.575882</v>
      </c>
      <c r="F751" s="4">
        <v>0.276994</v>
      </c>
      <c r="G751" s="4">
        <v>0.804906</v>
      </c>
      <c r="H751" s="4">
        <v>1.016142</v>
      </c>
      <c r="I751" s="4">
        <v>0.915255</v>
      </c>
      <c r="J751" s="1">
        <f t="shared" si="1"/>
        <v>0.527912</v>
      </c>
    </row>
    <row r="752" ht="15.75" customHeight="1">
      <c r="A752" s="3">
        <v>43349.5436638012</v>
      </c>
      <c r="B752" s="4">
        <v>21.824911</v>
      </c>
      <c r="C752" s="4">
        <v>-2.418113</v>
      </c>
      <c r="D752" s="4">
        <v>21.879563</v>
      </c>
      <c r="E752" s="4">
        <v>-2.575357</v>
      </c>
      <c r="F752" s="4">
        <v>0.276968</v>
      </c>
      <c r="G752" s="4">
        <v>0.804975</v>
      </c>
      <c r="H752" s="4">
        <v>1.017272</v>
      </c>
      <c r="I752" s="4">
        <v>0.750237</v>
      </c>
      <c r="J752" s="1">
        <f t="shared" si="1"/>
        <v>0.528007</v>
      </c>
    </row>
    <row r="753" ht="15.75" customHeight="1">
      <c r="A753" s="3">
        <v>43349.5436753753</v>
      </c>
      <c r="B753" s="4">
        <v>21.827405</v>
      </c>
      <c r="C753" s="4">
        <v>-2.420738</v>
      </c>
      <c r="D753" s="4">
        <v>21.883108</v>
      </c>
      <c r="E753" s="4">
        <v>-2.570107</v>
      </c>
      <c r="F753" s="4">
        <v>0.277556</v>
      </c>
      <c r="G753" s="4">
        <v>0.803615</v>
      </c>
      <c r="H753" s="4">
        <v>1.016133</v>
      </c>
      <c r="I753" s="4">
        <v>0.599363</v>
      </c>
      <c r="J753" s="1">
        <f t="shared" si="1"/>
        <v>0.526059</v>
      </c>
    </row>
    <row r="754" ht="15.75" customHeight="1">
      <c r="A754" s="3">
        <v>43349.5436869494</v>
      </c>
      <c r="B754" s="4">
        <v>21.829899</v>
      </c>
      <c r="C754" s="4">
        <v>-2.402232</v>
      </c>
      <c r="D754" s="4">
        <v>21.882057</v>
      </c>
      <c r="E754" s="4">
        <v>-2.560657</v>
      </c>
      <c r="F754" s="4">
        <v>0.275886</v>
      </c>
      <c r="G754" s="4">
        <v>0.804707</v>
      </c>
      <c r="H754" s="4">
        <v>1.016363</v>
      </c>
      <c r="I754" s="4">
        <v>0.905825</v>
      </c>
      <c r="J754" s="1">
        <f t="shared" si="1"/>
        <v>0.528821</v>
      </c>
    </row>
    <row r="755" ht="15.75" customHeight="1">
      <c r="A755" s="3">
        <v>43349.5436985235</v>
      </c>
      <c r="B755" s="4">
        <v>21.826486</v>
      </c>
      <c r="C755" s="4">
        <v>-2.407088</v>
      </c>
      <c r="D755" s="4">
        <v>21.88232</v>
      </c>
      <c r="E755" s="4">
        <v>-2.558032</v>
      </c>
      <c r="F755" s="4">
        <v>0.276889</v>
      </c>
      <c r="G755" s="4">
        <v>0.803872</v>
      </c>
      <c r="H755" s="4">
        <v>1.015701</v>
      </c>
      <c r="I755" s="4">
        <v>0.787955</v>
      </c>
      <c r="J755" s="1">
        <f t="shared" si="1"/>
        <v>0.526983</v>
      </c>
    </row>
    <row r="756" ht="15.75" customHeight="1">
      <c r="A756" s="3">
        <v>43349.5437100975</v>
      </c>
      <c r="B756" s="4">
        <v>21.825961</v>
      </c>
      <c r="C756" s="4">
        <v>-2.391863</v>
      </c>
      <c r="D756" s="4">
        <v>21.876675</v>
      </c>
      <c r="E756" s="4">
        <v>-2.546875</v>
      </c>
      <c r="F756" s="4">
        <v>0.27754</v>
      </c>
      <c r="G756" s="4">
        <v>0.804696</v>
      </c>
      <c r="H756" s="4">
        <v>1.017383</v>
      </c>
      <c r="I756" s="4">
        <v>0.825674</v>
      </c>
      <c r="J756" s="1">
        <f t="shared" si="1"/>
        <v>0.527156</v>
      </c>
    </row>
    <row r="757" ht="15.75" customHeight="1">
      <c r="A757" s="3">
        <v>43349.5437216716</v>
      </c>
      <c r="B757" s="4">
        <v>21.827668</v>
      </c>
      <c r="C757" s="4">
        <v>-2.386219</v>
      </c>
      <c r="D757" s="4">
        <v>21.879826</v>
      </c>
      <c r="E757" s="4">
        <v>-2.549894</v>
      </c>
      <c r="F757" s="4">
        <v>0.277178</v>
      </c>
      <c r="G757" s="4">
        <v>0.802549</v>
      </c>
      <c r="H757" s="4">
        <v>1.016629</v>
      </c>
      <c r="I757" s="4">
        <v>1.004836</v>
      </c>
      <c r="J757" s="1">
        <f t="shared" si="1"/>
        <v>0.525371</v>
      </c>
    </row>
    <row r="758" ht="15.75" customHeight="1">
      <c r="A758" s="3">
        <v>43349.5437332457</v>
      </c>
      <c r="B758" s="4">
        <v>21.817692</v>
      </c>
      <c r="C758" s="4">
        <v>-2.389106</v>
      </c>
      <c r="D758" s="4">
        <v>21.873525</v>
      </c>
      <c r="E758" s="4">
        <v>-2.548319</v>
      </c>
      <c r="F758" s="4">
        <v>0.277178</v>
      </c>
      <c r="G758" s="4">
        <v>0.806587</v>
      </c>
      <c r="H758" s="4">
        <v>1.018118</v>
      </c>
      <c r="I758" s="4">
        <v>0.886966</v>
      </c>
      <c r="J758" s="1">
        <f t="shared" si="1"/>
        <v>0.529409</v>
      </c>
    </row>
    <row r="759" ht="15.75" customHeight="1">
      <c r="A759" s="3">
        <v>43349.5437448198</v>
      </c>
      <c r="B759" s="4">
        <v>21.82583</v>
      </c>
      <c r="C759" s="4">
        <v>-2.368762</v>
      </c>
      <c r="D759" s="4">
        <v>21.880351</v>
      </c>
      <c r="E759" s="4">
        <v>-2.538344</v>
      </c>
      <c r="F759" s="4">
        <v>0.276826</v>
      </c>
      <c r="G759" s="4">
        <v>0.804077</v>
      </c>
      <c r="H759" s="4">
        <v>1.016767</v>
      </c>
      <c r="I759" s="4">
        <v>0.528641</v>
      </c>
      <c r="J759" s="1">
        <f t="shared" si="1"/>
        <v>0.527251</v>
      </c>
    </row>
    <row r="760" ht="15.75" customHeight="1">
      <c r="A760" s="3">
        <v>43349.5437563938</v>
      </c>
      <c r="B760" s="4">
        <v>21.820711</v>
      </c>
      <c r="C760" s="4">
        <v>-2.369156</v>
      </c>
      <c r="D760" s="4">
        <v>21.879432</v>
      </c>
      <c r="E760" s="4">
        <v>-2.535194</v>
      </c>
      <c r="F760" s="4">
        <v>0.277377</v>
      </c>
      <c r="G760" s="4">
        <v>0.804933</v>
      </c>
      <c r="H760" s="4">
        <v>1.017539</v>
      </c>
      <c r="I760" s="4">
        <v>0.853963</v>
      </c>
      <c r="J760" s="1">
        <f t="shared" si="1"/>
        <v>0.527556</v>
      </c>
    </row>
    <row r="761" ht="15.75" customHeight="1">
      <c r="A761" s="3">
        <v>43349.5437679679</v>
      </c>
      <c r="B761" s="4">
        <v>21.821761</v>
      </c>
      <c r="C761" s="4">
        <v>-2.397638</v>
      </c>
      <c r="D761" s="4">
        <v>21.873</v>
      </c>
      <c r="E761" s="4">
        <v>-2.532307</v>
      </c>
      <c r="F761" s="4">
        <v>0.276858</v>
      </c>
      <c r="G761" s="4">
        <v>0.806639</v>
      </c>
      <c r="H761" s="4">
        <v>1.019633</v>
      </c>
      <c r="I761" s="4">
        <v>0.938829</v>
      </c>
      <c r="J761" s="1">
        <f t="shared" si="1"/>
        <v>0.529781</v>
      </c>
    </row>
    <row r="762" ht="15.75" customHeight="1">
      <c r="A762" s="3">
        <v>43349.543779542</v>
      </c>
      <c r="B762" s="4">
        <v>21.824124</v>
      </c>
      <c r="C762" s="4">
        <v>-2.370731</v>
      </c>
      <c r="D762" s="4">
        <v>21.876806</v>
      </c>
      <c r="E762" s="4">
        <v>-2.527713</v>
      </c>
      <c r="F762" s="4">
        <v>0.276527</v>
      </c>
      <c r="G762" s="4">
        <v>0.80529</v>
      </c>
      <c r="H762" s="4">
        <v>1.01854</v>
      </c>
      <c r="I762" s="4">
        <v>0.703089</v>
      </c>
      <c r="J762" s="1">
        <f t="shared" si="1"/>
        <v>0.528763</v>
      </c>
    </row>
    <row r="763" ht="15.75" customHeight="1">
      <c r="A763" s="3">
        <v>43349.543791116</v>
      </c>
      <c r="B763" s="4">
        <v>21.821498</v>
      </c>
      <c r="C763" s="4">
        <v>-2.345924</v>
      </c>
      <c r="D763" s="4">
        <v>21.8772</v>
      </c>
      <c r="E763" s="4">
        <v>-2.520232</v>
      </c>
      <c r="F763" s="4">
        <v>0.276821</v>
      </c>
      <c r="G763" s="4">
        <v>0.805195</v>
      </c>
      <c r="H763" s="4">
        <v>1.017768</v>
      </c>
      <c r="I763" s="4">
        <v>1.000122</v>
      </c>
      <c r="J763" s="1">
        <f t="shared" si="1"/>
        <v>0.528374</v>
      </c>
    </row>
    <row r="764" ht="15.75" customHeight="1">
      <c r="A764" s="3">
        <v>43349.5438026901</v>
      </c>
      <c r="B764" s="4">
        <v>21.818742</v>
      </c>
      <c r="C764" s="4">
        <v>-2.342905</v>
      </c>
      <c r="D764" s="4">
        <v>21.873262</v>
      </c>
      <c r="E764" s="4">
        <v>-2.514063</v>
      </c>
      <c r="F764" s="4">
        <v>0.276758</v>
      </c>
      <c r="G764" s="4">
        <v>0.803846</v>
      </c>
      <c r="H764" s="4">
        <v>1.017373</v>
      </c>
      <c r="I764" s="4">
        <v>0.868107</v>
      </c>
      <c r="J764" s="1">
        <f t="shared" si="1"/>
        <v>0.527088</v>
      </c>
    </row>
    <row r="765" ht="15.75" customHeight="1">
      <c r="A765" s="3">
        <v>43349.5438142642</v>
      </c>
      <c r="B765" s="4">
        <v>21.823205</v>
      </c>
      <c r="C765" s="4">
        <v>-2.339492</v>
      </c>
      <c r="D765" s="4">
        <v>21.873131</v>
      </c>
      <c r="E765" s="4">
        <v>-2.510257</v>
      </c>
      <c r="F765" s="4">
        <v>0.27744</v>
      </c>
      <c r="G765" s="4">
        <v>0.805925</v>
      </c>
      <c r="H765" s="4">
        <v>1.017759</v>
      </c>
      <c r="I765" s="4">
        <v>0.693659</v>
      </c>
      <c r="J765" s="1">
        <f t="shared" si="1"/>
        <v>0.528485</v>
      </c>
    </row>
    <row r="766" ht="15.75" customHeight="1">
      <c r="A766" s="3">
        <v>43349.5438258383</v>
      </c>
      <c r="B766" s="4">
        <v>21.81336</v>
      </c>
      <c r="C766" s="4">
        <v>-2.344348</v>
      </c>
      <c r="D766" s="4">
        <v>21.86788</v>
      </c>
      <c r="E766" s="4">
        <v>-2.511701</v>
      </c>
      <c r="F766" s="4">
        <v>0.277362</v>
      </c>
      <c r="G766" s="4">
        <v>0.80498</v>
      </c>
      <c r="H766" s="4">
        <v>1.018274</v>
      </c>
      <c r="I766" s="4">
        <v>0.78324</v>
      </c>
      <c r="J766" s="1">
        <f t="shared" si="1"/>
        <v>0.527618</v>
      </c>
    </row>
    <row r="767" ht="15.75" customHeight="1">
      <c r="A767" s="3">
        <v>43349.5438374123</v>
      </c>
      <c r="B767" s="4">
        <v>21.81441</v>
      </c>
      <c r="C767" s="4">
        <v>-2.332929</v>
      </c>
      <c r="D767" s="4">
        <v>21.872868</v>
      </c>
      <c r="E767" s="4">
        <v>-2.499757</v>
      </c>
      <c r="F767" s="4">
        <v>0.277356</v>
      </c>
      <c r="G767" s="4">
        <v>0.805578</v>
      </c>
      <c r="H767" s="4">
        <v>1.017879</v>
      </c>
      <c r="I767" s="4">
        <v>0.622937</v>
      </c>
      <c r="J767" s="1">
        <f t="shared" si="1"/>
        <v>0.528222</v>
      </c>
    </row>
    <row r="768" ht="15.75" customHeight="1">
      <c r="A768" s="3">
        <v>43349.5438489864</v>
      </c>
      <c r="B768" s="4">
        <v>21.810341</v>
      </c>
      <c r="C768" s="4">
        <v>-2.329254</v>
      </c>
      <c r="D768" s="4">
        <v>21.871949</v>
      </c>
      <c r="E768" s="4">
        <v>-2.494901</v>
      </c>
      <c r="F768" s="4">
        <v>0.277561</v>
      </c>
      <c r="G768" s="4">
        <v>0.804502</v>
      </c>
      <c r="H768" s="4">
        <v>1.018366</v>
      </c>
      <c r="I768" s="4">
        <v>0.787955</v>
      </c>
      <c r="J768" s="1">
        <f t="shared" si="1"/>
        <v>0.526941</v>
      </c>
    </row>
    <row r="769" ht="15.75" customHeight="1">
      <c r="A769" s="3">
        <v>43349.5438605605</v>
      </c>
      <c r="B769" s="4">
        <v>21.814935</v>
      </c>
      <c r="C769" s="4">
        <v>-2.327679</v>
      </c>
      <c r="D769" s="4">
        <v>21.873262</v>
      </c>
      <c r="E769" s="4">
        <v>-2.484926</v>
      </c>
      <c r="F769" s="4">
        <v>0.277241</v>
      </c>
      <c r="G769" s="4">
        <v>0.804728</v>
      </c>
      <c r="H769" s="4">
        <v>1.017263</v>
      </c>
      <c r="I769" s="4">
        <v>0.896396</v>
      </c>
      <c r="J769" s="1">
        <f t="shared" si="1"/>
        <v>0.527487</v>
      </c>
    </row>
    <row r="770" ht="15.75" customHeight="1">
      <c r="A770" s="3">
        <v>43349.5438721346</v>
      </c>
      <c r="B770" s="4">
        <v>21.814542</v>
      </c>
      <c r="C770" s="4">
        <v>-2.325842</v>
      </c>
      <c r="D770" s="4">
        <v>21.872343</v>
      </c>
      <c r="E770" s="4">
        <v>-2.493982</v>
      </c>
      <c r="F770" s="4">
        <v>0.276931</v>
      </c>
      <c r="G770" s="4">
        <v>0.804129</v>
      </c>
      <c r="H770" s="4">
        <v>1.016923</v>
      </c>
      <c r="I770" s="4">
        <v>0.740807</v>
      </c>
      <c r="J770" s="1">
        <f t="shared" si="1"/>
        <v>0.527198</v>
      </c>
    </row>
    <row r="771" ht="15.75" customHeight="1">
      <c r="A771" s="3">
        <v>43349.5438837086</v>
      </c>
      <c r="B771" s="4">
        <v>21.817561</v>
      </c>
      <c r="C771" s="4">
        <v>-2.332273</v>
      </c>
      <c r="D771" s="4">
        <v>21.872081</v>
      </c>
      <c r="E771" s="4">
        <v>-2.490045</v>
      </c>
      <c r="F771" s="4">
        <v>0.276716</v>
      </c>
      <c r="G771" s="4">
        <v>0.804129</v>
      </c>
      <c r="H771" s="4">
        <v>1.017557</v>
      </c>
      <c r="I771" s="4">
        <v>1.033125</v>
      </c>
      <c r="J771" s="1">
        <f t="shared" si="1"/>
        <v>0.527413</v>
      </c>
    </row>
    <row r="772" ht="15.75" customHeight="1">
      <c r="A772" s="3">
        <v>43349.5438952827</v>
      </c>
      <c r="B772" s="4">
        <v>21.81441</v>
      </c>
      <c r="C772" s="4">
        <v>-2.312585</v>
      </c>
      <c r="D772" s="4">
        <v>21.871556</v>
      </c>
      <c r="E772" s="4">
        <v>-2.484663</v>
      </c>
      <c r="F772" s="4">
        <v>0.277398</v>
      </c>
      <c r="G772" s="4">
        <v>0.805295</v>
      </c>
      <c r="H772" s="4">
        <v>1.019027</v>
      </c>
      <c r="I772" s="4">
        <v>0.825674</v>
      </c>
      <c r="J772" s="1">
        <f t="shared" si="1"/>
        <v>0.527897</v>
      </c>
    </row>
    <row r="773" ht="15.75" customHeight="1">
      <c r="A773" s="3">
        <v>43349.5439068568</v>
      </c>
      <c r="B773" s="4">
        <v>21.81336</v>
      </c>
      <c r="C773" s="4">
        <v>-2.308516</v>
      </c>
      <c r="D773" s="4">
        <v>21.876938</v>
      </c>
      <c r="E773" s="4">
        <v>-2.475476</v>
      </c>
      <c r="F773" s="4">
        <v>0.276453</v>
      </c>
      <c r="G773" s="4">
        <v>0.804392</v>
      </c>
      <c r="H773" s="4">
        <v>1.016905</v>
      </c>
      <c r="I773" s="4">
        <v>0.849248</v>
      </c>
      <c r="J773" s="1">
        <f t="shared" si="1"/>
        <v>0.527939</v>
      </c>
    </row>
    <row r="774" ht="15.75" customHeight="1">
      <c r="A774" s="3">
        <v>43349.5439184309</v>
      </c>
      <c r="B774" s="4">
        <v>21.814279</v>
      </c>
      <c r="C774" s="4">
        <v>-2.292372</v>
      </c>
      <c r="D774" s="4">
        <v>21.879957</v>
      </c>
      <c r="E774" s="4">
        <v>-2.471276</v>
      </c>
      <c r="F774" s="4">
        <v>0.278428</v>
      </c>
      <c r="G774" s="4">
        <v>0.805463</v>
      </c>
      <c r="H774" s="4">
        <v>1.017925</v>
      </c>
      <c r="I774" s="4">
        <v>0.924685</v>
      </c>
      <c r="J774" s="1">
        <f t="shared" si="1"/>
        <v>0.527035</v>
      </c>
    </row>
    <row r="775" ht="15.75" customHeight="1">
      <c r="A775" s="3">
        <v>43349.5439300049</v>
      </c>
      <c r="B775" s="4">
        <v>21.812704</v>
      </c>
      <c r="C775" s="4">
        <v>-2.284365</v>
      </c>
      <c r="D775" s="4">
        <v>21.877069</v>
      </c>
      <c r="E775" s="4">
        <v>-2.469439</v>
      </c>
      <c r="F775" s="4">
        <v>0.276642</v>
      </c>
      <c r="G775" s="4">
        <v>0.803436</v>
      </c>
      <c r="H775" s="4">
        <v>1.016721</v>
      </c>
      <c r="I775" s="4">
        <v>0.820959</v>
      </c>
      <c r="J775" s="1">
        <f t="shared" si="1"/>
        <v>0.526794</v>
      </c>
    </row>
    <row r="776" ht="15.75" customHeight="1">
      <c r="A776" s="3">
        <v>43349.543941579</v>
      </c>
      <c r="B776" s="4">
        <v>21.811916</v>
      </c>
      <c r="C776" s="4">
        <v>-2.291847</v>
      </c>
      <c r="D776" s="4">
        <v>21.8751</v>
      </c>
      <c r="E776" s="4">
        <v>-2.463007</v>
      </c>
      <c r="F776" s="4">
        <v>0.277215</v>
      </c>
      <c r="G776" s="4">
        <v>0.807096</v>
      </c>
      <c r="H776" s="4">
        <v>1.018549</v>
      </c>
      <c r="I776" s="4">
        <v>0.660655</v>
      </c>
      <c r="J776" s="1">
        <f t="shared" si="1"/>
        <v>0.529881</v>
      </c>
    </row>
    <row r="777" ht="15.75" customHeight="1">
      <c r="A777" s="3">
        <v>43349.5439531531</v>
      </c>
      <c r="B777" s="4">
        <v>21.808372</v>
      </c>
      <c r="C777" s="4">
        <v>-2.308779</v>
      </c>
      <c r="D777" s="4">
        <v>21.877594</v>
      </c>
      <c r="E777" s="4">
        <v>-2.459726</v>
      </c>
      <c r="F777" s="4">
        <v>0.276191</v>
      </c>
      <c r="G777" s="4">
        <v>0.805678</v>
      </c>
      <c r="H777" s="4">
        <v>1.018761</v>
      </c>
      <c r="I777" s="4">
        <v>1.188714</v>
      </c>
      <c r="J777" s="1">
        <f t="shared" si="1"/>
        <v>0.529487</v>
      </c>
    </row>
    <row r="778" ht="15.75" customHeight="1">
      <c r="A778" s="3">
        <v>43349.5439647272</v>
      </c>
      <c r="B778" s="4">
        <v>21.811129</v>
      </c>
      <c r="C778" s="4">
        <v>-2.292897</v>
      </c>
      <c r="D778" s="4">
        <v>21.876281</v>
      </c>
      <c r="E778" s="4">
        <v>-2.454214</v>
      </c>
      <c r="F778" s="4">
        <v>0.276453</v>
      </c>
      <c r="G778" s="4">
        <v>0.802675</v>
      </c>
      <c r="H778" s="4">
        <v>1.01605</v>
      </c>
      <c r="I778" s="4">
        <v>0.924685</v>
      </c>
      <c r="J778" s="1">
        <f t="shared" si="1"/>
        <v>0.526222</v>
      </c>
    </row>
    <row r="779" ht="15.75" customHeight="1">
      <c r="A779" s="3">
        <v>43349.5439763012</v>
      </c>
      <c r="B779" s="4">
        <v>21.81231</v>
      </c>
      <c r="C779" s="4">
        <v>-2.257064</v>
      </c>
      <c r="D779" s="4">
        <v>21.874969</v>
      </c>
      <c r="E779" s="4">
        <v>-2.444764</v>
      </c>
      <c r="F779" s="4">
        <v>0.276705</v>
      </c>
      <c r="G779" s="4">
        <v>0.804717</v>
      </c>
      <c r="H779" s="4">
        <v>1.01696</v>
      </c>
      <c r="I779" s="4">
        <v>0.769096</v>
      </c>
      <c r="J779" s="1">
        <f t="shared" si="1"/>
        <v>0.528012</v>
      </c>
    </row>
    <row r="780" ht="15.75" customHeight="1">
      <c r="A780" s="3">
        <v>43349.5439878753</v>
      </c>
      <c r="B780" s="4">
        <v>21.806797</v>
      </c>
      <c r="C780" s="4">
        <v>-2.28699</v>
      </c>
      <c r="D780" s="4">
        <v>21.88022</v>
      </c>
      <c r="E780" s="4">
        <v>-2.443582</v>
      </c>
      <c r="F780" s="4">
        <v>0.278055</v>
      </c>
      <c r="G780" s="4">
        <v>0.801893</v>
      </c>
      <c r="H780" s="4">
        <v>1.015784</v>
      </c>
      <c r="I780" s="4">
        <v>0.868107</v>
      </c>
      <c r="J780" s="1">
        <f t="shared" si="1"/>
        <v>0.523838</v>
      </c>
    </row>
    <row r="781" ht="15.75" customHeight="1">
      <c r="A781" s="3">
        <v>43349.5439994494</v>
      </c>
      <c r="B781" s="4">
        <v>21.802859</v>
      </c>
      <c r="C781" s="4">
        <v>-2.285022</v>
      </c>
      <c r="D781" s="4">
        <v>21.881007</v>
      </c>
      <c r="E781" s="4">
        <v>-2.44332</v>
      </c>
      <c r="F781" s="4">
        <v>0.277703</v>
      </c>
      <c r="G781" s="4">
        <v>0.801252</v>
      </c>
      <c r="H781" s="4">
        <v>1.014121</v>
      </c>
      <c r="I781" s="4">
        <v>0.571074</v>
      </c>
      <c r="J781" s="1">
        <f t="shared" si="1"/>
        <v>0.523549</v>
      </c>
    </row>
    <row r="782" ht="15.75" customHeight="1">
      <c r="A782" s="3">
        <v>43349.5440110235</v>
      </c>
      <c r="B782" s="4">
        <v>21.801678</v>
      </c>
      <c r="C782" s="4">
        <v>-2.27964</v>
      </c>
      <c r="D782" s="4">
        <v>21.88127</v>
      </c>
      <c r="E782" s="4">
        <v>-2.442795</v>
      </c>
      <c r="F782" s="4">
        <v>0.279073</v>
      </c>
      <c r="G782" s="4">
        <v>0.802796</v>
      </c>
      <c r="H782" s="4">
        <v>1.016106</v>
      </c>
      <c r="I782" s="4">
        <v>0.938829</v>
      </c>
      <c r="J782" s="1">
        <f t="shared" si="1"/>
        <v>0.523723</v>
      </c>
    </row>
    <row r="783" ht="15.75" customHeight="1">
      <c r="A783" s="3">
        <v>43349.5440225975</v>
      </c>
      <c r="B783" s="4">
        <v>21.803384</v>
      </c>
      <c r="C783" s="4">
        <v>-2.271765</v>
      </c>
      <c r="D783" s="4">
        <v>21.883895</v>
      </c>
      <c r="E783" s="4">
        <v>-2.431114</v>
      </c>
      <c r="F783" s="4">
        <v>0.27785</v>
      </c>
      <c r="G783" s="4">
        <v>0.802376</v>
      </c>
      <c r="H783" s="4">
        <v>1.016547</v>
      </c>
      <c r="I783" s="4">
        <v>0.995407</v>
      </c>
      <c r="J783" s="1">
        <f t="shared" si="1"/>
        <v>0.524526</v>
      </c>
    </row>
    <row r="784" ht="15.75" customHeight="1">
      <c r="A784" s="3">
        <v>43349.5440341716</v>
      </c>
      <c r="B784" s="4">
        <v>21.798528</v>
      </c>
      <c r="C784" s="4">
        <v>-2.266383</v>
      </c>
      <c r="D784" s="4">
        <v>21.882976</v>
      </c>
      <c r="E784" s="4">
        <v>-2.426914</v>
      </c>
      <c r="F784" s="4">
        <v>0.277257</v>
      </c>
      <c r="G784" s="4">
        <v>0.801478</v>
      </c>
      <c r="H784" s="4">
        <v>1.015977</v>
      </c>
      <c r="I784" s="4">
        <v>0.8021</v>
      </c>
      <c r="J784" s="1">
        <f t="shared" si="1"/>
        <v>0.524221</v>
      </c>
    </row>
    <row r="785" ht="15.75" customHeight="1">
      <c r="A785" s="3">
        <v>43349.5440457457</v>
      </c>
      <c r="B785" s="4">
        <v>21.80496</v>
      </c>
      <c r="C785" s="4">
        <v>-2.256933</v>
      </c>
      <c r="D785" s="4">
        <v>21.887833</v>
      </c>
      <c r="E785" s="4">
        <v>-2.418908</v>
      </c>
      <c r="F785" s="4">
        <v>0.277183</v>
      </c>
      <c r="G785" s="4">
        <v>0.80184</v>
      </c>
      <c r="H785" s="4">
        <v>1.014553</v>
      </c>
      <c r="I785" s="4">
        <v>1.198144</v>
      </c>
      <c r="J785" s="1">
        <f t="shared" si="1"/>
        <v>0.524657</v>
      </c>
    </row>
    <row r="786" ht="15.75" customHeight="1">
      <c r="A786" s="3">
        <v>43349.5440573198</v>
      </c>
      <c r="B786" s="4">
        <v>21.808372</v>
      </c>
      <c r="C786" s="4">
        <v>-2.235801</v>
      </c>
      <c r="D786" s="4">
        <v>21.889277</v>
      </c>
      <c r="E786" s="4">
        <v>-2.404208</v>
      </c>
      <c r="F786" s="4">
        <v>0.278155</v>
      </c>
      <c r="G786" s="4">
        <v>0.801798</v>
      </c>
      <c r="H786" s="4">
        <v>1.014985</v>
      </c>
      <c r="I786" s="4">
        <v>0.745522</v>
      </c>
      <c r="J786" s="1">
        <f t="shared" si="1"/>
        <v>0.523643</v>
      </c>
    </row>
    <row r="787" ht="15.75" customHeight="1">
      <c r="A787" s="3">
        <v>43349.5440688938</v>
      </c>
      <c r="B787" s="4">
        <v>21.79354</v>
      </c>
      <c r="C787" s="4">
        <v>-2.246564</v>
      </c>
      <c r="D787" s="4">
        <v>21.882451</v>
      </c>
      <c r="E787" s="4">
        <v>-2.410901</v>
      </c>
      <c r="F787" s="4">
        <v>0.27931</v>
      </c>
      <c r="G787" s="4">
        <v>0.803494</v>
      </c>
      <c r="H787" s="4">
        <v>1.016629</v>
      </c>
      <c r="I787" s="4">
        <v>1.004836</v>
      </c>
      <c r="J787" s="1">
        <f t="shared" si="1"/>
        <v>0.524184</v>
      </c>
    </row>
    <row r="788" ht="15.75" customHeight="1">
      <c r="A788" s="3">
        <v>43349.5440804679</v>
      </c>
      <c r="B788" s="4">
        <v>21.791833</v>
      </c>
      <c r="C788" s="4">
        <v>-2.244201</v>
      </c>
      <c r="D788" s="4">
        <v>21.884027</v>
      </c>
      <c r="E788" s="4">
        <v>-2.400795</v>
      </c>
      <c r="F788" s="4">
        <v>0.278443</v>
      </c>
      <c r="G788" s="4">
        <v>0.802386</v>
      </c>
      <c r="H788" s="4">
        <v>1.017291</v>
      </c>
      <c r="I788" s="4">
        <v>1.17457</v>
      </c>
      <c r="J788" s="1">
        <f t="shared" si="1"/>
        <v>0.523943</v>
      </c>
    </row>
    <row r="789" ht="15.75" customHeight="1">
      <c r="A789" s="3">
        <v>43349.544092042</v>
      </c>
      <c r="B789" s="4">
        <v>21.796034</v>
      </c>
      <c r="C789" s="4">
        <v>-2.22727</v>
      </c>
      <c r="D789" s="4">
        <v>21.888096</v>
      </c>
      <c r="E789" s="4">
        <v>-2.399352</v>
      </c>
      <c r="F789" s="4">
        <v>0.279084</v>
      </c>
      <c r="G789" s="4">
        <v>0.805673</v>
      </c>
      <c r="H789" s="4">
        <v>1.017015</v>
      </c>
      <c r="I789" s="4">
        <v>0.825674</v>
      </c>
      <c r="J789" s="1">
        <f t="shared" si="1"/>
        <v>0.526589</v>
      </c>
    </row>
    <row r="790" ht="15.75" customHeight="1">
      <c r="A790" s="3">
        <v>43349.544103616</v>
      </c>
      <c r="B790" s="4">
        <v>21.790258</v>
      </c>
      <c r="C790" s="4">
        <v>-2.229107</v>
      </c>
      <c r="D790" s="4">
        <v>21.887308</v>
      </c>
      <c r="E790" s="4">
        <v>-2.397383</v>
      </c>
      <c r="F790" s="4">
        <v>0.27974</v>
      </c>
      <c r="G790" s="4">
        <v>0.802675</v>
      </c>
      <c r="H790" s="4">
        <v>1.016739</v>
      </c>
      <c r="I790" s="4">
        <v>0.981262</v>
      </c>
      <c r="J790" s="1">
        <f t="shared" si="1"/>
        <v>0.522935</v>
      </c>
    </row>
    <row r="791" ht="15.75" customHeight="1">
      <c r="A791" s="3">
        <v>43349.5441151901</v>
      </c>
      <c r="B791" s="4">
        <v>21.79249</v>
      </c>
      <c r="C791" s="4">
        <v>-2.236326</v>
      </c>
      <c r="D791" s="4">
        <v>21.88849</v>
      </c>
      <c r="E791" s="4">
        <v>-2.387014</v>
      </c>
      <c r="F791" s="4">
        <v>0.278569</v>
      </c>
      <c r="G791" s="4">
        <v>0.801016</v>
      </c>
      <c r="H791" s="4">
        <v>1.015812</v>
      </c>
      <c r="I791" s="4">
        <v>0.787955</v>
      </c>
      <c r="J791" s="1">
        <f t="shared" si="1"/>
        <v>0.522447</v>
      </c>
    </row>
    <row r="792" ht="15.75" customHeight="1">
      <c r="A792" s="3">
        <v>43349.5441267642</v>
      </c>
      <c r="B792" s="4">
        <v>21.794721</v>
      </c>
      <c r="C792" s="4">
        <v>-2.224645</v>
      </c>
      <c r="D792" s="4">
        <v>21.887308</v>
      </c>
      <c r="E792" s="4">
        <v>-2.382552</v>
      </c>
      <c r="F792" s="4">
        <v>0.279021</v>
      </c>
      <c r="G792" s="4">
        <v>0.802633</v>
      </c>
      <c r="H792" s="4">
        <v>1.01583</v>
      </c>
      <c r="I792" s="4">
        <v>0.91997</v>
      </c>
      <c r="J792" s="1">
        <f t="shared" si="1"/>
        <v>0.523612</v>
      </c>
    </row>
    <row r="793" ht="15.75" customHeight="1">
      <c r="A793" s="3">
        <v>43349.5441383383</v>
      </c>
      <c r="B793" s="4">
        <v>21.793409</v>
      </c>
      <c r="C793" s="4">
        <v>-2.217294</v>
      </c>
      <c r="D793" s="4">
        <v>21.887571</v>
      </c>
      <c r="E793" s="4">
        <v>-2.379402</v>
      </c>
      <c r="F793" s="4">
        <v>0.277073</v>
      </c>
      <c r="G793" s="4">
        <v>0.800948</v>
      </c>
      <c r="H793" s="4">
        <v>1.016133</v>
      </c>
      <c r="I793" s="4">
        <v>0.637081</v>
      </c>
      <c r="J793" s="1">
        <f t="shared" si="1"/>
        <v>0.523875</v>
      </c>
    </row>
    <row r="794" ht="15.75" customHeight="1">
      <c r="A794" s="3">
        <v>43349.5441499123</v>
      </c>
      <c r="B794" s="4">
        <v>21.790127</v>
      </c>
      <c r="C794" s="4">
        <v>-2.227926</v>
      </c>
      <c r="D794" s="4">
        <v>21.887833</v>
      </c>
      <c r="E794" s="4">
        <v>-2.382552</v>
      </c>
      <c r="F794" s="4">
        <v>0.278947</v>
      </c>
      <c r="G794" s="4">
        <v>0.802381</v>
      </c>
      <c r="H794" s="4">
        <v>1.015812</v>
      </c>
      <c r="I794" s="4">
        <v>1.000122</v>
      </c>
      <c r="J794" s="1">
        <f t="shared" si="1"/>
        <v>0.523434</v>
      </c>
    </row>
    <row r="795" ht="15.75" customHeight="1">
      <c r="A795" s="3">
        <v>43349.5441614864</v>
      </c>
      <c r="B795" s="4">
        <v>21.786977</v>
      </c>
      <c r="C795" s="4">
        <v>-2.210338</v>
      </c>
      <c r="D795" s="4">
        <v>21.890328</v>
      </c>
      <c r="E795" s="4">
        <v>-2.374414</v>
      </c>
      <c r="F795" s="4">
        <v>0.277934</v>
      </c>
      <c r="G795" s="4">
        <v>0.804245</v>
      </c>
      <c r="H795" s="4">
        <v>1.017208</v>
      </c>
      <c r="I795" s="4">
        <v>0.985977</v>
      </c>
      <c r="J795" s="1">
        <f t="shared" si="1"/>
        <v>0.526311</v>
      </c>
    </row>
    <row r="796" ht="15.75" customHeight="1">
      <c r="A796" s="3">
        <v>43349.5441730605</v>
      </c>
      <c r="B796" s="4">
        <v>21.79354</v>
      </c>
      <c r="C796" s="4">
        <v>-2.204694</v>
      </c>
      <c r="D796" s="4">
        <v>21.889409</v>
      </c>
      <c r="E796" s="4">
        <v>-2.369033</v>
      </c>
      <c r="F796" s="4">
        <v>0.278716</v>
      </c>
      <c r="G796" s="4">
        <v>0.800848</v>
      </c>
      <c r="H796" s="4">
        <v>1.014746</v>
      </c>
      <c r="I796" s="4">
        <v>1.056699</v>
      </c>
      <c r="J796" s="1">
        <f t="shared" si="1"/>
        <v>0.522132</v>
      </c>
    </row>
    <row r="797" ht="15.75" customHeight="1">
      <c r="A797" s="3">
        <v>43349.5441846346</v>
      </c>
      <c r="B797" s="4">
        <v>21.792096</v>
      </c>
      <c r="C797" s="4">
        <v>-2.212044</v>
      </c>
      <c r="D797" s="4">
        <v>21.88849</v>
      </c>
      <c r="E797" s="4">
        <v>-2.366802</v>
      </c>
      <c r="F797" s="4">
        <v>0.278968</v>
      </c>
      <c r="G797" s="4">
        <v>0.803205</v>
      </c>
      <c r="H797" s="4">
        <v>1.015784</v>
      </c>
      <c r="I797" s="4">
        <v>0.679515</v>
      </c>
      <c r="J797" s="1">
        <f t="shared" si="1"/>
        <v>0.524237</v>
      </c>
    </row>
    <row r="798" ht="15.75" customHeight="1">
      <c r="A798" s="3">
        <v>43349.5441962086</v>
      </c>
      <c r="B798" s="4">
        <v>21.79354</v>
      </c>
      <c r="C798" s="4">
        <v>-2.202069</v>
      </c>
      <c r="D798" s="4">
        <v>21.890196</v>
      </c>
      <c r="E798" s="4">
        <v>-2.368508</v>
      </c>
      <c r="F798" s="4">
        <v>0.27837</v>
      </c>
      <c r="G798" s="4">
        <v>0.802659</v>
      </c>
      <c r="H798" s="4">
        <v>1.016289</v>
      </c>
      <c r="I798" s="4">
        <v>1.235862</v>
      </c>
      <c r="J798" s="1">
        <f t="shared" si="1"/>
        <v>0.524289</v>
      </c>
    </row>
    <row r="799" ht="15.75" customHeight="1">
      <c r="A799" s="3">
        <v>43349.5442077827</v>
      </c>
      <c r="B799" s="4">
        <v>21.790127</v>
      </c>
      <c r="C799" s="4">
        <v>-2.201413</v>
      </c>
      <c r="D799" s="4">
        <v>21.889277</v>
      </c>
      <c r="E799" s="4">
        <v>-2.360239</v>
      </c>
      <c r="F799" s="4">
        <v>0.278275</v>
      </c>
      <c r="G799" s="4">
        <v>0.803079</v>
      </c>
      <c r="H799" s="4">
        <v>1.016491</v>
      </c>
      <c r="I799" s="4">
        <v>0.929399</v>
      </c>
      <c r="J799" s="1">
        <f t="shared" si="1"/>
        <v>0.524804</v>
      </c>
    </row>
    <row r="800" ht="15.75" customHeight="1">
      <c r="A800" s="3">
        <v>43349.5442193568</v>
      </c>
      <c r="B800" s="4">
        <v>21.787239</v>
      </c>
      <c r="C800" s="4">
        <v>-2.204694</v>
      </c>
      <c r="D800" s="4">
        <v>21.88954</v>
      </c>
      <c r="E800" s="4">
        <v>-2.361552</v>
      </c>
      <c r="F800" s="4">
        <v>0.278664</v>
      </c>
      <c r="G800" s="4">
        <v>0.8033</v>
      </c>
      <c r="H800" s="4">
        <v>1.016574</v>
      </c>
      <c r="I800" s="4">
        <v>0.721948</v>
      </c>
      <c r="J800" s="1">
        <f t="shared" si="1"/>
        <v>0.524636</v>
      </c>
    </row>
    <row r="801" ht="15.75" customHeight="1">
      <c r="A801" s="3">
        <v>43349.5442309309</v>
      </c>
      <c r="B801" s="4">
        <v>21.793146</v>
      </c>
      <c r="C801" s="4">
        <v>-2.188812</v>
      </c>
      <c r="D801" s="4">
        <v>21.897023</v>
      </c>
      <c r="E801" s="4">
        <v>-2.352889</v>
      </c>
      <c r="F801" s="4">
        <v>0.278375</v>
      </c>
      <c r="G801" s="4">
        <v>0.803846</v>
      </c>
      <c r="H801" s="4">
        <v>1.018108</v>
      </c>
      <c r="I801" s="4">
        <v>0.971833</v>
      </c>
      <c r="J801" s="1">
        <f t="shared" si="1"/>
        <v>0.525471</v>
      </c>
    </row>
    <row r="802" ht="15.75" customHeight="1">
      <c r="A802" s="3">
        <v>43349.5442425049</v>
      </c>
      <c r="B802" s="4">
        <v>21.788027</v>
      </c>
      <c r="C802" s="4">
        <v>-2.183824</v>
      </c>
      <c r="D802" s="4">
        <v>21.891247</v>
      </c>
      <c r="E802" s="4">
        <v>-2.344752</v>
      </c>
      <c r="F802" s="4">
        <v>0.278496</v>
      </c>
      <c r="G802" s="4">
        <v>0.805421</v>
      </c>
      <c r="H802" s="4">
        <v>1.017824</v>
      </c>
      <c r="I802" s="4">
        <v>0.78324</v>
      </c>
      <c r="J802" s="1">
        <f t="shared" si="1"/>
        <v>0.526925</v>
      </c>
    </row>
    <row r="803" ht="15.75" customHeight="1">
      <c r="A803" s="3">
        <v>43349.544254079</v>
      </c>
      <c r="B803" s="4">
        <v>21.791833</v>
      </c>
      <c r="C803" s="4">
        <v>-2.17398</v>
      </c>
      <c r="D803" s="4">
        <v>21.893478</v>
      </c>
      <c r="E803" s="4">
        <v>-2.338583</v>
      </c>
      <c r="F803" s="4">
        <v>0.278233</v>
      </c>
      <c r="G803" s="4">
        <v>0.802202</v>
      </c>
      <c r="H803" s="4">
        <v>1.016491</v>
      </c>
      <c r="I803" s="4">
        <v>1.075559</v>
      </c>
      <c r="J803" s="1">
        <f t="shared" si="1"/>
        <v>0.523969</v>
      </c>
    </row>
    <row r="804" ht="15.75" customHeight="1">
      <c r="A804" s="3">
        <v>43349.5442656531</v>
      </c>
      <c r="B804" s="4">
        <v>21.792227</v>
      </c>
      <c r="C804" s="4">
        <v>-2.187893</v>
      </c>
      <c r="D804" s="4">
        <v>21.890984</v>
      </c>
      <c r="E804" s="4">
        <v>-2.334908</v>
      </c>
      <c r="F804" s="4">
        <v>0.276889</v>
      </c>
      <c r="G804" s="4">
        <v>0.802848</v>
      </c>
      <c r="H804" s="4">
        <v>1.016556</v>
      </c>
      <c r="I804" s="4">
        <v>0.825674</v>
      </c>
      <c r="J804" s="1">
        <f t="shared" si="1"/>
        <v>0.525959</v>
      </c>
    </row>
    <row r="805" ht="15.75" customHeight="1">
      <c r="A805" s="3">
        <v>43349.5442772272</v>
      </c>
      <c r="B805" s="4">
        <v>21.793802</v>
      </c>
      <c r="C805" s="4">
        <v>-2.180281</v>
      </c>
      <c r="D805" s="4">
        <v>21.894003</v>
      </c>
      <c r="E805" s="4">
        <v>-2.334252</v>
      </c>
      <c r="F805" s="4">
        <v>0.279656</v>
      </c>
      <c r="G805" s="4">
        <v>0.803405</v>
      </c>
      <c r="H805" s="4">
        <v>1.017006</v>
      </c>
      <c r="I805" s="4">
        <v>1.099133</v>
      </c>
      <c r="J805" s="1">
        <f t="shared" si="1"/>
        <v>0.523749</v>
      </c>
    </row>
    <row r="806" ht="15.75" customHeight="1">
      <c r="A806" s="3">
        <v>43349.5442888012</v>
      </c>
      <c r="B806" s="4">
        <v>21.794721</v>
      </c>
      <c r="C806" s="4">
        <v>-2.168468</v>
      </c>
      <c r="D806" s="4">
        <v>21.891247</v>
      </c>
      <c r="E806" s="4">
        <v>-2.332283</v>
      </c>
      <c r="F806" s="4">
        <v>0.278365</v>
      </c>
      <c r="G806" s="4">
        <v>0.804124</v>
      </c>
      <c r="H806" s="4">
        <v>1.018889</v>
      </c>
      <c r="I806" s="4">
        <v>0.896396</v>
      </c>
      <c r="J806" s="1">
        <f t="shared" si="1"/>
        <v>0.525759</v>
      </c>
    </row>
    <row r="807" ht="15.75" customHeight="1">
      <c r="A807" s="3">
        <v>43349.5443003753</v>
      </c>
      <c r="B807" s="4">
        <v>21.795377</v>
      </c>
      <c r="C807" s="4">
        <v>-2.165711</v>
      </c>
      <c r="D807" s="4">
        <v>21.893347</v>
      </c>
      <c r="E807" s="4">
        <v>-2.324277</v>
      </c>
      <c r="F807" s="4">
        <v>0.278968</v>
      </c>
      <c r="G807" s="4">
        <v>0.802449</v>
      </c>
      <c r="H807" s="4">
        <v>1.016703</v>
      </c>
      <c r="I807" s="4">
        <v>1.089703</v>
      </c>
      <c r="J807" s="1">
        <f t="shared" si="1"/>
        <v>0.523481</v>
      </c>
    </row>
    <row r="808" ht="15.75" customHeight="1">
      <c r="A808" s="3">
        <v>43349.5443119494</v>
      </c>
      <c r="B808" s="4">
        <v>21.795246</v>
      </c>
      <c r="C808" s="4">
        <v>-2.170305</v>
      </c>
      <c r="D808" s="4">
        <v>21.891509</v>
      </c>
      <c r="E808" s="4">
        <v>-2.31719</v>
      </c>
      <c r="F808" s="4">
        <v>0.277656</v>
      </c>
      <c r="G808" s="4">
        <v>0.801872</v>
      </c>
      <c r="H808" s="4">
        <v>1.015389</v>
      </c>
      <c r="I808" s="4">
        <v>0.703089</v>
      </c>
      <c r="J808" s="1">
        <f t="shared" si="1"/>
        <v>0.524216</v>
      </c>
    </row>
    <row r="809" ht="15.75" customHeight="1">
      <c r="A809" s="3">
        <v>43349.5443235235</v>
      </c>
      <c r="B809" s="4">
        <v>21.791571</v>
      </c>
      <c r="C809" s="4">
        <v>-2.169649</v>
      </c>
      <c r="D809" s="4">
        <v>21.89466</v>
      </c>
      <c r="E809" s="4">
        <v>-2.320865</v>
      </c>
      <c r="F809" s="4">
        <v>0.279021</v>
      </c>
      <c r="G809" s="4">
        <v>0.801793</v>
      </c>
      <c r="H809" s="4">
        <v>1.015214</v>
      </c>
      <c r="I809" s="4">
        <v>0.787955</v>
      </c>
      <c r="J809" s="1">
        <f t="shared" si="1"/>
        <v>0.522772</v>
      </c>
    </row>
    <row r="810" ht="15.75" customHeight="1">
      <c r="A810" s="3">
        <v>43349.5443350975</v>
      </c>
      <c r="B810" s="4">
        <v>21.790652</v>
      </c>
      <c r="C810" s="4">
        <v>-2.155605</v>
      </c>
      <c r="D810" s="4">
        <v>21.893347</v>
      </c>
      <c r="E810" s="4">
        <v>-2.316533</v>
      </c>
      <c r="F810" s="4">
        <v>0.277992</v>
      </c>
      <c r="G810" s="4">
        <v>0.800459</v>
      </c>
      <c r="H810" s="4">
        <v>1.013561</v>
      </c>
      <c r="I810" s="4">
        <v>0.886966</v>
      </c>
      <c r="J810" s="1">
        <f t="shared" si="1"/>
        <v>0.522467</v>
      </c>
    </row>
    <row r="811" ht="15.75" customHeight="1">
      <c r="A811" s="3">
        <v>43349.5443466716</v>
      </c>
      <c r="B811" s="4">
        <v>21.795771</v>
      </c>
      <c r="C811" s="4">
        <v>-2.139592</v>
      </c>
      <c r="D811" s="4">
        <v>21.894922</v>
      </c>
      <c r="E811" s="4">
        <v>-2.302884</v>
      </c>
      <c r="F811" s="4">
        <v>0.279094</v>
      </c>
      <c r="G811" s="4">
        <v>0.802134</v>
      </c>
      <c r="H811" s="4">
        <v>1.01526</v>
      </c>
      <c r="I811" s="4">
        <v>0.915255</v>
      </c>
      <c r="J811" s="1">
        <f t="shared" si="1"/>
        <v>0.52304</v>
      </c>
    </row>
    <row r="812" ht="15.75" customHeight="1">
      <c r="A812" s="3">
        <v>43349.5443582457</v>
      </c>
      <c r="B812" s="4">
        <v>21.792358</v>
      </c>
      <c r="C812" s="4">
        <v>-2.139592</v>
      </c>
      <c r="D812" s="4">
        <v>21.89466</v>
      </c>
      <c r="E812" s="4">
        <v>-2.303671</v>
      </c>
      <c r="F812" s="4">
        <v>0.277698</v>
      </c>
      <c r="G812" s="4">
        <v>0.80403</v>
      </c>
      <c r="H812" s="4">
        <v>1.016308</v>
      </c>
      <c r="I812" s="4">
        <v>0.740807</v>
      </c>
      <c r="J812" s="1">
        <f t="shared" si="1"/>
        <v>0.526332</v>
      </c>
    </row>
    <row r="813" ht="15.75" customHeight="1">
      <c r="A813" s="3">
        <v>43349.5443698198</v>
      </c>
      <c r="B813" s="4">
        <v>21.791571</v>
      </c>
      <c r="C813" s="4">
        <v>-2.140904</v>
      </c>
      <c r="D813" s="4">
        <v>21.891903</v>
      </c>
      <c r="E813" s="4">
        <v>-2.295009</v>
      </c>
      <c r="F813" s="4">
        <v>0.279966</v>
      </c>
      <c r="G813" s="4">
        <v>0.802454</v>
      </c>
      <c r="H813" s="4">
        <v>1.014819</v>
      </c>
      <c r="I813" s="4">
        <v>0.726663</v>
      </c>
      <c r="J813" s="1">
        <f t="shared" si="1"/>
        <v>0.522488</v>
      </c>
    </row>
    <row r="814" ht="15.75" customHeight="1">
      <c r="A814" s="3">
        <v>43349.5443813938</v>
      </c>
      <c r="B814" s="4">
        <v>21.798659</v>
      </c>
      <c r="C814" s="4">
        <v>-2.134342</v>
      </c>
      <c r="D814" s="4">
        <v>21.896104</v>
      </c>
      <c r="E814" s="4">
        <v>-2.287527</v>
      </c>
      <c r="F814" s="4">
        <v>0.278569</v>
      </c>
      <c r="G814" s="4">
        <v>0.801273</v>
      </c>
      <c r="H814" s="4">
        <v>1.014066</v>
      </c>
      <c r="I814" s="4">
        <v>0.868107</v>
      </c>
      <c r="J814" s="1">
        <f t="shared" si="1"/>
        <v>0.522704</v>
      </c>
    </row>
    <row r="815" ht="15.75" customHeight="1">
      <c r="A815" s="3">
        <v>43349.5443929679</v>
      </c>
      <c r="B815" s="4">
        <v>21.789339</v>
      </c>
      <c r="C815" s="4">
        <v>-2.12791</v>
      </c>
      <c r="D815" s="4">
        <v>21.891115</v>
      </c>
      <c r="E815" s="4">
        <v>-2.287396</v>
      </c>
      <c r="F815" s="4">
        <v>0.27785</v>
      </c>
      <c r="G815" s="4">
        <v>0.802622</v>
      </c>
      <c r="H815" s="4">
        <v>1.014636</v>
      </c>
      <c r="I815" s="4">
        <v>0.79267</v>
      </c>
      <c r="J815" s="1">
        <f t="shared" si="1"/>
        <v>0.524772</v>
      </c>
    </row>
    <row r="816" ht="15.75" customHeight="1">
      <c r="A816" s="3">
        <v>43349.544404542</v>
      </c>
      <c r="B816" s="4">
        <v>21.791308</v>
      </c>
      <c r="C816" s="4">
        <v>-2.120822</v>
      </c>
      <c r="D816" s="4">
        <v>21.89164</v>
      </c>
      <c r="E816" s="4">
        <v>-2.279915</v>
      </c>
      <c r="F816" s="4">
        <v>0.277908</v>
      </c>
      <c r="G816" s="4">
        <v>0.801425</v>
      </c>
      <c r="H816" s="4">
        <v>1.014893</v>
      </c>
      <c r="I816" s="4">
        <v>0.844533</v>
      </c>
      <c r="J816" s="1">
        <f t="shared" si="1"/>
        <v>0.523517</v>
      </c>
    </row>
    <row r="817" ht="15.75" customHeight="1">
      <c r="A817" s="3">
        <v>43349.544416116</v>
      </c>
      <c r="B817" s="4">
        <v>21.789208</v>
      </c>
      <c r="C817" s="4">
        <v>-2.130929</v>
      </c>
      <c r="D817" s="4">
        <v>21.892428</v>
      </c>
      <c r="E817" s="4">
        <v>-2.281884</v>
      </c>
      <c r="F817" s="4">
        <v>0.279005</v>
      </c>
      <c r="G817" s="4">
        <v>0.801436</v>
      </c>
      <c r="H817" s="4">
        <v>1.014424</v>
      </c>
      <c r="I817" s="4">
        <v>0.641796</v>
      </c>
      <c r="J817" s="1">
        <f t="shared" si="1"/>
        <v>0.522431</v>
      </c>
    </row>
    <row r="818" ht="15.75" customHeight="1">
      <c r="A818" s="3">
        <v>43349.5444276901</v>
      </c>
      <c r="B818" s="4">
        <v>21.790258</v>
      </c>
      <c r="C818" s="4">
        <v>-2.115966</v>
      </c>
      <c r="D818" s="4">
        <v>21.890196</v>
      </c>
      <c r="E818" s="4">
        <v>-2.278602</v>
      </c>
      <c r="F818" s="4">
        <v>0.278139</v>
      </c>
      <c r="G818" s="4">
        <v>0.802071</v>
      </c>
      <c r="H818" s="4">
        <v>1.015012</v>
      </c>
      <c r="I818" s="4">
        <v>0.929399</v>
      </c>
      <c r="J818" s="1">
        <f t="shared" si="1"/>
        <v>0.523932</v>
      </c>
    </row>
    <row r="819" ht="15.75" customHeight="1">
      <c r="A819" s="3">
        <v>43349.5444392642</v>
      </c>
      <c r="B819" s="4">
        <v>21.782251</v>
      </c>
      <c r="C819" s="4">
        <v>-2.116228</v>
      </c>
      <c r="D819" s="4">
        <v>21.890721</v>
      </c>
      <c r="E819" s="4">
        <v>-2.276502</v>
      </c>
      <c r="F819" s="4">
        <v>0.278007</v>
      </c>
      <c r="G819" s="4">
        <v>0.802019</v>
      </c>
      <c r="H819" s="4">
        <v>1.015141</v>
      </c>
      <c r="I819" s="4">
        <v>0.764381</v>
      </c>
      <c r="J819" s="1">
        <f t="shared" si="1"/>
        <v>0.524012</v>
      </c>
    </row>
    <row r="820" ht="15.75" customHeight="1">
      <c r="A820" s="3">
        <v>43349.5444508383</v>
      </c>
      <c r="B820" s="4">
        <v>21.790127</v>
      </c>
      <c r="C820" s="4">
        <v>-2.124104</v>
      </c>
      <c r="D820" s="4">
        <v>21.892559</v>
      </c>
      <c r="E820" s="4">
        <v>-2.264034</v>
      </c>
      <c r="F820" s="4">
        <v>0.278412</v>
      </c>
      <c r="G820" s="4">
        <v>0.80225</v>
      </c>
      <c r="H820" s="4">
        <v>1.015426</v>
      </c>
      <c r="I820" s="4">
        <v>1.245292</v>
      </c>
      <c r="J820" s="1">
        <f t="shared" si="1"/>
        <v>0.523838</v>
      </c>
    </row>
    <row r="821" ht="15.75" customHeight="1">
      <c r="A821" s="3">
        <v>43349.5444624123</v>
      </c>
      <c r="B821" s="4">
        <v>21.782645</v>
      </c>
      <c r="C821" s="4">
        <v>-2.119247</v>
      </c>
      <c r="D821" s="4">
        <v>21.887571</v>
      </c>
      <c r="E821" s="4">
        <v>-2.265478</v>
      </c>
      <c r="F821" s="4">
        <v>0.278055</v>
      </c>
      <c r="G821" s="4">
        <v>0.802344</v>
      </c>
      <c r="H821" s="4">
        <v>1.015582</v>
      </c>
      <c r="I821" s="4">
        <v>0.688944</v>
      </c>
      <c r="J821" s="1">
        <f t="shared" si="1"/>
        <v>0.524289</v>
      </c>
    </row>
    <row r="822" ht="15.75" customHeight="1">
      <c r="A822" s="3">
        <v>43349.5444739864</v>
      </c>
      <c r="B822" s="4">
        <v>21.786714</v>
      </c>
      <c r="C822" s="4">
        <v>-2.101659</v>
      </c>
      <c r="D822" s="4">
        <v>21.886915</v>
      </c>
      <c r="E822" s="4">
        <v>-2.264428</v>
      </c>
      <c r="F822" s="4">
        <v>0.278412</v>
      </c>
      <c r="G822" s="4">
        <v>0.801751</v>
      </c>
      <c r="H822" s="4">
        <v>1.015527</v>
      </c>
      <c r="I822" s="4">
        <v>0.721948</v>
      </c>
      <c r="J822" s="1">
        <f t="shared" si="1"/>
        <v>0.523339</v>
      </c>
    </row>
    <row r="823" ht="15.75" customHeight="1">
      <c r="A823" s="3">
        <v>43349.5444855605</v>
      </c>
      <c r="B823" s="4">
        <v>21.78002</v>
      </c>
      <c r="C823" s="4">
        <v>-2.105072</v>
      </c>
      <c r="D823" s="4">
        <v>21.892822</v>
      </c>
      <c r="E823" s="4">
        <v>-2.256159</v>
      </c>
      <c r="F823" s="4">
        <v>0.277876</v>
      </c>
      <c r="G823" s="4">
        <v>0.800701</v>
      </c>
      <c r="H823" s="4">
        <v>1.01459</v>
      </c>
      <c r="I823" s="4">
        <v>1.000122</v>
      </c>
      <c r="J823" s="1">
        <f t="shared" si="1"/>
        <v>0.522825</v>
      </c>
    </row>
    <row r="824" ht="15.75" customHeight="1">
      <c r="A824" s="3">
        <v>43349.5444971346</v>
      </c>
      <c r="B824" s="4">
        <v>21.784483</v>
      </c>
      <c r="C824" s="4">
        <v>-2.104153</v>
      </c>
      <c r="D824" s="4">
        <v>21.885864</v>
      </c>
      <c r="E824" s="4">
        <v>-2.249334</v>
      </c>
      <c r="F824" s="4">
        <v>0.278449</v>
      </c>
      <c r="G824" s="4">
        <v>0.801016</v>
      </c>
      <c r="H824" s="4">
        <v>1.014029</v>
      </c>
      <c r="I824" s="4">
        <v>0.787955</v>
      </c>
      <c r="J824" s="1">
        <f t="shared" si="1"/>
        <v>0.522567</v>
      </c>
    </row>
    <row r="825" ht="15.75" customHeight="1">
      <c r="A825" s="3">
        <v>43349.5445087086</v>
      </c>
      <c r="B825" s="4">
        <v>21.784745</v>
      </c>
      <c r="C825" s="4">
        <v>-2.087878</v>
      </c>
      <c r="D825" s="4">
        <v>21.887965</v>
      </c>
      <c r="E825" s="4">
        <v>-2.240934</v>
      </c>
      <c r="F825" s="4">
        <v>0.277713</v>
      </c>
      <c r="G825" s="4">
        <v>0.801877</v>
      </c>
      <c r="H825" s="4">
        <v>1.014645</v>
      </c>
      <c r="I825" s="4">
        <v>1.113277</v>
      </c>
      <c r="J825" s="1">
        <f t="shared" si="1"/>
        <v>0.524164</v>
      </c>
    </row>
    <row r="826" ht="15.75" customHeight="1">
      <c r="A826" s="3">
        <v>43349.5445202827</v>
      </c>
      <c r="B826" s="4">
        <v>21.78002</v>
      </c>
      <c r="C826" s="4">
        <v>-2.077508</v>
      </c>
      <c r="D826" s="4">
        <v>21.886127</v>
      </c>
      <c r="E826" s="4">
        <v>-2.241984</v>
      </c>
      <c r="F826" s="4">
        <v>0.279131</v>
      </c>
      <c r="G826" s="4">
        <v>0.802286</v>
      </c>
      <c r="H826" s="4">
        <v>1.01538</v>
      </c>
      <c r="I826" s="4">
        <v>0.872822</v>
      </c>
      <c r="J826" s="1">
        <f t="shared" si="1"/>
        <v>0.523155</v>
      </c>
    </row>
    <row r="827" ht="15.75" customHeight="1">
      <c r="A827" s="3">
        <v>43349.5445318568</v>
      </c>
      <c r="B827" s="4">
        <v>21.780807</v>
      </c>
      <c r="C827" s="4">
        <v>-2.073571</v>
      </c>
      <c r="D827" s="4">
        <v>21.888359</v>
      </c>
      <c r="E827" s="4">
        <v>-2.235159</v>
      </c>
      <c r="F827" s="4">
        <v>0.27826</v>
      </c>
      <c r="G827" s="4">
        <v>0.800927</v>
      </c>
      <c r="H827" s="4">
        <v>1.01357</v>
      </c>
      <c r="I827" s="4">
        <v>0.868107</v>
      </c>
      <c r="J827" s="1">
        <f t="shared" si="1"/>
        <v>0.522667</v>
      </c>
    </row>
    <row r="828" ht="15.75" customHeight="1">
      <c r="A828" s="3">
        <v>43349.5445434309</v>
      </c>
      <c r="B828" s="4">
        <v>21.773719</v>
      </c>
      <c r="C828" s="4">
        <v>-2.080527</v>
      </c>
      <c r="D828" s="4">
        <v>21.885339</v>
      </c>
      <c r="E828" s="4">
        <v>-2.239622</v>
      </c>
      <c r="F828" s="4">
        <v>0.277283</v>
      </c>
      <c r="G828" s="4">
        <v>0.800522</v>
      </c>
      <c r="H828" s="4">
        <v>1.013965</v>
      </c>
      <c r="I828" s="4">
        <v>0.806814</v>
      </c>
      <c r="J828" s="1">
        <f t="shared" si="1"/>
        <v>0.523239</v>
      </c>
    </row>
    <row r="829" ht="15.75" customHeight="1">
      <c r="A829" s="3">
        <v>43349.5445550049</v>
      </c>
      <c r="B829" s="4">
        <v>21.779232</v>
      </c>
      <c r="C829" s="4">
        <v>-2.081184</v>
      </c>
      <c r="D829" s="4">
        <v>21.887965</v>
      </c>
      <c r="E829" s="4">
        <v>-2.230434</v>
      </c>
      <c r="F829" s="4">
        <v>0.279273</v>
      </c>
      <c r="G829" s="4">
        <v>0.802355</v>
      </c>
      <c r="H829" s="4">
        <v>1.015067</v>
      </c>
      <c r="I829" s="4">
        <v>0.811529</v>
      </c>
      <c r="J829" s="1">
        <f t="shared" si="1"/>
        <v>0.523082</v>
      </c>
    </row>
    <row r="830" ht="15.75" customHeight="1">
      <c r="A830" s="3">
        <v>43349.544566579</v>
      </c>
      <c r="B830" s="4">
        <v>21.776476</v>
      </c>
      <c r="C830" s="4">
        <v>-2.078821</v>
      </c>
      <c r="D830" s="4">
        <v>21.885996</v>
      </c>
      <c r="E830" s="4">
        <v>-2.223478</v>
      </c>
      <c r="F830" s="4">
        <v>0.279845</v>
      </c>
      <c r="G830" s="4">
        <v>0.803683</v>
      </c>
      <c r="H830" s="4">
        <v>1.016253</v>
      </c>
      <c r="I830" s="4">
        <v>1.042555</v>
      </c>
      <c r="J830" s="1">
        <f t="shared" si="1"/>
        <v>0.523838</v>
      </c>
    </row>
    <row r="831" ht="15.75" customHeight="1">
      <c r="A831" s="3">
        <v>43349.5445781531</v>
      </c>
      <c r="B831" s="4">
        <v>21.777526</v>
      </c>
      <c r="C831" s="4">
        <v>-2.055983</v>
      </c>
      <c r="D831" s="4">
        <v>21.882451</v>
      </c>
      <c r="E831" s="4">
        <v>-2.221509</v>
      </c>
      <c r="F831" s="4">
        <v>0.27847</v>
      </c>
      <c r="G831" s="4">
        <v>0.803048</v>
      </c>
      <c r="H831" s="4">
        <v>1.017199</v>
      </c>
      <c r="I831" s="4">
        <v>0.863392</v>
      </c>
      <c r="J831" s="1">
        <f t="shared" si="1"/>
        <v>0.524578</v>
      </c>
    </row>
    <row r="832" ht="15.75" customHeight="1">
      <c r="A832" s="3">
        <v>43349.5445897272</v>
      </c>
      <c r="B832" s="4">
        <v>21.775294</v>
      </c>
      <c r="C832" s="4">
        <v>-2.055326</v>
      </c>
      <c r="D832" s="4">
        <v>21.88442</v>
      </c>
      <c r="E832" s="4">
        <v>-2.216784</v>
      </c>
      <c r="F832" s="4">
        <v>0.278569</v>
      </c>
      <c r="G832" s="4">
        <v>0.802239</v>
      </c>
      <c r="H832" s="4">
        <v>1.017309</v>
      </c>
      <c r="I832" s="4">
        <v>0.868107</v>
      </c>
      <c r="J832" s="1">
        <f t="shared" si="1"/>
        <v>0.52367</v>
      </c>
    </row>
    <row r="833" ht="15.75" customHeight="1">
      <c r="A833" s="3">
        <v>43349.5446013012</v>
      </c>
      <c r="B833" s="4">
        <v>21.777001</v>
      </c>
      <c r="C833" s="4">
        <v>-2.050601</v>
      </c>
      <c r="D833" s="4">
        <v>21.885733</v>
      </c>
      <c r="E833" s="4">
        <v>-2.214815</v>
      </c>
      <c r="F833" s="4">
        <v>0.279352</v>
      </c>
      <c r="G833" s="4">
        <v>0.800491</v>
      </c>
      <c r="H833" s="4">
        <v>1.014277</v>
      </c>
      <c r="I833" s="4">
        <v>0.797385</v>
      </c>
      <c r="J833" s="1">
        <f t="shared" si="1"/>
        <v>0.521139</v>
      </c>
    </row>
    <row r="834" ht="15.75" customHeight="1">
      <c r="A834" s="3">
        <v>43349.5446128753</v>
      </c>
      <c r="B834" s="4">
        <v>21.775032</v>
      </c>
      <c r="C834" s="4">
        <v>-2.050864</v>
      </c>
      <c r="D834" s="4">
        <v>21.883108</v>
      </c>
      <c r="E834" s="4">
        <v>-2.210484</v>
      </c>
      <c r="F834" s="4">
        <v>0.279399</v>
      </c>
      <c r="G834" s="4">
        <v>0.803646</v>
      </c>
      <c r="H834" s="4">
        <v>1.015049</v>
      </c>
      <c r="I834" s="4">
        <v>1.17457</v>
      </c>
      <c r="J834" s="1">
        <f t="shared" si="1"/>
        <v>0.524247</v>
      </c>
    </row>
    <row r="835" ht="15.75" customHeight="1">
      <c r="A835" s="3">
        <v>43349.5446244494</v>
      </c>
      <c r="B835" s="4">
        <v>21.776476</v>
      </c>
      <c r="C835" s="4">
        <v>-2.046532</v>
      </c>
      <c r="D835" s="4">
        <v>21.882976</v>
      </c>
      <c r="E835" s="4">
        <v>-2.206678</v>
      </c>
      <c r="F835" s="4">
        <v>0.278785</v>
      </c>
      <c r="G835" s="4">
        <v>0.802958</v>
      </c>
      <c r="H835" s="4">
        <v>1.016188</v>
      </c>
      <c r="I835" s="4">
        <v>0.79267</v>
      </c>
      <c r="J835" s="1">
        <f t="shared" si="1"/>
        <v>0.524173</v>
      </c>
    </row>
    <row r="836" ht="15.75" customHeight="1">
      <c r="A836" s="3">
        <v>43349.5446360235</v>
      </c>
      <c r="B836" s="4">
        <v>21.776738</v>
      </c>
      <c r="C836" s="4">
        <v>-2.040889</v>
      </c>
      <c r="D836" s="4">
        <v>21.885864</v>
      </c>
      <c r="E836" s="4">
        <v>-2.201034</v>
      </c>
      <c r="F836" s="4">
        <v>0.278711</v>
      </c>
      <c r="G836" s="4">
        <v>0.800785</v>
      </c>
      <c r="H836" s="4">
        <v>1.015582</v>
      </c>
      <c r="I836" s="4">
        <v>1.02841</v>
      </c>
      <c r="J836" s="1">
        <f t="shared" si="1"/>
        <v>0.522074</v>
      </c>
    </row>
    <row r="837" ht="15.75" customHeight="1">
      <c r="A837" s="3">
        <v>43349.5446475975</v>
      </c>
      <c r="B837" s="4">
        <v>21.779626</v>
      </c>
      <c r="C837" s="4">
        <v>-2.038001</v>
      </c>
      <c r="D837" s="4">
        <v>21.886127</v>
      </c>
      <c r="E837" s="4">
        <v>-2.195128</v>
      </c>
      <c r="F837" s="4">
        <v>0.278281</v>
      </c>
      <c r="G837" s="4">
        <v>0.80069</v>
      </c>
      <c r="H837" s="4">
        <v>1.013873</v>
      </c>
      <c r="I837" s="4">
        <v>0.886966</v>
      </c>
      <c r="J837" s="1">
        <f t="shared" si="1"/>
        <v>0.522409</v>
      </c>
    </row>
    <row r="838" ht="15.75" customHeight="1">
      <c r="A838" s="3">
        <v>43349.5446591716</v>
      </c>
      <c r="B838" s="4">
        <v>21.778445</v>
      </c>
      <c r="C838" s="4">
        <v>-2.024219</v>
      </c>
      <c r="D838" s="4">
        <v>21.892034</v>
      </c>
      <c r="E838" s="4">
        <v>-2.190272</v>
      </c>
      <c r="F838" s="4">
        <v>0.277246</v>
      </c>
      <c r="G838" s="4">
        <v>0.798475</v>
      </c>
      <c r="H838" s="4">
        <v>1.013561</v>
      </c>
      <c r="I838" s="4">
        <v>1.03784</v>
      </c>
      <c r="J838" s="1">
        <f t="shared" si="1"/>
        <v>0.521229</v>
      </c>
    </row>
    <row r="839" ht="15.75" customHeight="1">
      <c r="A839" s="3">
        <v>43349.5446707457</v>
      </c>
      <c r="B839" s="4">
        <v>21.775032</v>
      </c>
      <c r="C839" s="4">
        <v>-2.027632</v>
      </c>
      <c r="D839" s="4">
        <v>21.887702</v>
      </c>
      <c r="E839" s="4">
        <v>-2.184628</v>
      </c>
      <c r="F839" s="4">
        <v>0.280228</v>
      </c>
      <c r="G839" s="4">
        <v>0.802292</v>
      </c>
      <c r="H839" s="4">
        <v>1.015113</v>
      </c>
      <c r="I839" s="4">
        <v>0.924685</v>
      </c>
      <c r="J839" s="1">
        <f t="shared" si="1"/>
        <v>0.522064</v>
      </c>
    </row>
    <row r="840" ht="15.75" customHeight="1">
      <c r="A840" s="3">
        <v>43349.5446823198</v>
      </c>
      <c r="B840" s="4">
        <v>21.778445</v>
      </c>
      <c r="C840" s="4">
        <v>-2.040626</v>
      </c>
      <c r="D840" s="4">
        <v>21.884683</v>
      </c>
      <c r="E840" s="4">
        <v>-2.182266</v>
      </c>
      <c r="F840" s="4">
        <v>0.278517</v>
      </c>
      <c r="G840" s="4">
        <v>0.798821</v>
      </c>
      <c r="H840" s="4">
        <v>1.013818</v>
      </c>
      <c r="I840" s="4">
        <v>0.660655</v>
      </c>
      <c r="J840" s="1">
        <f t="shared" si="1"/>
        <v>0.520304</v>
      </c>
    </row>
    <row r="841" ht="15.75" customHeight="1">
      <c r="A841" s="3">
        <v>43349.5446938938</v>
      </c>
      <c r="B841" s="4">
        <v>21.774376</v>
      </c>
      <c r="C841" s="4">
        <v>-2.0191</v>
      </c>
      <c r="D841" s="4">
        <v>21.884158</v>
      </c>
      <c r="E841" s="4">
        <v>-2.181478</v>
      </c>
      <c r="F841" s="4">
        <v>0.279415</v>
      </c>
      <c r="G841" s="4">
        <v>0.80048</v>
      </c>
      <c r="H841" s="4">
        <v>1.013643</v>
      </c>
      <c r="I841" s="4">
        <v>0.844533</v>
      </c>
      <c r="J841" s="1">
        <f t="shared" si="1"/>
        <v>0.521065</v>
      </c>
    </row>
    <row r="842" ht="15.75" customHeight="1">
      <c r="A842" s="3">
        <v>43349.5447054679</v>
      </c>
      <c r="B842" s="4">
        <v>21.777788</v>
      </c>
      <c r="C842" s="4">
        <v>-2.021463</v>
      </c>
      <c r="D842" s="4">
        <v>21.884683</v>
      </c>
      <c r="E842" s="4">
        <v>-2.173341</v>
      </c>
      <c r="F842" s="4">
        <v>0.278869</v>
      </c>
      <c r="G842" s="4">
        <v>0.802292</v>
      </c>
      <c r="H842" s="4">
        <v>1.01493</v>
      </c>
      <c r="I842" s="4">
        <v>0.8021</v>
      </c>
      <c r="J842" s="1">
        <f t="shared" si="1"/>
        <v>0.523423</v>
      </c>
    </row>
    <row r="843" ht="15.75" customHeight="1">
      <c r="A843" s="3">
        <v>43349.544717042</v>
      </c>
      <c r="B843" s="4">
        <v>21.772144</v>
      </c>
      <c r="C843" s="4">
        <v>-2.008206</v>
      </c>
      <c r="D843" s="4">
        <v>21.885339</v>
      </c>
      <c r="E843" s="4">
        <v>-2.170322</v>
      </c>
      <c r="F843" s="4">
        <v>0.277771</v>
      </c>
      <c r="G843" s="4">
        <v>0.801194</v>
      </c>
      <c r="H843" s="4">
        <v>1.01447</v>
      </c>
      <c r="I843" s="4">
        <v>0.844533</v>
      </c>
      <c r="J843" s="1">
        <f t="shared" si="1"/>
        <v>0.523423</v>
      </c>
    </row>
    <row r="844" ht="15.75" customHeight="1">
      <c r="A844" s="3">
        <v>43349.544728616</v>
      </c>
      <c r="B844" s="4">
        <v>21.773063</v>
      </c>
      <c r="C844" s="4">
        <v>-1.998625</v>
      </c>
      <c r="D844" s="4">
        <v>21.885733</v>
      </c>
      <c r="E844" s="4">
        <v>-2.165072</v>
      </c>
      <c r="F844" s="4">
        <v>0.279472</v>
      </c>
      <c r="G844" s="4">
        <v>0.802055</v>
      </c>
      <c r="H844" s="4">
        <v>1.01526</v>
      </c>
      <c r="I844" s="4">
        <v>0.863392</v>
      </c>
      <c r="J844" s="1">
        <f t="shared" si="1"/>
        <v>0.522583</v>
      </c>
    </row>
    <row r="845" ht="15.75" customHeight="1">
      <c r="A845" s="3">
        <v>43349.5447401901</v>
      </c>
      <c r="B845" s="4">
        <v>21.778182</v>
      </c>
      <c r="C845" s="4">
        <v>-1.994162</v>
      </c>
      <c r="D845" s="4">
        <v>21.885733</v>
      </c>
      <c r="E845" s="4">
        <v>-2.164941</v>
      </c>
      <c r="F845" s="4">
        <v>0.277824</v>
      </c>
      <c r="G845" s="4">
        <v>0.801152</v>
      </c>
      <c r="H845" s="4">
        <v>1.013873</v>
      </c>
      <c r="I845" s="4">
        <v>0.561644</v>
      </c>
      <c r="J845" s="1">
        <f t="shared" si="1"/>
        <v>0.523328</v>
      </c>
    </row>
    <row r="846" ht="15.75" customHeight="1">
      <c r="A846" s="3">
        <v>43349.5447517642</v>
      </c>
      <c r="B846" s="4">
        <v>21.776476</v>
      </c>
      <c r="C846" s="4">
        <v>-1.989174</v>
      </c>
      <c r="D846" s="4">
        <v>21.884289</v>
      </c>
      <c r="E846" s="4">
        <v>-2.162053</v>
      </c>
      <c r="F846" s="4">
        <v>0.277887</v>
      </c>
      <c r="G846" s="4">
        <v>0.803263</v>
      </c>
      <c r="H846" s="4">
        <v>1.0147</v>
      </c>
      <c r="I846" s="4">
        <v>0.693659</v>
      </c>
      <c r="J846" s="1">
        <f t="shared" si="1"/>
        <v>0.525376</v>
      </c>
    </row>
    <row r="847" ht="15.75" customHeight="1">
      <c r="A847" s="3">
        <v>43349.5447633383</v>
      </c>
      <c r="B847" s="4">
        <v>21.772538</v>
      </c>
      <c r="C847" s="4">
        <v>-1.985368</v>
      </c>
      <c r="D847" s="4">
        <v>21.893478</v>
      </c>
      <c r="E847" s="4">
        <v>-2.154047</v>
      </c>
      <c r="F847" s="4">
        <v>0.277577</v>
      </c>
      <c r="G847" s="4">
        <v>0.803799</v>
      </c>
      <c r="H847" s="4">
        <v>1.015407</v>
      </c>
      <c r="I847" s="4">
        <v>0.717233</v>
      </c>
      <c r="J847" s="1">
        <f t="shared" si="1"/>
        <v>0.526222</v>
      </c>
    </row>
    <row r="848" ht="15.75" customHeight="1">
      <c r="A848" s="3">
        <v>43349.5447749123</v>
      </c>
      <c r="B848" s="4">
        <v>21.766631</v>
      </c>
      <c r="C848" s="4">
        <v>-1.989174</v>
      </c>
      <c r="D848" s="4">
        <v>21.886127</v>
      </c>
      <c r="E848" s="4">
        <v>-2.157197</v>
      </c>
      <c r="F848" s="4">
        <v>0.277839</v>
      </c>
      <c r="G848" s="4">
        <v>0.8032</v>
      </c>
      <c r="H848" s="4">
        <v>1.01605</v>
      </c>
      <c r="I848" s="4">
        <v>0.882251</v>
      </c>
      <c r="J848" s="1">
        <f t="shared" si="1"/>
        <v>0.525361</v>
      </c>
    </row>
    <row r="849" ht="15.75" customHeight="1">
      <c r="A849" s="3">
        <v>43349.5447864864</v>
      </c>
      <c r="B849" s="4">
        <v>21.764269</v>
      </c>
      <c r="C849" s="4">
        <v>-2.001643</v>
      </c>
      <c r="D849" s="4">
        <v>21.888227</v>
      </c>
      <c r="E849" s="4">
        <v>-2.151422</v>
      </c>
      <c r="F849" s="4">
        <v>0.27691</v>
      </c>
      <c r="G849" s="4">
        <v>0.802302</v>
      </c>
      <c r="H849" s="4">
        <v>1.01481</v>
      </c>
      <c r="I849" s="4">
        <v>1.075559</v>
      </c>
      <c r="J849" s="1">
        <f t="shared" si="1"/>
        <v>0.525392</v>
      </c>
    </row>
    <row r="850" ht="15.75" customHeight="1">
      <c r="A850" s="3">
        <v>43349.5447980605</v>
      </c>
      <c r="B850" s="4">
        <v>21.772275</v>
      </c>
      <c r="C850" s="4">
        <v>-1.977624</v>
      </c>
      <c r="D850" s="4">
        <v>21.893084</v>
      </c>
      <c r="E850" s="4">
        <v>-2.141579</v>
      </c>
      <c r="F850" s="4">
        <v>0.277755</v>
      </c>
      <c r="G850" s="4">
        <v>0.803998</v>
      </c>
      <c r="H850" s="4">
        <v>1.015453</v>
      </c>
      <c r="I850" s="4">
        <v>0.835103</v>
      </c>
      <c r="J850" s="1">
        <f t="shared" si="1"/>
        <v>0.526243</v>
      </c>
    </row>
    <row r="851" ht="15.75" customHeight="1">
      <c r="A851" s="3">
        <v>43349.5448096346</v>
      </c>
      <c r="B851" s="4">
        <v>21.771882</v>
      </c>
      <c r="C851" s="4">
        <v>-1.978936</v>
      </c>
      <c r="D851" s="4">
        <v>21.890328</v>
      </c>
      <c r="E851" s="4">
        <v>-2.134097</v>
      </c>
      <c r="F851" s="4">
        <v>0.277288</v>
      </c>
      <c r="G851" s="4">
        <v>0.802586</v>
      </c>
      <c r="H851" s="4">
        <v>1.015306</v>
      </c>
      <c r="I851" s="4">
        <v>0.981262</v>
      </c>
      <c r="J851" s="1">
        <f t="shared" si="1"/>
        <v>0.525298</v>
      </c>
    </row>
    <row r="852" ht="15.75" customHeight="1">
      <c r="A852" s="3">
        <v>43349.5448212086</v>
      </c>
      <c r="B852" s="4">
        <v>21.775163</v>
      </c>
      <c r="C852" s="4">
        <v>-1.981168</v>
      </c>
      <c r="D852" s="4">
        <v>21.890196</v>
      </c>
      <c r="E852" s="4">
        <v>-2.132129</v>
      </c>
      <c r="F852" s="4">
        <v>0.277162</v>
      </c>
      <c r="G852" s="4">
        <v>0.803646</v>
      </c>
      <c r="H852" s="4">
        <v>1.01628</v>
      </c>
      <c r="I852" s="4">
        <v>0.91054</v>
      </c>
      <c r="J852" s="1">
        <f t="shared" si="1"/>
        <v>0.526484</v>
      </c>
    </row>
    <row r="853" ht="15.75" customHeight="1">
      <c r="A853" s="3">
        <v>43349.5448327827</v>
      </c>
      <c r="B853" s="4">
        <v>21.772275</v>
      </c>
      <c r="C853" s="4">
        <v>-1.971455</v>
      </c>
      <c r="D853" s="4">
        <v>21.889803</v>
      </c>
      <c r="E853" s="4">
        <v>-2.128847</v>
      </c>
      <c r="F853" s="4">
        <v>0.277545</v>
      </c>
      <c r="G853" s="4">
        <v>0.804423</v>
      </c>
      <c r="H853" s="4">
        <v>1.016675</v>
      </c>
      <c r="I853" s="4">
        <v>1.004836</v>
      </c>
      <c r="J853" s="1">
        <f t="shared" si="1"/>
        <v>0.526878</v>
      </c>
    </row>
    <row r="854" ht="15.75" customHeight="1">
      <c r="A854" s="3">
        <v>43349.5448443568</v>
      </c>
      <c r="B854" s="4">
        <v>21.769519</v>
      </c>
      <c r="C854" s="4">
        <v>-1.951636</v>
      </c>
      <c r="D854" s="4">
        <v>21.890459</v>
      </c>
      <c r="E854" s="4">
        <v>-2.121366</v>
      </c>
      <c r="F854" s="4">
        <v>0.277902</v>
      </c>
      <c r="G854" s="4">
        <v>0.803961</v>
      </c>
      <c r="H854" s="4">
        <v>1.016381</v>
      </c>
      <c r="I854" s="4">
        <v>0.8021</v>
      </c>
      <c r="J854" s="1">
        <f t="shared" si="1"/>
        <v>0.526059</v>
      </c>
    </row>
    <row r="855" ht="15.75" customHeight="1">
      <c r="A855" s="3">
        <v>43349.5448559309</v>
      </c>
      <c r="B855" s="4">
        <v>21.767813</v>
      </c>
      <c r="C855" s="4">
        <v>-1.961217</v>
      </c>
      <c r="D855" s="4">
        <v>21.891772</v>
      </c>
      <c r="E855" s="4">
        <v>-2.118216</v>
      </c>
      <c r="F855" s="4">
        <v>0.277162</v>
      </c>
      <c r="G855" s="4">
        <v>0.802727</v>
      </c>
      <c r="H855" s="4">
        <v>1.016298</v>
      </c>
      <c r="I855" s="4">
        <v>1.000122</v>
      </c>
      <c r="J855" s="1">
        <f t="shared" si="1"/>
        <v>0.525565</v>
      </c>
    </row>
    <row r="856" ht="15.75" customHeight="1">
      <c r="A856" s="3">
        <v>43349.5448675049</v>
      </c>
      <c r="B856" s="4">
        <v>21.770832</v>
      </c>
      <c r="C856" s="4">
        <v>-1.951636</v>
      </c>
      <c r="D856" s="4">
        <v>21.892559</v>
      </c>
      <c r="E856" s="4">
        <v>-2.106929</v>
      </c>
      <c r="F856" s="4">
        <v>0.277404</v>
      </c>
      <c r="G856" s="4">
        <v>0.802481</v>
      </c>
      <c r="H856" s="4">
        <v>1.015573</v>
      </c>
      <c r="I856" s="4">
        <v>0.750237</v>
      </c>
      <c r="J856" s="1">
        <f t="shared" si="1"/>
        <v>0.525077</v>
      </c>
    </row>
    <row r="857" ht="15.75" customHeight="1">
      <c r="A857" s="3">
        <v>43349.544879079</v>
      </c>
      <c r="B857" s="4">
        <v>21.768206</v>
      </c>
      <c r="C857" s="4">
        <v>-1.957542</v>
      </c>
      <c r="D857" s="4">
        <v>21.893741</v>
      </c>
      <c r="E857" s="4">
        <v>-2.105616</v>
      </c>
      <c r="F857" s="4">
        <v>0.278921</v>
      </c>
      <c r="G857" s="4">
        <v>0.802234</v>
      </c>
      <c r="H857" s="4">
        <v>1.015352</v>
      </c>
      <c r="I857" s="4">
        <v>0.872822</v>
      </c>
      <c r="J857" s="1">
        <f t="shared" si="1"/>
        <v>0.523313</v>
      </c>
    </row>
    <row r="858" ht="15.75" customHeight="1">
      <c r="A858" s="3">
        <v>43349.5448906531</v>
      </c>
      <c r="B858" s="4">
        <v>21.772144</v>
      </c>
      <c r="C858" s="4">
        <v>-1.942973</v>
      </c>
      <c r="D858" s="4">
        <v>21.895185</v>
      </c>
      <c r="E858" s="4">
        <v>-2.105485</v>
      </c>
      <c r="F858" s="4">
        <v>0.277845</v>
      </c>
      <c r="G858" s="4">
        <v>0.802066</v>
      </c>
      <c r="H858" s="4">
        <v>1.01594</v>
      </c>
      <c r="I858" s="4">
        <v>1.066129</v>
      </c>
      <c r="J858" s="1">
        <f t="shared" si="1"/>
        <v>0.524221</v>
      </c>
    </row>
    <row r="859" ht="15.75" customHeight="1">
      <c r="A859" s="3">
        <v>43349.5449022272</v>
      </c>
      <c r="B859" s="4">
        <v>21.776082</v>
      </c>
      <c r="C859" s="4">
        <v>-1.94061</v>
      </c>
      <c r="D859" s="4">
        <v>21.894397</v>
      </c>
      <c r="E859" s="4">
        <v>-2.094591</v>
      </c>
      <c r="F859" s="4">
        <v>0.277913</v>
      </c>
      <c r="G859" s="4">
        <v>0.802019</v>
      </c>
      <c r="H859" s="4">
        <v>1.016004</v>
      </c>
      <c r="I859" s="4">
        <v>0.844533</v>
      </c>
      <c r="J859" s="1">
        <f t="shared" si="1"/>
        <v>0.524106</v>
      </c>
    </row>
    <row r="860" ht="15.75" customHeight="1">
      <c r="A860" s="3">
        <v>43349.5449138012</v>
      </c>
      <c r="B860" s="4">
        <v>21.766631</v>
      </c>
      <c r="C860" s="4">
        <v>-1.947042</v>
      </c>
      <c r="D860" s="4">
        <v>21.895053</v>
      </c>
      <c r="E860" s="4">
        <v>-2.101285</v>
      </c>
      <c r="F860" s="4">
        <v>0.278701</v>
      </c>
      <c r="G860" s="4">
        <v>0.801026</v>
      </c>
      <c r="H860" s="4">
        <v>1.015508</v>
      </c>
      <c r="I860" s="4">
        <v>1.018981</v>
      </c>
      <c r="J860" s="1">
        <f t="shared" si="1"/>
        <v>0.522325</v>
      </c>
    </row>
    <row r="861" ht="15.75" customHeight="1">
      <c r="A861" s="3">
        <v>43349.5449253753</v>
      </c>
      <c r="B861" s="4">
        <v>21.772275</v>
      </c>
      <c r="C861" s="4">
        <v>-1.933654</v>
      </c>
      <c r="D861" s="4">
        <v>21.900961</v>
      </c>
      <c r="E861" s="4">
        <v>-2.09131</v>
      </c>
      <c r="F861" s="4">
        <v>0.279079</v>
      </c>
      <c r="G861" s="4">
        <v>0.801121</v>
      </c>
      <c r="H861" s="4">
        <v>1.015922</v>
      </c>
      <c r="I861" s="4">
        <v>0.79267</v>
      </c>
      <c r="J861" s="1">
        <f t="shared" si="1"/>
        <v>0.522042</v>
      </c>
    </row>
    <row r="862" ht="15.75" customHeight="1">
      <c r="A862" s="3">
        <v>43349.5449369494</v>
      </c>
      <c r="B862" s="4">
        <v>21.770963</v>
      </c>
      <c r="C862" s="4">
        <v>-1.937198</v>
      </c>
      <c r="D862" s="4">
        <v>21.902405</v>
      </c>
      <c r="E862" s="4">
        <v>-2.084616</v>
      </c>
      <c r="F862" s="4">
        <v>0.279079</v>
      </c>
      <c r="G862" s="4">
        <v>0.80036</v>
      </c>
      <c r="H862" s="4">
        <v>1.016491</v>
      </c>
      <c r="I862" s="4">
        <v>0.693659</v>
      </c>
      <c r="J862" s="1">
        <f t="shared" si="1"/>
        <v>0.521281</v>
      </c>
    </row>
    <row r="863" ht="15.75" customHeight="1">
      <c r="A863" s="3">
        <v>43349.5449485235</v>
      </c>
      <c r="B863" s="4">
        <v>21.772538</v>
      </c>
      <c r="C863" s="4">
        <v>-1.928141</v>
      </c>
      <c r="D863" s="4">
        <v>21.897023</v>
      </c>
      <c r="E863" s="4">
        <v>-2.084354</v>
      </c>
      <c r="F863" s="4">
        <v>0.27911</v>
      </c>
      <c r="G863" s="4">
        <v>0.79827</v>
      </c>
      <c r="H863" s="4">
        <v>1.013901</v>
      </c>
      <c r="I863" s="4">
        <v>0.896396</v>
      </c>
      <c r="J863" s="1">
        <f t="shared" si="1"/>
        <v>0.51916</v>
      </c>
    </row>
    <row r="864" ht="15.75" customHeight="1">
      <c r="A864" s="3">
        <v>43349.5449600975</v>
      </c>
      <c r="B864" s="4">
        <v>21.7686</v>
      </c>
      <c r="C864" s="4">
        <v>-1.919085</v>
      </c>
      <c r="D864" s="4">
        <v>21.904899</v>
      </c>
      <c r="E864" s="4">
        <v>-2.082385</v>
      </c>
      <c r="F864" s="4">
        <v>0.279703</v>
      </c>
      <c r="G864" s="4">
        <v>0.80131</v>
      </c>
      <c r="H864" s="4">
        <v>1.015132</v>
      </c>
      <c r="I864" s="4">
        <v>0.566359</v>
      </c>
      <c r="J864" s="1">
        <f t="shared" si="1"/>
        <v>0.521607</v>
      </c>
    </row>
    <row r="865" ht="15.75" customHeight="1">
      <c r="A865" s="3">
        <v>43349.5449716716</v>
      </c>
      <c r="B865" s="4">
        <v>21.770438</v>
      </c>
      <c r="C865" s="4">
        <v>-1.924203</v>
      </c>
      <c r="D865" s="4">
        <v>21.907787</v>
      </c>
      <c r="E865" s="4">
        <v>-2.077923</v>
      </c>
      <c r="F865" s="4">
        <v>0.279388</v>
      </c>
      <c r="G865" s="4">
        <v>0.800165</v>
      </c>
      <c r="H865" s="4">
        <v>1.014856</v>
      </c>
      <c r="I865" s="4">
        <v>1.113277</v>
      </c>
      <c r="J865" s="1">
        <f t="shared" si="1"/>
        <v>0.520777</v>
      </c>
    </row>
    <row r="866" ht="15.75" customHeight="1">
      <c r="A866" s="3">
        <v>43349.5449832457</v>
      </c>
      <c r="B866" s="4">
        <v>21.772275</v>
      </c>
      <c r="C866" s="4">
        <v>-1.919478</v>
      </c>
      <c r="D866" s="4">
        <v>21.907524</v>
      </c>
      <c r="E866" s="4">
        <v>-2.072804</v>
      </c>
      <c r="F866" s="4">
        <v>0.279619</v>
      </c>
      <c r="G866" s="4">
        <v>0.800696</v>
      </c>
      <c r="H866" s="4">
        <v>1.016372</v>
      </c>
      <c r="I866" s="4">
        <v>0.830388</v>
      </c>
      <c r="J866" s="1">
        <f t="shared" si="1"/>
        <v>0.521077</v>
      </c>
    </row>
    <row r="867" ht="15.75" customHeight="1">
      <c r="A867" s="3">
        <v>43349.5449948198</v>
      </c>
      <c r="B867" s="4">
        <v>21.766894</v>
      </c>
      <c r="C867" s="4">
        <v>-1.912259</v>
      </c>
      <c r="D867" s="4">
        <v>21.912513</v>
      </c>
      <c r="E867" s="4">
        <v>-2.068079</v>
      </c>
      <c r="F867" s="4">
        <v>0.279394</v>
      </c>
      <c r="G867" s="4">
        <v>0.800974</v>
      </c>
      <c r="H867" s="4">
        <v>1.015453</v>
      </c>
      <c r="I867" s="4">
        <v>1.033125</v>
      </c>
      <c r="J867" s="1">
        <f t="shared" si="1"/>
        <v>0.52158</v>
      </c>
    </row>
    <row r="868" ht="15.75" customHeight="1">
      <c r="A868" s="3">
        <v>43349.5450063938</v>
      </c>
      <c r="B868" s="4">
        <v>21.767681</v>
      </c>
      <c r="C868" s="4">
        <v>-1.904515</v>
      </c>
      <c r="D868" s="4">
        <v>21.913826</v>
      </c>
      <c r="E868" s="4">
        <v>-2.067817</v>
      </c>
      <c r="F868" s="4">
        <v>0.279273</v>
      </c>
      <c r="G868" s="4">
        <v>0.798485</v>
      </c>
      <c r="H868" s="4">
        <v>1.013515</v>
      </c>
      <c r="I868" s="4">
        <v>1.070844</v>
      </c>
      <c r="J868" s="1">
        <f t="shared" si="1"/>
        <v>0.519212</v>
      </c>
    </row>
    <row r="869" ht="15.75" customHeight="1">
      <c r="A869" s="3">
        <v>43349.5450179679</v>
      </c>
      <c r="B869" s="4">
        <v>21.760331</v>
      </c>
      <c r="C869" s="4">
        <v>-1.89664</v>
      </c>
      <c r="D869" s="4">
        <v>21.917239</v>
      </c>
      <c r="E869" s="4">
        <v>-2.055873</v>
      </c>
      <c r="F869" s="4">
        <v>0.279829</v>
      </c>
      <c r="G869" s="4">
        <v>0.80153</v>
      </c>
      <c r="H869" s="4">
        <v>1.013845</v>
      </c>
      <c r="I869" s="4">
        <v>0.726663</v>
      </c>
      <c r="J869" s="1">
        <f t="shared" si="1"/>
        <v>0.521701</v>
      </c>
    </row>
    <row r="870" ht="15.75" customHeight="1">
      <c r="A870" s="3">
        <v>43349.545029542</v>
      </c>
      <c r="B870" s="4">
        <v>21.761643</v>
      </c>
      <c r="C870" s="4">
        <v>-1.908322</v>
      </c>
      <c r="D870" s="4">
        <v>21.914613</v>
      </c>
      <c r="E870" s="4">
        <v>-2.059942</v>
      </c>
      <c r="F870" s="4">
        <v>0.279499</v>
      </c>
      <c r="G870" s="4">
        <v>0.801294</v>
      </c>
      <c r="H870" s="4">
        <v>1.015049</v>
      </c>
      <c r="I870" s="4">
        <v>0.91054</v>
      </c>
      <c r="J870" s="1">
        <f t="shared" si="1"/>
        <v>0.521795</v>
      </c>
    </row>
    <row r="871" ht="15.75" customHeight="1">
      <c r="A871" s="3">
        <v>43349.545041116</v>
      </c>
      <c r="B871" s="4">
        <v>21.768994</v>
      </c>
      <c r="C871" s="4">
        <v>-1.875114</v>
      </c>
      <c r="D871" s="4">
        <v>21.918814</v>
      </c>
      <c r="E871" s="4">
        <v>-2.044323</v>
      </c>
      <c r="F871" s="4">
        <v>0.279294</v>
      </c>
      <c r="G871" s="4">
        <v>0.801152</v>
      </c>
      <c r="H871" s="4">
        <v>1.014332</v>
      </c>
      <c r="I871" s="4">
        <v>0.736092</v>
      </c>
      <c r="J871" s="1">
        <f t="shared" si="1"/>
        <v>0.521858</v>
      </c>
    </row>
    <row r="872" ht="15.75" customHeight="1">
      <c r="A872" s="3">
        <v>43349.5450526901</v>
      </c>
      <c r="B872" s="4">
        <v>21.76335</v>
      </c>
      <c r="C872" s="4">
        <v>-1.895196</v>
      </c>
      <c r="D872" s="4">
        <v>21.922227</v>
      </c>
      <c r="E872" s="4">
        <v>-2.042748</v>
      </c>
      <c r="F872" s="4">
        <v>0.279199</v>
      </c>
      <c r="G872" s="4">
        <v>0.79984</v>
      </c>
      <c r="H872" s="4">
        <v>1.013891</v>
      </c>
      <c r="I872" s="4">
        <v>0.641796</v>
      </c>
      <c r="J872" s="1">
        <f t="shared" si="1"/>
        <v>0.520641</v>
      </c>
    </row>
    <row r="873" ht="15.75" customHeight="1">
      <c r="A873" s="3">
        <v>43349.5450642642</v>
      </c>
      <c r="B873" s="4">
        <v>21.764794</v>
      </c>
      <c r="C873" s="4">
        <v>-1.878658</v>
      </c>
      <c r="D873" s="4">
        <v>21.921308</v>
      </c>
      <c r="E873" s="4">
        <v>-2.042748</v>
      </c>
      <c r="F873" s="4">
        <v>0.278979</v>
      </c>
      <c r="G873" s="4">
        <v>0.800213</v>
      </c>
      <c r="H873" s="4">
        <v>1.013845</v>
      </c>
      <c r="I873" s="4">
        <v>0.712518</v>
      </c>
      <c r="J873" s="1">
        <f t="shared" si="1"/>
        <v>0.521234</v>
      </c>
    </row>
    <row r="874" ht="15.75" customHeight="1">
      <c r="A874" s="3">
        <v>43349.5450758383</v>
      </c>
      <c r="B874" s="4">
        <v>21.764794</v>
      </c>
      <c r="C874" s="4">
        <v>-1.880233</v>
      </c>
      <c r="D874" s="4">
        <v>21.926297</v>
      </c>
      <c r="E874" s="4">
        <v>-2.039073</v>
      </c>
      <c r="F874" s="4">
        <v>0.279378</v>
      </c>
      <c r="G874" s="4">
        <v>0.800118</v>
      </c>
      <c r="H874" s="4">
        <v>1.013809</v>
      </c>
      <c r="I874" s="4">
        <v>0.901111</v>
      </c>
      <c r="J874" s="1">
        <f t="shared" si="1"/>
        <v>0.52074</v>
      </c>
    </row>
    <row r="875" ht="15.75" customHeight="1">
      <c r="A875" s="3">
        <v>43349.5450874123</v>
      </c>
      <c r="B875" s="4">
        <v>21.762431</v>
      </c>
      <c r="C875" s="4">
        <v>-1.879446</v>
      </c>
      <c r="D875" s="4">
        <v>21.924196</v>
      </c>
      <c r="E875" s="4">
        <v>-2.033298</v>
      </c>
      <c r="F875" s="4">
        <v>0.277902</v>
      </c>
      <c r="G875" s="4">
        <v>0.800008</v>
      </c>
      <c r="H875" s="4">
        <v>1.0138</v>
      </c>
      <c r="I875" s="4">
        <v>0.769096</v>
      </c>
      <c r="J875" s="1">
        <f t="shared" si="1"/>
        <v>0.522106</v>
      </c>
    </row>
    <row r="876" ht="15.75" customHeight="1">
      <c r="A876" s="3">
        <v>43349.5450989864</v>
      </c>
      <c r="B876" s="4">
        <v>21.759281</v>
      </c>
      <c r="C876" s="4">
        <v>-1.867108</v>
      </c>
      <c r="D876" s="4">
        <v>21.921965</v>
      </c>
      <c r="E876" s="4">
        <v>-2.033561</v>
      </c>
      <c r="F876" s="4">
        <v>0.278244</v>
      </c>
      <c r="G876" s="4">
        <v>0.798438</v>
      </c>
      <c r="H876" s="4">
        <v>1.013855</v>
      </c>
      <c r="I876" s="4">
        <v>0.943544</v>
      </c>
      <c r="J876" s="1">
        <f t="shared" si="1"/>
        <v>0.520194</v>
      </c>
    </row>
    <row r="877" ht="15.75" customHeight="1">
      <c r="A877" s="3">
        <v>43349.5451105605</v>
      </c>
      <c r="B877" s="4">
        <v>21.756787</v>
      </c>
      <c r="C877" s="4">
        <v>-1.857133</v>
      </c>
      <c r="D877" s="4">
        <v>21.925509</v>
      </c>
      <c r="E877" s="4">
        <v>-2.024242</v>
      </c>
      <c r="F877" s="4">
        <v>0.278958</v>
      </c>
      <c r="G877" s="4">
        <v>0.79922</v>
      </c>
      <c r="H877" s="4">
        <v>1.013754</v>
      </c>
      <c r="I877" s="4">
        <v>0.79267</v>
      </c>
      <c r="J877" s="1">
        <f t="shared" si="1"/>
        <v>0.520262</v>
      </c>
    </row>
    <row r="878" ht="15.75" customHeight="1">
      <c r="A878" s="3">
        <v>43349.5451221346</v>
      </c>
      <c r="B878" s="4">
        <v>21.755868</v>
      </c>
      <c r="C878" s="4">
        <v>-1.860283</v>
      </c>
      <c r="D878" s="4">
        <v>21.919733</v>
      </c>
      <c r="E878" s="4">
        <v>-2.025948</v>
      </c>
      <c r="F878" s="4">
        <v>0.279241</v>
      </c>
      <c r="G878" s="4">
        <v>0.800696</v>
      </c>
      <c r="H878" s="4">
        <v>1.013579</v>
      </c>
      <c r="I878" s="4">
        <v>0.835103</v>
      </c>
      <c r="J878" s="1">
        <f t="shared" si="1"/>
        <v>0.521455</v>
      </c>
    </row>
    <row r="879" ht="15.75" customHeight="1">
      <c r="A879" s="3">
        <v>43349.5451337086</v>
      </c>
      <c r="B879" s="4">
        <v>21.757443</v>
      </c>
      <c r="C879" s="4">
        <v>-1.859364</v>
      </c>
      <c r="D879" s="4">
        <v>21.927084</v>
      </c>
      <c r="E879" s="4">
        <v>-2.016761</v>
      </c>
      <c r="F879" s="4">
        <v>0.279147</v>
      </c>
      <c r="G879" s="4">
        <v>0.800995</v>
      </c>
      <c r="H879" s="4">
        <v>1.013717</v>
      </c>
      <c r="I879" s="4">
        <v>0.481493</v>
      </c>
      <c r="J879" s="1">
        <f t="shared" si="1"/>
        <v>0.521848</v>
      </c>
    </row>
    <row r="880" ht="15.75" customHeight="1">
      <c r="A880" s="3">
        <v>43349.5451452827</v>
      </c>
      <c r="B880" s="4">
        <v>21.75613</v>
      </c>
      <c r="C880" s="4">
        <v>-1.865664</v>
      </c>
      <c r="D880" s="4">
        <v>21.928134</v>
      </c>
      <c r="E880" s="4">
        <v>-2.013348</v>
      </c>
      <c r="F880" s="4">
        <v>0.278953</v>
      </c>
      <c r="G880" s="4">
        <v>0.800192</v>
      </c>
      <c r="H880" s="4">
        <v>1.014094</v>
      </c>
      <c r="I880" s="4">
        <v>0.896396</v>
      </c>
      <c r="J880" s="1">
        <f t="shared" si="1"/>
        <v>0.521239</v>
      </c>
    </row>
    <row r="881" ht="15.75" customHeight="1">
      <c r="A881" s="3">
        <v>43349.5451568568</v>
      </c>
      <c r="B881" s="4">
        <v>21.751799</v>
      </c>
      <c r="C881" s="4">
        <v>-1.856082</v>
      </c>
      <c r="D881" s="4">
        <v>21.921046</v>
      </c>
      <c r="E881" s="4">
        <v>-2.007048</v>
      </c>
      <c r="F881" s="4">
        <v>0.2748</v>
      </c>
      <c r="G881" s="4">
        <v>0.802953</v>
      </c>
      <c r="H881" s="4">
        <v>1.014305</v>
      </c>
      <c r="I881" s="4">
        <v>0.929399</v>
      </c>
      <c r="J881" s="1">
        <f t="shared" si="1"/>
        <v>0.528153</v>
      </c>
    </row>
    <row r="882" ht="15.75" customHeight="1">
      <c r="A882" s="3">
        <v>43349.5451684309</v>
      </c>
      <c r="B882" s="4">
        <v>21.752586</v>
      </c>
      <c r="C882" s="4">
        <v>-1.857001</v>
      </c>
      <c r="D882" s="4">
        <v>21.921965</v>
      </c>
      <c r="E882" s="4">
        <v>-2.009148</v>
      </c>
      <c r="F882" s="4">
        <v>0.27786</v>
      </c>
      <c r="G882" s="4">
        <v>0.805631</v>
      </c>
      <c r="H882" s="4">
        <v>1.015756</v>
      </c>
      <c r="I882" s="4">
        <v>1.207573</v>
      </c>
      <c r="J882" s="1">
        <f t="shared" si="1"/>
        <v>0.527771</v>
      </c>
    </row>
    <row r="883" ht="15.75" customHeight="1">
      <c r="A883" s="3">
        <v>43349.5451800049</v>
      </c>
      <c r="B883" s="4">
        <v>21.752455</v>
      </c>
      <c r="C883" s="4">
        <v>-1.839413</v>
      </c>
      <c r="D883" s="4">
        <v>21.925903</v>
      </c>
      <c r="E883" s="4">
        <v>-1.999436</v>
      </c>
      <c r="F883" s="4">
        <v>0.277509</v>
      </c>
      <c r="G883" s="4">
        <v>0.805799</v>
      </c>
      <c r="H883" s="4">
        <v>1.018219</v>
      </c>
      <c r="I883" s="4">
        <v>0.924685</v>
      </c>
      <c r="J883" s="1">
        <f t="shared" si="1"/>
        <v>0.52829</v>
      </c>
    </row>
    <row r="884" ht="15.75" customHeight="1">
      <c r="A884" s="3">
        <v>43349.545191579</v>
      </c>
      <c r="B884" s="4">
        <v>21.751799</v>
      </c>
      <c r="C884" s="4">
        <v>-1.833901</v>
      </c>
      <c r="D884" s="4">
        <v>21.922752</v>
      </c>
      <c r="E884" s="4">
        <v>-1.997336</v>
      </c>
      <c r="F884" s="4">
        <v>0.277923</v>
      </c>
      <c r="G884" s="4">
        <v>0.802565</v>
      </c>
      <c r="H884" s="4">
        <v>1.017245</v>
      </c>
      <c r="I884" s="4">
        <v>1.042555</v>
      </c>
      <c r="J884" s="1">
        <f t="shared" si="1"/>
        <v>0.524642</v>
      </c>
    </row>
    <row r="885" ht="15.75" customHeight="1">
      <c r="A885" s="3">
        <v>43349.5452031531</v>
      </c>
      <c r="B885" s="4">
        <v>21.74773</v>
      </c>
      <c r="C885" s="4">
        <v>-1.844007</v>
      </c>
      <c r="D885" s="4">
        <v>21.918289</v>
      </c>
      <c r="E885" s="4">
        <v>-1.995761</v>
      </c>
      <c r="F885" s="4">
        <v>0.277986</v>
      </c>
      <c r="G885" s="4">
        <v>0.80309</v>
      </c>
      <c r="H885" s="4">
        <v>1.016298</v>
      </c>
      <c r="I885" s="4">
        <v>0.990692</v>
      </c>
      <c r="J885" s="1">
        <f t="shared" si="1"/>
        <v>0.525104</v>
      </c>
    </row>
    <row r="886" ht="15.75" customHeight="1">
      <c r="A886" s="3">
        <v>43349.5452147272</v>
      </c>
      <c r="B886" s="4">
        <v>21.747861</v>
      </c>
      <c r="C886" s="4">
        <v>-1.845713</v>
      </c>
      <c r="D886" s="4">
        <v>21.921046</v>
      </c>
      <c r="E886" s="4">
        <v>-1.98723</v>
      </c>
      <c r="F886" s="4">
        <v>0.277503</v>
      </c>
      <c r="G886" s="4">
        <v>0.800853</v>
      </c>
      <c r="H886" s="4">
        <v>1.014286</v>
      </c>
      <c r="I886" s="4">
        <v>1.066129</v>
      </c>
      <c r="J886" s="1">
        <f t="shared" si="1"/>
        <v>0.52335</v>
      </c>
    </row>
    <row r="887" ht="15.75" customHeight="1">
      <c r="A887" s="3">
        <v>43349.5452263012</v>
      </c>
      <c r="B887" s="4">
        <v>21.74983</v>
      </c>
      <c r="C887" s="4">
        <v>-1.822744</v>
      </c>
      <c r="D887" s="4">
        <v>21.92249</v>
      </c>
      <c r="E887" s="4">
        <v>-1.979223</v>
      </c>
      <c r="F887" s="4">
        <v>0.277808</v>
      </c>
      <c r="G887" s="4">
        <v>0.801268</v>
      </c>
      <c r="H887" s="4">
        <v>1.013542</v>
      </c>
      <c r="I887" s="4">
        <v>0.820959</v>
      </c>
      <c r="J887" s="1">
        <f t="shared" si="1"/>
        <v>0.52346</v>
      </c>
    </row>
    <row r="888" ht="15.75" customHeight="1">
      <c r="A888" s="3">
        <v>43349.5452378753</v>
      </c>
      <c r="B888" s="4">
        <v>21.753505</v>
      </c>
      <c r="C888" s="4">
        <v>-1.8129</v>
      </c>
      <c r="D888" s="4">
        <v>21.925115</v>
      </c>
      <c r="E888" s="4">
        <v>-1.977517</v>
      </c>
      <c r="F888" s="4">
        <v>0.276569</v>
      </c>
      <c r="G888" s="4">
        <v>0.805694</v>
      </c>
      <c r="H888" s="4">
        <v>1.016528</v>
      </c>
      <c r="I888" s="4">
        <v>1.099133</v>
      </c>
      <c r="J888" s="1">
        <f t="shared" si="1"/>
        <v>0.529125</v>
      </c>
    </row>
    <row r="889" ht="15.75" customHeight="1">
      <c r="A889" s="3">
        <v>43349.5452494494</v>
      </c>
      <c r="B889" s="4">
        <v>21.747336</v>
      </c>
      <c r="C889" s="4">
        <v>-1.814869</v>
      </c>
      <c r="D889" s="4">
        <v>21.923146</v>
      </c>
      <c r="E889" s="4">
        <v>-1.975155</v>
      </c>
      <c r="F889" s="4">
        <v>0.276994</v>
      </c>
      <c r="G889" s="4">
        <v>0.803568</v>
      </c>
      <c r="H889" s="4">
        <v>1.016271</v>
      </c>
      <c r="I889" s="4">
        <v>0.816244</v>
      </c>
      <c r="J889" s="1">
        <f t="shared" si="1"/>
        <v>0.526574</v>
      </c>
    </row>
    <row r="890" ht="15.75" customHeight="1">
      <c r="A890" s="3">
        <v>43349.5452610235</v>
      </c>
      <c r="B890" s="4">
        <v>21.753111</v>
      </c>
      <c r="C890" s="4">
        <v>-1.810537</v>
      </c>
      <c r="D890" s="4">
        <v>21.922883</v>
      </c>
      <c r="E890" s="4">
        <v>-1.970036</v>
      </c>
      <c r="F890" s="4">
        <v>0.277157</v>
      </c>
      <c r="G890" s="4">
        <v>0.805053</v>
      </c>
      <c r="H890" s="4">
        <v>1.016501</v>
      </c>
      <c r="I890" s="4">
        <v>0.712518</v>
      </c>
      <c r="J890" s="1">
        <f t="shared" si="1"/>
        <v>0.527896</v>
      </c>
    </row>
    <row r="891" ht="15.75" customHeight="1">
      <c r="A891" s="3">
        <v>43349.5452725975</v>
      </c>
      <c r="B891" s="4">
        <v>21.754293</v>
      </c>
      <c r="C891" s="4">
        <v>-1.817231</v>
      </c>
      <c r="D891" s="4">
        <v>21.922227</v>
      </c>
      <c r="E891" s="4">
        <v>-1.96518</v>
      </c>
      <c r="F891" s="4">
        <v>0.278044</v>
      </c>
      <c r="G891" s="4">
        <v>0.801935</v>
      </c>
      <c r="H891" s="4">
        <v>1.015297</v>
      </c>
      <c r="I891" s="4">
        <v>0.542785</v>
      </c>
      <c r="J891" s="1">
        <f t="shared" si="1"/>
        <v>0.523891</v>
      </c>
    </row>
    <row r="892" ht="15.75" customHeight="1">
      <c r="A892" s="3">
        <v>43349.5452841716</v>
      </c>
      <c r="B892" s="4">
        <v>21.757443</v>
      </c>
      <c r="C892" s="4">
        <v>-1.815919</v>
      </c>
      <c r="D892" s="4">
        <v>21.924065</v>
      </c>
      <c r="E892" s="4">
        <v>-1.958486</v>
      </c>
      <c r="F892" s="4">
        <v>0.278449</v>
      </c>
      <c r="G892" s="4">
        <v>0.802076</v>
      </c>
      <c r="H892" s="4">
        <v>1.014902</v>
      </c>
      <c r="I892" s="4">
        <v>0.91054</v>
      </c>
      <c r="J892" s="1">
        <f t="shared" si="1"/>
        <v>0.523627</v>
      </c>
    </row>
    <row r="893" ht="15.75" customHeight="1">
      <c r="A893" s="3">
        <v>43349.5452957457</v>
      </c>
      <c r="B893" s="4">
        <v>21.754161</v>
      </c>
      <c r="C893" s="4">
        <v>-1.807387</v>
      </c>
      <c r="D893" s="4">
        <v>21.924196</v>
      </c>
      <c r="E893" s="4">
        <v>-1.960455</v>
      </c>
      <c r="F893" s="4">
        <v>0.277871</v>
      </c>
      <c r="G893" s="4">
        <v>0.802428</v>
      </c>
      <c r="H893" s="4">
        <v>1.015894</v>
      </c>
      <c r="I893" s="4">
        <v>0.736092</v>
      </c>
      <c r="J893" s="1">
        <f t="shared" si="1"/>
        <v>0.524557</v>
      </c>
    </row>
    <row r="894" ht="15.75" customHeight="1">
      <c r="A894" s="3">
        <v>43349.5453073198</v>
      </c>
      <c r="B894" s="4">
        <v>21.751274</v>
      </c>
      <c r="C894" s="4">
        <v>-1.803975</v>
      </c>
      <c r="D894" s="4">
        <v>21.921702</v>
      </c>
      <c r="E894" s="4">
        <v>-1.95573</v>
      </c>
      <c r="F894" s="4">
        <v>0.278459</v>
      </c>
      <c r="G894" s="4">
        <v>0.801914</v>
      </c>
      <c r="H894" s="4">
        <v>1.015573</v>
      </c>
      <c r="I894" s="4">
        <v>0.740807</v>
      </c>
      <c r="J894" s="1">
        <f t="shared" si="1"/>
        <v>0.523455</v>
      </c>
    </row>
    <row r="895" ht="15.75" customHeight="1">
      <c r="A895" s="3">
        <v>43349.5453188938</v>
      </c>
      <c r="B895" s="4">
        <v>21.757574</v>
      </c>
      <c r="C895" s="4">
        <v>-1.800562</v>
      </c>
      <c r="D895" s="4">
        <v>21.926428</v>
      </c>
      <c r="E895" s="4">
        <v>-1.952974</v>
      </c>
      <c r="F895" s="4">
        <v>0.277708</v>
      </c>
      <c r="G895" s="4">
        <v>0.803084</v>
      </c>
      <c r="H895" s="4">
        <v>1.015224</v>
      </c>
      <c r="I895" s="4">
        <v>0.929399</v>
      </c>
      <c r="J895" s="1">
        <f t="shared" si="1"/>
        <v>0.525376</v>
      </c>
    </row>
    <row r="896" ht="15.75" customHeight="1">
      <c r="A896" s="3">
        <v>43349.5453304679</v>
      </c>
      <c r="B896" s="4">
        <v>21.75718</v>
      </c>
      <c r="C896" s="4">
        <v>-1.792424</v>
      </c>
      <c r="D896" s="4">
        <v>21.924065</v>
      </c>
      <c r="E896" s="4">
        <v>-1.95153</v>
      </c>
      <c r="F896" s="4">
        <v>0.277335</v>
      </c>
      <c r="G896" s="4">
        <v>0.800066</v>
      </c>
      <c r="H896" s="4">
        <v>1.015168</v>
      </c>
      <c r="I896" s="4">
        <v>0.915255</v>
      </c>
      <c r="J896" s="1">
        <f t="shared" si="1"/>
        <v>0.522731</v>
      </c>
    </row>
    <row r="897" ht="15.75" customHeight="1">
      <c r="A897" s="3">
        <v>43349.545342042</v>
      </c>
      <c r="B897" s="4">
        <v>21.752192</v>
      </c>
      <c r="C897" s="4">
        <v>-1.785074</v>
      </c>
      <c r="D897" s="4">
        <v>21.925903</v>
      </c>
      <c r="E897" s="4">
        <v>-1.944049</v>
      </c>
      <c r="F897" s="4">
        <v>0.277593</v>
      </c>
      <c r="G897" s="4">
        <v>0.79858</v>
      </c>
      <c r="H897" s="4">
        <v>1.012265</v>
      </c>
      <c r="I897" s="4">
        <v>0.967118</v>
      </c>
      <c r="J897" s="1">
        <f t="shared" si="1"/>
        <v>0.520987</v>
      </c>
    </row>
    <row r="898" ht="15.75" customHeight="1">
      <c r="A898" s="3">
        <v>43349.545353616</v>
      </c>
      <c r="B898" s="4">
        <v>21.757574</v>
      </c>
      <c r="C898" s="4">
        <v>-1.784943</v>
      </c>
      <c r="D898" s="4">
        <v>21.926559</v>
      </c>
      <c r="E898" s="4">
        <v>-1.937093</v>
      </c>
      <c r="F898" s="4">
        <v>0.278275</v>
      </c>
      <c r="G898" s="4">
        <v>0.799635</v>
      </c>
      <c r="H898" s="4">
        <v>1.013147</v>
      </c>
      <c r="I898" s="4">
        <v>0.750237</v>
      </c>
      <c r="J898" s="1">
        <f t="shared" si="1"/>
        <v>0.52136</v>
      </c>
    </row>
    <row r="899" ht="15.75" customHeight="1">
      <c r="A899" s="3">
        <v>43349.5453651901</v>
      </c>
      <c r="B899" s="4">
        <v>21.7623</v>
      </c>
      <c r="C899" s="4">
        <v>-1.778905</v>
      </c>
      <c r="D899" s="4">
        <v>21.930366</v>
      </c>
      <c r="E899" s="4">
        <v>-1.929611</v>
      </c>
      <c r="F899" s="4">
        <v>0.278181</v>
      </c>
      <c r="G899" s="4">
        <v>0.802575</v>
      </c>
      <c r="H899" s="4">
        <v>1.014764</v>
      </c>
      <c r="I899" s="4">
        <v>0.91054</v>
      </c>
      <c r="J899" s="1">
        <f t="shared" si="1"/>
        <v>0.524394</v>
      </c>
    </row>
    <row r="900" ht="15.75" customHeight="1">
      <c r="A900" s="3">
        <v>43349.5453767642</v>
      </c>
      <c r="B900" s="4">
        <v>21.757312</v>
      </c>
      <c r="C900" s="4">
        <v>-1.77103</v>
      </c>
      <c r="D900" s="4">
        <v>21.930629</v>
      </c>
      <c r="E900" s="4">
        <v>-1.936305</v>
      </c>
      <c r="F900" s="4">
        <v>0.277918</v>
      </c>
      <c r="G900" s="4">
        <v>0.800717</v>
      </c>
      <c r="H900" s="4">
        <v>1.015756</v>
      </c>
      <c r="I900" s="4">
        <v>0.971833</v>
      </c>
      <c r="J900" s="1">
        <f t="shared" si="1"/>
        <v>0.522799</v>
      </c>
    </row>
    <row r="901" ht="15.75" customHeight="1">
      <c r="A901" s="3">
        <v>43349.5453883383</v>
      </c>
      <c r="B901" s="4">
        <v>21.751405</v>
      </c>
      <c r="C901" s="4">
        <v>-1.777199</v>
      </c>
      <c r="D901" s="4">
        <v>21.92669</v>
      </c>
      <c r="E901" s="4">
        <v>-1.933155</v>
      </c>
      <c r="F901" s="4">
        <v>0.279919</v>
      </c>
      <c r="G901" s="4">
        <v>0.802649</v>
      </c>
      <c r="H901" s="4">
        <v>1.016528</v>
      </c>
      <c r="I901" s="4">
        <v>0.886966</v>
      </c>
      <c r="J901" s="1">
        <f t="shared" si="1"/>
        <v>0.52273</v>
      </c>
    </row>
    <row r="902" ht="15.75" customHeight="1">
      <c r="A902" s="3">
        <v>43349.5453999123</v>
      </c>
      <c r="B902" s="4">
        <v>21.752718</v>
      </c>
      <c r="C902" s="4">
        <v>-1.763679</v>
      </c>
      <c r="D902" s="4">
        <v>21.926165</v>
      </c>
      <c r="E902" s="4">
        <v>-1.928036</v>
      </c>
      <c r="F902" s="4">
        <v>0.278317</v>
      </c>
      <c r="G902" s="4">
        <v>0.801331</v>
      </c>
      <c r="H902" s="4">
        <v>1.016694</v>
      </c>
      <c r="I902" s="4">
        <v>0.91997</v>
      </c>
      <c r="J902" s="1">
        <f t="shared" si="1"/>
        <v>0.523014</v>
      </c>
    </row>
    <row r="903" ht="15.75" customHeight="1">
      <c r="A903" s="3">
        <v>43349.5454114864</v>
      </c>
      <c r="B903" s="4">
        <v>21.762431</v>
      </c>
      <c r="C903" s="4">
        <v>-1.749241</v>
      </c>
      <c r="D903" s="4">
        <v>21.933254</v>
      </c>
      <c r="E903" s="4">
        <v>-1.916355</v>
      </c>
      <c r="F903" s="4">
        <v>0.279262</v>
      </c>
      <c r="G903" s="4">
        <v>0.800092</v>
      </c>
      <c r="H903" s="4">
        <v>1.015132</v>
      </c>
      <c r="I903" s="4">
        <v>0.896396</v>
      </c>
      <c r="J903" s="1">
        <f t="shared" si="1"/>
        <v>0.52083</v>
      </c>
    </row>
    <row r="904" ht="15.75" customHeight="1">
      <c r="A904" s="3">
        <v>43349.5454230605</v>
      </c>
      <c r="B904" s="4">
        <v>21.755737</v>
      </c>
      <c r="C904" s="4">
        <v>-1.753704</v>
      </c>
      <c r="D904" s="4">
        <v>21.927609</v>
      </c>
      <c r="E904" s="4">
        <v>-1.913993</v>
      </c>
      <c r="F904" s="4">
        <v>0.277755</v>
      </c>
      <c r="G904" s="4">
        <v>0.801084</v>
      </c>
      <c r="H904" s="4">
        <v>1.01526</v>
      </c>
      <c r="I904" s="4">
        <v>0.849248</v>
      </c>
      <c r="J904" s="1">
        <f t="shared" si="1"/>
        <v>0.523329</v>
      </c>
    </row>
    <row r="905" ht="15.75" customHeight="1">
      <c r="A905" s="3">
        <v>43349.5454346346</v>
      </c>
      <c r="B905" s="4">
        <v>21.752849</v>
      </c>
      <c r="C905" s="4">
        <v>-1.760792</v>
      </c>
      <c r="D905" s="4">
        <v>21.922621</v>
      </c>
      <c r="E905" s="4">
        <v>-1.914518</v>
      </c>
      <c r="F905" s="4">
        <v>0.278449</v>
      </c>
      <c r="G905" s="4">
        <v>0.801793</v>
      </c>
      <c r="H905" s="4">
        <v>1.015527</v>
      </c>
      <c r="I905" s="4">
        <v>0.618222</v>
      </c>
      <c r="J905" s="1">
        <f t="shared" si="1"/>
        <v>0.523344</v>
      </c>
    </row>
    <row r="906" ht="15.75" customHeight="1">
      <c r="A906" s="3">
        <v>43349.5454462086</v>
      </c>
      <c r="B906" s="4">
        <v>21.753899</v>
      </c>
      <c r="C906" s="4">
        <v>-1.747798</v>
      </c>
      <c r="D906" s="4">
        <v>21.924984</v>
      </c>
      <c r="E906" s="4">
        <v>-1.906774</v>
      </c>
      <c r="F906" s="4">
        <v>0.277834</v>
      </c>
      <c r="G906" s="4">
        <v>0.801347</v>
      </c>
      <c r="H906" s="4">
        <v>1.017116</v>
      </c>
      <c r="I906" s="4">
        <v>1.099133</v>
      </c>
      <c r="J906" s="1">
        <f t="shared" si="1"/>
        <v>0.523513</v>
      </c>
    </row>
    <row r="907" ht="15.75" customHeight="1">
      <c r="A907" s="3">
        <v>43349.5454577827</v>
      </c>
      <c r="B907" s="4">
        <v>21.751405</v>
      </c>
      <c r="C907" s="4">
        <v>-1.748716</v>
      </c>
      <c r="D907" s="4">
        <v>21.921965</v>
      </c>
      <c r="E907" s="4">
        <v>-1.898243</v>
      </c>
      <c r="F907" s="4">
        <v>0.278065</v>
      </c>
      <c r="G907" s="4">
        <v>0.800591</v>
      </c>
      <c r="H907" s="4">
        <v>1.015472</v>
      </c>
      <c r="I907" s="4">
        <v>1.051984</v>
      </c>
      <c r="J907" s="1">
        <f t="shared" si="1"/>
        <v>0.522526</v>
      </c>
    </row>
    <row r="908" ht="15.75" customHeight="1">
      <c r="A908" s="3">
        <v>43349.5454693568</v>
      </c>
      <c r="B908" s="4">
        <v>21.751536</v>
      </c>
      <c r="C908" s="4">
        <v>-1.751342</v>
      </c>
      <c r="D908" s="4">
        <v>21.918814</v>
      </c>
      <c r="E908" s="4">
        <v>-1.901393</v>
      </c>
      <c r="F908" s="4">
        <v>0.277152</v>
      </c>
      <c r="G908" s="4">
        <v>0.796857</v>
      </c>
      <c r="H908" s="4">
        <v>1.012715</v>
      </c>
      <c r="I908" s="4">
        <v>0.78324</v>
      </c>
      <c r="J908" s="1">
        <f t="shared" si="1"/>
        <v>0.519705</v>
      </c>
    </row>
    <row r="909" ht="15.75" customHeight="1">
      <c r="A909" s="3">
        <v>43349.5454809309</v>
      </c>
      <c r="B909" s="4">
        <v>21.75613</v>
      </c>
      <c r="C909" s="4">
        <v>-1.736641</v>
      </c>
      <c r="D909" s="4">
        <v>21.921965</v>
      </c>
      <c r="E909" s="4">
        <v>-1.893255</v>
      </c>
      <c r="F909" s="4">
        <v>0.278863</v>
      </c>
      <c r="G909" s="4">
        <v>0.802045</v>
      </c>
      <c r="H909" s="4">
        <v>1.015251</v>
      </c>
      <c r="I909" s="4">
        <v>0.816244</v>
      </c>
      <c r="J909" s="1">
        <f t="shared" si="1"/>
        <v>0.523182</v>
      </c>
    </row>
    <row r="910" ht="15.75" customHeight="1">
      <c r="A910" s="3">
        <v>43349.5454925049</v>
      </c>
      <c r="B910" s="4">
        <v>21.755605</v>
      </c>
      <c r="C910" s="4">
        <v>-1.736772</v>
      </c>
      <c r="D910" s="4">
        <v>21.917239</v>
      </c>
      <c r="E910" s="4">
        <v>-1.892468</v>
      </c>
      <c r="F910" s="4">
        <v>0.278144</v>
      </c>
      <c r="G910" s="4">
        <v>0.801415</v>
      </c>
      <c r="H910" s="4">
        <v>1.015922</v>
      </c>
      <c r="I910" s="4">
        <v>0.811529</v>
      </c>
      <c r="J910" s="1">
        <f t="shared" si="1"/>
        <v>0.523271</v>
      </c>
    </row>
    <row r="911" ht="15.75" customHeight="1">
      <c r="A911" s="3">
        <v>43349.545504079</v>
      </c>
      <c r="B911" s="4">
        <v>21.759281</v>
      </c>
      <c r="C911" s="4">
        <v>-1.716297</v>
      </c>
      <c r="D911" s="4">
        <v>21.918814</v>
      </c>
      <c r="E911" s="4">
        <v>-1.878818</v>
      </c>
      <c r="F911" s="4">
        <v>0.278512</v>
      </c>
      <c r="G911" s="4">
        <v>0.800659</v>
      </c>
      <c r="H911" s="4">
        <v>1.013919</v>
      </c>
      <c r="I911" s="4">
        <v>0.896396</v>
      </c>
      <c r="J911" s="1">
        <f t="shared" si="1"/>
        <v>0.522147</v>
      </c>
    </row>
    <row r="912" ht="15.75" customHeight="1">
      <c r="A912" s="3">
        <v>43349.5455156531</v>
      </c>
      <c r="B912" s="4">
        <v>21.757049</v>
      </c>
      <c r="C912" s="4">
        <v>-1.745698</v>
      </c>
      <c r="D912" s="4">
        <v>21.921046</v>
      </c>
      <c r="E912" s="4">
        <v>-1.88118</v>
      </c>
      <c r="F912" s="4">
        <v>0.278349</v>
      </c>
      <c r="G912" s="4">
        <v>0.800102</v>
      </c>
      <c r="H912" s="4">
        <v>1.014314</v>
      </c>
      <c r="I912" s="4">
        <v>0.830388</v>
      </c>
      <c r="J912" s="1">
        <f t="shared" si="1"/>
        <v>0.521753</v>
      </c>
    </row>
    <row r="913" ht="15.75" customHeight="1">
      <c r="A913" s="3">
        <v>43349.5455272272</v>
      </c>
      <c r="B913" s="4">
        <v>21.7623</v>
      </c>
      <c r="C913" s="4">
        <v>-1.711703</v>
      </c>
      <c r="D913" s="4">
        <v>21.917764</v>
      </c>
      <c r="E913" s="4">
        <v>-1.877112</v>
      </c>
      <c r="F913" s="4">
        <v>0.278034</v>
      </c>
      <c r="G913" s="4">
        <v>0.799278</v>
      </c>
      <c r="H913" s="4">
        <v>1.013882</v>
      </c>
      <c r="I913" s="4">
        <v>1.070844</v>
      </c>
      <c r="J913" s="1">
        <f t="shared" si="1"/>
        <v>0.521244</v>
      </c>
    </row>
    <row r="914" ht="15.75" customHeight="1">
      <c r="A914" s="3">
        <v>43349.5455388012</v>
      </c>
      <c r="B914" s="4">
        <v>21.76335</v>
      </c>
      <c r="C914" s="4">
        <v>-1.705796</v>
      </c>
      <c r="D914" s="4">
        <v>21.921571</v>
      </c>
      <c r="E914" s="4">
        <v>-1.870681</v>
      </c>
      <c r="F914" s="4">
        <v>0.278485</v>
      </c>
      <c r="G914" s="4">
        <v>0.79921</v>
      </c>
      <c r="H914" s="4">
        <v>1.013965</v>
      </c>
      <c r="I914" s="4">
        <v>1.070844</v>
      </c>
      <c r="J914" s="1">
        <f t="shared" si="1"/>
        <v>0.520725</v>
      </c>
    </row>
    <row r="915" ht="15.75" customHeight="1">
      <c r="A915" s="3">
        <v>43349.5455503753</v>
      </c>
      <c r="B915" s="4">
        <v>21.758756</v>
      </c>
      <c r="C915" s="4">
        <v>-1.71564</v>
      </c>
      <c r="D915" s="4">
        <v>21.917895</v>
      </c>
      <c r="E915" s="4">
        <v>-1.871468</v>
      </c>
      <c r="F915" s="4">
        <v>0.278344</v>
      </c>
      <c r="G915" s="4">
        <v>0.801798</v>
      </c>
      <c r="H915" s="4">
        <v>1.014966</v>
      </c>
      <c r="I915" s="4">
        <v>0.740807</v>
      </c>
      <c r="J915" s="1">
        <f t="shared" si="1"/>
        <v>0.523454</v>
      </c>
    </row>
    <row r="916" ht="15.75" customHeight="1">
      <c r="A916" s="3">
        <v>43349.5455619494</v>
      </c>
      <c r="B916" s="4">
        <v>21.761906</v>
      </c>
      <c r="C916" s="4">
        <v>-1.708815</v>
      </c>
      <c r="D916" s="4">
        <v>21.91842</v>
      </c>
      <c r="E916" s="4">
        <v>-1.860837</v>
      </c>
      <c r="F916" s="4">
        <v>0.278601</v>
      </c>
      <c r="G916" s="4">
        <v>0.803211</v>
      </c>
      <c r="H916" s="4">
        <v>1.016188</v>
      </c>
      <c r="I916" s="4">
        <v>0.853963</v>
      </c>
      <c r="J916" s="1">
        <f t="shared" si="1"/>
        <v>0.52461</v>
      </c>
    </row>
    <row r="917" ht="15.75" customHeight="1">
      <c r="A917" s="3">
        <v>43349.5455735235</v>
      </c>
      <c r="B917" s="4">
        <v>21.763218</v>
      </c>
      <c r="C917" s="4">
        <v>-1.689127</v>
      </c>
      <c r="D917" s="4">
        <v>21.92249</v>
      </c>
      <c r="E917" s="4">
        <v>-1.852043</v>
      </c>
      <c r="F917" s="4">
        <v>0.277566</v>
      </c>
      <c r="G917" s="4">
        <v>0.80299</v>
      </c>
      <c r="H917" s="4">
        <v>1.016648</v>
      </c>
      <c r="I917" s="4">
        <v>0.967118</v>
      </c>
      <c r="J917" s="1">
        <f t="shared" si="1"/>
        <v>0.525424</v>
      </c>
    </row>
    <row r="918" ht="15.75" customHeight="1">
      <c r="A918" s="3">
        <v>43349.5455850975</v>
      </c>
      <c r="B918" s="4">
        <v>21.768338</v>
      </c>
      <c r="C918" s="4">
        <v>-1.686239</v>
      </c>
      <c r="D918" s="4">
        <v>21.924196</v>
      </c>
      <c r="E918" s="4">
        <v>-1.850337</v>
      </c>
      <c r="F918" s="4">
        <v>0.27786</v>
      </c>
      <c r="G918" s="4">
        <v>0.801704</v>
      </c>
      <c r="H918" s="4">
        <v>1.016271</v>
      </c>
      <c r="I918" s="4">
        <v>0.698374</v>
      </c>
      <c r="J918" s="1">
        <f t="shared" si="1"/>
        <v>0.523844</v>
      </c>
    </row>
    <row r="919" ht="15.75" customHeight="1">
      <c r="A919" s="3">
        <v>43349.5455966716</v>
      </c>
      <c r="B919" s="4">
        <v>21.773457</v>
      </c>
      <c r="C919" s="4">
        <v>-1.69359</v>
      </c>
      <c r="D919" s="4">
        <v>21.924853</v>
      </c>
      <c r="E919" s="4">
        <v>-1.848237</v>
      </c>
      <c r="F919" s="4">
        <v>0.27753</v>
      </c>
      <c r="G919" s="4">
        <v>0.800638</v>
      </c>
      <c r="H919" s="4">
        <v>1.014525</v>
      </c>
      <c r="I919" s="4">
        <v>0.868107</v>
      </c>
      <c r="J919" s="1">
        <f t="shared" si="1"/>
        <v>0.523108</v>
      </c>
    </row>
    <row r="920" ht="15.75" customHeight="1">
      <c r="A920" s="3">
        <v>43349.5456082457</v>
      </c>
      <c r="B920" s="4">
        <v>21.769256</v>
      </c>
      <c r="C920" s="4">
        <v>-1.696477</v>
      </c>
      <c r="D920" s="4">
        <v>21.924984</v>
      </c>
      <c r="E920" s="4">
        <v>-1.842724</v>
      </c>
      <c r="F920" s="4">
        <v>0.27817</v>
      </c>
      <c r="G920" s="4">
        <v>0.800806</v>
      </c>
      <c r="H920" s="4">
        <v>1.014048</v>
      </c>
      <c r="I920" s="4">
        <v>1.259436</v>
      </c>
      <c r="J920" s="1">
        <f t="shared" si="1"/>
        <v>0.522636</v>
      </c>
    </row>
    <row r="921" ht="15.75" customHeight="1">
      <c r="A921" s="3">
        <v>43349.5456198198</v>
      </c>
      <c r="B921" s="4">
        <v>21.768075</v>
      </c>
      <c r="C921" s="4">
        <v>-1.708553</v>
      </c>
      <c r="D921" s="4">
        <v>21.925509</v>
      </c>
      <c r="E921" s="4">
        <v>-1.846662</v>
      </c>
      <c r="F921" s="4">
        <v>0.277824</v>
      </c>
      <c r="G921" s="4">
        <v>0.800244</v>
      </c>
      <c r="H921" s="4">
        <v>1.014443</v>
      </c>
      <c r="I921" s="4">
        <v>0.736092</v>
      </c>
      <c r="J921" s="1">
        <f t="shared" si="1"/>
        <v>0.52242</v>
      </c>
    </row>
    <row r="922" ht="15.75" customHeight="1">
      <c r="A922" s="3">
        <v>43349.5456313938</v>
      </c>
      <c r="B922" s="4">
        <v>21.776476</v>
      </c>
      <c r="C922" s="4">
        <v>-1.679939</v>
      </c>
      <c r="D922" s="4">
        <v>21.924721</v>
      </c>
      <c r="E922" s="4">
        <v>-1.836425</v>
      </c>
      <c r="F922" s="4">
        <v>0.278449</v>
      </c>
      <c r="G922" s="4">
        <v>0.802412</v>
      </c>
      <c r="H922" s="4">
        <v>1.016078</v>
      </c>
      <c r="I922" s="4">
        <v>1.080273</v>
      </c>
      <c r="J922" s="1">
        <f t="shared" si="1"/>
        <v>0.523963</v>
      </c>
    </row>
    <row r="923" ht="15.75" customHeight="1">
      <c r="A923" s="3">
        <v>43349.5456429679</v>
      </c>
      <c r="B923" s="4">
        <v>21.776213</v>
      </c>
      <c r="C923" s="4">
        <v>-1.665632</v>
      </c>
      <c r="D923" s="4">
        <v>21.927741</v>
      </c>
      <c r="E923" s="4">
        <v>-1.836425</v>
      </c>
      <c r="F923" s="4">
        <v>0.277971</v>
      </c>
      <c r="G923" s="4">
        <v>0.801137</v>
      </c>
      <c r="H923" s="4">
        <v>1.015949</v>
      </c>
      <c r="I923" s="4">
        <v>0.773811</v>
      </c>
      <c r="J923" s="1">
        <f t="shared" si="1"/>
        <v>0.523166</v>
      </c>
    </row>
    <row r="924" ht="15.75" customHeight="1">
      <c r="A924" s="3">
        <v>43349.545654542</v>
      </c>
      <c r="B924" s="4">
        <v>21.774376</v>
      </c>
      <c r="C924" s="4">
        <v>-1.682958</v>
      </c>
      <c r="D924" s="4">
        <v>21.93181</v>
      </c>
      <c r="E924" s="4">
        <v>-1.8317</v>
      </c>
      <c r="F924" s="4">
        <v>0.277572</v>
      </c>
      <c r="G924" s="4">
        <v>0.799094</v>
      </c>
      <c r="H924" s="4">
        <v>1.014139</v>
      </c>
      <c r="I924" s="4">
        <v>0.976548</v>
      </c>
      <c r="J924" s="1">
        <f t="shared" si="1"/>
        <v>0.521522</v>
      </c>
    </row>
    <row r="925" ht="15.75" customHeight="1">
      <c r="A925" s="3">
        <v>43349.545666116</v>
      </c>
      <c r="B925" s="4">
        <v>21.776345</v>
      </c>
      <c r="C925" s="4">
        <v>-1.672326</v>
      </c>
      <c r="D925" s="4">
        <v>21.932335</v>
      </c>
      <c r="E925" s="4">
        <v>-1.826712</v>
      </c>
      <c r="F925" s="4">
        <v>0.279525</v>
      </c>
      <c r="G925" s="4">
        <v>0.798679</v>
      </c>
      <c r="H925" s="4">
        <v>1.013551</v>
      </c>
      <c r="I925" s="4">
        <v>0.79267</v>
      </c>
      <c r="J925" s="1">
        <f t="shared" si="1"/>
        <v>0.519154</v>
      </c>
    </row>
    <row r="926" ht="15.75" customHeight="1">
      <c r="A926" s="3">
        <v>43349.5456776901</v>
      </c>
      <c r="B926" s="4">
        <v>21.780807</v>
      </c>
      <c r="C926" s="4">
        <v>-1.667733</v>
      </c>
      <c r="D926" s="4">
        <v>21.934042</v>
      </c>
      <c r="E926" s="4">
        <v>-1.820412</v>
      </c>
      <c r="F926" s="4">
        <v>0.279514</v>
      </c>
      <c r="G926" s="4">
        <v>0.799477</v>
      </c>
      <c r="H926" s="4">
        <v>1.014452</v>
      </c>
      <c r="I926" s="4">
        <v>0.8021</v>
      </c>
      <c r="J926" s="1">
        <f t="shared" si="1"/>
        <v>0.519963</v>
      </c>
    </row>
    <row r="927" ht="15.75" customHeight="1">
      <c r="A927" s="3">
        <v>43349.5456892642</v>
      </c>
      <c r="B927" s="4">
        <v>21.778051</v>
      </c>
      <c r="C927" s="4">
        <v>-1.664976</v>
      </c>
      <c r="D927" s="4">
        <v>21.92971</v>
      </c>
      <c r="E927" s="4">
        <v>-1.825268</v>
      </c>
      <c r="F927" s="4">
        <v>0.278291</v>
      </c>
      <c r="G927" s="4">
        <v>0.800722</v>
      </c>
      <c r="H927" s="4">
        <v>1.015031</v>
      </c>
      <c r="I927" s="4">
        <v>0.740807</v>
      </c>
      <c r="J927" s="1">
        <f t="shared" si="1"/>
        <v>0.522431</v>
      </c>
    </row>
    <row r="928" ht="15.75" customHeight="1">
      <c r="A928" s="3">
        <v>43349.5457008383</v>
      </c>
      <c r="B928" s="4">
        <v>21.78212</v>
      </c>
      <c r="C928" s="4">
        <v>-1.661432</v>
      </c>
      <c r="D928" s="4">
        <v>21.932466</v>
      </c>
      <c r="E928" s="4">
        <v>-1.817918</v>
      </c>
      <c r="F928" s="4">
        <v>0.277073</v>
      </c>
      <c r="G928" s="4">
        <v>0.799493</v>
      </c>
      <c r="H928" s="4">
        <v>1.01402</v>
      </c>
      <c r="I928" s="4">
        <v>0.670085</v>
      </c>
      <c r="J928" s="1">
        <f t="shared" si="1"/>
        <v>0.52242</v>
      </c>
    </row>
    <row r="929" ht="15.75" customHeight="1">
      <c r="A929" s="3">
        <v>43349.5457124123</v>
      </c>
      <c r="B929" s="4">
        <v>21.779495</v>
      </c>
      <c r="C929" s="4">
        <v>-1.658151</v>
      </c>
      <c r="D929" s="4">
        <v>21.934567</v>
      </c>
      <c r="E929" s="4">
        <v>-1.815687</v>
      </c>
      <c r="F929" s="4">
        <v>0.277787</v>
      </c>
      <c r="G929" s="4">
        <v>0.801945</v>
      </c>
      <c r="H929" s="4">
        <v>1.016078</v>
      </c>
      <c r="I929" s="4">
        <v>0.773811</v>
      </c>
      <c r="J929" s="1">
        <f t="shared" si="1"/>
        <v>0.524158</v>
      </c>
    </row>
    <row r="930" ht="15.75" customHeight="1">
      <c r="A930" s="3">
        <v>43349.5457239864</v>
      </c>
      <c r="B930" s="4">
        <v>21.780545</v>
      </c>
      <c r="C930" s="4">
        <v>-1.654213</v>
      </c>
      <c r="D930" s="4">
        <v>21.932991</v>
      </c>
      <c r="E930" s="4">
        <v>-1.80755</v>
      </c>
      <c r="F930" s="4">
        <v>0.278354</v>
      </c>
      <c r="G930" s="4">
        <v>0.801294</v>
      </c>
      <c r="H930" s="4">
        <v>1.015343</v>
      </c>
      <c r="I930" s="4">
        <v>0.901111</v>
      </c>
      <c r="J930" s="1">
        <f t="shared" si="1"/>
        <v>0.52294</v>
      </c>
    </row>
    <row r="931" ht="15.75" customHeight="1">
      <c r="A931" s="3">
        <v>43349.5457355605</v>
      </c>
      <c r="B931" s="4">
        <v>21.777001</v>
      </c>
      <c r="C931" s="4">
        <v>-1.636757</v>
      </c>
      <c r="D931" s="4">
        <v>21.937061</v>
      </c>
      <c r="E931" s="4">
        <v>-1.80125</v>
      </c>
      <c r="F931" s="4">
        <v>0.277335</v>
      </c>
      <c r="G931" s="4">
        <v>0.798905</v>
      </c>
      <c r="H931" s="4">
        <v>1.014204</v>
      </c>
      <c r="I931" s="4">
        <v>1.042555</v>
      </c>
      <c r="J931" s="1">
        <f t="shared" si="1"/>
        <v>0.52157</v>
      </c>
    </row>
    <row r="932" ht="15.75" customHeight="1">
      <c r="A932" s="3">
        <v>43349.5457471346</v>
      </c>
      <c r="B932" s="4">
        <v>21.786058</v>
      </c>
      <c r="C932" s="4">
        <v>-1.642269</v>
      </c>
      <c r="D932" s="4">
        <v>21.942574</v>
      </c>
      <c r="E932" s="4">
        <v>-1.795737</v>
      </c>
      <c r="F932" s="4">
        <v>0.278281</v>
      </c>
      <c r="G932" s="4">
        <v>0.799803</v>
      </c>
      <c r="H932" s="4">
        <v>1.013855</v>
      </c>
      <c r="I932" s="4">
        <v>0.726663</v>
      </c>
      <c r="J932" s="1">
        <f t="shared" si="1"/>
        <v>0.521522</v>
      </c>
    </row>
    <row r="933" ht="15.75" customHeight="1">
      <c r="A933" s="3">
        <v>43349.5457587086</v>
      </c>
      <c r="B933" s="4">
        <v>21.783301</v>
      </c>
      <c r="C933" s="4">
        <v>-1.645288</v>
      </c>
      <c r="D933" s="4">
        <v>21.939293</v>
      </c>
      <c r="E933" s="4">
        <v>-1.795475</v>
      </c>
      <c r="F933" s="4">
        <v>0.277687</v>
      </c>
      <c r="G933" s="4">
        <v>0.801746</v>
      </c>
      <c r="H933" s="4">
        <v>1.014305</v>
      </c>
      <c r="I933" s="4">
        <v>0.872822</v>
      </c>
      <c r="J933" s="1">
        <f t="shared" si="1"/>
        <v>0.524059</v>
      </c>
    </row>
    <row r="934" ht="15.75" customHeight="1">
      <c r="A934" s="3">
        <v>43349.5457702827</v>
      </c>
      <c r="B934" s="4">
        <v>21.786058</v>
      </c>
      <c r="C934" s="4">
        <v>-1.639775</v>
      </c>
      <c r="D934" s="4">
        <v>21.939818</v>
      </c>
      <c r="E934" s="4">
        <v>-1.796919</v>
      </c>
      <c r="F934" s="4">
        <v>0.278118</v>
      </c>
      <c r="G934" s="4">
        <v>0.802019</v>
      </c>
      <c r="H934" s="4">
        <v>1.01515</v>
      </c>
      <c r="I934" s="4">
        <v>1.080273</v>
      </c>
      <c r="J934" s="1">
        <f t="shared" si="1"/>
        <v>0.523901</v>
      </c>
    </row>
    <row r="935" ht="15.75" customHeight="1">
      <c r="A935" s="3">
        <v>43349.5457818568</v>
      </c>
      <c r="B935" s="4">
        <v>21.781858</v>
      </c>
      <c r="C935" s="4">
        <v>-1.642269</v>
      </c>
      <c r="D935" s="4">
        <v>21.936536</v>
      </c>
      <c r="E935" s="4">
        <v>-1.7918</v>
      </c>
      <c r="F935" s="4">
        <v>0.276343</v>
      </c>
      <c r="G935" s="4">
        <v>0.803856</v>
      </c>
      <c r="H935" s="4">
        <v>1.01639</v>
      </c>
      <c r="I935" s="4">
        <v>1.287725</v>
      </c>
      <c r="J935" s="1">
        <f t="shared" si="1"/>
        <v>0.527513</v>
      </c>
    </row>
    <row r="936" ht="15.75" customHeight="1">
      <c r="A936" s="3">
        <v>43349.5457934309</v>
      </c>
      <c r="B936" s="4">
        <v>21.775163</v>
      </c>
      <c r="C936" s="4">
        <v>-1.637413</v>
      </c>
      <c r="D936" s="4">
        <v>21.942574</v>
      </c>
      <c r="E936" s="4">
        <v>-1.7771</v>
      </c>
      <c r="F936" s="4">
        <v>0.276553</v>
      </c>
      <c r="G936" s="4">
        <v>0.804303</v>
      </c>
      <c r="H936" s="4">
        <v>1.016207</v>
      </c>
      <c r="I936" s="4">
        <v>0.943544</v>
      </c>
      <c r="J936" s="1">
        <f t="shared" si="1"/>
        <v>0.52775</v>
      </c>
    </row>
    <row r="937" ht="15.75" customHeight="1">
      <c r="A937" s="3">
        <v>43349.5458050049</v>
      </c>
      <c r="B937" s="4">
        <v>21.78107</v>
      </c>
      <c r="C937" s="4">
        <v>-1.6214</v>
      </c>
      <c r="D937" s="4">
        <v>21.942049</v>
      </c>
      <c r="E937" s="4">
        <v>-1.776181</v>
      </c>
      <c r="F937" s="4">
        <v>0.276469</v>
      </c>
      <c r="G937" s="4">
        <v>0.803205</v>
      </c>
      <c r="H937" s="4">
        <v>1.015729</v>
      </c>
      <c r="I937" s="4">
        <v>0.8021</v>
      </c>
      <c r="J937" s="1">
        <f t="shared" si="1"/>
        <v>0.526736</v>
      </c>
    </row>
    <row r="938" ht="15.75" customHeight="1">
      <c r="A938" s="3">
        <v>43349.545816579</v>
      </c>
      <c r="B938" s="4">
        <v>21.777132</v>
      </c>
      <c r="C938" s="4">
        <v>-1.622712</v>
      </c>
      <c r="D938" s="4">
        <v>21.943625</v>
      </c>
      <c r="E938" s="4">
        <v>-1.776312</v>
      </c>
      <c r="F938" s="4">
        <v>0.276868</v>
      </c>
      <c r="G938" s="4">
        <v>0.804906</v>
      </c>
      <c r="H938" s="4">
        <v>1.017125</v>
      </c>
      <c r="I938" s="4">
        <v>0.703089</v>
      </c>
      <c r="J938" s="1">
        <f t="shared" si="1"/>
        <v>0.528038</v>
      </c>
    </row>
    <row r="939" ht="15.75" customHeight="1">
      <c r="A939" s="3">
        <v>43349.5458281531</v>
      </c>
      <c r="B939" s="4">
        <v>21.783433</v>
      </c>
      <c r="C939" s="4">
        <v>-1.614706</v>
      </c>
      <c r="D939" s="4">
        <v>21.942837</v>
      </c>
      <c r="E939" s="4">
        <v>-1.7666</v>
      </c>
      <c r="F939" s="4">
        <v>0.276249</v>
      </c>
      <c r="G939" s="4">
        <v>0.802428</v>
      </c>
      <c r="H939" s="4">
        <v>1.016216</v>
      </c>
      <c r="I939" s="4">
        <v>0.924685</v>
      </c>
      <c r="J939" s="1">
        <f t="shared" si="1"/>
        <v>0.526179</v>
      </c>
    </row>
    <row r="940" ht="15.75" customHeight="1">
      <c r="A940" s="3">
        <v>43349.5458397272</v>
      </c>
      <c r="B940" s="4">
        <v>21.783433</v>
      </c>
      <c r="C940" s="4">
        <v>-1.607881</v>
      </c>
      <c r="D940" s="4">
        <v>21.941262</v>
      </c>
      <c r="E940" s="4">
        <v>-1.764106</v>
      </c>
      <c r="F940" s="4">
        <v>0.276868</v>
      </c>
      <c r="G940" s="4">
        <v>0.803788</v>
      </c>
      <c r="H940" s="4">
        <v>1.016418</v>
      </c>
      <c r="I940" s="4">
        <v>0.759666</v>
      </c>
      <c r="J940" s="1">
        <f t="shared" si="1"/>
        <v>0.52692</v>
      </c>
    </row>
    <row r="941" ht="15.75" customHeight="1">
      <c r="A941" s="3">
        <v>43349.5458513012</v>
      </c>
      <c r="B941" s="4">
        <v>21.784089</v>
      </c>
      <c r="C941" s="4">
        <v>-1.626125</v>
      </c>
      <c r="D941" s="4">
        <v>21.948088</v>
      </c>
      <c r="E941" s="4">
        <v>-1.7645</v>
      </c>
      <c r="F941" s="4">
        <v>0.276354</v>
      </c>
      <c r="G941" s="4">
        <v>0.803946</v>
      </c>
      <c r="H941" s="4">
        <v>1.017291</v>
      </c>
      <c r="I941" s="4">
        <v>0.745522</v>
      </c>
      <c r="J941" s="1">
        <f t="shared" si="1"/>
        <v>0.527592</v>
      </c>
    </row>
    <row r="942" ht="15.75" customHeight="1">
      <c r="A942" s="3">
        <v>43349.5458628753</v>
      </c>
      <c r="B942" s="4">
        <v>21.78212</v>
      </c>
      <c r="C942" s="4">
        <v>-1.605518</v>
      </c>
      <c r="D942" s="4">
        <v>21.946119</v>
      </c>
      <c r="E942" s="4">
        <v>-1.759119</v>
      </c>
      <c r="F942" s="4">
        <v>0.276364</v>
      </c>
      <c r="G942" s="4">
        <v>0.802544</v>
      </c>
      <c r="H942" s="4">
        <v>1.016556</v>
      </c>
      <c r="I942" s="4">
        <v>0.670085</v>
      </c>
      <c r="J942" s="1">
        <f t="shared" si="1"/>
        <v>0.52618</v>
      </c>
    </row>
    <row r="943" ht="15.75" customHeight="1">
      <c r="A943" s="3">
        <v>43349.5458744494</v>
      </c>
      <c r="B943" s="4">
        <v>21.779101</v>
      </c>
      <c r="C943" s="4">
        <v>-1.60263</v>
      </c>
      <c r="D943" s="4">
        <v>21.945462</v>
      </c>
      <c r="E943" s="4">
        <v>-1.758069</v>
      </c>
      <c r="F943" s="4">
        <v>0.275928</v>
      </c>
      <c r="G943" s="4">
        <v>0.80268</v>
      </c>
      <c r="H943" s="4">
        <v>1.01571</v>
      </c>
      <c r="I943" s="4">
        <v>0.995407</v>
      </c>
      <c r="J943" s="1">
        <f t="shared" si="1"/>
        <v>0.526752</v>
      </c>
    </row>
    <row r="944" ht="15.75" customHeight="1">
      <c r="A944" s="3">
        <v>43349.5458860235</v>
      </c>
      <c r="B944" s="4">
        <v>21.773588</v>
      </c>
      <c r="C944" s="4">
        <v>-1.60263</v>
      </c>
      <c r="D944" s="4">
        <v>21.943362</v>
      </c>
      <c r="E944" s="4">
        <v>-1.755181</v>
      </c>
      <c r="F944" s="4">
        <v>0.276973</v>
      </c>
      <c r="G944" s="4">
        <v>0.804156</v>
      </c>
      <c r="H944" s="4">
        <v>1.016859</v>
      </c>
      <c r="I944" s="4">
        <v>0.764381</v>
      </c>
      <c r="J944" s="1">
        <f t="shared" si="1"/>
        <v>0.527183</v>
      </c>
    </row>
    <row r="945" ht="15.75" customHeight="1">
      <c r="A945" s="3">
        <v>43349.5458975975</v>
      </c>
      <c r="B945" s="4">
        <v>21.778445</v>
      </c>
      <c r="C945" s="4">
        <v>-1.580448</v>
      </c>
      <c r="D945" s="4">
        <v>21.944675</v>
      </c>
      <c r="E945" s="4">
        <v>-1.744288</v>
      </c>
      <c r="F945" s="4">
        <v>0.276705</v>
      </c>
      <c r="G945" s="4">
        <v>0.803898</v>
      </c>
      <c r="H945" s="4">
        <v>1.016841</v>
      </c>
      <c r="I945" s="4">
        <v>1.132136</v>
      </c>
      <c r="J945" s="1">
        <f t="shared" si="1"/>
        <v>0.527193</v>
      </c>
    </row>
    <row r="946" ht="15.75" customHeight="1">
      <c r="A946" s="3">
        <v>43349.5459091716</v>
      </c>
      <c r="B946" s="4">
        <v>21.772669</v>
      </c>
      <c r="C946" s="4">
        <v>-1.587536</v>
      </c>
      <c r="D946" s="4">
        <v>21.940212</v>
      </c>
      <c r="E946" s="4">
        <v>-1.748225</v>
      </c>
      <c r="F946" s="4">
        <v>0.275661</v>
      </c>
      <c r="G946" s="4">
        <v>0.802439</v>
      </c>
      <c r="H946" s="4">
        <v>1.016014</v>
      </c>
      <c r="I946" s="4">
        <v>0.717233</v>
      </c>
      <c r="J946" s="1">
        <f t="shared" si="1"/>
        <v>0.526778</v>
      </c>
    </row>
    <row r="947" ht="15.75" customHeight="1">
      <c r="A947" s="3">
        <v>43349.5459207457</v>
      </c>
      <c r="B947" s="4">
        <v>21.77897</v>
      </c>
      <c r="C947" s="4">
        <v>-1.597512</v>
      </c>
      <c r="D947" s="4">
        <v>21.945462</v>
      </c>
      <c r="E947" s="4">
        <v>-1.744288</v>
      </c>
      <c r="F947" s="4">
        <v>0.276039</v>
      </c>
      <c r="G947" s="4">
        <v>0.805101</v>
      </c>
      <c r="H947" s="4">
        <v>1.017539</v>
      </c>
      <c r="I947" s="4">
        <v>0.778526</v>
      </c>
      <c r="J947" s="1">
        <f t="shared" si="1"/>
        <v>0.529062</v>
      </c>
    </row>
    <row r="948" ht="15.75" customHeight="1">
      <c r="A948" s="3">
        <v>43349.5459323198</v>
      </c>
      <c r="B948" s="4">
        <v>21.784483</v>
      </c>
      <c r="C948" s="4">
        <v>-1.588324</v>
      </c>
      <c r="D948" s="4">
        <v>21.944412</v>
      </c>
      <c r="E948" s="4">
        <v>-1.74035</v>
      </c>
      <c r="F948" s="4">
        <v>0.275619</v>
      </c>
      <c r="G948" s="4">
        <v>0.800113</v>
      </c>
      <c r="H948" s="4">
        <v>1.014783</v>
      </c>
      <c r="I948" s="4">
        <v>1.103847</v>
      </c>
      <c r="J948" s="1">
        <f t="shared" si="1"/>
        <v>0.524494</v>
      </c>
    </row>
    <row r="949" ht="15.75" customHeight="1">
      <c r="A949" s="3">
        <v>43349.5459438938</v>
      </c>
      <c r="B949" s="4">
        <v>21.78527</v>
      </c>
      <c r="C949" s="4">
        <v>-1.567586</v>
      </c>
      <c r="D949" s="4">
        <v>21.948613</v>
      </c>
      <c r="E949" s="4">
        <v>-1.727882</v>
      </c>
      <c r="F949" s="4">
        <v>0.27585</v>
      </c>
      <c r="G949" s="4">
        <v>0.802958</v>
      </c>
      <c r="H949" s="4">
        <v>1.014369</v>
      </c>
      <c r="I949" s="4">
        <v>0.853963</v>
      </c>
      <c r="J949" s="1">
        <f t="shared" si="1"/>
        <v>0.527108</v>
      </c>
    </row>
    <row r="950" ht="15.75" customHeight="1">
      <c r="A950" s="3">
        <v>43349.5459554679</v>
      </c>
      <c r="B950" s="4">
        <v>21.776738</v>
      </c>
      <c r="C950" s="4">
        <v>-1.569029</v>
      </c>
      <c r="D950" s="4">
        <v>21.942312</v>
      </c>
      <c r="E950" s="4">
        <v>-1.724994</v>
      </c>
      <c r="F950" s="4">
        <v>0.276054</v>
      </c>
      <c r="G950" s="4">
        <v>0.80236</v>
      </c>
      <c r="H950" s="4">
        <v>1.014994</v>
      </c>
      <c r="I950" s="4">
        <v>1.000122</v>
      </c>
      <c r="J950" s="1">
        <f t="shared" si="1"/>
        <v>0.526306</v>
      </c>
    </row>
    <row r="951" ht="15.75" customHeight="1">
      <c r="A951" s="3">
        <v>43349.545967042</v>
      </c>
      <c r="B951" s="4">
        <v>21.779364</v>
      </c>
      <c r="C951" s="4">
        <v>-1.573492</v>
      </c>
      <c r="D951" s="4">
        <v>21.945069</v>
      </c>
      <c r="E951" s="4">
        <v>-1.723025</v>
      </c>
      <c r="F951" s="4">
        <v>0.276957</v>
      </c>
      <c r="G951" s="4">
        <v>0.80467</v>
      </c>
      <c r="H951" s="4">
        <v>1.017465</v>
      </c>
      <c r="I951" s="4">
        <v>0.971833</v>
      </c>
      <c r="J951" s="1">
        <f t="shared" si="1"/>
        <v>0.527713</v>
      </c>
    </row>
    <row r="952" ht="15.75" customHeight="1">
      <c r="A952" s="3">
        <v>43349.545978616</v>
      </c>
      <c r="B952" s="4">
        <v>21.783301</v>
      </c>
      <c r="C952" s="4">
        <v>-1.567061</v>
      </c>
      <c r="D952" s="4">
        <v>21.938768</v>
      </c>
      <c r="E952" s="4">
        <v>-1.720663</v>
      </c>
      <c r="F952" s="4">
        <v>0.27607</v>
      </c>
      <c r="G952" s="4">
        <v>0.802444</v>
      </c>
      <c r="H952" s="4">
        <v>1.016473</v>
      </c>
      <c r="I952" s="4">
        <v>1.03784</v>
      </c>
      <c r="J952" s="1">
        <f t="shared" si="1"/>
        <v>0.526374</v>
      </c>
    </row>
    <row r="953" ht="15.75" customHeight="1">
      <c r="A953" s="3">
        <v>43349.5459901901</v>
      </c>
      <c r="B953" s="4">
        <v>21.779364</v>
      </c>
      <c r="C953" s="4">
        <v>-1.566142</v>
      </c>
      <c r="D953" s="4">
        <v>21.945462</v>
      </c>
      <c r="E953" s="4">
        <v>-1.711738</v>
      </c>
      <c r="F953" s="4">
        <v>0.276842</v>
      </c>
      <c r="G953" s="4">
        <v>0.802948</v>
      </c>
      <c r="H953" s="4">
        <v>1.015508</v>
      </c>
      <c r="I953" s="4">
        <v>0.79267</v>
      </c>
      <c r="J953" s="1">
        <f t="shared" si="1"/>
        <v>0.526106</v>
      </c>
    </row>
    <row r="954" ht="15.75" customHeight="1">
      <c r="A954" s="3">
        <v>43349.5460017642</v>
      </c>
      <c r="B954" s="4">
        <v>21.779495</v>
      </c>
      <c r="C954" s="4">
        <v>-1.575198</v>
      </c>
      <c r="D954" s="4">
        <v>21.944937</v>
      </c>
      <c r="E954" s="4">
        <v>-1.704913</v>
      </c>
      <c r="F954" s="4">
        <v>0.27618</v>
      </c>
      <c r="G954" s="4">
        <v>0.802916</v>
      </c>
      <c r="H954" s="4">
        <v>1.014773</v>
      </c>
      <c r="I954" s="4">
        <v>0.622937</v>
      </c>
      <c r="J954" s="1">
        <f t="shared" si="1"/>
        <v>0.526736</v>
      </c>
    </row>
    <row r="955" ht="15.75" customHeight="1">
      <c r="A955" s="3">
        <v>43349.5460133383</v>
      </c>
      <c r="B955" s="4">
        <v>21.774244</v>
      </c>
      <c r="C955" s="4">
        <v>-1.555248</v>
      </c>
      <c r="D955" s="4">
        <v>21.943625</v>
      </c>
      <c r="E955" s="4">
        <v>-1.707538</v>
      </c>
      <c r="F955" s="4">
        <v>0.276501</v>
      </c>
      <c r="G955" s="4">
        <v>0.803799</v>
      </c>
      <c r="H955" s="4">
        <v>1.015628</v>
      </c>
      <c r="I955" s="4">
        <v>0.872822</v>
      </c>
      <c r="J955" s="1">
        <f t="shared" si="1"/>
        <v>0.527298</v>
      </c>
    </row>
    <row r="956" ht="15.75" customHeight="1">
      <c r="A956" s="3">
        <v>43349.5460249123</v>
      </c>
      <c r="B956" s="4">
        <v>21.779889</v>
      </c>
      <c r="C956" s="4">
        <v>-1.54711</v>
      </c>
      <c r="D956" s="4">
        <v>21.945594</v>
      </c>
      <c r="E956" s="4">
        <v>-1.704388</v>
      </c>
      <c r="F956" s="4">
        <v>0.277047</v>
      </c>
      <c r="G956" s="4">
        <v>0.804324</v>
      </c>
      <c r="H956" s="4">
        <v>1.016988</v>
      </c>
      <c r="I956" s="4">
        <v>1.018981</v>
      </c>
      <c r="J956" s="1">
        <f t="shared" si="1"/>
        <v>0.527277</v>
      </c>
    </row>
    <row r="957" ht="15.75" customHeight="1">
      <c r="A957" s="3">
        <v>43349.5460364864</v>
      </c>
      <c r="B957" s="4">
        <v>21.778839</v>
      </c>
      <c r="C957" s="4">
        <v>-1.540678</v>
      </c>
      <c r="D957" s="4">
        <v>21.945856</v>
      </c>
      <c r="E957" s="4">
        <v>-1.694544</v>
      </c>
      <c r="F957" s="4">
        <v>0.275466</v>
      </c>
      <c r="G957" s="4">
        <v>0.802381</v>
      </c>
      <c r="H957" s="4">
        <v>1.016675</v>
      </c>
      <c r="I957" s="4">
        <v>0.825674</v>
      </c>
      <c r="J957" s="1">
        <f t="shared" si="1"/>
        <v>0.526915</v>
      </c>
    </row>
    <row r="958" ht="15.75" customHeight="1">
      <c r="A958" s="3">
        <v>43349.5460480605</v>
      </c>
      <c r="B958" s="4">
        <v>21.784089</v>
      </c>
      <c r="C958" s="4">
        <v>-1.533591</v>
      </c>
      <c r="D958" s="4">
        <v>21.950451</v>
      </c>
      <c r="E958" s="4">
        <v>-1.693757</v>
      </c>
      <c r="F958" s="4">
        <v>0.276327</v>
      </c>
      <c r="G958" s="4">
        <v>0.802491</v>
      </c>
      <c r="H958" s="4">
        <v>1.016234</v>
      </c>
      <c r="I958" s="4">
        <v>0.839818</v>
      </c>
      <c r="J958" s="1">
        <f t="shared" si="1"/>
        <v>0.526164</v>
      </c>
    </row>
    <row r="959" ht="15.75" customHeight="1">
      <c r="A959" s="3">
        <v>43349.5460596346</v>
      </c>
      <c r="B959" s="4">
        <v>21.778051</v>
      </c>
      <c r="C959" s="4">
        <v>-1.533853</v>
      </c>
      <c r="D959" s="4">
        <v>21.948876</v>
      </c>
      <c r="E959" s="4">
        <v>-1.690082</v>
      </c>
      <c r="F959" s="4">
        <v>0.276401</v>
      </c>
      <c r="G959" s="4">
        <v>0.802439</v>
      </c>
      <c r="H959" s="4">
        <v>1.01605</v>
      </c>
      <c r="I959" s="4">
        <v>0.712518</v>
      </c>
      <c r="J959" s="1">
        <f t="shared" si="1"/>
        <v>0.526038</v>
      </c>
    </row>
    <row r="960" ht="15.75" customHeight="1">
      <c r="A960" s="3">
        <v>43349.5460712086</v>
      </c>
      <c r="B960" s="4">
        <v>21.780676</v>
      </c>
      <c r="C960" s="4">
        <v>-1.52309</v>
      </c>
      <c r="D960" s="4">
        <v>21.954783</v>
      </c>
      <c r="E960" s="4">
        <v>-1.685619</v>
      </c>
      <c r="F960" s="4">
        <v>0.276028</v>
      </c>
      <c r="G960" s="4">
        <v>0.801761</v>
      </c>
      <c r="H960" s="4">
        <v>1.015913</v>
      </c>
      <c r="I960" s="4">
        <v>0.924685</v>
      </c>
      <c r="J960" s="1">
        <f t="shared" si="1"/>
        <v>0.525733</v>
      </c>
    </row>
    <row r="961" ht="15.75" customHeight="1">
      <c r="A961" s="3">
        <v>43349.5460827827</v>
      </c>
      <c r="B961" s="4">
        <v>21.773588</v>
      </c>
      <c r="C961" s="4">
        <v>-1.538053</v>
      </c>
      <c r="D961" s="4">
        <v>21.955177</v>
      </c>
      <c r="E961" s="4">
        <v>-1.681682</v>
      </c>
      <c r="F961" s="4">
        <v>0.276774</v>
      </c>
      <c r="G961" s="4">
        <v>0.80279</v>
      </c>
      <c r="H961" s="4">
        <v>1.016666</v>
      </c>
      <c r="I961" s="4">
        <v>1.042555</v>
      </c>
      <c r="J961" s="1">
        <f t="shared" si="1"/>
        <v>0.526016</v>
      </c>
    </row>
    <row r="962" ht="15.75" customHeight="1">
      <c r="A962" s="3">
        <v>43349.5460943568</v>
      </c>
      <c r="B962" s="4">
        <v>21.770044</v>
      </c>
      <c r="C962" s="4">
        <v>-1.524797</v>
      </c>
      <c r="D962" s="4">
        <v>21.950713</v>
      </c>
      <c r="E962" s="4">
        <v>-1.684963</v>
      </c>
      <c r="F962" s="4">
        <v>0.275661</v>
      </c>
      <c r="G962" s="4">
        <v>0.800664</v>
      </c>
      <c r="H962" s="4">
        <v>1.014139</v>
      </c>
      <c r="I962" s="4">
        <v>1.000122</v>
      </c>
      <c r="J962" s="1">
        <f t="shared" si="1"/>
        <v>0.525003</v>
      </c>
    </row>
    <row r="963" ht="15.75" customHeight="1">
      <c r="A963" s="3">
        <v>43349.5461059309</v>
      </c>
      <c r="B963" s="4">
        <v>21.773326</v>
      </c>
      <c r="C963" s="4">
        <v>-1.516134</v>
      </c>
      <c r="D963" s="4">
        <v>21.953076</v>
      </c>
      <c r="E963" s="4">
        <v>-1.675907</v>
      </c>
      <c r="F963" s="4">
        <v>0.275241</v>
      </c>
      <c r="G963" s="4">
        <v>0.80036</v>
      </c>
      <c r="H963" s="4">
        <v>1.013248</v>
      </c>
      <c r="I963" s="4">
        <v>1.03784</v>
      </c>
      <c r="J963" s="1">
        <f t="shared" si="1"/>
        <v>0.525119</v>
      </c>
    </row>
    <row r="964" ht="15.75" customHeight="1">
      <c r="A964" s="3">
        <v>43349.5461175049</v>
      </c>
      <c r="B964" s="4">
        <v>21.772013</v>
      </c>
      <c r="C964" s="4">
        <v>-1.51469</v>
      </c>
      <c r="D964" s="4">
        <v>21.944675</v>
      </c>
      <c r="E964" s="4">
        <v>-1.676563</v>
      </c>
      <c r="F964" s="4">
        <v>0.276469</v>
      </c>
      <c r="G964" s="4">
        <v>0.802229</v>
      </c>
      <c r="H964" s="4">
        <v>1.014884</v>
      </c>
      <c r="I964" s="4">
        <v>0.740807</v>
      </c>
      <c r="J964" s="1">
        <f t="shared" si="1"/>
        <v>0.52576</v>
      </c>
    </row>
    <row r="965" ht="15.75" customHeight="1">
      <c r="A965" s="3">
        <v>43349.546129079</v>
      </c>
      <c r="B965" s="4">
        <v>21.770438</v>
      </c>
      <c r="C965" s="4">
        <v>-1.515478</v>
      </c>
      <c r="D965" s="4">
        <v>21.949794</v>
      </c>
      <c r="E965" s="4">
        <v>-1.667245</v>
      </c>
      <c r="F965" s="4">
        <v>0.277299</v>
      </c>
      <c r="G965" s="4">
        <v>0.803615</v>
      </c>
      <c r="H965" s="4">
        <v>1.017741</v>
      </c>
      <c r="I965" s="4">
        <v>0.778526</v>
      </c>
      <c r="J965" s="1">
        <f t="shared" si="1"/>
        <v>0.526316</v>
      </c>
    </row>
    <row r="966" ht="15.75" customHeight="1">
      <c r="A966" s="3">
        <v>43349.5461406531</v>
      </c>
      <c r="B966" s="4">
        <v>21.769519</v>
      </c>
      <c r="C966" s="4">
        <v>-1.51049</v>
      </c>
      <c r="D966" s="4">
        <v>21.950582</v>
      </c>
      <c r="E966" s="4">
        <v>-1.665932</v>
      </c>
      <c r="F966" s="4">
        <v>0.275204</v>
      </c>
      <c r="G966" s="4">
        <v>0.801688</v>
      </c>
      <c r="H966" s="4">
        <v>1.016657</v>
      </c>
      <c r="I966" s="4">
        <v>0.896396</v>
      </c>
      <c r="J966" s="1">
        <f t="shared" si="1"/>
        <v>0.526484</v>
      </c>
    </row>
    <row r="967" ht="15.75" customHeight="1">
      <c r="A967" s="3">
        <v>43349.5461522272</v>
      </c>
      <c r="B967" s="4">
        <v>21.766237</v>
      </c>
      <c r="C967" s="4">
        <v>-1.496052</v>
      </c>
      <c r="D967" s="4">
        <v>21.949007</v>
      </c>
      <c r="E967" s="4">
        <v>-1.656482</v>
      </c>
      <c r="F967" s="4">
        <v>0.276915</v>
      </c>
      <c r="G967" s="4">
        <v>0.802465</v>
      </c>
      <c r="H967" s="4">
        <v>1.016721</v>
      </c>
      <c r="I967" s="4">
        <v>0.835103</v>
      </c>
      <c r="J967" s="1">
        <f t="shared" si="1"/>
        <v>0.52555</v>
      </c>
    </row>
    <row r="968" ht="15.75" customHeight="1">
      <c r="A968" s="3">
        <v>43349.5461638012</v>
      </c>
      <c r="B968" s="4">
        <v>21.762956</v>
      </c>
      <c r="C968" s="4">
        <v>-1.506159</v>
      </c>
      <c r="D968" s="4">
        <v>21.94835</v>
      </c>
      <c r="E968" s="4">
        <v>-1.65622</v>
      </c>
      <c r="F968" s="4">
        <v>0.275188</v>
      </c>
      <c r="G968" s="4">
        <v>0.798375</v>
      </c>
      <c r="H968" s="4">
        <v>1.013836</v>
      </c>
      <c r="I968" s="4">
        <v>0.901111</v>
      </c>
      <c r="J968" s="1">
        <f t="shared" si="1"/>
        <v>0.523187</v>
      </c>
    </row>
    <row r="969" ht="15.75" customHeight="1">
      <c r="A969" s="3">
        <v>43349.5461753753</v>
      </c>
      <c r="B969" s="4">
        <v>21.770569</v>
      </c>
      <c r="C969" s="4">
        <v>-1.495658</v>
      </c>
      <c r="D969" s="4">
        <v>21.94835</v>
      </c>
      <c r="E969" s="4">
        <v>-1.647951</v>
      </c>
      <c r="F969" s="4">
        <v>0.276789</v>
      </c>
      <c r="G969" s="4">
        <v>0.801887</v>
      </c>
      <c r="H969" s="4">
        <v>1.013331</v>
      </c>
      <c r="I969" s="4">
        <v>0.641796</v>
      </c>
      <c r="J969" s="1">
        <f t="shared" si="1"/>
        <v>0.525098</v>
      </c>
    </row>
    <row r="970" ht="15.75" customHeight="1">
      <c r="A970" s="3">
        <v>43349.5461869494</v>
      </c>
      <c r="B970" s="4">
        <v>21.7623</v>
      </c>
      <c r="C970" s="4">
        <v>-1.48227</v>
      </c>
      <c r="D970" s="4">
        <v>21.945988</v>
      </c>
      <c r="E970" s="4">
        <v>-1.650182</v>
      </c>
      <c r="F970" s="4">
        <v>0.276574</v>
      </c>
      <c r="G970" s="4">
        <v>0.802843</v>
      </c>
      <c r="H970" s="4">
        <v>1.016087</v>
      </c>
      <c r="I970" s="4">
        <v>0.759666</v>
      </c>
      <c r="J970" s="1">
        <f t="shared" si="1"/>
        <v>0.526269</v>
      </c>
    </row>
    <row r="971" ht="15.75" customHeight="1">
      <c r="A971" s="3">
        <v>43349.5461985235</v>
      </c>
      <c r="B971" s="4">
        <v>21.762431</v>
      </c>
      <c r="C971" s="4">
        <v>-1.490146</v>
      </c>
      <c r="D971" s="4">
        <v>21.944544</v>
      </c>
      <c r="E971" s="4">
        <v>-1.647951</v>
      </c>
      <c r="F971" s="4">
        <v>0.276417</v>
      </c>
      <c r="G971" s="4">
        <v>0.801761</v>
      </c>
      <c r="H971" s="4">
        <v>1.016501</v>
      </c>
      <c r="I971" s="4">
        <v>0.764381</v>
      </c>
      <c r="J971" s="1">
        <f t="shared" si="1"/>
        <v>0.525344</v>
      </c>
    </row>
    <row r="972" ht="15.75" customHeight="1">
      <c r="A972" s="3">
        <v>43349.5462100975</v>
      </c>
      <c r="B972" s="4">
        <v>21.759543</v>
      </c>
      <c r="C972" s="4">
        <v>-1.490933</v>
      </c>
      <c r="D972" s="4">
        <v>21.942968</v>
      </c>
      <c r="E972" s="4">
        <v>-1.645457</v>
      </c>
      <c r="F972" s="4">
        <v>0.276012</v>
      </c>
      <c r="G972" s="4">
        <v>0.80037</v>
      </c>
      <c r="H972" s="4">
        <v>1.014268</v>
      </c>
      <c r="I972" s="4">
        <v>0.924685</v>
      </c>
      <c r="J972" s="1">
        <f t="shared" si="1"/>
        <v>0.524358</v>
      </c>
    </row>
    <row r="973" ht="15.75" customHeight="1">
      <c r="A973" s="3">
        <v>43349.5462216716</v>
      </c>
      <c r="B973" s="4">
        <v>21.757837</v>
      </c>
      <c r="C973" s="4">
        <v>-1.475445</v>
      </c>
      <c r="D973" s="4">
        <v>21.939293</v>
      </c>
      <c r="E973" s="4">
        <v>-1.636532</v>
      </c>
      <c r="F973" s="4">
        <v>0.276359</v>
      </c>
      <c r="G973" s="4">
        <v>0.7988</v>
      </c>
      <c r="H973" s="4">
        <v>1.013276</v>
      </c>
      <c r="I973" s="4">
        <v>0.990692</v>
      </c>
      <c r="J973" s="1">
        <f t="shared" si="1"/>
        <v>0.522441</v>
      </c>
    </row>
    <row r="974" ht="15.75" customHeight="1">
      <c r="A974" s="3">
        <v>43349.5462332457</v>
      </c>
      <c r="B974" s="4">
        <v>21.756787</v>
      </c>
      <c r="C974" s="4">
        <v>-1.473607</v>
      </c>
      <c r="D974" s="4">
        <v>21.937849</v>
      </c>
      <c r="E974" s="4">
        <v>-1.626426</v>
      </c>
      <c r="F974" s="4">
        <v>0.275955</v>
      </c>
      <c r="G974" s="4">
        <v>0.800774</v>
      </c>
      <c r="H974" s="4">
        <v>1.013882</v>
      </c>
      <c r="I974" s="4">
        <v>0.929399</v>
      </c>
      <c r="J974" s="1">
        <f t="shared" si="1"/>
        <v>0.524819</v>
      </c>
    </row>
    <row r="975" ht="15.75" customHeight="1">
      <c r="A975" s="3">
        <v>43349.5462448198</v>
      </c>
      <c r="B975" s="4">
        <v>21.759543</v>
      </c>
      <c r="C975" s="4">
        <v>-1.485814</v>
      </c>
      <c r="D975" s="4">
        <v>21.936536</v>
      </c>
      <c r="E975" s="4">
        <v>-1.62682</v>
      </c>
      <c r="F975" s="4">
        <v>0.27606</v>
      </c>
      <c r="G975" s="4">
        <v>0.80141</v>
      </c>
      <c r="H975" s="4">
        <v>1.014149</v>
      </c>
      <c r="I975" s="4">
        <v>0.754952</v>
      </c>
      <c r="J975" s="1">
        <f t="shared" si="1"/>
        <v>0.52535</v>
      </c>
    </row>
    <row r="976" ht="15.75" customHeight="1">
      <c r="A976" s="3">
        <v>43349.5462563938</v>
      </c>
      <c r="B976" s="4">
        <v>21.761643</v>
      </c>
      <c r="C976" s="4">
        <v>-1.469145</v>
      </c>
      <c r="D976" s="4">
        <v>21.938899</v>
      </c>
      <c r="E976" s="4">
        <v>-1.618945</v>
      </c>
      <c r="F976" s="4">
        <v>0.274899</v>
      </c>
      <c r="G976" s="4">
        <v>0.800533</v>
      </c>
      <c r="H976" s="4">
        <v>1.014277</v>
      </c>
      <c r="I976" s="4">
        <v>0.707803</v>
      </c>
      <c r="J976" s="1">
        <f t="shared" si="1"/>
        <v>0.525634</v>
      </c>
    </row>
    <row r="977" ht="15.75" customHeight="1">
      <c r="A977" s="3">
        <v>43349.5462679679</v>
      </c>
      <c r="B977" s="4">
        <v>21.761906</v>
      </c>
      <c r="C977" s="4">
        <v>-1.466782</v>
      </c>
      <c r="D977" s="4">
        <v>21.935486</v>
      </c>
      <c r="E977" s="4">
        <v>-1.616451</v>
      </c>
      <c r="F977" s="4">
        <v>0.276081</v>
      </c>
      <c r="G977" s="4">
        <v>0.801242</v>
      </c>
      <c r="H977" s="4">
        <v>1.012872</v>
      </c>
      <c r="I977" s="4">
        <v>0.6748</v>
      </c>
      <c r="J977" s="1">
        <f t="shared" si="1"/>
        <v>0.525161</v>
      </c>
    </row>
    <row r="978" ht="15.75" customHeight="1">
      <c r="A978" s="3">
        <v>43349.546279542</v>
      </c>
      <c r="B978" s="4">
        <v>21.763612</v>
      </c>
      <c r="C978" s="4">
        <v>-1.465732</v>
      </c>
      <c r="D978" s="4">
        <v>21.931547</v>
      </c>
      <c r="E978" s="4">
        <v>-1.610545</v>
      </c>
      <c r="F978" s="4">
        <v>0.276648</v>
      </c>
      <c r="G978" s="4">
        <v>0.800129</v>
      </c>
      <c r="H978" s="4">
        <v>1.013221</v>
      </c>
      <c r="I978" s="4">
        <v>0.754952</v>
      </c>
      <c r="J978" s="1">
        <f t="shared" si="1"/>
        <v>0.523481</v>
      </c>
    </row>
    <row r="979" ht="15.75" customHeight="1">
      <c r="A979" s="3">
        <v>43349.5462911161</v>
      </c>
      <c r="B979" s="4">
        <v>21.757574</v>
      </c>
      <c r="C979" s="4">
        <v>-1.455494</v>
      </c>
      <c r="D979" s="4">
        <v>21.93076</v>
      </c>
      <c r="E979" s="4">
        <v>-1.607001</v>
      </c>
      <c r="F979" s="4">
        <v>0.275535</v>
      </c>
      <c r="G979" s="4">
        <v>0.801158</v>
      </c>
      <c r="H979" s="4">
        <v>1.013267</v>
      </c>
      <c r="I979" s="4">
        <v>0.594648</v>
      </c>
      <c r="J979" s="1">
        <f t="shared" si="1"/>
        <v>0.525623</v>
      </c>
    </row>
    <row r="980" ht="15.75" customHeight="1">
      <c r="A980" s="3">
        <v>43349.5463026901</v>
      </c>
      <c r="B980" s="4">
        <v>21.759543</v>
      </c>
      <c r="C980" s="4">
        <v>-1.449719</v>
      </c>
      <c r="D980" s="4">
        <v>21.927872</v>
      </c>
      <c r="E980" s="4">
        <v>-1.603589</v>
      </c>
      <c r="F980" s="4">
        <v>0.276705</v>
      </c>
      <c r="G980" s="4">
        <v>0.799729</v>
      </c>
      <c r="H980" s="4">
        <v>1.012715</v>
      </c>
      <c r="I980" s="4">
        <v>0.670085</v>
      </c>
      <c r="J980" s="1">
        <f t="shared" si="1"/>
        <v>0.523024</v>
      </c>
    </row>
    <row r="981" ht="15.75" customHeight="1">
      <c r="A981" s="3">
        <v>43349.5463142642</v>
      </c>
      <c r="B981" s="4">
        <v>21.764794</v>
      </c>
      <c r="C981" s="4">
        <v>-1.429244</v>
      </c>
      <c r="D981" s="4">
        <v>21.93076</v>
      </c>
      <c r="E981" s="4">
        <v>-1.598339</v>
      </c>
      <c r="F981" s="4">
        <v>0.276343</v>
      </c>
      <c r="G981" s="4">
        <v>0.800727</v>
      </c>
      <c r="H981" s="4">
        <v>1.013818</v>
      </c>
      <c r="I981" s="4">
        <v>1.16514</v>
      </c>
      <c r="J981" s="1">
        <f t="shared" si="1"/>
        <v>0.524384</v>
      </c>
    </row>
    <row r="982" ht="15.75" customHeight="1">
      <c r="A982" s="3">
        <v>43349.5463258383</v>
      </c>
      <c r="B982" s="4">
        <v>21.760856</v>
      </c>
      <c r="C982" s="4">
        <v>-1.440531</v>
      </c>
      <c r="D982" s="4">
        <v>21.927741</v>
      </c>
      <c r="E982" s="4">
        <v>-1.599914</v>
      </c>
      <c r="F982" s="4">
        <v>0.276469</v>
      </c>
      <c r="G982" s="4">
        <v>0.801483</v>
      </c>
      <c r="H982" s="4">
        <v>1.014902</v>
      </c>
      <c r="I982" s="4">
        <v>0.816244</v>
      </c>
      <c r="J982" s="1">
        <f t="shared" si="1"/>
        <v>0.525014</v>
      </c>
    </row>
    <row r="983" ht="15.75" customHeight="1">
      <c r="A983" s="3">
        <v>43349.5463374124</v>
      </c>
      <c r="B983" s="4">
        <v>21.762825</v>
      </c>
      <c r="C983" s="4">
        <v>-1.426093</v>
      </c>
      <c r="D983" s="4">
        <v>21.927478</v>
      </c>
      <c r="E983" s="4">
        <v>-1.592695</v>
      </c>
      <c r="F983" s="4">
        <v>0.276978</v>
      </c>
      <c r="G983" s="4">
        <v>0.802097</v>
      </c>
      <c r="H983" s="4">
        <v>1.015288</v>
      </c>
      <c r="I983" s="4">
        <v>0.679515</v>
      </c>
      <c r="J983" s="1">
        <f t="shared" si="1"/>
        <v>0.525119</v>
      </c>
    </row>
    <row r="984" ht="15.75" customHeight="1">
      <c r="A984" s="3">
        <v>43349.5463489864</v>
      </c>
      <c r="B984" s="4">
        <v>21.761775</v>
      </c>
      <c r="C984" s="4">
        <v>-1.441844</v>
      </c>
      <c r="D984" s="4">
        <v>21.924984</v>
      </c>
      <c r="E984" s="4">
        <v>-1.585083</v>
      </c>
      <c r="F984" s="4">
        <v>0.275808</v>
      </c>
      <c r="G984" s="4">
        <v>0.802197</v>
      </c>
      <c r="H984" s="4">
        <v>1.015269</v>
      </c>
      <c r="I984" s="4">
        <v>0.797385</v>
      </c>
      <c r="J984" s="1">
        <f t="shared" si="1"/>
        <v>0.526389</v>
      </c>
    </row>
    <row r="985" ht="15.75" customHeight="1">
      <c r="A985" s="3">
        <v>43349.5463605605</v>
      </c>
      <c r="B985" s="4">
        <v>21.763087</v>
      </c>
      <c r="C985" s="4">
        <v>-1.435937</v>
      </c>
      <c r="D985" s="4">
        <v>21.925246</v>
      </c>
      <c r="E985" s="4">
        <v>-1.580226</v>
      </c>
      <c r="F985" s="4">
        <v>0.276847</v>
      </c>
      <c r="G985" s="4">
        <v>0.801935</v>
      </c>
      <c r="H985" s="4">
        <v>1.015876</v>
      </c>
      <c r="I985" s="4">
        <v>0.901111</v>
      </c>
      <c r="J985" s="1">
        <f t="shared" si="1"/>
        <v>0.525088</v>
      </c>
    </row>
    <row r="986" ht="15.75" customHeight="1">
      <c r="A986" s="3">
        <v>43349.5463721346</v>
      </c>
      <c r="B986" s="4">
        <v>21.763481</v>
      </c>
      <c r="C986" s="4">
        <v>-1.430294</v>
      </c>
      <c r="D986" s="4">
        <v>21.927741</v>
      </c>
      <c r="E986" s="4">
        <v>-1.577339</v>
      </c>
      <c r="F986" s="4">
        <v>0.276663</v>
      </c>
      <c r="G986" s="4">
        <v>0.802097</v>
      </c>
      <c r="H986" s="4">
        <v>1.015306</v>
      </c>
      <c r="I986" s="4">
        <v>1.099133</v>
      </c>
      <c r="J986" s="1">
        <f t="shared" si="1"/>
        <v>0.525434</v>
      </c>
    </row>
    <row r="987" ht="15.75" customHeight="1">
      <c r="A987" s="3">
        <v>43349.5463837086</v>
      </c>
      <c r="B987" s="4">
        <v>21.763087</v>
      </c>
      <c r="C987" s="4">
        <v>-1.447094</v>
      </c>
      <c r="D987" s="4">
        <v>21.925378</v>
      </c>
      <c r="E987" s="4">
        <v>-1.569989</v>
      </c>
      <c r="F987" s="4">
        <v>0.276133</v>
      </c>
      <c r="G987" s="4">
        <v>0.799939</v>
      </c>
      <c r="H987" s="4">
        <v>1.014709</v>
      </c>
      <c r="I987" s="4">
        <v>1.014266</v>
      </c>
      <c r="J987" s="1">
        <f t="shared" si="1"/>
        <v>0.523806</v>
      </c>
    </row>
    <row r="988" ht="15.75" customHeight="1">
      <c r="A988" s="3">
        <v>43349.5463952827</v>
      </c>
      <c r="B988" s="4">
        <v>21.770175</v>
      </c>
      <c r="C988" s="4">
        <v>-1.440794</v>
      </c>
      <c r="D988" s="4">
        <v>21.925771</v>
      </c>
      <c r="E988" s="4">
        <v>-1.567495</v>
      </c>
      <c r="F988" s="4">
        <v>0.276611</v>
      </c>
      <c r="G988" s="4">
        <v>0.801473</v>
      </c>
      <c r="H988" s="4">
        <v>1.01481</v>
      </c>
      <c r="I988" s="4">
        <v>0.769096</v>
      </c>
      <c r="J988" s="1">
        <f t="shared" si="1"/>
        <v>0.524862</v>
      </c>
    </row>
    <row r="989" ht="15.75" customHeight="1">
      <c r="A989" s="3">
        <v>43349.5464068568</v>
      </c>
      <c r="B989" s="4">
        <v>21.768206</v>
      </c>
      <c r="C989" s="4">
        <v>-1.428325</v>
      </c>
      <c r="D989" s="4">
        <v>21.918026</v>
      </c>
      <c r="E989" s="4">
        <v>-1.570908</v>
      </c>
      <c r="F989" s="4">
        <v>0.27669</v>
      </c>
      <c r="G989" s="4">
        <v>0.801935</v>
      </c>
      <c r="H989" s="4">
        <v>1.014617</v>
      </c>
      <c r="I989" s="4">
        <v>1.320729</v>
      </c>
      <c r="J989" s="1">
        <f t="shared" si="1"/>
        <v>0.525245</v>
      </c>
    </row>
    <row r="990" ht="15.75" customHeight="1">
      <c r="A990" s="3">
        <v>43349.5464184309</v>
      </c>
      <c r="B990" s="4">
        <v>21.76965</v>
      </c>
      <c r="C990" s="4">
        <v>-1.417431</v>
      </c>
      <c r="D990" s="4">
        <v>21.924196</v>
      </c>
      <c r="E990" s="4">
        <v>-1.563689</v>
      </c>
      <c r="F990" s="4">
        <v>0.276963</v>
      </c>
      <c r="G990" s="4">
        <v>0.801987</v>
      </c>
      <c r="H990" s="4">
        <v>1.015288</v>
      </c>
      <c r="I990" s="4">
        <v>0.759666</v>
      </c>
      <c r="J990" s="1">
        <f t="shared" si="1"/>
        <v>0.525024</v>
      </c>
    </row>
    <row r="991" ht="15.75" customHeight="1">
      <c r="A991" s="3">
        <v>43349.5464300049</v>
      </c>
      <c r="B991" s="4">
        <v>21.764794</v>
      </c>
      <c r="C991" s="4">
        <v>-1.401286</v>
      </c>
      <c r="D991" s="4">
        <v>21.919733</v>
      </c>
      <c r="E991" s="4">
        <v>-1.560277</v>
      </c>
      <c r="F991" s="4">
        <v>0.276779</v>
      </c>
      <c r="G991" s="4">
        <v>0.801583</v>
      </c>
      <c r="H991" s="4">
        <v>1.014645</v>
      </c>
      <c r="I991" s="4">
        <v>0.91997</v>
      </c>
      <c r="J991" s="1">
        <f t="shared" si="1"/>
        <v>0.524804</v>
      </c>
    </row>
    <row r="992" ht="15.75" customHeight="1">
      <c r="A992" s="3">
        <v>43349.546441579</v>
      </c>
      <c r="B992" s="4">
        <v>21.772013</v>
      </c>
      <c r="C992" s="4">
        <v>-1.415593</v>
      </c>
      <c r="D992" s="4">
        <v>21.924984</v>
      </c>
      <c r="E992" s="4">
        <v>-1.553583</v>
      </c>
      <c r="F992" s="4">
        <v>0.276679</v>
      </c>
      <c r="G992" s="4">
        <v>0.801252</v>
      </c>
      <c r="H992" s="4">
        <v>1.014516</v>
      </c>
      <c r="I992" s="4">
        <v>1.000122</v>
      </c>
      <c r="J992" s="1">
        <f t="shared" si="1"/>
        <v>0.524573</v>
      </c>
    </row>
    <row r="993" ht="15.75" customHeight="1">
      <c r="A993" s="3">
        <v>43349.5464531531</v>
      </c>
      <c r="B993" s="4">
        <v>21.774769</v>
      </c>
      <c r="C993" s="4">
        <v>-1.39538</v>
      </c>
      <c r="D993" s="4">
        <v>21.923409</v>
      </c>
      <c r="E993" s="4">
        <v>-1.547414</v>
      </c>
      <c r="F993" s="4">
        <v>0.2766</v>
      </c>
      <c r="G993" s="4">
        <v>0.802019</v>
      </c>
      <c r="H993" s="4">
        <v>1.015518</v>
      </c>
      <c r="I993" s="4">
        <v>0.726663</v>
      </c>
      <c r="J993" s="1">
        <f t="shared" si="1"/>
        <v>0.525419</v>
      </c>
    </row>
    <row r="994" ht="15.75" customHeight="1">
      <c r="A994" s="3">
        <v>43349.5464647272</v>
      </c>
      <c r="B994" s="4">
        <v>21.765712</v>
      </c>
      <c r="C994" s="4">
        <v>-1.390261</v>
      </c>
      <c r="D994" s="4">
        <v>21.921177</v>
      </c>
      <c r="E994" s="4">
        <v>-1.545445</v>
      </c>
      <c r="F994" s="4">
        <v>0.276847</v>
      </c>
      <c r="G994" s="4">
        <v>0.801347</v>
      </c>
      <c r="H994" s="4">
        <v>1.015637</v>
      </c>
      <c r="I994" s="4">
        <v>0.78324</v>
      </c>
      <c r="J994" s="1">
        <f t="shared" si="1"/>
        <v>0.5245</v>
      </c>
    </row>
    <row r="995" ht="15.75" customHeight="1">
      <c r="A995" s="3">
        <v>43349.5464763012</v>
      </c>
      <c r="B995" s="4">
        <v>21.769125</v>
      </c>
      <c r="C995" s="4">
        <v>-1.397217</v>
      </c>
      <c r="D995" s="4">
        <v>21.921571</v>
      </c>
      <c r="E995" s="4">
        <v>-1.53967</v>
      </c>
      <c r="F995" s="4">
        <v>0.2767</v>
      </c>
      <c r="G995" s="4">
        <v>0.800769</v>
      </c>
      <c r="H995" s="4">
        <v>1.015058</v>
      </c>
      <c r="I995" s="4">
        <v>0.952974</v>
      </c>
      <c r="J995" s="1">
        <f t="shared" si="1"/>
        <v>0.524069</v>
      </c>
    </row>
    <row r="996" ht="15.75" customHeight="1">
      <c r="A996" s="3">
        <v>43349.5464878753</v>
      </c>
      <c r="B996" s="4">
        <v>21.767419</v>
      </c>
      <c r="C996" s="4">
        <v>-1.400368</v>
      </c>
      <c r="D996" s="4">
        <v>21.918945</v>
      </c>
      <c r="E996" s="4">
        <v>-1.538489</v>
      </c>
      <c r="F996" s="4">
        <v>0.277629</v>
      </c>
      <c r="G996" s="4">
        <v>0.800675</v>
      </c>
      <c r="H996" s="4">
        <v>1.014433</v>
      </c>
      <c r="I996" s="4">
        <v>0.839818</v>
      </c>
      <c r="J996" s="1">
        <f t="shared" si="1"/>
        <v>0.523046</v>
      </c>
    </row>
    <row r="997" ht="15.75" customHeight="1">
      <c r="A997" s="3">
        <v>43349.5464994494</v>
      </c>
      <c r="B997" s="4">
        <v>21.771094</v>
      </c>
      <c r="C997" s="4">
        <v>-1.383042</v>
      </c>
      <c r="D997" s="4">
        <v>21.919733</v>
      </c>
      <c r="E997" s="4">
        <v>-1.539802</v>
      </c>
      <c r="F997" s="4">
        <v>0.277225</v>
      </c>
      <c r="G997" s="4">
        <v>0.800002</v>
      </c>
      <c r="H997" s="4">
        <v>1.013634</v>
      </c>
      <c r="I997" s="4">
        <v>0.844533</v>
      </c>
      <c r="J997" s="1">
        <f t="shared" si="1"/>
        <v>0.522777</v>
      </c>
    </row>
    <row r="998" ht="15.75" customHeight="1">
      <c r="A998" s="3">
        <v>43349.5465110235</v>
      </c>
      <c r="B998" s="4">
        <v>21.774244</v>
      </c>
      <c r="C998" s="4">
        <v>-1.375167</v>
      </c>
      <c r="D998" s="4">
        <v>21.926297</v>
      </c>
      <c r="E998" s="4">
        <v>-1.532583</v>
      </c>
      <c r="F998" s="4">
        <v>0.277404</v>
      </c>
      <c r="G998" s="4">
        <v>0.80183</v>
      </c>
      <c r="H998" s="4">
        <v>1.014369</v>
      </c>
      <c r="I998" s="4">
        <v>0.78324</v>
      </c>
      <c r="J998" s="1">
        <f t="shared" si="1"/>
        <v>0.524426</v>
      </c>
    </row>
    <row r="999" ht="15.75" customHeight="1">
      <c r="A999" s="3">
        <v>43349.5465225975</v>
      </c>
      <c r="B999" s="4">
        <v>21.767813</v>
      </c>
      <c r="C999" s="4">
        <v>-1.378317</v>
      </c>
      <c r="D999" s="4">
        <v>21.922752</v>
      </c>
      <c r="E999" s="4">
        <v>-1.531008</v>
      </c>
      <c r="F999" s="4">
        <v>0.277099</v>
      </c>
      <c r="G999" s="4">
        <v>0.798737</v>
      </c>
      <c r="H999" s="4">
        <v>1.013092</v>
      </c>
      <c r="I999" s="4">
        <v>1.02841</v>
      </c>
      <c r="J999" s="1">
        <f t="shared" si="1"/>
        <v>0.521638</v>
      </c>
    </row>
    <row r="1000" ht="15.75" customHeight="1">
      <c r="A1000" s="3">
        <v>43349.5465341716</v>
      </c>
      <c r="B1000" s="4">
        <v>21.766369</v>
      </c>
      <c r="C1000" s="4">
        <v>-1.373985</v>
      </c>
      <c r="D1000" s="4">
        <v>21.916057</v>
      </c>
      <c r="E1000" s="4">
        <v>-1.531139</v>
      </c>
      <c r="F1000" s="4">
        <v>0.27702</v>
      </c>
      <c r="G1000" s="4">
        <v>0.800911</v>
      </c>
      <c r="H1000" s="4">
        <v>1.013156</v>
      </c>
      <c r="I1000" s="4">
        <v>0.608793</v>
      </c>
      <c r="J1000" s="1">
        <f t="shared" si="1"/>
        <v>0.523891</v>
      </c>
    </row>
    <row r="1001" ht="15.75" customHeight="1">
      <c r="A1001" s="3">
        <v>43349.5465457457</v>
      </c>
      <c r="B1001" s="4">
        <v>21.775557</v>
      </c>
      <c r="C1001" s="4">
        <v>-1.36401</v>
      </c>
      <c r="D1001" s="4">
        <v>21.920389</v>
      </c>
      <c r="E1001" s="4">
        <v>-1.514602</v>
      </c>
      <c r="F1001" s="4">
        <v>0.2767</v>
      </c>
      <c r="G1001" s="4">
        <v>0.799861</v>
      </c>
      <c r="H1001" s="4">
        <v>1.01266</v>
      </c>
      <c r="I1001" s="4">
        <v>0.896396</v>
      </c>
      <c r="J1001" s="1">
        <f t="shared" si="1"/>
        <v>0.523161</v>
      </c>
    </row>
    <row r="1002" ht="15.75" customHeight="1">
      <c r="A1002" s="3">
        <v>43349.5465573198</v>
      </c>
      <c r="B1002" s="4">
        <v>21.770307</v>
      </c>
      <c r="C1002" s="4">
        <v>-1.353904</v>
      </c>
      <c r="D1002" s="4">
        <v>21.914613</v>
      </c>
      <c r="E1002" s="4">
        <v>-1.508039</v>
      </c>
      <c r="F1002" s="4">
        <v>0.277335</v>
      </c>
      <c r="G1002" s="4">
        <v>0.801336</v>
      </c>
      <c r="H1002" s="4">
        <v>1.014038</v>
      </c>
      <c r="I1002" s="4">
        <v>0.835103</v>
      </c>
      <c r="J1002" s="1">
        <f t="shared" si="1"/>
        <v>0.524001</v>
      </c>
    </row>
    <row r="1003" ht="15.75" customHeight="1">
      <c r="A1003" s="3">
        <v>43349.5465688938</v>
      </c>
      <c r="B1003" s="4">
        <v>21.772013</v>
      </c>
      <c r="C1003" s="4">
        <v>-1.362173</v>
      </c>
      <c r="D1003" s="4">
        <v>21.9133</v>
      </c>
      <c r="E1003" s="4">
        <v>-1.514864</v>
      </c>
      <c r="F1003" s="4">
        <v>0.273713</v>
      </c>
      <c r="G1003" s="4">
        <v>0.790662</v>
      </c>
      <c r="H1003" s="4">
        <v>1.009426</v>
      </c>
      <c r="I1003" s="4">
        <v>0.811529</v>
      </c>
      <c r="J1003" s="1">
        <f t="shared" si="1"/>
        <v>0.516949</v>
      </c>
    </row>
    <row r="1004" ht="15.75" customHeight="1">
      <c r="A1004" s="3">
        <v>43349.5465804679</v>
      </c>
      <c r="B1004" s="4">
        <v>21.769781</v>
      </c>
      <c r="C1004" s="4">
        <v>-1.35876</v>
      </c>
      <c r="D1004" s="4">
        <v>21.912907</v>
      </c>
      <c r="E1004" s="4">
        <v>-1.499902</v>
      </c>
      <c r="F1004" s="4">
        <v>0.26463</v>
      </c>
      <c r="G1004" s="4">
        <v>0.761118</v>
      </c>
      <c r="H1004" s="4">
        <v>0.981543</v>
      </c>
      <c r="I1004" s="4">
        <v>0.660655</v>
      </c>
      <c r="J1004" s="1">
        <f t="shared" si="1"/>
        <v>0.496488</v>
      </c>
    </row>
    <row r="1005" ht="15.75" customHeight="1">
      <c r="A1005" s="3">
        <v>43349.546592042</v>
      </c>
      <c r="B1005" s="4">
        <v>21.760593</v>
      </c>
      <c r="C1005" s="4">
        <v>-1.348391</v>
      </c>
      <c r="D1005" s="4">
        <v>21.908575</v>
      </c>
      <c r="E1005" s="4">
        <v>-1.503708</v>
      </c>
      <c r="F1005" s="4">
        <v>0.257809</v>
      </c>
      <c r="G1005" s="4">
        <v>0.73611</v>
      </c>
      <c r="H1005" s="4">
        <v>0.950646</v>
      </c>
      <c r="I1005" s="4">
        <v>0.519211</v>
      </c>
      <c r="J1005" s="1">
        <f t="shared" si="1"/>
        <v>0.478301</v>
      </c>
    </row>
    <row r="1006" ht="15.75" customHeight="1">
      <c r="A1006" s="3">
        <v>43349.5466036161</v>
      </c>
      <c r="B1006" s="4">
        <v>21.762168</v>
      </c>
      <c r="C1006" s="4">
        <v>-1.347078</v>
      </c>
      <c r="D1006" s="4">
        <v>21.910281</v>
      </c>
      <c r="E1006" s="4">
        <v>-1.498196</v>
      </c>
      <c r="F1006" s="4">
        <v>0.250091</v>
      </c>
      <c r="G1006" s="4">
        <v>0.707212</v>
      </c>
      <c r="H1006" s="4">
        <v>0.916736</v>
      </c>
      <c r="I1006" s="4">
        <v>0.844533</v>
      </c>
      <c r="J1006" s="1">
        <f t="shared" si="1"/>
        <v>0.457121</v>
      </c>
    </row>
    <row r="1007" ht="15.75" customHeight="1">
      <c r="A1007" s="3">
        <v>43349.5466151901</v>
      </c>
      <c r="B1007" s="4">
        <v>21.759806</v>
      </c>
      <c r="C1007" s="4">
        <v>-1.336972</v>
      </c>
      <c r="D1007" s="4">
        <v>21.908837</v>
      </c>
      <c r="E1007" s="4">
        <v>-1.493602</v>
      </c>
      <c r="F1007" s="4">
        <v>0.243098</v>
      </c>
      <c r="G1007" s="4">
        <v>0.680251</v>
      </c>
      <c r="H1007" s="4">
        <v>0.884535</v>
      </c>
      <c r="I1007" s="4">
        <v>0.764381</v>
      </c>
      <c r="J1007" s="1">
        <f t="shared" si="1"/>
        <v>0.437153</v>
      </c>
    </row>
    <row r="1008" ht="15.75" customHeight="1">
      <c r="A1008" s="3">
        <v>43349.5466267642</v>
      </c>
      <c r="B1008" s="4">
        <v>21.763087</v>
      </c>
      <c r="C1008" s="4">
        <v>-1.338941</v>
      </c>
      <c r="D1008" s="4">
        <v>21.910938</v>
      </c>
      <c r="E1008" s="4">
        <v>-1.48179</v>
      </c>
      <c r="F1008" s="4">
        <v>0.235107</v>
      </c>
      <c r="G1008" s="4">
        <v>0.656398</v>
      </c>
      <c r="H1008" s="4">
        <v>0.854997</v>
      </c>
      <c r="I1008" s="4">
        <v>0.684229</v>
      </c>
      <c r="J1008" s="1">
        <f t="shared" si="1"/>
        <v>0.421291</v>
      </c>
    </row>
    <row r="1009" ht="15.75" customHeight="1">
      <c r="A1009" s="3">
        <v>43349.5466383383</v>
      </c>
      <c r="B1009" s="4">
        <v>21.765319</v>
      </c>
      <c r="C1009" s="4">
        <v>-1.331459</v>
      </c>
      <c r="D1009" s="4">
        <v>21.910019</v>
      </c>
      <c r="E1009" s="4">
        <v>-1.484677</v>
      </c>
      <c r="F1009" s="4">
        <v>0.227798</v>
      </c>
      <c r="G1009" s="4">
        <v>0.630178</v>
      </c>
      <c r="H1009" s="4">
        <v>0.823788</v>
      </c>
      <c r="I1009" s="4">
        <v>0.995407</v>
      </c>
      <c r="J1009" s="1">
        <f t="shared" si="1"/>
        <v>0.40238</v>
      </c>
    </row>
    <row r="1010" ht="15.75" customHeight="1">
      <c r="A1010" s="3">
        <v>43349.5466499124</v>
      </c>
      <c r="B1010" s="4">
        <v>21.763743</v>
      </c>
      <c r="C1010" s="4">
        <v>-1.323978</v>
      </c>
      <c r="D1010" s="4">
        <v>21.908706</v>
      </c>
      <c r="E1010" s="4">
        <v>-1.48389</v>
      </c>
      <c r="F1010" s="4">
        <v>0.222679</v>
      </c>
      <c r="G1010" s="4">
        <v>0.608609</v>
      </c>
      <c r="H1010" s="4">
        <v>0.794077</v>
      </c>
      <c r="I1010" s="4">
        <v>0.962403</v>
      </c>
      <c r="J1010" s="1">
        <f t="shared" si="1"/>
        <v>0.38593</v>
      </c>
    </row>
    <row r="1011" ht="15.75" customHeight="1">
      <c r="A1011" s="3">
        <v>43349.5466614864</v>
      </c>
      <c r="B1011" s="4">
        <v>21.767944</v>
      </c>
      <c r="C1011" s="4">
        <v>-1.327521</v>
      </c>
      <c r="D1011" s="4">
        <v>21.909362</v>
      </c>
      <c r="E1011" s="4">
        <v>-1.48599</v>
      </c>
      <c r="F1011" s="4">
        <v>0.218033</v>
      </c>
      <c r="G1011" s="4">
        <v>0.588064</v>
      </c>
      <c r="H1011" s="4">
        <v>0.764365</v>
      </c>
      <c r="I1011" s="4">
        <v>0.948259</v>
      </c>
      <c r="J1011" s="1">
        <f t="shared" si="1"/>
        <v>0.370031</v>
      </c>
    </row>
    <row r="1012" ht="15.75" customHeight="1">
      <c r="A1012" s="3">
        <v>43349.5466730605</v>
      </c>
      <c r="B1012" s="4">
        <v>21.770832</v>
      </c>
      <c r="C1012" s="4">
        <v>-1.33054</v>
      </c>
      <c r="D1012" s="4">
        <v>21.914219</v>
      </c>
      <c r="E1012" s="4">
        <v>-1.476408</v>
      </c>
      <c r="F1012" s="4">
        <v>0.213916</v>
      </c>
      <c r="G1012" s="4">
        <v>0.572549</v>
      </c>
      <c r="H1012" s="4">
        <v>0.738365</v>
      </c>
      <c r="I1012" s="4">
        <v>0.91054</v>
      </c>
      <c r="J1012" s="1">
        <f t="shared" si="1"/>
        <v>0.358633</v>
      </c>
    </row>
    <row r="1013" ht="15.75" customHeight="1">
      <c r="A1013" s="3">
        <v>43349.5466846346</v>
      </c>
      <c r="B1013" s="4">
        <v>21.773719</v>
      </c>
      <c r="C1013" s="4">
        <v>-1.322403</v>
      </c>
      <c r="D1013" s="4">
        <v>21.918945</v>
      </c>
      <c r="E1013" s="4">
        <v>-1.475096</v>
      </c>
      <c r="F1013" s="4">
        <v>0.211491</v>
      </c>
      <c r="G1013" s="4">
        <v>0.566905</v>
      </c>
      <c r="H1013" s="4">
        <v>0.727745</v>
      </c>
      <c r="I1013" s="4">
        <v>0.952974</v>
      </c>
      <c r="J1013" s="1">
        <f t="shared" si="1"/>
        <v>0.355414</v>
      </c>
    </row>
    <row r="1014" ht="15.75" customHeight="1">
      <c r="A1014" s="3">
        <v>43349.5466962086</v>
      </c>
      <c r="B1014" s="4">
        <v>21.77175</v>
      </c>
      <c r="C1014" s="4">
        <v>-1.323059</v>
      </c>
      <c r="D1014" s="4">
        <v>21.917633</v>
      </c>
      <c r="E1014" s="4">
        <v>-1.47759</v>
      </c>
      <c r="F1014" s="4">
        <v>0.212252</v>
      </c>
      <c r="G1014" s="4">
        <v>0.56701</v>
      </c>
      <c r="H1014" s="4">
        <v>0.727</v>
      </c>
      <c r="I1014" s="4">
        <v>1.207573</v>
      </c>
      <c r="J1014" s="1">
        <f t="shared" si="1"/>
        <v>0.354758</v>
      </c>
    </row>
    <row r="1015" ht="15.75" customHeight="1">
      <c r="A1015" s="3">
        <v>43349.5467077827</v>
      </c>
      <c r="B1015" s="4">
        <v>21.776213</v>
      </c>
      <c r="C1015" s="4">
        <v>-1.306783</v>
      </c>
      <c r="D1015" s="4">
        <v>21.918945</v>
      </c>
      <c r="E1015" s="4">
        <v>-1.466827</v>
      </c>
      <c r="F1015" s="4">
        <v>0.211254</v>
      </c>
      <c r="G1015" s="4">
        <v>0.564936</v>
      </c>
      <c r="H1015" s="4">
        <v>0.7261</v>
      </c>
      <c r="I1015" s="4">
        <v>0.693659</v>
      </c>
      <c r="J1015" s="1">
        <f t="shared" si="1"/>
        <v>0.353682</v>
      </c>
    </row>
    <row r="1016" ht="15.75" customHeight="1">
      <c r="A1016" s="3">
        <v>43349.5467193568</v>
      </c>
      <c r="B1016" s="4">
        <v>21.778445</v>
      </c>
      <c r="C1016" s="4">
        <v>-1.317152</v>
      </c>
      <c r="D1016" s="4">
        <v>21.920389</v>
      </c>
      <c r="E1016" s="4">
        <v>-1.465515</v>
      </c>
      <c r="F1016" s="4">
        <v>0.210503</v>
      </c>
      <c r="G1016" s="4">
        <v>0.565015</v>
      </c>
      <c r="H1016" s="4">
        <v>0.724915</v>
      </c>
      <c r="I1016" s="4">
        <v>0.754952</v>
      </c>
      <c r="J1016" s="1">
        <f t="shared" si="1"/>
        <v>0.354512</v>
      </c>
    </row>
    <row r="1017" ht="15.75" customHeight="1">
      <c r="A1017" s="3">
        <v>43349.5467309309</v>
      </c>
      <c r="B1017" s="4">
        <v>21.775951</v>
      </c>
      <c r="C1017" s="4">
        <v>-1.319777</v>
      </c>
      <c r="D1017" s="4">
        <v>21.920521</v>
      </c>
      <c r="E1017" s="4">
        <v>-1.466827</v>
      </c>
      <c r="F1017" s="4">
        <v>0.210661</v>
      </c>
      <c r="G1017" s="4">
        <v>0.566706</v>
      </c>
      <c r="H1017" s="4">
        <v>0.725558</v>
      </c>
      <c r="I1017" s="4">
        <v>0.967118</v>
      </c>
      <c r="J1017" s="1">
        <f t="shared" si="1"/>
        <v>0.356045</v>
      </c>
    </row>
    <row r="1018" ht="15.75" customHeight="1">
      <c r="A1018" s="3">
        <v>43349.5467425049</v>
      </c>
      <c r="B1018" s="4">
        <v>21.775294</v>
      </c>
      <c r="C1018" s="4">
        <v>-1.319252</v>
      </c>
      <c r="D1018" s="4">
        <v>21.921833</v>
      </c>
      <c r="E1018" s="4">
        <v>-1.460921</v>
      </c>
      <c r="F1018" s="4">
        <v>0.21043</v>
      </c>
      <c r="G1018" s="4">
        <v>0.566228</v>
      </c>
      <c r="H1018" s="4">
        <v>0.725108</v>
      </c>
      <c r="I1018" s="4">
        <v>0.905825</v>
      </c>
      <c r="J1018" s="1">
        <f t="shared" si="1"/>
        <v>0.355798</v>
      </c>
    </row>
    <row r="1019" ht="15.75" customHeight="1">
      <c r="A1019" s="3">
        <v>43349.546754079</v>
      </c>
      <c r="B1019" s="4">
        <v>21.779495</v>
      </c>
      <c r="C1019" s="4">
        <v>-1.299564</v>
      </c>
      <c r="D1019" s="4">
        <v>21.925378</v>
      </c>
      <c r="E1019" s="4">
        <v>-1.460265</v>
      </c>
      <c r="F1019" s="4">
        <v>0.210062</v>
      </c>
      <c r="G1019" s="4">
        <v>0.564007</v>
      </c>
      <c r="H1019" s="4">
        <v>0.72294</v>
      </c>
      <c r="I1019" s="4">
        <v>0.764381</v>
      </c>
      <c r="J1019" s="1">
        <f t="shared" si="1"/>
        <v>0.353945</v>
      </c>
    </row>
    <row r="1020" ht="15.75" customHeight="1">
      <c r="A1020" s="3">
        <v>43349.5467656531</v>
      </c>
      <c r="B1020" s="4">
        <v>21.778839</v>
      </c>
      <c r="C1020" s="4">
        <v>-1.312952</v>
      </c>
      <c r="D1020" s="4">
        <v>21.925246</v>
      </c>
      <c r="E1020" s="4">
        <v>-1.455934</v>
      </c>
      <c r="F1020" s="4">
        <v>0.211674</v>
      </c>
      <c r="G1020" s="4">
        <v>0.566196</v>
      </c>
      <c r="H1020" s="4">
        <v>0.723114</v>
      </c>
      <c r="I1020" s="4">
        <v>0.868107</v>
      </c>
      <c r="J1020" s="1">
        <f t="shared" si="1"/>
        <v>0.354522</v>
      </c>
    </row>
    <row r="1021" ht="15.75" customHeight="1">
      <c r="A1021" s="3">
        <v>43349.5467772272</v>
      </c>
      <c r="B1021" s="4">
        <v>21.779495</v>
      </c>
      <c r="C1021" s="4">
        <v>-1.30849</v>
      </c>
      <c r="D1021" s="4">
        <v>21.927215</v>
      </c>
      <c r="E1021" s="4">
        <v>-1.448846</v>
      </c>
      <c r="F1021" s="4">
        <v>0.210367</v>
      </c>
      <c r="G1021" s="4">
        <v>0.566018</v>
      </c>
      <c r="H1021" s="4">
        <v>0.723739</v>
      </c>
      <c r="I1021" s="4">
        <v>0.877537</v>
      </c>
      <c r="J1021" s="1">
        <f t="shared" si="1"/>
        <v>0.355651</v>
      </c>
    </row>
    <row r="1022" ht="15.75" customHeight="1">
      <c r="A1022" s="3">
        <v>43349.5467888012</v>
      </c>
      <c r="B1022" s="4">
        <v>21.789602</v>
      </c>
      <c r="C1022" s="4">
        <v>-1.287358</v>
      </c>
      <c r="D1022" s="4">
        <v>21.926297</v>
      </c>
      <c r="E1022" s="4">
        <v>-1.446352</v>
      </c>
      <c r="F1022" s="4">
        <v>0.210162</v>
      </c>
      <c r="G1022" s="4">
        <v>0.566532</v>
      </c>
      <c r="H1022" s="4">
        <v>0.723041</v>
      </c>
      <c r="I1022" s="4">
        <v>1.009551</v>
      </c>
      <c r="J1022" s="1">
        <f t="shared" si="1"/>
        <v>0.35637</v>
      </c>
    </row>
    <row r="1023" ht="15.75" customHeight="1">
      <c r="A1023" s="3">
        <v>43349.5468003753</v>
      </c>
      <c r="B1023" s="4">
        <v>21.78422</v>
      </c>
      <c r="C1023" s="4">
        <v>-1.301664</v>
      </c>
      <c r="D1023" s="4">
        <v>21.927084</v>
      </c>
      <c r="E1023" s="4">
        <v>-1.445434</v>
      </c>
      <c r="F1023" s="4">
        <v>0.210173</v>
      </c>
      <c r="G1023" s="4">
        <v>0.564595</v>
      </c>
      <c r="H1023" s="4">
        <v>0.722471</v>
      </c>
      <c r="I1023" s="4">
        <v>0.825674</v>
      </c>
      <c r="J1023" s="1">
        <f t="shared" si="1"/>
        <v>0.354422</v>
      </c>
    </row>
    <row r="1024" ht="15.75" customHeight="1">
      <c r="A1024" s="3">
        <v>43349.5468119494</v>
      </c>
      <c r="B1024" s="4">
        <v>21.784483</v>
      </c>
      <c r="C1024" s="4">
        <v>-1.301927</v>
      </c>
      <c r="D1024" s="4">
        <v>21.930366</v>
      </c>
      <c r="E1024" s="4">
        <v>-1.445827</v>
      </c>
      <c r="F1024" s="4">
        <v>0.209774</v>
      </c>
      <c r="G1024" s="4">
        <v>0.565949</v>
      </c>
      <c r="H1024" s="4">
        <v>0.722627</v>
      </c>
      <c r="I1024" s="4">
        <v>0.849248</v>
      </c>
      <c r="J1024" s="1">
        <f t="shared" si="1"/>
        <v>0.356175</v>
      </c>
    </row>
    <row r="1025" ht="15.75" customHeight="1">
      <c r="A1025" s="3">
        <v>43349.5468235235</v>
      </c>
      <c r="B1025" s="4">
        <v>21.780414</v>
      </c>
      <c r="C1025" s="4">
        <v>-1.311377</v>
      </c>
      <c r="D1025" s="4">
        <v>21.924853</v>
      </c>
      <c r="E1025" s="4">
        <v>-1.440577</v>
      </c>
      <c r="F1025" s="4">
        <v>0.209453</v>
      </c>
      <c r="G1025" s="4">
        <v>0.563555</v>
      </c>
      <c r="H1025" s="4">
        <v>0.722315</v>
      </c>
      <c r="I1025" s="4">
        <v>1.094418</v>
      </c>
      <c r="J1025" s="1">
        <f t="shared" si="1"/>
        <v>0.354102</v>
      </c>
    </row>
    <row r="1026" ht="15.75" customHeight="1">
      <c r="A1026" s="3">
        <v>43349.5468350975</v>
      </c>
      <c r="B1026" s="4">
        <v>21.789602</v>
      </c>
      <c r="C1026" s="4">
        <v>-1.292608</v>
      </c>
      <c r="D1026" s="4">
        <v>21.92669</v>
      </c>
      <c r="E1026" s="4">
        <v>-1.439659</v>
      </c>
      <c r="F1026" s="4">
        <v>0.211197</v>
      </c>
      <c r="G1026" s="4">
        <v>0.563571</v>
      </c>
      <c r="H1026" s="4">
        <v>0.721929</v>
      </c>
      <c r="I1026" s="4">
        <v>0.844533</v>
      </c>
      <c r="J1026" s="1">
        <f t="shared" si="1"/>
        <v>0.352374</v>
      </c>
    </row>
    <row r="1027" ht="15.75" customHeight="1">
      <c r="A1027" s="3">
        <v>43349.5468466716</v>
      </c>
      <c r="B1027" s="4">
        <v>21.783039</v>
      </c>
      <c r="C1027" s="4">
        <v>-1.294708</v>
      </c>
      <c r="D1027" s="4">
        <v>21.921833</v>
      </c>
      <c r="E1027" s="4">
        <v>-1.441234</v>
      </c>
      <c r="F1027" s="4">
        <v>0.211071</v>
      </c>
      <c r="G1027" s="4">
        <v>0.562804</v>
      </c>
      <c r="H1027" s="4">
        <v>0.721699</v>
      </c>
      <c r="I1027" s="4">
        <v>0.882251</v>
      </c>
      <c r="J1027" s="1">
        <f t="shared" si="1"/>
        <v>0.351733</v>
      </c>
    </row>
    <row r="1028" ht="15.75" customHeight="1">
      <c r="A1028" s="3">
        <v>43349.5468582457</v>
      </c>
      <c r="B1028" s="4">
        <v>21.783826</v>
      </c>
      <c r="C1028" s="4">
        <v>-1.288801</v>
      </c>
      <c r="D1028" s="4">
        <v>21.924196</v>
      </c>
      <c r="E1028" s="4">
        <v>-1.432965</v>
      </c>
      <c r="F1028" s="4">
        <v>0.20991</v>
      </c>
      <c r="G1028" s="4">
        <v>0.563912</v>
      </c>
      <c r="H1028" s="4">
        <v>0.7218</v>
      </c>
      <c r="I1028" s="4">
        <v>0.915255</v>
      </c>
      <c r="J1028" s="1">
        <f t="shared" si="1"/>
        <v>0.354002</v>
      </c>
    </row>
    <row r="1029" ht="15.75" customHeight="1">
      <c r="A1029" s="3">
        <v>43349.5468698198</v>
      </c>
      <c r="B1029" s="4">
        <v>21.782383</v>
      </c>
      <c r="C1029" s="4">
        <v>-1.289326</v>
      </c>
      <c r="D1029" s="4">
        <v>21.91632</v>
      </c>
      <c r="E1029" s="4">
        <v>-1.430603</v>
      </c>
      <c r="F1029" s="4">
        <v>0.209984</v>
      </c>
      <c r="G1029" s="4">
        <v>0.565671</v>
      </c>
      <c r="H1029" s="4">
        <v>0.723316</v>
      </c>
      <c r="I1029" s="4">
        <v>0.660655</v>
      </c>
      <c r="J1029" s="1">
        <f t="shared" si="1"/>
        <v>0.355687</v>
      </c>
    </row>
    <row r="1030" ht="15.75" customHeight="1">
      <c r="A1030" s="3">
        <v>43349.5468813938</v>
      </c>
      <c r="B1030" s="4">
        <v>21.786452</v>
      </c>
      <c r="C1030" s="4">
        <v>-1.281582</v>
      </c>
      <c r="D1030" s="4">
        <v>21.915663</v>
      </c>
      <c r="E1030" s="4">
        <v>-1.429159</v>
      </c>
      <c r="F1030" s="4">
        <v>0.210031</v>
      </c>
      <c r="G1030" s="4">
        <v>0.564521</v>
      </c>
      <c r="H1030" s="4">
        <v>0.723766</v>
      </c>
      <c r="I1030" s="4">
        <v>0.764381</v>
      </c>
      <c r="J1030" s="1">
        <f t="shared" si="1"/>
        <v>0.35449</v>
      </c>
    </row>
    <row r="1031" ht="15.75" customHeight="1">
      <c r="A1031" s="3">
        <v>43349.5468929679</v>
      </c>
      <c r="B1031" s="4">
        <v>21.785795</v>
      </c>
      <c r="C1031" s="4">
        <v>-1.272657</v>
      </c>
      <c r="D1031" s="4">
        <v>21.913563</v>
      </c>
      <c r="E1031" s="4">
        <v>-1.424434</v>
      </c>
      <c r="F1031" s="4">
        <v>0.210519</v>
      </c>
      <c r="G1031" s="4">
        <v>0.565776</v>
      </c>
      <c r="H1031" s="4">
        <v>0.724042</v>
      </c>
      <c r="I1031" s="4">
        <v>0.849248</v>
      </c>
      <c r="J1031" s="1">
        <f t="shared" si="1"/>
        <v>0.355257</v>
      </c>
    </row>
    <row r="1032" ht="15.75" customHeight="1">
      <c r="A1032" s="3">
        <v>43349.546904542</v>
      </c>
      <c r="B1032" s="4">
        <v>21.780545</v>
      </c>
      <c r="C1032" s="4">
        <v>-1.275676</v>
      </c>
      <c r="D1032" s="4">
        <v>21.913432</v>
      </c>
      <c r="E1032" s="4">
        <v>-1.423121</v>
      </c>
      <c r="F1032" s="4">
        <v>0.209422</v>
      </c>
      <c r="G1032" s="4">
        <v>0.564054</v>
      </c>
      <c r="H1032" s="4">
        <v>0.724915</v>
      </c>
      <c r="I1032" s="4">
        <v>1.051984</v>
      </c>
      <c r="J1032" s="1">
        <f t="shared" si="1"/>
        <v>0.354632</v>
      </c>
    </row>
    <row r="1033" ht="15.75" customHeight="1">
      <c r="A1033" s="3">
        <v>43349.5469161161</v>
      </c>
      <c r="B1033" s="4">
        <v>21.783039</v>
      </c>
      <c r="C1033" s="4">
        <v>-1.280532</v>
      </c>
      <c r="D1033" s="4">
        <v>21.912644</v>
      </c>
      <c r="E1033" s="4">
        <v>-1.419053</v>
      </c>
      <c r="F1033" s="4">
        <v>0.209096</v>
      </c>
      <c r="G1033" s="4">
        <v>0.56218</v>
      </c>
      <c r="H1033" s="4">
        <v>0.724308</v>
      </c>
      <c r="I1033" s="4">
        <v>0.901111</v>
      </c>
      <c r="J1033" s="1">
        <f t="shared" si="1"/>
        <v>0.353084</v>
      </c>
    </row>
    <row r="1034" ht="15.75" customHeight="1">
      <c r="A1034" s="3">
        <v>43349.5469276901</v>
      </c>
      <c r="B1034" s="4">
        <v>21.772407</v>
      </c>
      <c r="C1034" s="4">
        <v>-1.278301</v>
      </c>
      <c r="D1034" s="4">
        <v>21.908443</v>
      </c>
      <c r="E1034" s="4">
        <v>-1.413146</v>
      </c>
      <c r="F1034" s="4">
        <v>0.210052</v>
      </c>
      <c r="G1034" s="4">
        <v>0.563629</v>
      </c>
      <c r="H1034" s="4">
        <v>0.724125</v>
      </c>
      <c r="I1034" s="4">
        <v>0.778526</v>
      </c>
      <c r="J1034" s="1">
        <f t="shared" si="1"/>
        <v>0.353577</v>
      </c>
    </row>
    <row r="1035" ht="15.75" customHeight="1">
      <c r="A1035" s="3">
        <v>43349.5469392642</v>
      </c>
      <c r="B1035" s="4">
        <v>21.770832</v>
      </c>
      <c r="C1035" s="4">
        <v>-1.269245</v>
      </c>
      <c r="D1035" s="4">
        <v>21.909756</v>
      </c>
      <c r="E1035" s="4">
        <v>-1.415246</v>
      </c>
      <c r="F1035" s="4">
        <v>0.211092</v>
      </c>
      <c r="G1035" s="4">
        <v>0.562201</v>
      </c>
      <c r="H1035" s="4">
        <v>0.723711</v>
      </c>
      <c r="I1035" s="4">
        <v>1.033125</v>
      </c>
      <c r="J1035" s="1">
        <f t="shared" si="1"/>
        <v>0.351109</v>
      </c>
    </row>
    <row r="1036" ht="15.75" customHeight="1">
      <c r="A1036" s="3">
        <v>43349.5469508383</v>
      </c>
      <c r="B1036" s="4">
        <v>21.772407</v>
      </c>
      <c r="C1036" s="4">
        <v>-1.276464</v>
      </c>
      <c r="D1036" s="4">
        <v>21.902667</v>
      </c>
      <c r="E1036" s="4">
        <v>-1.409865</v>
      </c>
      <c r="F1036" s="4">
        <v>0.210377</v>
      </c>
      <c r="G1036" s="4">
        <v>0.561807</v>
      </c>
      <c r="H1036" s="4">
        <v>0.723206</v>
      </c>
      <c r="I1036" s="4">
        <v>0.91054</v>
      </c>
      <c r="J1036" s="1">
        <f t="shared" si="1"/>
        <v>0.35143</v>
      </c>
    </row>
    <row r="1037" ht="15.75" customHeight="1">
      <c r="A1037" s="3">
        <v>43349.5469624124</v>
      </c>
      <c r="B1037" s="4">
        <v>21.768863</v>
      </c>
      <c r="C1037" s="4">
        <v>-1.263469</v>
      </c>
      <c r="D1037" s="4">
        <v>21.90398</v>
      </c>
      <c r="E1037" s="4">
        <v>-1.40724</v>
      </c>
      <c r="F1037" s="4">
        <v>0.210089</v>
      </c>
      <c r="G1037" s="4">
        <v>0.564017</v>
      </c>
      <c r="H1037" s="4">
        <v>0.72406</v>
      </c>
      <c r="I1037" s="4">
        <v>0.91054</v>
      </c>
      <c r="J1037" s="1">
        <f t="shared" si="1"/>
        <v>0.353928</v>
      </c>
    </row>
    <row r="1038" ht="15.75" customHeight="1">
      <c r="A1038" s="3">
        <v>43349.5469739864</v>
      </c>
      <c r="B1038" s="4">
        <v>21.770963</v>
      </c>
      <c r="C1038" s="4">
        <v>-1.267013</v>
      </c>
      <c r="D1038" s="4">
        <v>21.899911</v>
      </c>
      <c r="E1038" s="4">
        <v>-1.405009</v>
      </c>
      <c r="F1038" s="4">
        <v>0.209999</v>
      </c>
      <c r="G1038" s="4">
        <v>0.56051</v>
      </c>
      <c r="H1038" s="4">
        <v>0.72373</v>
      </c>
      <c r="I1038" s="4">
        <v>1.132136</v>
      </c>
      <c r="J1038" s="1">
        <f t="shared" si="1"/>
        <v>0.350511</v>
      </c>
    </row>
    <row r="1039" ht="15.75" customHeight="1">
      <c r="A1039" s="3">
        <v>43349.5469855605</v>
      </c>
      <c r="B1039" s="4">
        <v>21.773588</v>
      </c>
      <c r="C1039" s="4">
        <v>-1.266488</v>
      </c>
      <c r="D1039" s="4">
        <v>21.898335</v>
      </c>
      <c r="E1039" s="4">
        <v>-1.404353</v>
      </c>
      <c r="F1039" s="4">
        <v>0.210267</v>
      </c>
      <c r="G1039" s="4">
        <v>0.563288</v>
      </c>
      <c r="H1039" s="4">
        <v>0.723436</v>
      </c>
      <c r="I1039" s="4">
        <v>1.056699</v>
      </c>
      <c r="J1039" s="1">
        <f t="shared" si="1"/>
        <v>0.353021</v>
      </c>
    </row>
    <row r="1040" ht="15.75" customHeight="1">
      <c r="A1040" s="3">
        <v>43349.5469971346</v>
      </c>
      <c r="B1040" s="4">
        <v>21.766237</v>
      </c>
      <c r="C1040" s="4">
        <v>-1.25415</v>
      </c>
      <c r="D1040" s="4">
        <v>21.895316</v>
      </c>
      <c r="E1040" s="4">
        <v>-1.401072</v>
      </c>
      <c r="F1040" s="4">
        <v>0.210062</v>
      </c>
      <c r="G1040" s="4">
        <v>0.56366</v>
      </c>
      <c r="H1040" s="4">
        <v>0.724253</v>
      </c>
      <c r="I1040" s="4">
        <v>0.853963</v>
      </c>
      <c r="J1040" s="1">
        <f t="shared" si="1"/>
        <v>0.353598</v>
      </c>
    </row>
    <row r="1041" ht="15.75" customHeight="1">
      <c r="A1041" s="3">
        <v>43349.5470087086</v>
      </c>
      <c r="B1041" s="4">
        <v>21.764531</v>
      </c>
      <c r="C1041" s="4">
        <v>-1.257694</v>
      </c>
      <c r="D1041" s="4">
        <v>21.900042</v>
      </c>
      <c r="E1041" s="4">
        <v>-1.39674</v>
      </c>
      <c r="F1041" s="4">
        <v>0.209558</v>
      </c>
      <c r="G1041" s="4">
        <v>0.561607</v>
      </c>
      <c r="H1041" s="4">
        <v>0.724217</v>
      </c>
      <c r="I1041" s="4">
        <v>1.150995</v>
      </c>
      <c r="J1041" s="1">
        <f t="shared" si="1"/>
        <v>0.352049</v>
      </c>
    </row>
    <row r="1042" ht="15.75" customHeight="1">
      <c r="A1042" s="3">
        <v>43349.5470202827</v>
      </c>
      <c r="B1042" s="4">
        <v>21.76125</v>
      </c>
      <c r="C1042" s="4">
        <v>-1.242731</v>
      </c>
      <c r="D1042" s="4">
        <v>21.897416</v>
      </c>
      <c r="E1042" s="4">
        <v>-1.396478</v>
      </c>
      <c r="F1042" s="4">
        <v>0.209264</v>
      </c>
      <c r="G1042" s="4">
        <v>0.560731</v>
      </c>
      <c r="H1042" s="4">
        <v>0.723739</v>
      </c>
      <c r="I1042" s="4">
        <v>1.014266</v>
      </c>
      <c r="J1042" s="1">
        <f t="shared" si="1"/>
        <v>0.351467</v>
      </c>
    </row>
    <row r="1043" ht="15.75" customHeight="1">
      <c r="A1043" s="3">
        <v>43349.5470318568</v>
      </c>
      <c r="B1043" s="4">
        <v>21.760462</v>
      </c>
      <c r="C1043" s="4">
        <v>-1.250475</v>
      </c>
      <c r="D1043" s="4">
        <v>21.894922</v>
      </c>
      <c r="E1043" s="4">
        <v>-1.399234</v>
      </c>
      <c r="F1043" s="4">
        <v>0.210178</v>
      </c>
      <c r="G1043" s="4">
        <v>0.562033</v>
      </c>
      <c r="H1043" s="4">
        <v>0.723546</v>
      </c>
      <c r="I1043" s="4">
        <v>0.6748</v>
      </c>
      <c r="J1043" s="1">
        <f t="shared" si="1"/>
        <v>0.351855</v>
      </c>
    </row>
    <row r="1044" ht="15.75" customHeight="1">
      <c r="A1044" s="3">
        <v>43349.5470434309</v>
      </c>
      <c r="B1044" s="4">
        <v>21.754686</v>
      </c>
      <c r="C1044" s="4">
        <v>-1.24785</v>
      </c>
      <c r="D1044" s="4">
        <v>21.897154</v>
      </c>
      <c r="E1044" s="4">
        <v>-1.397922</v>
      </c>
      <c r="F1044" s="4">
        <v>0.209495</v>
      </c>
      <c r="G1044" s="4">
        <v>0.561177</v>
      </c>
      <c r="H1044" s="4">
        <v>0.723849</v>
      </c>
      <c r="I1044" s="4">
        <v>0.759666</v>
      </c>
      <c r="J1044" s="1">
        <f t="shared" si="1"/>
        <v>0.351682</v>
      </c>
    </row>
    <row r="1045" ht="15.75" customHeight="1">
      <c r="A1045" s="3">
        <v>43349.5470550049</v>
      </c>
      <c r="B1045" s="4">
        <v>21.760987</v>
      </c>
      <c r="C1045" s="4">
        <v>-1.240762</v>
      </c>
      <c r="D1045" s="4">
        <v>21.896104</v>
      </c>
      <c r="E1045" s="4">
        <v>-1.390834</v>
      </c>
      <c r="F1045" s="4">
        <v>0.210372</v>
      </c>
      <c r="G1045" s="4">
        <v>0.561387</v>
      </c>
      <c r="H1045" s="4">
        <v>0.723105</v>
      </c>
      <c r="I1045" s="4">
        <v>1.018981</v>
      </c>
      <c r="J1045" s="1">
        <f t="shared" si="1"/>
        <v>0.351015</v>
      </c>
    </row>
    <row r="1046" ht="15.75" customHeight="1">
      <c r="A1046" s="3">
        <v>43349.547066579</v>
      </c>
      <c r="B1046" s="4">
        <v>21.7623</v>
      </c>
      <c r="C1046" s="4">
        <v>-1.234331</v>
      </c>
      <c r="D1046" s="4">
        <v>21.893478</v>
      </c>
      <c r="E1046" s="4">
        <v>-1.388734</v>
      </c>
      <c r="F1046" s="4">
        <v>0.2097</v>
      </c>
      <c r="G1046" s="4">
        <v>0.562033</v>
      </c>
      <c r="H1046" s="4">
        <v>0.723445</v>
      </c>
      <c r="I1046" s="4">
        <v>0.863392</v>
      </c>
      <c r="J1046" s="1">
        <f t="shared" si="1"/>
        <v>0.352333</v>
      </c>
    </row>
    <row r="1047" ht="15.75" customHeight="1">
      <c r="A1047" s="3">
        <v>43349.5470781531</v>
      </c>
      <c r="B1047" s="4">
        <v>21.758493</v>
      </c>
      <c r="C1047" s="4">
        <v>-1.241156</v>
      </c>
      <c r="D1047" s="4">
        <v>21.894003</v>
      </c>
      <c r="E1047" s="4">
        <v>-1.386372</v>
      </c>
      <c r="F1047" s="4">
        <v>0.209322</v>
      </c>
      <c r="G1047" s="4">
        <v>0.560295</v>
      </c>
      <c r="H1047" s="4">
        <v>0.723224</v>
      </c>
      <c r="I1047" s="4">
        <v>0.934114</v>
      </c>
      <c r="J1047" s="1">
        <f t="shared" si="1"/>
        <v>0.350973</v>
      </c>
    </row>
    <row r="1048" ht="15.75" customHeight="1">
      <c r="A1048" s="3">
        <v>43349.5470897272</v>
      </c>
      <c r="B1048" s="4">
        <v>21.758887</v>
      </c>
      <c r="C1048" s="4">
        <v>-1.239581</v>
      </c>
      <c r="D1048" s="4">
        <v>21.89164</v>
      </c>
      <c r="E1048" s="4">
        <v>-1.387684</v>
      </c>
      <c r="F1048" s="4">
        <v>0.210167</v>
      </c>
      <c r="G1048" s="4">
        <v>0.561639</v>
      </c>
      <c r="H1048" s="4">
        <v>0.723279</v>
      </c>
      <c r="I1048" s="4">
        <v>1.108562</v>
      </c>
      <c r="J1048" s="1">
        <f t="shared" si="1"/>
        <v>0.351472</v>
      </c>
    </row>
    <row r="1049" ht="15.75" customHeight="1">
      <c r="A1049" s="3">
        <v>43349.5471013012</v>
      </c>
      <c r="B1049" s="4">
        <v>21.762168</v>
      </c>
      <c r="C1049" s="4">
        <v>-1.237087</v>
      </c>
      <c r="D1049" s="4">
        <v>21.896497</v>
      </c>
      <c r="E1049" s="4">
        <v>-1.377184</v>
      </c>
      <c r="F1049" s="4">
        <v>0.2098</v>
      </c>
      <c r="G1049" s="4">
        <v>0.560993</v>
      </c>
      <c r="H1049" s="4">
        <v>0.72316</v>
      </c>
      <c r="I1049" s="4">
        <v>0.641796</v>
      </c>
      <c r="J1049" s="1">
        <f t="shared" si="1"/>
        <v>0.351193</v>
      </c>
    </row>
    <row r="1050" ht="15.75" customHeight="1">
      <c r="A1050" s="3">
        <v>43349.5471128753</v>
      </c>
      <c r="B1050" s="4">
        <v>21.760856</v>
      </c>
      <c r="C1050" s="4">
        <v>-1.225799</v>
      </c>
      <c r="D1050" s="4">
        <v>21.896497</v>
      </c>
      <c r="E1050" s="4">
        <v>-1.375478</v>
      </c>
      <c r="F1050" s="4">
        <v>0.21074</v>
      </c>
      <c r="G1050" s="4">
        <v>0.561907</v>
      </c>
      <c r="H1050" s="4">
        <v>0.722976</v>
      </c>
      <c r="I1050" s="4">
        <v>0.995407</v>
      </c>
      <c r="J1050" s="1">
        <f t="shared" si="1"/>
        <v>0.351167</v>
      </c>
    </row>
    <row r="1051" ht="15.75" customHeight="1">
      <c r="A1051" s="3">
        <v>43349.5471244494</v>
      </c>
      <c r="B1051" s="4">
        <v>21.76125</v>
      </c>
      <c r="C1051" s="4">
        <v>-1.234593</v>
      </c>
      <c r="D1051" s="4">
        <v>21.893347</v>
      </c>
      <c r="E1051" s="4">
        <v>-1.374034</v>
      </c>
      <c r="F1051" s="4">
        <v>0.210698</v>
      </c>
      <c r="G1051" s="4">
        <v>0.563051</v>
      </c>
      <c r="H1051" s="4">
        <v>0.72327</v>
      </c>
      <c r="I1051" s="4">
        <v>0.872822</v>
      </c>
      <c r="J1051" s="1">
        <f t="shared" si="1"/>
        <v>0.352353</v>
      </c>
    </row>
    <row r="1052" ht="15.75" customHeight="1">
      <c r="A1052" s="3">
        <v>43349.5471360235</v>
      </c>
      <c r="B1052" s="4">
        <v>21.758756</v>
      </c>
      <c r="C1052" s="4">
        <v>-1.232756</v>
      </c>
      <c r="D1052" s="4">
        <v>21.895841</v>
      </c>
      <c r="E1052" s="4">
        <v>-1.376003</v>
      </c>
      <c r="F1052" s="4">
        <v>0.209978</v>
      </c>
      <c r="G1052" s="4">
        <v>0.56114</v>
      </c>
      <c r="H1052" s="4">
        <v>0.723831</v>
      </c>
      <c r="I1052" s="4">
        <v>0.948259</v>
      </c>
      <c r="J1052" s="1">
        <f t="shared" si="1"/>
        <v>0.351162</v>
      </c>
    </row>
    <row r="1053" ht="15.75" customHeight="1">
      <c r="A1053" s="3">
        <v>43349.5471475975</v>
      </c>
      <c r="B1053" s="4">
        <v>21.760856</v>
      </c>
      <c r="C1053" s="4">
        <v>-1.219499</v>
      </c>
      <c r="D1053" s="4">
        <v>21.892297</v>
      </c>
      <c r="E1053" s="4">
        <v>-1.367997</v>
      </c>
      <c r="F1053" s="4">
        <v>0.210083</v>
      </c>
      <c r="G1053" s="4">
        <v>0.561387</v>
      </c>
      <c r="H1053" s="4">
        <v>0.723812</v>
      </c>
      <c r="I1053" s="4">
        <v>0.901111</v>
      </c>
      <c r="J1053" s="1">
        <f t="shared" si="1"/>
        <v>0.351304</v>
      </c>
    </row>
    <row r="1054" ht="15.75" customHeight="1">
      <c r="A1054" s="3">
        <v>43349.5471591716</v>
      </c>
      <c r="B1054" s="4">
        <v>21.751142</v>
      </c>
      <c r="C1054" s="4">
        <v>-1.220943</v>
      </c>
      <c r="D1054" s="4">
        <v>21.892428</v>
      </c>
      <c r="E1054" s="4">
        <v>-1.375872</v>
      </c>
      <c r="F1054" s="4">
        <v>0.209039</v>
      </c>
      <c r="G1054" s="4">
        <v>0.560437</v>
      </c>
      <c r="H1054" s="4">
        <v>0.723739</v>
      </c>
      <c r="I1054" s="4">
        <v>0.877537</v>
      </c>
      <c r="J1054" s="1">
        <f t="shared" si="1"/>
        <v>0.351398</v>
      </c>
    </row>
    <row r="1055" ht="15.75" customHeight="1">
      <c r="A1055" s="3">
        <v>43349.5471707457</v>
      </c>
      <c r="B1055" s="4">
        <v>21.753505</v>
      </c>
      <c r="C1055" s="4">
        <v>-1.20703</v>
      </c>
      <c r="D1055" s="4">
        <v>21.89059</v>
      </c>
      <c r="E1055" s="4">
        <v>-1.362091</v>
      </c>
      <c r="F1055" s="4">
        <v>0.210068</v>
      </c>
      <c r="G1055" s="4">
        <v>0.560778</v>
      </c>
      <c r="H1055" s="4">
        <v>0.724079</v>
      </c>
      <c r="I1055" s="4">
        <v>0.943544</v>
      </c>
      <c r="J1055" s="1">
        <f t="shared" si="1"/>
        <v>0.35071</v>
      </c>
    </row>
    <row r="1056" ht="15.75" customHeight="1">
      <c r="A1056" s="3">
        <v>43349.5471823198</v>
      </c>
      <c r="B1056" s="4">
        <v>21.746942</v>
      </c>
      <c r="C1056" s="4">
        <v>-1.212805</v>
      </c>
      <c r="D1056" s="4">
        <v>21.891378</v>
      </c>
      <c r="E1056" s="4">
        <v>-1.368128</v>
      </c>
      <c r="F1056" s="4">
        <v>0.210162</v>
      </c>
      <c r="G1056" s="4">
        <v>0.559334</v>
      </c>
      <c r="H1056" s="4">
        <v>0.722958</v>
      </c>
      <c r="I1056" s="4">
        <v>1.287725</v>
      </c>
      <c r="J1056" s="1">
        <f t="shared" si="1"/>
        <v>0.349172</v>
      </c>
    </row>
    <row r="1057" ht="15.75" customHeight="1">
      <c r="A1057" s="3">
        <v>43349.5471938938</v>
      </c>
      <c r="B1057" s="4">
        <v>21.746811</v>
      </c>
      <c r="C1057" s="4">
        <v>-1.218055</v>
      </c>
      <c r="D1057" s="4">
        <v>21.893084</v>
      </c>
      <c r="E1057" s="4">
        <v>-1.363403</v>
      </c>
      <c r="F1057" s="4">
        <v>0.209012</v>
      </c>
      <c r="G1057" s="4">
        <v>0.560767</v>
      </c>
      <c r="H1057" s="4">
        <v>0.723243</v>
      </c>
      <c r="I1057" s="4">
        <v>1.000122</v>
      </c>
      <c r="J1057" s="1">
        <f t="shared" si="1"/>
        <v>0.351755</v>
      </c>
    </row>
    <row r="1058" ht="15.75" customHeight="1">
      <c r="A1058" s="3">
        <v>43349.5472054679</v>
      </c>
      <c r="B1058" s="4">
        <v>21.748386</v>
      </c>
      <c r="C1058" s="4">
        <v>-1.206374</v>
      </c>
      <c r="D1058" s="4">
        <v>21.892297</v>
      </c>
      <c r="E1058" s="4">
        <v>-1.357234</v>
      </c>
      <c r="F1058" s="4">
        <v>0.209852</v>
      </c>
      <c r="G1058" s="4">
        <v>0.560221</v>
      </c>
      <c r="H1058" s="4">
        <v>0.722986</v>
      </c>
      <c r="I1058" s="4">
        <v>0.872822</v>
      </c>
      <c r="J1058" s="1">
        <f t="shared" si="1"/>
        <v>0.350369</v>
      </c>
    </row>
    <row r="1059" ht="15.75" customHeight="1">
      <c r="A1059" s="3">
        <v>43349.547217042</v>
      </c>
      <c r="B1059" s="4">
        <v>21.74878</v>
      </c>
      <c r="C1059" s="4">
        <v>-1.196267</v>
      </c>
      <c r="D1059" s="4">
        <v>21.894791</v>
      </c>
      <c r="E1059" s="4">
        <v>-1.354741</v>
      </c>
      <c r="F1059" s="4">
        <v>0.210493</v>
      </c>
      <c r="G1059" s="4">
        <v>0.559602</v>
      </c>
      <c r="H1059" s="4">
        <v>0.722903</v>
      </c>
      <c r="I1059" s="4">
        <v>0.905825</v>
      </c>
      <c r="J1059" s="1">
        <f t="shared" si="1"/>
        <v>0.349109</v>
      </c>
    </row>
    <row r="1060" ht="15.75" customHeight="1">
      <c r="A1060" s="3">
        <v>43349.5472286161</v>
      </c>
      <c r="B1060" s="4">
        <v>21.745761</v>
      </c>
      <c r="C1060" s="4">
        <v>-1.206242</v>
      </c>
      <c r="D1060" s="4">
        <v>21.892165</v>
      </c>
      <c r="E1060" s="4">
        <v>-1.347916</v>
      </c>
      <c r="F1060" s="4">
        <v>0.209338</v>
      </c>
      <c r="G1060" s="4">
        <v>0.560143</v>
      </c>
      <c r="H1060" s="4">
        <v>0.724042</v>
      </c>
      <c r="I1060" s="4">
        <v>0.995407</v>
      </c>
      <c r="J1060" s="1">
        <f t="shared" si="1"/>
        <v>0.350805</v>
      </c>
    </row>
    <row r="1061" ht="15.75" customHeight="1">
      <c r="A1061" s="3">
        <v>43349.5472401901</v>
      </c>
      <c r="B1061" s="4">
        <v>21.748386</v>
      </c>
      <c r="C1061" s="4">
        <v>-1.205192</v>
      </c>
      <c r="D1061" s="4">
        <v>21.890328</v>
      </c>
      <c r="E1061" s="4">
        <v>-1.346603</v>
      </c>
      <c r="F1061" s="4">
        <v>0.209348</v>
      </c>
      <c r="G1061" s="4">
        <v>0.560216</v>
      </c>
      <c r="H1061" s="4">
        <v>0.722407</v>
      </c>
      <c r="I1061" s="4">
        <v>1.094418</v>
      </c>
      <c r="J1061" s="1">
        <f t="shared" si="1"/>
        <v>0.350868</v>
      </c>
    </row>
    <row r="1062" ht="15.75" customHeight="1">
      <c r="A1062" s="3">
        <v>43349.5472517642</v>
      </c>
      <c r="B1062" s="4">
        <v>21.74261</v>
      </c>
      <c r="C1062" s="4">
        <v>-1.208211</v>
      </c>
      <c r="D1062" s="4">
        <v>21.888227</v>
      </c>
      <c r="E1062" s="4">
        <v>-1.348178</v>
      </c>
      <c r="F1062" s="4">
        <v>0.20917</v>
      </c>
      <c r="G1062" s="4">
        <v>0.560295</v>
      </c>
      <c r="H1062" s="4">
        <v>0.722618</v>
      </c>
      <c r="I1062" s="4">
        <v>0.608793</v>
      </c>
      <c r="J1062" s="1">
        <f t="shared" si="1"/>
        <v>0.351125</v>
      </c>
    </row>
    <row r="1063" ht="15.75" customHeight="1">
      <c r="A1063" s="3">
        <v>43349.5472633383</v>
      </c>
      <c r="B1063" s="4">
        <v>21.74261</v>
      </c>
      <c r="C1063" s="4">
        <v>-1.190886</v>
      </c>
      <c r="D1063" s="4">
        <v>21.887571</v>
      </c>
      <c r="E1063" s="4">
        <v>-1.338991</v>
      </c>
      <c r="F1063" s="4">
        <v>0.210388</v>
      </c>
      <c r="G1063" s="4">
        <v>0.562269</v>
      </c>
      <c r="H1063" s="4">
        <v>0.723344</v>
      </c>
      <c r="I1063" s="4">
        <v>1.02841</v>
      </c>
      <c r="J1063" s="1">
        <f t="shared" si="1"/>
        <v>0.351881</v>
      </c>
    </row>
    <row r="1064" ht="15.75" customHeight="1">
      <c r="A1064" s="3">
        <v>43349.5472749124</v>
      </c>
      <c r="B1064" s="4">
        <v>21.734997</v>
      </c>
      <c r="C1064" s="4">
        <v>-1.191279</v>
      </c>
      <c r="D1064" s="4">
        <v>21.883764</v>
      </c>
      <c r="E1064" s="4">
        <v>-1.340172</v>
      </c>
      <c r="F1064" s="4">
        <v>0.210099</v>
      </c>
      <c r="G1064" s="4">
        <v>0.559617</v>
      </c>
      <c r="H1064" s="4">
        <v>0.723325</v>
      </c>
      <c r="I1064" s="4">
        <v>0.905825</v>
      </c>
      <c r="J1064" s="1">
        <f t="shared" si="1"/>
        <v>0.349518</v>
      </c>
    </row>
    <row r="1065" ht="15.75" customHeight="1">
      <c r="A1065" s="3">
        <v>43349.5472864864</v>
      </c>
      <c r="B1065" s="4">
        <v>21.739854</v>
      </c>
      <c r="C1065" s="4">
        <v>-1.191148</v>
      </c>
      <c r="D1065" s="4">
        <v>21.885208</v>
      </c>
      <c r="E1065" s="4">
        <v>-1.340566</v>
      </c>
      <c r="F1065" s="4">
        <v>0.207742</v>
      </c>
      <c r="G1065" s="4">
        <v>0.559717</v>
      </c>
      <c r="H1065" s="4">
        <v>0.721911</v>
      </c>
      <c r="I1065" s="4">
        <v>0.901111</v>
      </c>
      <c r="J1065" s="1">
        <f t="shared" si="1"/>
        <v>0.351975</v>
      </c>
    </row>
    <row r="1066" ht="15.75" customHeight="1">
      <c r="A1066" s="3">
        <v>43349.5472980605</v>
      </c>
      <c r="B1066" s="4">
        <v>21.736966</v>
      </c>
      <c r="C1066" s="4">
        <v>-1.181435</v>
      </c>
      <c r="D1066" s="4">
        <v>21.884552</v>
      </c>
      <c r="E1066" s="4">
        <v>-1.333741</v>
      </c>
      <c r="F1066" s="4">
        <v>0.21023</v>
      </c>
      <c r="G1066" s="4">
        <v>0.561676</v>
      </c>
      <c r="H1066" s="4">
        <v>0.722324</v>
      </c>
      <c r="I1066" s="4">
        <v>0.726663</v>
      </c>
      <c r="J1066" s="1">
        <f t="shared" si="1"/>
        <v>0.351446</v>
      </c>
    </row>
    <row r="1067" ht="15.75" customHeight="1">
      <c r="A1067" s="3">
        <v>43349.5473096346</v>
      </c>
      <c r="B1067" s="4">
        <v>21.731584</v>
      </c>
      <c r="C1067" s="4">
        <v>-1.196136</v>
      </c>
      <c r="D1067" s="4">
        <v>21.882583</v>
      </c>
      <c r="E1067" s="4">
        <v>-1.334528</v>
      </c>
      <c r="F1067" s="4">
        <v>0.209721</v>
      </c>
      <c r="G1067" s="4">
        <v>0.561802</v>
      </c>
      <c r="H1067" s="4">
        <v>0.722379</v>
      </c>
      <c r="I1067" s="4">
        <v>0.778526</v>
      </c>
      <c r="J1067" s="1">
        <f t="shared" si="1"/>
        <v>0.352081</v>
      </c>
    </row>
    <row r="1068" ht="15.75" customHeight="1">
      <c r="A1068" s="3">
        <v>43349.5473212086</v>
      </c>
      <c r="B1068" s="4">
        <v>21.744054</v>
      </c>
      <c r="C1068" s="4">
        <v>-1.192067</v>
      </c>
      <c r="D1068" s="4">
        <v>21.88442</v>
      </c>
      <c r="E1068" s="4">
        <v>-1.333872</v>
      </c>
      <c r="F1068" s="4">
        <v>0.209191</v>
      </c>
      <c r="G1068" s="4">
        <v>0.561166</v>
      </c>
      <c r="H1068" s="4">
        <v>0.723077</v>
      </c>
      <c r="I1068" s="4">
        <v>1.056699</v>
      </c>
      <c r="J1068" s="1">
        <f t="shared" si="1"/>
        <v>0.351975</v>
      </c>
    </row>
    <row r="1069" ht="15.75" customHeight="1">
      <c r="A1069" s="3">
        <v>43349.5473327827</v>
      </c>
      <c r="B1069" s="4">
        <v>21.744579</v>
      </c>
      <c r="C1069" s="4">
        <v>-1.187998</v>
      </c>
      <c r="D1069" s="4">
        <v>21.887177</v>
      </c>
      <c r="E1069" s="4">
        <v>-1.332297</v>
      </c>
      <c r="F1069" s="4">
        <v>0.208881</v>
      </c>
      <c r="G1069" s="4">
        <v>0.560132</v>
      </c>
      <c r="H1069" s="4">
        <v>0.722958</v>
      </c>
      <c r="I1069" s="4">
        <v>0.759666</v>
      </c>
      <c r="J1069" s="1">
        <f t="shared" si="1"/>
        <v>0.351251</v>
      </c>
    </row>
    <row r="1070" ht="15.75" customHeight="1">
      <c r="A1070" s="3">
        <v>43349.5473443568</v>
      </c>
      <c r="B1070" s="4">
        <v>21.748123</v>
      </c>
      <c r="C1070" s="4">
        <v>-1.179335</v>
      </c>
      <c r="D1070" s="4">
        <v>21.888621</v>
      </c>
      <c r="E1070" s="4">
        <v>-1.329541</v>
      </c>
      <c r="F1070" s="4">
        <v>0.209837</v>
      </c>
      <c r="G1070" s="4">
        <v>0.561245</v>
      </c>
      <c r="H1070" s="4">
        <v>0.722783</v>
      </c>
      <c r="I1070" s="4">
        <v>1.04727</v>
      </c>
      <c r="J1070" s="1">
        <f t="shared" si="1"/>
        <v>0.351408</v>
      </c>
    </row>
    <row r="1071" ht="15.75" customHeight="1">
      <c r="A1071" s="3">
        <v>43349.5473559309</v>
      </c>
      <c r="B1071" s="4">
        <v>21.751667</v>
      </c>
      <c r="C1071" s="4">
        <v>-1.169229</v>
      </c>
      <c r="D1071" s="4">
        <v>21.889015</v>
      </c>
      <c r="E1071" s="4">
        <v>-1.322322</v>
      </c>
      <c r="F1071" s="4">
        <v>0.209889</v>
      </c>
      <c r="G1071" s="4">
        <v>0.561303</v>
      </c>
      <c r="H1071" s="4">
        <v>0.722747</v>
      </c>
      <c r="I1071" s="4">
        <v>0.985977</v>
      </c>
      <c r="J1071" s="1">
        <f t="shared" si="1"/>
        <v>0.351414</v>
      </c>
    </row>
    <row r="1072" ht="15.75" customHeight="1">
      <c r="A1072" s="3">
        <v>43349.5473675049</v>
      </c>
      <c r="B1072" s="4">
        <v>21.749961</v>
      </c>
      <c r="C1072" s="4">
        <v>-1.181173</v>
      </c>
      <c r="D1072" s="4">
        <v>21.893609</v>
      </c>
      <c r="E1072" s="4">
        <v>-1.322453</v>
      </c>
      <c r="F1072" s="4">
        <v>0.210635</v>
      </c>
      <c r="G1072" s="4">
        <v>0.560284</v>
      </c>
      <c r="H1072" s="4">
        <v>0.721966</v>
      </c>
      <c r="I1072" s="4">
        <v>0.618222</v>
      </c>
      <c r="J1072" s="1">
        <f t="shared" si="1"/>
        <v>0.349649</v>
      </c>
    </row>
    <row r="1073" ht="15.75" customHeight="1">
      <c r="A1073" s="3">
        <v>43349.547379079</v>
      </c>
      <c r="B1073" s="4">
        <v>21.751799</v>
      </c>
      <c r="C1073" s="4">
        <v>-1.173298</v>
      </c>
      <c r="D1073" s="4">
        <v>21.891115</v>
      </c>
      <c r="E1073" s="4">
        <v>-1.320878</v>
      </c>
      <c r="F1073" s="4">
        <v>0.210524</v>
      </c>
      <c r="G1073" s="4">
        <v>0.56134</v>
      </c>
      <c r="H1073" s="4">
        <v>0.722701</v>
      </c>
      <c r="I1073" s="4">
        <v>0.929399</v>
      </c>
      <c r="J1073" s="1">
        <f t="shared" si="1"/>
        <v>0.350816</v>
      </c>
    </row>
    <row r="1074" ht="15.75" customHeight="1">
      <c r="A1074" s="3">
        <v>43349.5473906531</v>
      </c>
      <c r="B1074" s="4">
        <v>21.751536</v>
      </c>
      <c r="C1074" s="4">
        <v>-1.169491</v>
      </c>
      <c r="D1074" s="4">
        <v>21.891115</v>
      </c>
      <c r="E1074" s="4">
        <v>-1.317203</v>
      </c>
      <c r="F1074" s="4">
        <v>0.210514</v>
      </c>
      <c r="G1074" s="4">
        <v>0.561697</v>
      </c>
      <c r="H1074" s="4">
        <v>0.723279</v>
      </c>
      <c r="I1074" s="4">
        <v>0.929399</v>
      </c>
      <c r="J1074" s="1">
        <f t="shared" si="1"/>
        <v>0.351183</v>
      </c>
    </row>
    <row r="1075" ht="15.75" customHeight="1">
      <c r="A1075" s="3">
        <v>43349.5474022272</v>
      </c>
      <c r="B1075" s="4">
        <v>21.755211</v>
      </c>
      <c r="C1075" s="4">
        <v>-1.160828</v>
      </c>
      <c r="D1075" s="4">
        <v>21.898992</v>
      </c>
      <c r="E1075" s="4">
        <v>-1.313266</v>
      </c>
      <c r="F1075" s="4">
        <v>0.209994</v>
      </c>
      <c r="G1075" s="4">
        <v>0.561103</v>
      </c>
      <c r="H1075" s="4">
        <v>0.723693</v>
      </c>
      <c r="I1075" s="4">
        <v>0.849248</v>
      </c>
      <c r="J1075" s="1">
        <f t="shared" si="1"/>
        <v>0.351109</v>
      </c>
    </row>
    <row r="1076" ht="15.75" customHeight="1">
      <c r="A1076" s="3">
        <v>43349.5474138012</v>
      </c>
      <c r="B1076" s="4">
        <v>21.758624</v>
      </c>
      <c r="C1076" s="4">
        <v>-1.158203</v>
      </c>
      <c r="D1076" s="4">
        <v>21.900042</v>
      </c>
      <c r="E1076" s="4">
        <v>-1.310378</v>
      </c>
      <c r="F1076" s="4">
        <v>0.21044</v>
      </c>
      <c r="G1076" s="4">
        <v>0.561103</v>
      </c>
      <c r="H1076" s="4">
        <v>0.723987</v>
      </c>
      <c r="I1076" s="4">
        <v>1.070844</v>
      </c>
      <c r="J1076" s="1">
        <f t="shared" si="1"/>
        <v>0.350663</v>
      </c>
    </row>
    <row r="1077" ht="15.75" customHeight="1">
      <c r="A1077" s="3">
        <v>43349.5474253753</v>
      </c>
      <c r="B1077" s="4">
        <v>21.760462</v>
      </c>
      <c r="C1077" s="4">
        <v>-1.171591</v>
      </c>
      <c r="D1077" s="4">
        <v>21.901748</v>
      </c>
      <c r="E1077" s="4">
        <v>-1.305785</v>
      </c>
      <c r="F1077" s="4">
        <v>0.209296</v>
      </c>
      <c r="G1077" s="4">
        <v>0.560752</v>
      </c>
      <c r="H1077" s="4">
        <v>0.723592</v>
      </c>
      <c r="I1077" s="4">
        <v>0.5475</v>
      </c>
      <c r="J1077" s="1">
        <f t="shared" si="1"/>
        <v>0.351456</v>
      </c>
    </row>
    <row r="1078" ht="15.75" customHeight="1">
      <c r="A1078" s="3">
        <v>43349.5474369494</v>
      </c>
      <c r="B1078" s="4">
        <v>21.759543</v>
      </c>
      <c r="C1078" s="4">
        <v>-1.161353</v>
      </c>
      <c r="D1078" s="4">
        <v>21.900436</v>
      </c>
      <c r="E1078" s="4">
        <v>-1.307753</v>
      </c>
      <c r="F1078" s="4">
        <v>0.209259</v>
      </c>
      <c r="G1078" s="4">
        <v>0.561718</v>
      </c>
      <c r="H1078" s="4">
        <v>0.723785</v>
      </c>
      <c r="I1078" s="4">
        <v>0.971833</v>
      </c>
      <c r="J1078" s="1">
        <f t="shared" si="1"/>
        <v>0.352459</v>
      </c>
    </row>
    <row r="1079" ht="15.75" customHeight="1">
      <c r="A1079" s="3">
        <v>43349.5474485235</v>
      </c>
      <c r="B1079" s="4">
        <v>21.764137</v>
      </c>
      <c r="C1079" s="4">
        <v>-1.159516</v>
      </c>
      <c r="D1079" s="4">
        <v>21.902011</v>
      </c>
      <c r="E1079" s="4">
        <v>-1.299354</v>
      </c>
      <c r="F1079" s="4">
        <v>0.208955</v>
      </c>
      <c r="G1079" s="4">
        <v>0.563351</v>
      </c>
      <c r="H1079" s="4">
        <v>0.723812</v>
      </c>
      <c r="I1079" s="4">
        <v>0.91054</v>
      </c>
      <c r="J1079" s="1">
        <f t="shared" si="1"/>
        <v>0.354396</v>
      </c>
    </row>
    <row r="1080" ht="15.75" customHeight="1">
      <c r="A1080" s="3">
        <v>43349.5474600975</v>
      </c>
      <c r="B1080" s="4">
        <v>21.76965</v>
      </c>
      <c r="C1080" s="4">
        <v>-1.160172</v>
      </c>
      <c r="D1080" s="4">
        <v>21.905555</v>
      </c>
      <c r="E1080" s="4">
        <v>-1.294891</v>
      </c>
      <c r="F1080" s="4">
        <v>0.209186</v>
      </c>
      <c r="G1080" s="4">
        <v>0.56323</v>
      </c>
      <c r="H1080" s="4">
        <v>0.724658</v>
      </c>
      <c r="I1080" s="4">
        <v>0.891681</v>
      </c>
      <c r="J1080" s="1">
        <f t="shared" si="1"/>
        <v>0.354044</v>
      </c>
    </row>
    <row r="1081" ht="15.75" customHeight="1">
      <c r="A1081" s="3">
        <v>43349.5474716716</v>
      </c>
      <c r="B1081" s="4">
        <v>21.765581</v>
      </c>
      <c r="C1081" s="4">
        <v>-1.151378</v>
      </c>
      <c r="D1081" s="4">
        <v>21.907393</v>
      </c>
      <c r="E1081" s="4">
        <v>-1.298172</v>
      </c>
      <c r="F1081" s="4">
        <v>0.208844</v>
      </c>
      <c r="G1081" s="4">
        <v>0.562206</v>
      </c>
      <c r="H1081" s="4">
        <v>0.724097</v>
      </c>
      <c r="I1081" s="4">
        <v>1.042555</v>
      </c>
      <c r="J1081" s="1">
        <f t="shared" si="1"/>
        <v>0.353362</v>
      </c>
    </row>
    <row r="1082" ht="15.75" customHeight="1">
      <c r="A1082" s="3">
        <v>43349.5474832457</v>
      </c>
      <c r="B1082" s="4">
        <v>21.770044</v>
      </c>
      <c r="C1082" s="4">
        <v>-1.156235</v>
      </c>
      <c r="D1082" s="4">
        <v>21.909494</v>
      </c>
      <c r="E1082" s="4">
        <v>-1.293185</v>
      </c>
      <c r="F1082" s="4">
        <v>0.208414</v>
      </c>
      <c r="G1082" s="4">
        <v>0.563582</v>
      </c>
      <c r="H1082" s="4">
        <v>0.72474</v>
      </c>
      <c r="I1082" s="4">
        <v>0.79267</v>
      </c>
      <c r="J1082" s="1">
        <f t="shared" si="1"/>
        <v>0.355168</v>
      </c>
    </row>
    <row r="1083" ht="15.75" customHeight="1">
      <c r="A1083" s="3">
        <v>43349.5474948198</v>
      </c>
      <c r="B1083" s="4">
        <v>21.766369</v>
      </c>
      <c r="C1083" s="4">
        <v>-1.145734</v>
      </c>
      <c r="D1083" s="4">
        <v>21.908443</v>
      </c>
      <c r="E1083" s="4">
        <v>-1.29266</v>
      </c>
      <c r="F1083" s="4">
        <v>0.20833</v>
      </c>
      <c r="G1083" s="4">
        <v>0.56198</v>
      </c>
      <c r="H1083" s="4">
        <v>0.724538</v>
      </c>
      <c r="I1083" s="4">
        <v>0.896396</v>
      </c>
      <c r="J1083" s="1">
        <f t="shared" si="1"/>
        <v>0.35365</v>
      </c>
    </row>
    <row r="1084" ht="15.75" customHeight="1">
      <c r="A1084" s="3">
        <v>43349.5475063938</v>
      </c>
      <c r="B1084" s="4">
        <v>21.772801</v>
      </c>
      <c r="C1084" s="4">
        <v>-1.134971</v>
      </c>
      <c r="D1084" s="4">
        <v>21.9091</v>
      </c>
      <c r="E1084" s="4">
        <v>-1.28951</v>
      </c>
      <c r="F1084" s="4">
        <v>0.209243</v>
      </c>
      <c r="G1084" s="4">
        <v>0.563393</v>
      </c>
      <c r="H1084" s="4">
        <v>0.724823</v>
      </c>
      <c r="I1084" s="4">
        <v>1.113277</v>
      </c>
      <c r="J1084" s="1">
        <f t="shared" si="1"/>
        <v>0.35415</v>
      </c>
    </row>
    <row r="1085" ht="15.75" customHeight="1">
      <c r="A1085" s="3">
        <v>43349.5475179679</v>
      </c>
      <c r="B1085" s="4">
        <v>21.778445</v>
      </c>
      <c r="C1085" s="4">
        <v>-1.142453</v>
      </c>
      <c r="D1085" s="4">
        <v>21.911725</v>
      </c>
      <c r="E1085" s="4">
        <v>-1.288985</v>
      </c>
      <c r="F1085" s="4">
        <v>0.208435</v>
      </c>
      <c r="G1085" s="4">
        <v>0.56113</v>
      </c>
      <c r="H1085" s="4">
        <v>0.724116</v>
      </c>
      <c r="I1085" s="4">
        <v>1.033125</v>
      </c>
      <c r="J1085" s="1">
        <f t="shared" si="1"/>
        <v>0.352695</v>
      </c>
    </row>
    <row r="1086" ht="15.75" customHeight="1">
      <c r="A1086" s="3">
        <v>43349.547529542</v>
      </c>
      <c r="B1086" s="4">
        <v>21.77687</v>
      </c>
      <c r="C1086" s="4">
        <v>-1.152166</v>
      </c>
      <c r="D1086" s="4">
        <v>21.913826</v>
      </c>
      <c r="E1086" s="4">
        <v>-1.279141</v>
      </c>
      <c r="F1086" s="4">
        <v>0.208629</v>
      </c>
      <c r="G1086" s="4">
        <v>0.563109</v>
      </c>
      <c r="H1086" s="4">
        <v>0.724547</v>
      </c>
      <c r="I1086" s="4">
        <v>0.882251</v>
      </c>
      <c r="J1086" s="1">
        <f t="shared" si="1"/>
        <v>0.35448</v>
      </c>
    </row>
    <row r="1087" ht="15.75" customHeight="1">
      <c r="A1087" s="3">
        <v>43349.5475411161</v>
      </c>
      <c r="B1087" s="4">
        <v>21.774769</v>
      </c>
      <c r="C1087" s="4">
        <v>-1.131296</v>
      </c>
      <c r="D1087" s="4">
        <v>21.915795</v>
      </c>
      <c r="E1087" s="4">
        <v>-1.278222</v>
      </c>
      <c r="F1087" s="4">
        <v>0.209721</v>
      </c>
      <c r="G1087" s="4">
        <v>0.562195</v>
      </c>
      <c r="H1087" s="4">
        <v>0.724511</v>
      </c>
      <c r="I1087" s="4">
        <v>0.985977</v>
      </c>
      <c r="J1087" s="1">
        <f t="shared" si="1"/>
        <v>0.352474</v>
      </c>
    </row>
    <row r="1088" ht="15.75" customHeight="1">
      <c r="A1088" s="3">
        <v>43349.5475526901</v>
      </c>
      <c r="B1088" s="4">
        <v>21.779101</v>
      </c>
      <c r="C1088" s="4">
        <v>-1.124209</v>
      </c>
      <c r="D1088" s="4">
        <v>21.913563</v>
      </c>
      <c r="E1088" s="4">
        <v>-1.27901</v>
      </c>
      <c r="F1088" s="4">
        <v>0.208162</v>
      </c>
      <c r="G1088" s="4">
        <v>0.561991</v>
      </c>
      <c r="H1088" s="4">
        <v>0.72418</v>
      </c>
      <c r="I1088" s="4">
        <v>0.769096</v>
      </c>
      <c r="J1088" s="1">
        <f t="shared" si="1"/>
        <v>0.353829</v>
      </c>
    </row>
    <row r="1089" ht="15.75" customHeight="1">
      <c r="A1089" s="3">
        <v>43349.5475642642</v>
      </c>
      <c r="B1089" s="4">
        <v>21.781858</v>
      </c>
      <c r="C1089" s="4">
        <v>-1.137334</v>
      </c>
      <c r="D1089" s="4">
        <v>21.916057</v>
      </c>
      <c r="E1089" s="4">
        <v>-1.274154</v>
      </c>
      <c r="F1089" s="4">
        <v>0.209464</v>
      </c>
      <c r="G1089" s="4">
        <v>0.562421</v>
      </c>
      <c r="H1089" s="4">
        <v>0.724805</v>
      </c>
      <c r="I1089" s="4">
        <v>0.740807</v>
      </c>
      <c r="J1089" s="1">
        <f t="shared" si="1"/>
        <v>0.352957</v>
      </c>
    </row>
    <row r="1090" ht="15.75" customHeight="1">
      <c r="A1090" s="3">
        <v>43349.5475758383</v>
      </c>
      <c r="B1090" s="4">
        <v>21.782645</v>
      </c>
      <c r="C1090" s="4">
        <v>-1.132346</v>
      </c>
      <c r="D1090" s="4">
        <v>21.908837</v>
      </c>
      <c r="E1090" s="4">
        <v>-1.26746</v>
      </c>
      <c r="F1090" s="4">
        <v>0.209222</v>
      </c>
      <c r="G1090" s="4">
        <v>0.562054</v>
      </c>
      <c r="H1090" s="4">
        <v>0.724557</v>
      </c>
      <c r="I1090" s="4">
        <v>0.924685</v>
      </c>
      <c r="J1090" s="1">
        <f t="shared" si="1"/>
        <v>0.352832</v>
      </c>
    </row>
    <row r="1091" ht="15.75" customHeight="1">
      <c r="A1091" s="3">
        <v>43349.5475874123</v>
      </c>
      <c r="B1091" s="4">
        <v>21.773851</v>
      </c>
      <c r="C1091" s="4">
        <v>-1.130246</v>
      </c>
      <c r="D1091" s="4">
        <v>21.913038</v>
      </c>
      <c r="E1091" s="4">
        <v>-1.266673</v>
      </c>
      <c r="F1091" s="4">
        <v>0.208939</v>
      </c>
      <c r="G1091" s="4">
        <v>0.563156</v>
      </c>
      <c r="H1091" s="4">
        <v>0.724961</v>
      </c>
      <c r="I1091" s="4">
        <v>0.91997</v>
      </c>
      <c r="J1091" s="1">
        <f t="shared" si="1"/>
        <v>0.354217</v>
      </c>
    </row>
    <row r="1092" ht="15.75" customHeight="1">
      <c r="A1092" s="3">
        <v>43349.5475989864</v>
      </c>
      <c r="B1092" s="4">
        <v>21.773982</v>
      </c>
      <c r="C1092" s="4">
        <v>-1.119615</v>
      </c>
      <c r="D1092" s="4">
        <v>21.907918</v>
      </c>
      <c r="E1092" s="4">
        <v>-1.267198</v>
      </c>
      <c r="F1092" s="4">
        <v>0.209096</v>
      </c>
      <c r="G1092" s="4">
        <v>0.562426</v>
      </c>
      <c r="H1092" s="4">
        <v>0.724226</v>
      </c>
      <c r="I1092" s="4">
        <v>1.02841</v>
      </c>
      <c r="J1092" s="1">
        <f t="shared" si="1"/>
        <v>0.35333</v>
      </c>
    </row>
    <row r="1093" ht="15.75" customHeight="1">
      <c r="A1093" s="3">
        <v>43349.5476105605</v>
      </c>
      <c r="B1093" s="4">
        <v>21.772275</v>
      </c>
      <c r="C1093" s="4">
        <v>-1.113839</v>
      </c>
      <c r="D1093" s="4">
        <v>21.905424</v>
      </c>
      <c r="E1093" s="4">
        <v>-1.265623</v>
      </c>
      <c r="F1093" s="4">
        <v>0.207889</v>
      </c>
      <c r="G1093" s="4">
        <v>0.560563</v>
      </c>
      <c r="H1093" s="4">
        <v>0.723904</v>
      </c>
      <c r="I1093" s="4">
        <v>0.962403</v>
      </c>
      <c r="J1093" s="1">
        <f t="shared" si="1"/>
        <v>0.352674</v>
      </c>
    </row>
    <row r="1094" ht="15.75" customHeight="1">
      <c r="A1094" s="3">
        <v>43349.5476221346</v>
      </c>
      <c r="B1094" s="4">
        <v>21.774376</v>
      </c>
      <c r="C1094" s="4">
        <v>-1.11594</v>
      </c>
      <c r="D1094" s="4">
        <v>21.909887</v>
      </c>
      <c r="E1094" s="4">
        <v>-1.262866</v>
      </c>
      <c r="F1094" s="4">
        <v>0.208514</v>
      </c>
      <c r="G1094" s="4">
        <v>0.56176</v>
      </c>
      <c r="H1094" s="4">
        <v>0.724024</v>
      </c>
      <c r="I1094" s="4">
        <v>0.707803</v>
      </c>
      <c r="J1094" s="1">
        <f t="shared" si="1"/>
        <v>0.353246</v>
      </c>
    </row>
    <row r="1095" ht="15.75" customHeight="1">
      <c r="A1095" s="3">
        <v>43349.5476337086</v>
      </c>
      <c r="B1095" s="4">
        <v>21.770438</v>
      </c>
      <c r="C1095" s="4">
        <v>-1.109639</v>
      </c>
      <c r="D1095" s="4">
        <v>21.905162</v>
      </c>
      <c r="E1095" s="4">
        <v>-1.256698</v>
      </c>
      <c r="F1095" s="4">
        <v>0.208251</v>
      </c>
      <c r="G1095" s="4">
        <v>0.560746</v>
      </c>
      <c r="H1095" s="4">
        <v>0.723748</v>
      </c>
      <c r="I1095" s="4">
        <v>0.8021</v>
      </c>
      <c r="J1095" s="1">
        <f t="shared" si="1"/>
        <v>0.352495</v>
      </c>
    </row>
    <row r="1096" ht="15.75" customHeight="1">
      <c r="A1096" s="3">
        <v>43349.5476452827</v>
      </c>
      <c r="B1096" s="4">
        <v>21.774507</v>
      </c>
      <c r="C1096" s="4">
        <v>-1.112789</v>
      </c>
      <c r="D1096" s="4">
        <v>21.907131</v>
      </c>
      <c r="E1096" s="4">
        <v>-1.253285</v>
      </c>
      <c r="F1096" s="4">
        <v>0.209873</v>
      </c>
      <c r="G1096" s="4">
        <v>0.562747</v>
      </c>
      <c r="H1096" s="4">
        <v>0.724106</v>
      </c>
      <c r="I1096" s="4">
        <v>0.976548</v>
      </c>
      <c r="J1096" s="1">
        <f t="shared" si="1"/>
        <v>0.352874</v>
      </c>
    </row>
    <row r="1097" ht="15.75" customHeight="1">
      <c r="A1097" s="3">
        <v>43349.5476568568</v>
      </c>
      <c r="B1097" s="4">
        <v>21.773588</v>
      </c>
      <c r="C1097" s="4">
        <v>-1.114102</v>
      </c>
      <c r="D1097" s="4">
        <v>21.908312</v>
      </c>
      <c r="E1097" s="4">
        <v>-1.252498</v>
      </c>
      <c r="F1097" s="4">
        <v>0.209957</v>
      </c>
      <c r="G1097" s="4">
        <v>0.561103</v>
      </c>
      <c r="H1097" s="4">
        <v>0.723105</v>
      </c>
      <c r="I1097" s="4">
        <v>0.820959</v>
      </c>
      <c r="J1097" s="1">
        <f t="shared" si="1"/>
        <v>0.351146</v>
      </c>
    </row>
    <row r="1098" ht="15.75" customHeight="1">
      <c r="A1098" s="3">
        <v>43349.5476684309</v>
      </c>
      <c r="B1098" s="4">
        <v>21.771488</v>
      </c>
      <c r="C1098" s="4">
        <v>-1.112527</v>
      </c>
      <c r="D1098" s="4">
        <v>21.907262</v>
      </c>
      <c r="E1098" s="4">
        <v>-1.251841</v>
      </c>
      <c r="F1098" s="4">
        <v>0.21033</v>
      </c>
      <c r="G1098" s="4">
        <v>0.561571</v>
      </c>
      <c r="H1098" s="4">
        <v>0.723877</v>
      </c>
      <c r="I1098" s="4">
        <v>1.127421</v>
      </c>
      <c r="J1098" s="1">
        <f t="shared" si="1"/>
        <v>0.351241</v>
      </c>
    </row>
    <row r="1099" ht="15.75" customHeight="1">
      <c r="A1099" s="3">
        <v>43349.5476800049</v>
      </c>
      <c r="B1099" s="4">
        <v>21.776607</v>
      </c>
      <c r="C1099" s="4">
        <v>-1.094151</v>
      </c>
      <c r="D1099" s="4">
        <v>21.911069</v>
      </c>
      <c r="E1099" s="4">
        <v>-1.237404</v>
      </c>
      <c r="F1099" s="4">
        <v>0.209579</v>
      </c>
      <c r="G1099" s="4">
        <v>0.560972</v>
      </c>
      <c r="H1099" s="4">
        <v>0.723776</v>
      </c>
      <c r="I1099" s="4">
        <v>1.084988</v>
      </c>
      <c r="J1099" s="1">
        <f t="shared" si="1"/>
        <v>0.351393</v>
      </c>
    </row>
    <row r="1100" ht="15.75" customHeight="1">
      <c r="A1100" s="3">
        <v>43349.547691579</v>
      </c>
      <c r="B1100" s="4">
        <v>21.772669</v>
      </c>
      <c r="C1100" s="4">
        <v>-1.103733</v>
      </c>
      <c r="D1100" s="4">
        <v>21.907393</v>
      </c>
      <c r="E1100" s="4">
        <v>-1.240423</v>
      </c>
      <c r="F1100" s="4">
        <v>0.209144</v>
      </c>
      <c r="G1100" s="4">
        <v>0.560032</v>
      </c>
      <c r="H1100" s="4">
        <v>0.723564</v>
      </c>
      <c r="I1100" s="4">
        <v>0.8021</v>
      </c>
      <c r="J1100" s="1">
        <f t="shared" si="1"/>
        <v>0.350888</v>
      </c>
    </row>
    <row r="1101" ht="15.75" customHeight="1">
      <c r="A1101" s="3">
        <v>43349.5477031531</v>
      </c>
      <c r="B1101" s="4">
        <v>21.774507</v>
      </c>
      <c r="C1101" s="4">
        <v>-1.110427</v>
      </c>
      <c r="D1101" s="4">
        <v>21.91015</v>
      </c>
      <c r="E1101" s="4">
        <v>-1.245148</v>
      </c>
      <c r="F1101" s="4">
        <v>0.209485</v>
      </c>
      <c r="G1101" s="4">
        <v>0.562295</v>
      </c>
      <c r="H1101" s="4">
        <v>0.724419</v>
      </c>
      <c r="I1101" s="4">
        <v>0.641796</v>
      </c>
      <c r="J1101" s="1">
        <f t="shared" si="1"/>
        <v>0.35281</v>
      </c>
    </row>
    <row r="1102" ht="15.75" customHeight="1">
      <c r="A1102" s="3">
        <v>43349.5477147272</v>
      </c>
      <c r="B1102" s="4">
        <v>21.769519</v>
      </c>
      <c r="C1102" s="4">
        <v>-1.107933</v>
      </c>
      <c r="D1102" s="4">
        <v>21.911069</v>
      </c>
      <c r="E1102" s="4">
        <v>-1.243179</v>
      </c>
      <c r="F1102" s="4">
        <v>0.208624</v>
      </c>
      <c r="G1102" s="4">
        <v>0.560914</v>
      </c>
      <c r="H1102" s="4">
        <v>0.723858</v>
      </c>
      <c r="I1102" s="4">
        <v>1.056699</v>
      </c>
      <c r="J1102" s="1">
        <f t="shared" si="1"/>
        <v>0.35229</v>
      </c>
    </row>
    <row r="1103" ht="15.75" customHeight="1">
      <c r="A1103" s="3">
        <v>43349.5477263012</v>
      </c>
      <c r="B1103" s="4">
        <v>21.76545</v>
      </c>
      <c r="C1103" s="4">
        <v>-1.096645</v>
      </c>
      <c r="D1103" s="4">
        <v>21.911463</v>
      </c>
      <c r="E1103" s="4">
        <v>-1.241866</v>
      </c>
      <c r="F1103" s="4">
        <v>0.208083</v>
      </c>
      <c r="G1103" s="4">
        <v>0.564406</v>
      </c>
      <c r="H1103" s="4">
        <v>0.724557</v>
      </c>
      <c r="I1103" s="4">
        <v>1.02841</v>
      </c>
      <c r="J1103" s="1">
        <f t="shared" si="1"/>
        <v>0.356323</v>
      </c>
    </row>
    <row r="1104" ht="15.75" customHeight="1">
      <c r="A1104" s="3">
        <v>43349.5477378753</v>
      </c>
      <c r="B1104" s="4">
        <v>21.773588</v>
      </c>
      <c r="C1104" s="4">
        <v>-1.090345</v>
      </c>
      <c r="D1104" s="4">
        <v>21.9112</v>
      </c>
      <c r="E1104" s="4">
        <v>-1.230054</v>
      </c>
      <c r="F1104" s="4">
        <v>0.20801</v>
      </c>
      <c r="G1104" s="4">
        <v>0.563881</v>
      </c>
      <c r="H1104" s="4">
        <v>0.725053</v>
      </c>
      <c r="I1104" s="4">
        <v>1.04727</v>
      </c>
      <c r="J1104" s="1">
        <f t="shared" si="1"/>
        <v>0.355871</v>
      </c>
    </row>
    <row r="1105" ht="15.75" customHeight="1">
      <c r="A1105" s="3">
        <v>43349.5477494494</v>
      </c>
      <c r="B1105" s="4">
        <v>21.769913</v>
      </c>
      <c r="C1105" s="4">
        <v>-1.082732</v>
      </c>
      <c r="D1105" s="4">
        <v>21.911856</v>
      </c>
      <c r="E1105" s="4">
        <v>-1.232417</v>
      </c>
      <c r="F1105" s="4">
        <v>0.208834</v>
      </c>
      <c r="G1105" s="4">
        <v>0.563734</v>
      </c>
      <c r="H1105" s="4">
        <v>0.725393</v>
      </c>
      <c r="I1105" s="4">
        <v>0.78324</v>
      </c>
      <c r="J1105" s="1">
        <f t="shared" si="1"/>
        <v>0.3549</v>
      </c>
    </row>
    <row r="1106" ht="15.75" customHeight="1">
      <c r="A1106" s="3">
        <v>43349.5477610235</v>
      </c>
      <c r="B1106" s="4">
        <v>21.76545</v>
      </c>
      <c r="C1106" s="4">
        <v>-1.097695</v>
      </c>
      <c r="D1106" s="4">
        <v>21.911988</v>
      </c>
      <c r="E1106" s="4">
        <v>-1.228479</v>
      </c>
      <c r="F1106" s="4">
        <v>0.207805</v>
      </c>
      <c r="G1106" s="4">
        <v>0.562216</v>
      </c>
      <c r="H1106" s="4">
        <v>0.72519</v>
      </c>
      <c r="I1106" s="4">
        <v>0.839818</v>
      </c>
      <c r="J1106" s="1">
        <f t="shared" si="1"/>
        <v>0.354411</v>
      </c>
    </row>
    <row r="1107" ht="15.75" customHeight="1">
      <c r="A1107" s="3">
        <v>43349.5477725975</v>
      </c>
      <c r="B1107" s="4">
        <v>21.762168</v>
      </c>
      <c r="C1107" s="4">
        <v>-1.099926</v>
      </c>
      <c r="D1107" s="4">
        <v>21.9091</v>
      </c>
      <c r="E1107" s="4">
        <v>-1.227167</v>
      </c>
      <c r="F1107" s="4">
        <v>0.209102</v>
      </c>
      <c r="G1107" s="4">
        <v>0.560851</v>
      </c>
      <c r="H1107" s="4">
        <v>0.72497</v>
      </c>
      <c r="I1107" s="4">
        <v>0.891681</v>
      </c>
      <c r="J1107" s="1">
        <f t="shared" si="1"/>
        <v>0.351749</v>
      </c>
    </row>
    <row r="1108" ht="15.75" customHeight="1">
      <c r="A1108" s="3">
        <v>43349.5477841716</v>
      </c>
      <c r="B1108" s="4">
        <v>21.767156</v>
      </c>
      <c r="C1108" s="4">
        <v>-1.081682</v>
      </c>
      <c r="D1108" s="4">
        <v>21.910806</v>
      </c>
      <c r="E1108" s="4">
        <v>-1.217979</v>
      </c>
      <c r="F1108" s="4">
        <v>0.20823</v>
      </c>
      <c r="G1108" s="4">
        <v>0.560337</v>
      </c>
      <c r="H1108" s="4">
        <v>0.724189</v>
      </c>
      <c r="I1108" s="4">
        <v>0.849248</v>
      </c>
      <c r="J1108" s="1">
        <f t="shared" si="1"/>
        <v>0.352107</v>
      </c>
    </row>
    <row r="1109" ht="15.75" customHeight="1">
      <c r="A1109" s="3">
        <v>43349.5477957457</v>
      </c>
      <c r="B1109" s="4">
        <v>21.763218</v>
      </c>
      <c r="C1109" s="4">
        <v>-1.081813</v>
      </c>
      <c r="D1109" s="4">
        <v>21.910544</v>
      </c>
      <c r="E1109" s="4">
        <v>-1.218898</v>
      </c>
      <c r="F1109" s="4">
        <v>0.209012</v>
      </c>
      <c r="G1109" s="4">
        <v>0.561208</v>
      </c>
      <c r="H1109" s="4">
        <v>0.723555</v>
      </c>
      <c r="I1109" s="4">
        <v>0.839818</v>
      </c>
      <c r="J1109" s="1">
        <f t="shared" si="1"/>
        <v>0.352196</v>
      </c>
    </row>
    <row r="1110" ht="15.75" customHeight="1">
      <c r="A1110" s="3">
        <v>43349.5478073198</v>
      </c>
      <c r="B1110" s="4">
        <v>21.767944</v>
      </c>
      <c r="C1110" s="4">
        <v>-1.085226</v>
      </c>
      <c r="D1110" s="4">
        <v>21.913826</v>
      </c>
      <c r="E1110" s="4">
        <v>-1.22021</v>
      </c>
      <c r="F1110" s="4">
        <v>0.208088</v>
      </c>
      <c r="G1110" s="4">
        <v>0.563151</v>
      </c>
      <c r="H1110" s="4">
        <v>0.724382</v>
      </c>
      <c r="I1110" s="4">
        <v>0.745522</v>
      </c>
      <c r="J1110" s="1">
        <f t="shared" si="1"/>
        <v>0.355063</v>
      </c>
    </row>
    <row r="1111" ht="15.75" customHeight="1">
      <c r="A1111" s="3">
        <v>43349.5478188938</v>
      </c>
      <c r="B1111" s="4">
        <v>21.762825</v>
      </c>
      <c r="C1111" s="4">
        <v>-1.079713</v>
      </c>
      <c r="D1111" s="4">
        <v>21.91225</v>
      </c>
      <c r="E1111" s="4">
        <v>-1.21496</v>
      </c>
      <c r="F1111" s="4">
        <v>0.208361</v>
      </c>
      <c r="G1111" s="4">
        <v>0.560878</v>
      </c>
      <c r="H1111" s="4">
        <v>0.724014</v>
      </c>
      <c r="I1111" s="4">
        <v>0.952974</v>
      </c>
      <c r="J1111" s="1">
        <f t="shared" si="1"/>
        <v>0.352517</v>
      </c>
    </row>
    <row r="1112" ht="15.75" customHeight="1">
      <c r="A1112" s="3">
        <v>43349.5478304679</v>
      </c>
      <c r="B1112" s="4">
        <v>21.764269</v>
      </c>
      <c r="C1112" s="4">
        <v>-1.065275</v>
      </c>
      <c r="D1112" s="4">
        <v>21.910806</v>
      </c>
      <c r="E1112" s="4">
        <v>-1.215354</v>
      </c>
      <c r="F1112" s="4">
        <v>0.208367</v>
      </c>
      <c r="G1112" s="4">
        <v>0.560232</v>
      </c>
      <c r="H1112" s="4">
        <v>0.723077</v>
      </c>
      <c r="I1112" s="4">
        <v>0.684229</v>
      </c>
      <c r="J1112" s="1">
        <f t="shared" si="1"/>
        <v>0.351865</v>
      </c>
    </row>
    <row r="1113" ht="15.75" customHeight="1">
      <c r="A1113" s="3">
        <v>43349.547842042</v>
      </c>
      <c r="B1113" s="4">
        <v>21.7665</v>
      </c>
      <c r="C1113" s="4">
        <v>-1.073938</v>
      </c>
      <c r="D1113" s="4">
        <v>21.906606</v>
      </c>
      <c r="E1113" s="4">
        <v>-1.213779</v>
      </c>
      <c r="F1113" s="4">
        <v>0.207096</v>
      </c>
      <c r="G1113" s="4">
        <v>0.561954</v>
      </c>
      <c r="H1113" s="4">
        <v>0.72384</v>
      </c>
      <c r="I1113" s="4">
        <v>0.721948</v>
      </c>
      <c r="J1113" s="1">
        <f t="shared" si="1"/>
        <v>0.354858</v>
      </c>
    </row>
    <row r="1114" ht="15.75" customHeight="1">
      <c r="A1114" s="3">
        <v>43349.5478536161</v>
      </c>
      <c r="B1114" s="4">
        <v>21.764006</v>
      </c>
      <c r="C1114" s="4">
        <v>-1.067638</v>
      </c>
      <c r="D1114" s="4">
        <v>21.912513</v>
      </c>
      <c r="E1114" s="4">
        <v>-1.211942</v>
      </c>
      <c r="F1114" s="4">
        <v>0.206167</v>
      </c>
      <c r="G1114" s="4">
        <v>0.56029</v>
      </c>
      <c r="H1114" s="4">
        <v>0.723472</v>
      </c>
      <c r="I1114" s="4">
        <v>0.891681</v>
      </c>
      <c r="J1114" s="1">
        <f t="shared" si="1"/>
        <v>0.354123</v>
      </c>
    </row>
    <row r="1115" ht="15.75" customHeight="1">
      <c r="A1115" s="3">
        <v>43349.5478651901</v>
      </c>
      <c r="B1115" s="4">
        <v>21.762168</v>
      </c>
      <c r="C1115" s="4">
        <v>-1.054381</v>
      </c>
      <c r="D1115" s="4">
        <v>21.913432</v>
      </c>
      <c r="E1115" s="4">
        <v>-1.21286</v>
      </c>
      <c r="F1115" s="4">
        <v>0.207206</v>
      </c>
      <c r="G1115" s="4">
        <v>0.560405</v>
      </c>
      <c r="H1115" s="4">
        <v>0.723004</v>
      </c>
      <c r="I1115" s="4">
        <v>0.886966</v>
      </c>
      <c r="J1115" s="1">
        <f t="shared" si="1"/>
        <v>0.353199</v>
      </c>
    </row>
    <row r="1116" ht="15.75" customHeight="1">
      <c r="A1116" s="3">
        <v>43349.5478767642</v>
      </c>
      <c r="B1116" s="4">
        <v>21.757574</v>
      </c>
      <c r="C1116" s="4">
        <v>-1.064357</v>
      </c>
      <c r="D1116" s="4">
        <v>21.916188</v>
      </c>
      <c r="E1116" s="4">
        <v>-1.20656</v>
      </c>
      <c r="F1116" s="4">
        <v>0.208136</v>
      </c>
      <c r="G1116" s="4">
        <v>0.56292</v>
      </c>
      <c r="H1116" s="4">
        <v>0.723711</v>
      </c>
      <c r="I1116" s="4">
        <v>0.839818</v>
      </c>
      <c r="J1116" s="1">
        <f t="shared" si="1"/>
        <v>0.354784</v>
      </c>
    </row>
    <row r="1117" ht="15.75" customHeight="1">
      <c r="A1117" s="3">
        <v>43349.5478883383</v>
      </c>
      <c r="B1117" s="4">
        <v>21.761906</v>
      </c>
      <c r="C1117" s="4">
        <v>-1.062782</v>
      </c>
      <c r="D1117" s="4">
        <v>21.915926</v>
      </c>
      <c r="E1117" s="4">
        <v>-1.212204</v>
      </c>
      <c r="F1117" s="4">
        <v>0.207243</v>
      </c>
      <c r="G1117" s="4">
        <v>0.559591</v>
      </c>
      <c r="H1117" s="4">
        <v>0.723766</v>
      </c>
      <c r="I1117" s="4">
        <v>0.641796</v>
      </c>
      <c r="J1117" s="1">
        <f t="shared" si="1"/>
        <v>0.352348</v>
      </c>
    </row>
    <row r="1118" ht="15.75" customHeight="1">
      <c r="A1118" s="3">
        <v>43349.5478999123</v>
      </c>
      <c r="B1118" s="4">
        <v>21.761906</v>
      </c>
      <c r="C1118" s="4">
        <v>-1.053856</v>
      </c>
      <c r="D1118" s="4">
        <v>21.920258</v>
      </c>
      <c r="E1118" s="4">
        <v>-1.201573</v>
      </c>
      <c r="F1118" s="4">
        <v>0.206492</v>
      </c>
      <c r="G1118" s="4">
        <v>0.557649</v>
      </c>
      <c r="H1118" s="4">
        <v>0.722315</v>
      </c>
      <c r="I1118" s="4">
        <v>0.740807</v>
      </c>
      <c r="J1118" s="1">
        <f t="shared" si="1"/>
        <v>0.351157</v>
      </c>
    </row>
    <row r="1119" ht="15.75" customHeight="1">
      <c r="A1119" s="3">
        <v>43349.5479114864</v>
      </c>
      <c r="B1119" s="4">
        <v>21.76545</v>
      </c>
      <c r="C1119" s="4">
        <v>-1.060156</v>
      </c>
      <c r="D1119" s="4">
        <v>21.916057</v>
      </c>
      <c r="E1119" s="4">
        <v>-1.201704</v>
      </c>
      <c r="F1119" s="4">
        <v>0.206314</v>
      </c>
      <c r="G1119" s="4">
        <v>0.561676</v>
      </c>
      <c r="H1119" s="4">
        <v>0.722793</v>
      </c>
      <c r="I1119" s="4">
        <v>0.698374</v>
      </c>
      <c r="J1119" s="1">
        <f t="shared" si="1"/>
        <v>0.355362</v>
      </c>
    </row>
    <row r="1120" ht="15.75" customHeight="1">
      <c r="A1120" s="3">
        <v>43349.5479230605</v>
      </c>
      <c r="B1120" s="4">
        <v>21.762431</v>
      </c>
      <c r="C1120" s="4">
        <v>-1.059106</v>
      </c>
      <c r="D1120" s="4">
        <v>21.912513</v>
      </c>
      <c r="E1120" s="4">
        <v>-1.199342</v>
      </c>
      <c r="F1120" s="4">
        <v>0.206403</v>
      </c>
      <c r="G1120" s="4">
        <v>0.560977</v>
      </c>
      <c r="H1120" s="4">
        <v>0.723013</v>
      </c>
      <c r="I1120" s="4">
        <v>1.113277</v>
      </c>
      <c r="J1120" s="1">
        <f t="shared" si="1"/>
        <v>0.354574</v>
      </c>
    </row>
    <row r="1121" ht="15.75" customHeight="1">
      <c r="A1121" s="3">
        <v>43349.5479346346</v>
      </c>
      <c r="B1121" s="4">
        <v>21.760987</v>
      </c>
      <c r="C1121" s="4">
        <v>-1.049787</v>
      </c>
      <c r="D1121" s="4">
        <v>21.914351</v>
      </c>
      <c r="E1121" s="4">
        <v>-1.197504</v>
      </c>
      <c r="F1121" s="4">
        <v>0.206833</v>
      </c>
      <c r="G1121" s="4">
        <v>0.56345</v>
      </c>
      <c r="H1121" s="4">
        <v>0.724575</v>
      </c>
      <c r="I1121" s="4">
        <v>1.207573</v>
      </c>
      <c r="J1121" s="1">
        <f t="shared" si="1"/>
        <v>0.356617</v>
      </c>
    </row>
    <row r="1122" ht="15.75" customHeight="1">
      <c r="A1122" s="3">
        <v>43349.5479462086</v>
      </c>
      <c r="B1122" s="4">
        <v>21.757837</v>
      </c>
      <c r="C1122" s="4">
        <v>-1.057925</v>
      </c>
      <c r="D1122" s="4">
        <v>21.915663</v>
      </c>
      <c r="E1122" s="4">
        <v>-1.197242</v>
      </c>
      <c r="F1122" s="4">
        <v>0.207122</v>
      </c>
      <c r="G1122" s="4">
        <v>0.563398</v>
      </c>
      <c r="H1122" s="4">
        <v>0.725337</v>
      </c>
      <c r="I1122" s="4">
        <v>0.863392</v>
      </c>
      <c r="J1122" s="1">
        <f t="shared" si="1"/>
        <v>0.356276</v>
      </c>
    </row>
    <row r="1123" ht="15.75" customHeight="1">
      <c r="A1123" s="3">
        <v>43349.5479577827</v>
      </c>
      <c r="B1123" s="4">
        <v>21.75823</v>
      </c>
      <c r="C1123" s="4">
        <v>-1.028524</v>
      </c>
      <c r="D1123" s="4">
        <v>21.914219</v>
      </c>
      <c r="E1123" s="4">
        <v>-1.196061</v>
      </c>
      <c r="F1123" s="4">
        <v>0.206613</v>
      </c>
      <c r="G1123" s="4">
        <v>0.560332</v>
      </c>
      <c r="H1123" s="4">
        <v>0.724814</v>
      </c>
      <c r="I1123" s="4">
        <v>1.075559</v>
      </c>
      <c r="J1123" s="1">
        <f t="shared" si="1"/>
        <v>0.353719</v>
      </c>
    </row>
    <row r="1124" ht="15.75" customHeight="1">
      <c r="A1124" s="3">
        <v>43349.5479693568</v>
      </c>
      <c r="B1124" s="4">
        <v>21.755343</v>
      </c>
      <c r="C1124" s="4">
        <v>-1.039681</v>
      </c>
      <c r="D1124" s="4">
        <v>21.917501</v>
      </c>
      <c r="E1124" s="4">
        <v>-1.194486</v>
      </c>
      <c r="F1124" s="4">
        <v>0.206014</v>
      </c>
      <c r="G1124" s="4">
        <v>0.559533</v>
      </c>
      <c r="H1124" s="4">
        <v>0.723509</v>
      </c>
      <c r="I1124" s="4">
        <v>0.995407</v>
      </c>
      <c r="J1124" s="1">
        <f t="shared" si="1"/>
        <v>0.353519</v>
      </c>
    </row>
    <row r="1125" ht="15.75" customHeight="1">
      <c r="A1125" s="3">
        <v>43349.5479809309</v>
      </c>
      <c r="B1125" s="4">
        <v>21.750224</v>
      </c>
      <c r="C1125" s="4">
        <v>-1.044275</v>
      </c>
      <c r="D1125" s="4">
        <v>21.91527</v>
      </c>
      <c r="E1125" s="4">
        <v>-1.199079</v>
      </c>
      <c r="F1125" s="4">
        <v>0.206545</v>
      </c>
      <c r="G1125" s="4">
        <v>0.56041</v>
      </c>
      <c r="H1125" s="4">
        <v>0.723399</v>
      </c>
      <c r="I1125" s="4">
        <v>1.02841</v>
      </c>
      <c r="J1125" s="1">
        <f t="shared" si="1"/>
        <v>0.353865</v>
      </c>
    </row>
    <row r="1126" ht="15.75" customHeight="1">
      <c r="A1126" s="3">
        <v>43349.5479925049</v>
      </c>
      <c r="B1126" s="4">
        <v>21.752324</v>
      </c>
      <c r="C1126" s="4">
        <v>-1.047556</v>
      </c>
      <c r="D1126" s="4">
        <v>21.917107</v>
      </c>
      <c r="E1126" s="4">
        <v>-1.193304</v>
      </c>
      <c r="F1126" s="4">
        <v>0.20666</v>
      </c>
      <c r="G1126" s="4">
        <v>0.561975</v>
      </c>
      <c r="H1126" s="4">
        <v>0.723849</v>
      </c>
      <c r="I1126" s="4">
        <v>0.717233</v>
      </c>
      <c r="J1126" s="1">
        <f t="shared" si="1"/>
        <v>0.355315</v>
      </c>
    </row>
    <row r="1127" ht="15.75" customHeight="1">
      <c r="A1127" s="3">
        <v>43349.548004079</v>
      </c>
      <c r="B1127" s="4">
        <v>21.746548</v>
      </c>
      <c r="C1127" s="4">
        <v>-1.039812</v>
      </c>
      <c r="D1127" s="4">
        <v>21.913563</v>
      </c>
      <c r="E1127" s="4">
        <v>-1.197636</v>
      </c>
      <c r="F1127" s="4">
        <v>0.206282</v>
      </c>
      <c r="G1127" s="4">
        <v>0.560279</v>
      </c>
      <c r="H1127" s="4">
        <v>0.724042</v>
      </c>
      <c r="I1127" s="4">
        <v>0.948259</v>
      </c>
      <c r="J1127" s="1">
        <f t="shared" si="1"/>
        <v>0.353997</v>
      </c>
    </row>
    <row r="1128" ht="15.75" customHeight="1">
      <c r="A1128" s="3">
        <v>43349.5480156531</v>
      </c>
      <c r="B1128" s="4">
        <v>21.744186</v>
      </c>
      <c r="C1128" s="4">
        <v>-1.021043</v>
      </c>
      <c r="D1128" s="4">
        <v>21.916057</v>
      </c>
      <c r="E1128" s="4">
        <v>-1.196454</v>
      </c>
      <c r="F1128" s="4">
        <v>0.207049</v>
      </c>
      <c r="G1128" s="4">
        <v>0.560405</v>
      </c>
      <c r="H1128" s="4">
        <v>0.724345</v>
      </c>
      <c r="I1128" s="4">
        <v>1.042555</v>
      </c>
      <c r="J1128" s="1">
        <f t="shared" si="1"/>
        <v>0.353356</v>
      </c>
    </row>
    <row r="1129" ht="15.75" customHeight="1">
      <c r="A1129" s="3">
        <v>43349.5480272272</v>
      </c>
      <c r="B1129" s="4">
        <v>21.743267</v>
      </c>
      <c r="C1129" s="4">
        <v>-1.035743</v>
      </c>
      <c r="D1129" s="4">
        <v>21.916582</v>
      </c>
      <c r="E1129" s="4">
        <v>-1.191204</v>
      </c>
      <c r="F1129" s="4">
        <v>0.206555</v>
      </c>
      <c r="G1129" s="4">
        <v>0.561991</v>
      </c>
      <c r="H1129" s="4">
        <v>0.724116</v>
      </c>
      <c r="I1129" s="4">
        <v>0.552215</v>
      </c>
      <c r="J1129" s="1">
        <f t="shared" si="1"/>
        <v>0.355436</v>
      </c>
    </row>
    <row r="1130" ht="15.75" customHeight="1">
      <c r="A1130" s="3">
        <v>43349.5480388012</v>
      </c>
      <c r="B1130" s="4">
        <v>21.738935</v>
      </c>
      <c r="C1130" s="4">
        <v>-1.050575</v>
      </c>
      <c r="D1130" s="4">
        <v>21.915663</v>
      </c>
      <c r="E1130" s="4">
        <v>-1.188579</v>
      </c>
      <c r="F1130" s="4">
        <v>0.206287</v>
      </c>
      <c r="G1130" s="4">
        <v>0.561145</v>
      </c>
      <c r="H1130" s="4">
        <v>0.724217</v>
      </c>
      <c r="I1130" s="4">
        <v>0.830388</v>
      </c>
      <c r="J1130" s="1">
        <f t="shared" si="1"/>
        <v>0.354858</v>
      </c>
    </row>
    <row r="1131" ht="15.75" customHeight="1">
      <c r="A1131" s="3">
        <v>43349.5480503753</v>
      </c>
      <c r="B1131" s="4">
        <v>21.738541</v>
      </c>
      <c r="C1131" s="4">
        <v>-1.047031</v>
      </c>
      <c r="D1131" s="4">
        <v>21.914744</v>
      </c>
      <c r="E1131" s="4">
        <v>-1.195011</v>
      </c>
      <c r="F1131" s="4">
        <v>0.205657</v>
      </c>
      <c r="G1131" s="4">
        <v>0.559203</v>
      </c>
      <c r="H1131" s="4">
        <v>0.723234</v>
      </c>
      <c r="I1131" s="4">
        <v>0.877537</v>
      </c>
      <c r="J1131" s="1">
        <f t="shared" si="1"/>
        <v>0.353546</v>
      </c>
    </row>
    <row r="1132" ht="15.75" customHeight="1">
      <c r="A1132" s="3">
        <v>43349.5480619494</v>
      </c>
      <c r="B1132" s="4">
        <v>21.734603</v>
      </c>
      <c r="C1132" s="4">
        <v>-1.036268</v>
      </c>
      <c r="D1132" s="4">
        <v>21.910412</v>
      </c>
      <c r="E1132" s="4">
        <v>-1.193698</v>
      </c>
      <c r="F1132" s="4">
        <v>0.206902</v>
      </c>
      <c r="G1132" s="4">
        <v>0.561424</v>
      </c>
      <c r="H1132" s="4">
        <v>0.723537</v>
      </c>
      <c r="I1132" s="4">
        <v>0.745522</v>
      </c>
      <c r="J1132" s="1">
        <f t="shared" si="1"/>
        <v>0.354522</v>
      </c>
    </row>
    <row r="1133" ht="15.75" customHeight="1">
      <c r="A1133" s="3">
        <v>43349.5480735235</v>
      </c>
      <c r="B1133" s="4">
        <v>21.73526</v>
      </c>
      <c r="C1133" s="4">
        <v>-1.043881</v>
      </c>
      <c r="D1133" s="4">
        <v>21.910544</v>
      </c>
      <c r="E1133" s="4">
        <v>-1.191336</v>
      </c>
      <c r="F1133" s="4">
        <v>0.205978</v>
      </c>
      <c r="G1133" s="4">
        <v>0.560148</v>
      </c>
      <c r="H1133" s="4">
        <v>0.723436</v>
      </c>
      <c r="I1133" s="4">
        <v>1.023696</v>
      </c>
      <c r="J1133" s="1">
        <f t="shared" si="1"/>
        <v>0.35417</v>
      </c>
    </row>
    <row r="1134" ht="15.75" customHeight="1">
      <c r="A1134" s="3">
        <v>43349.5480850975</v>
      </c>
      <c r="B1134" s="4">
        <v>21.738147</v>
      </c>
      <c r="C1134" s="4">
        <v>-1.038106</v>
      </c>
      <c r="D1134" s="4">
        <v>21.911988</v>
      </c>
      <c r="E1134" s="4">
        <v>-1.197373</v>
      </c>
      <c r="F1134" s="4">
        <v>0.206791</v>
      </c>
      <c r="G1134" s="4">
        <v>0.560337</v>
      </c>
      <c r="H1134" s="4">
        <v>0.723123</v>
      </c>
      <c r="I1134" s="4">
        <v>0.976548</v>
      </c>
      <c r="J1134" s="1">
        <f t="shared" si="1"/>
        <v>0.353546</v>
      </c>
    </row>
    <row r="1135" ht="15.75" customHeight="1">
      <c r="A1135" s="3">
        <v>43349.5480966716</v>
      </c>
      <c r="B1135" s="4">
        <v>21.736179</v>
      </c>
      <c r="C1135" s="4">
        <v>-1.040337</v>
      </c>
      <c r="D1135" s="4">
        <v>21.912775</v>
      </c>
      <c r="E1135" s="4">
        <v>-1.191467</v>
      </c>
      <c r="F1135" s="4">
        <v>0.206634</v>
      </c>
      <c r="G1135" s="4">
        <v>0.560988</v>
      </c>
      <c r="H1135" s="4">
        <v>0.723417</v>
      </c>
      <c r="I1135" s="4">
        <v>0.778526</v>
      </c>
      <c r="J1135" s="1">
        <f t="shared" si="1"/>
        <v>0.354354</v>
      </c>
    </row>
    <row r="1136" ht="15.75" customHeight="1">
      <c r="A1136" s="3">
        <v>43349.5481082457</v>
      </c>
      <c r="B1136" s="4">
        <v>21.731191</v>
      </c>
      <c r="C1136" s="4">
        <v>-1.041781</v>
      </c>
      <c r="D1136" s="4">
        <v>21.911988</v>
      </c>
      <c r="E1136" s="4">
        <v>-1.193829</v>
      </c>
      <c r="F1136" s="4">
        <v>0.205941</v>
      </c>
      <c r="G1136" s="4">
        <v>0.560253</v>
      </c>
      <c r="H1136" s="4">
        <v>0.722756</v>
      </c>
      <c r="I1136" s="4">
        <v>0.8021</v>
      </c>
      <c r="J1136" s="1">
        <f t="shared" si="1"/>
        <v>0.354312</v>
      </c>
    </row>
    <row r="1137" ht="15.75" customHeight="1">
      <c r="A1137" s="3">
        <v>43349.5481198198</v>
      </c>
      <c r="B1137" s="4">
        <v>21.736572</v>
      </c>
      <c r="C1137" s="4">
        <v>-1.031937</v>
      </c>
      <c r="D1137" s="4">
        <v>21.904768</v>
      </c>
      <c r="E1137" s="4">
        <v>-1.191992</v>
      </c>
      <c r="F1137" s="4">
        <v>0.206697</v>
      </c>
      <c r="G1137" s="4">
        <v>0.562468</v>
      </c>
      <c r="H1137" s="4">
        <v>0.723877</v>
      </c>
      <c r="I1137" s="4">
        <v>0.684229</v>
      </c>
      <c r="J1137" s="1">
        <f t="shared" si="1"/>
        <v>0.355771</v>
      </c>
    </row>
    <row r="1138" ht="15.75" customHeight="1">
      <c r="A1138" s="3">
        <v>43349.5481313938</v>
      </c>
      <c r="B1138" s="4">
        <v>21.732503</v>
      </c>
      <c r="C1138" s="4">
        <v>-1.046768</v>
      </c>
      <c r="D1138" s="4">
        <v>21.90293</v>
      </c>
      <c r="E1138" s="4">
        <v>-1.193567</v>
      </c>
      <c r="F1138" s="4">
        <v>0.202455</v>
      </c>
      <c r="G1138" s="4">
        <v>0.56691</v>
      </c>
      <c r="H1138" s="4">
        <v>0.724198</v>
      </c>
      <c r="I1138" s="4">
        <v>0.877537</v>
      </c>
      <c r="J1138" s="1">
        <f t="shared" si="1"/>
        <v>0.364455</v>
      </c>
    </row>
    <row r="1139" ht="15.75" customHeight="1">
      <c r="A1139" s="3">
        <v>43349.5481429679</v>
      </c>
      <c r="B1139" s="4">
        <v>21.732503</v>
      </c>
      <c r="C1139" s="4">
        <v>-1.027737</v>
      </c>
      <c r="D1139" s="4">
        <v>21.90293</v>
      </c>
      <c r="E1139" s="4">
        <v>-1.189104</v>
      </c>
      <c r="F1139" s="4">
        <v>0.200759</v>
      </c>
      <c r="G1139" s="4">
        <v>0.571126</v>
      </c>
      <c r="H1139" s="4">
        <v>0.725806</v>
      </c>
      <c r="I1139" s="4">
        <v>1.108562</v>
      </c>
      <c r="J1139" s="1">
        <f t="shared" si="1"/>
        <v>0.370367</v>
      </c>
    </row>
    <row r="1140" ht="15.75" customHeight="1">
      <c r="A1140" s="3">
        <v>43349.548154542</v>
      </c>
      <c r="B1140" s="4">
        <v>21.738147</v>
      </c>
      <c r="C1140" s="4">
        <v>-1.042962</v>
      </c>
      <c r="D1140" s="4">
        <v>21.907131</v>
      </c>
      <c r="E1140" s="4">
        <v>-1.186217</v>
      </c>
      <c r="F1140" s="4">
        <v>0.201956</v>
      </c>
      <c r="G1140" s="4">
        <v>0.568632</v>
      </c>
      <c r="H1140" s="4">
        <v>0.726706</v>
      </c>
      <c r="I1140" s="4">
        <v>0.896396</v>
      </c>
      <c r="J1140" s="1">
        <f t="shared" si="1"/>
        <v>0.366676</v>
      </c>
    </row>
    <row r="1141" ht="15.75" customHeight="1">
      <c r="A1141" s="3">
        <v>43349.5481661161</v>
      </c>
      <c r="B1141" s="4">
        <v>21.737885</v>
      </c>
      <c r="C1141" s="4">
        <v>-1.044537</v>
      </c>
      <c r="D1141" s="4">
        <v>21.904374</v>
      </c>
      <c r="E1141" s="4">
        <v>-1.187004</v>
      </c>
      <c r="F1141" s="4">
        <v>0.201247</v>
      </c>
      <c r="G1141" s="4">
        <v>0.569809</v>
      </c>
      <c r="H1141" s="4">
        <v>0.727304</v>
      </c>
      <c r="I1141" s="4">
        <v>0.731378</v>
      </c>
      <c r="J1141" s="1">
        <f t="shared" si="1"/>
        <v>0.368562</v>
      </c>
    </row>
    <row r="1142" ht="15.75" customHeight="1">
      <c r="A1142" s="3">
        <v>43349.5481776901</v>
      </c>
      <c r="B1142" s="4">
        <v>21.743529</v>
      </c>
      <c r="C1142" s="4">
        <v>-1.048737</v>
      </c>
      <c r="D1142" s="4">
        <v>21.907131</v>
      </c>
      <c r="E1142" s="4">
        <v>-1.187792</v>
      </c>
      <c r="F1142" s="4">
        <v>0.201977</v>
      </c>
      <c r="G1142" s="4">
        <v>0.568601</v>
      </c>
      <c r="H1142" s="4">
        <v>0.727074</v>
      </c>
      <c r="I1142" s="4">
        <v>1.084988</v>
      </c>
      <c r="J1142" s="1">
        <f t="shared" si="1"/>
        <v>0.366624</v>
      </c>
    </row>
    <row r="1143" ht="15.75" customHeight="1">
      <c r="A1143" s="3">
        <v>43349.5481892642</v>
      </c>
      <c r="B1143" s="4">
        <v>21.739985</v>
      </c>
      <c r="C1143" s="4">
        <v>-1.049</v>
      </c>
      <c r="D1143" s="4">
        <v>21.905687</v>
      </c>
      <c r="E1143" s="4">
        <v>-1.192254</v>
      </c>
      <c r="F1143" s="4">
        <v>0.201746</v>
      </c>
      <c r="G1143" s="4">
        <v>0.567483</v>
      </c>
      <c r="H1143" s="4">
        <v>0.726927</v>
      </c>
      <c r="I1143" s="4">
        <v>0.769096</v>
      </c>
      <c r="J1143" s="1">
        <f t="shared" si="1"/>
        <v>0.365737</v>
      </c>
    </row>
    <row r="1144" ht="15.75" customHeight="1">
      <c r="A1144" s="3">
        <v>43349.5482008383</v>
      </c>
      <c r="B1144" s="4">
        <v>21.742479</v>
      </c>
      <c r="C1144" s="4">
        <v>-1.02603</v>
      </c>
      <c r="D1144" s="4">
        <v>21.907787</v>
      </c>
      <c r="E1144" s="4">
        <v>-1.191729</v>
      </c>
      <c r="F1144" s="4">
        <v>0.201431</v>
      </c>
      <c r="G1144" s="4">
        <v>0.566842</v>
      </c>
      <c r="H1144" s="4">
        <v>0.726569</v>
      </c>
      <c r="I1144" s="4">
        <v>0.745522</v>
      </c>
      <c r="J1144" s="1">
        <f t="shared" si="1"/>
        <v>0.365411</v>
      </c>
    </row>
    <row r="1145" ht="15.75" customHeight="1">
      <c r="A1145" s="3">
        <v>43349.5482124123</v>
      </c>
      <c r="B1145" s="4">
        <v>21.745761</v>
      </c>
      <c r="C1145" s="4">
        <v>-1.037056</v>
      </c>
      <c r="D1145" s="4">
        <v>21.910938</v>
      </c>
      <c r="E1145" s="4">
        <v>-1.188973</v>
      </c>
      <c r="F1145" s="4">
        <v>0.202407</v>
      </c>
      <c r="G1145" s="4">
        <v>0.569509</v>
      </c>
      <c r="H1145" s="4">
        <v>0.726936</v>
      </c>
      <c r="I1145" s="4">
        <v>0.981262</v>
      </c>
      <c r="J1145" s="1">
        <f t="shared" si="1"/>
        <v>0.367102</v>
      </c>
    </row>
    <row r="1146" ht="15.75" customHeight="1">
      <c r="A1146" s="3">
        <v>43349.5482239864</v>
      </c>
      <c r="B1146" s="4">
        <v>21.745104</v>
      </c>
      <c r="C1146" s="4">
        <v>-1.0406</v>
      </c>
      <c r="D1146" s="4">
        <v>21.914088</v>
      </c>
      <c r="E1146" s="4">
        <v>-1.189892</v>
      </c>
      <c r="F1146" s="4">
        <v>0.203058</v>
      </c>
      <c r="G1146" s="4">
        <v>0.568349</v>
      </c>
      <c r="H1146" s="4">
        <v>0.727055</v>
      </c>
      <c r="I1146" s="4">
        <v>0.641796</v>
      </c>
      <c r="J1146" s="1">
        <f t="shared" si="1"/>
        <v>0.365291</v>
      </c>
    </row>
    <row r="1147" ht="15.75" customHeight="1">
      <c r="A1147" s="3">
        <v>43349.5482355605</v>
      </c>
      <c r="B1147" s="4">
        <v>21.745104</v>
      </c>
      <c r="C1147" s="4">
        <v>-1.034824</v>
      </c>
      <c r="D1147" s="4">
        <v>21.913957</v>
      </c>
      <c r="E1147" s="4">
        <v>-1.195798</v>
      </c>
      <c r="F1147" s="4">
        <v>0.202528</v>
      </c>
      <c r="G1147" s="4">
        <v>0.567278</v>
      </c>
      <c r="H1147" s="4">
        <v>0.726624</v>
      </c>
      <c r="I1147" s="4">
        <v>0.726663</v>
      </c>
      <c r="J1147" s="1">
        <f t="shared" si="1"/>
        <v>0.36475</v>
      </c>
    </row>
    <row r="1148" ht="15.75" customHeight="1">
      <c r="A1148" s="3">
        <v>43349.5482471346</v>
      </c>
      <c r="B1148" s="4">
        <v>21.746942</v>
      </c>
      <c r="C1148" s="4">
        <v>-1.0427</v>
      </c>
      <c r="D1148" s="4">
        <v>21.915532</v>
      </c>
      <c r="E1148" s="4">
        <v>-1.196848</v>
      </c>
      <c r="F1148" s="4">
        <v>0.201247</v>
      </c>
      <c r="G1148" s="4">
        <v>0.567582</v>
      </c>
      <c r="H1148" s="4">
        <v>0.726192</v>
      </c>
      <c r="I1148" s="4">
        <v>1.132136</v>
      </c>
      <c r="J1148" s="1">
        <f t="shared" si="1"/>
        <v>0.366335</v>
      </c>
    </row>
    <row r="1149" ht="15.75" customHeight="1">
      <c r="A1149" s="3">
        <v>43349.5482587086</v>
      </c>
      <c r="B1149" s="4">
        <v>21.751274</v>
      </c>
      <c r="C1149" s="4">
        <v>-1.055169</v>
      </c>
      <c r="D1149" s="4">
        <v>21.915926</v>
      </c>
      <c r="E1149" s="4">
        <v>-1.190286</v>
      </c>
      <c r="F1149" s="4">
        <v>0.202423</v>
      </c>
      <c r="G1149" s="4">
        <v>0.567766</v>
      </c>
      <c r="H1149" s="4">
        <v>0.725898</v>
      </c>
      <c r="I1149" s="4">
        <v>1.169855</v>
      </c>
      <c r="J1149" s="1">
        <f t="shared" si="1"/>
        <v>0.365343</v>
      </c>
    </row>
    <row r="1150" ht="15.75" customHeight="1">
      <c r="A1150" s="3">
        <v>43349.5482702827</v>
      </c>
      <c r="B1150" s="4">
        <v>21.750224</v>
      </c>
      <c r="C1150" s="4">
        <v>-1.048475</v>
      </c>
      <c r="D1150" s="4">
        <v>21.914744</v>
      </c>
      <c r="E1150" s="4">
        <v>-1.196192</v>
      </c>
      <c r="F1150" s="4">
        <v>0.202602</v>
      </c>
      <c r="G1150" s="4">
        <v>0.566679</v>
      </c>
      <c r="H1150" s="4">
        <v>0.725742</v>
      </c>
      <c r="I1150" s="4">
        <v>0.604078</v>
      </c>
      <c r="J1150" s="1">
        <f t="shared" si="1"/>
        <v>0.364077</v>
      </c>
    </row>
    <row r="1151" ht="15.75" customHeight="1">
      <c r="A1151" s="3">
        <v>43349.5482818568</v>
      </c>
      <c r="B1151" s="4">
        <v>21.749436</v>
      </c>
      <c r="C1151" s="4">
        <v>-1.018286</v>
      </c>
      <c r="D1151" s="4">
        <v>21.916714</v>
      </c>
      <c r="E1151" s="4">
        <v>-1.192911</v>
      </c>
      <c r="F1151" s="4">
        <v>0.202544</v>
      </c>
      <c r="G1151" s="4">
        <v>0.566196</v>
      </c>
      <c r="H1151" s="4">
        <v>0.726128</v>
      </c>
      <c r="I1151" s="4">
        <v>0.670085</v>
      </c>
      <c r="J1151" s="1">
        <f t="shared" si="1"/>
        <v>0.363652</v>
      </c>
    </row>
    <row r="1152" ht="15.75" customHeight="1">
      <c r="A1152" s="3">
        <v>43349.5482934309</v>
      </c>
      <c r="B1152" s="4">
        <v>21.754686</v>
      </c>
      <c r="C1152" s="4">
        <v>-1.034299</v>
      </c>
      <c r="D1152" s="4">
        <v>21.913169</v>
      </c>
      <c r="E1152" s="4">
        <v>-1.194354</v>
      </c>
      <c r="F1152" s="4">
        <v>0.202339</v>
      </c>
      <c r="G1152" s="4">
        <v>0.565162</v>
      </c>
      <c r="H1152" s="4">
        <v>0.7252</v>
      </c>
      <c r="I1152" s="4">
        <v>0.816244</v>
      </c>
      <c r="J1152" s="1">
        <f t="shared" si="1"/>
        <v>0.362823</v>
      </c>
    </row>
    <row r="1153" ht="15.75" customHeight="1">
      <c r="A1153" s="3">
        <v>43349.5483050049</v>
      </c>
      <c r="B1153" s="4">
        <v>21.759674</v>
      </c>
      <c r="C1153" s="4">
        <v>-1.038499</v>
      </c>
      <c r="D1153" s="4">
        <v>21.915401</v>
      </c>
      <c r="E1153" s="4">
        <v>-1.194617</v>
      </c>
      <c r="F1153" s="4">
        <v>0.202418</v>
      </c>
      <c r="G1153" s="4">
        <v>0.567052</v>
      </c>
      <c r="H1153" s="4">
        <v>0.726247</v>
      </c>
      <c r="I1153" s="4">
        <v>1.066129</v>
      </c>
      <c r="J1153" s="1">
        <f t="shared" si="1"/>
        <v>0.364634</v>
      </c>
    </row>
    <row r="1154" ht="15.75" customHeight="1">
      <c r="A1154" s="3">
        <v>43349.548316579</v>
      </c>
      <c r="B1154" s="4">
        <v>21.746154</v>
      </c>
      <c r="C1154" s="4">
        <v>-1.052019</v>
      </c>
      <c r="D1154" s="4">
        <v>21.912907</v>
      </c>
      <c r="E1154" s="4">
        <v>-1.197898</v>
      </c>
      <c r="F1154" s="4">
        <v>0.202854</v>
      </c>
      <c r="G1154" s="4">
        <v>0.564857</v>
      </c>
      <c r="H1154" s="4">
        <v>0.725567</v>
      </c>
      <c r="I1154" s="4">
        <v>0.882251</v>
      </c>
      <c r="J1154" s="1">
        <f t="shared" si="1"/>
        <v>0.362003</v>
      </c>
    </row>
    <row r="1155" ht="15.75" customHeight="1">
      <c r="A1155" s="3">
        <v>43349.5483281531</v>
      </c>
      <c r="B1155" s="4">
        <v>21.747992</v>
      </c>
      <c r="C1155" s="4">
        <v>-1.047031</v>
      </c>
      <c r="D1155" s="4">
        <v>21.91015</v>
      </c>
      <c r="E1155" s="4">
        <v>-1.196061</v>
      </c>
      <c r="F1155" s="4">
        <v>0.202413</v>
      </c>
      <c r="G1155" s="4">
        <v>0.564621</v>
      </c>
      <c r="H1155" s="4">
        <v>0.724612</v>
      </c>
      <c r="I1155" s="4">
        <v>0.844533</v>
      </c>
      <c r="J1155" s="1">
        <f t="shared" si="1"/>
        <v>0.362208</v>
      </c>
    </row>
    <row r="1156" ht="15.75" customHeight="1">
      <c r="A1156" s="3">
        <v>43349.5483397272</v>
      </c>
      <c r="B1156" s="4">
        <v>21.75193</v>
      </c>
      <c r="C1156" s="4">
        <v>-1.036006</v>
      </c>
      <c r="D1156" s="4">
        <v>21.913038</v>
      </c>
      <c r="E1156" s="4">
        <v>-1.197242</v>
      </c>
      <c r="F1156" s="4">
        <v>0.203037</v>
      </c>
      <c r="G1156" s="4">
        <v>0.565183</v>
      </c>
      <c r="H1156" s="4">
        <v>0.724713</v>
      </c>
      <c r="I1156" s="4">
        <v>1.000122</v>
      </c>
      <c r="J1156" s="1">
        <f t="shared" si="1"/>
        <v>0.362146</v>
      </c>
    </row>
    <row r="1157" ht="15.75" customHeight="1">
      <c r="A1157" s="3">
        <v>43349.5483513012</v>
      </c>
      <c r="B1157" s="4">
        <v>21.752192</v>
      </c>
      <c r="C1157" s="4">
        <v>-1.045062</v>
      </c>
      <c r="D1157" s="4">
        <v>21.91015</v>
      </c>
      <c r="E1157" s="4">
        <v>-1.200786</v>
      </c>
      <c r="F1157" s="4">
        <v>0.20298</v>
      </c>
      <c r="G1157" s="4">
        <v>0.565697</v>
      </c>
      <c r="H1157" s="4">
        <v>0.725007</v>
      </c>
      <c r="I1157" s="4">
        <v>0.872822</v>
      </c>
      <c r="J1157" s="1">
        <f t="shared" si="1"/>
        <v>0.362717</v>
      </c>
    </row>
    <row r="1158" ht="15.75" customHeight="1">
      <c r="A1158" s="3">
        <v>43349.5483628753</v>
      </c>
      <c r="B1158" s="4">
        <v>21.750224</v>
      </c>
      <c r="C1158" s="4">
        <v>-1.044143</v>
      </c>
      <c r="D1158" s="4">
        <v>21.909887</v>
      </c>
      <c r="E1158" s="4">
        <v>-1.20656</v>
      </c>
      <c r="F1158" s="4">
        <v>0.202701</v>
      </c>
      <c r="G1158" s="4">
        <v>0.563928</v>
      </c>
      <c r="H1158" s="4">
        <v>0.724621</v>
      </c>
      <c r="I1158" s="4">
        <v>0.684229</v>
      </c>
      <c r="J1158" s="1">
        <f t="shared" si="1"/>
        <v>0.361227</v>
      </c>
    </row>
    <row r="1159" ht="15.75" customHeight="1">
      <c r="A1159" s="3">
        <v>43349.5483744494</v>
      </c>
      <c r="B1159" s="4">
        <v>21.745367</v>
      </c>
      <c r="C1159" s="4">
        <v>-1.043225</v>
      </c>
      <c r="D1159" s="4">
        <v>21.904505</v>
      </c>
      <c r="E1159" s="4">
        <v>-1.210367</v>
      </c>
      <c r="F1159" s="4">
        <v>0.20268</v>
      </c>
      <c r="G1159" s="4">
        <v>0.564716</v>
      </c>
      <c r="H1159" s="4">
        <v>0.725099</v>
      </c>
      <c r="I1159" s="4">
        <v>0.957688</v>
      </c>
      <c r="J1159" s="1">
        <f t="shared" si="1"/>
        <v>0.362036</v>
      </c>
    </row>
    <row r="1160" ht="15.75" customHeight="1">
      <c r="A1160" s="3">
        <v>43349.5483860235</v>
      </c>
      <c r="B1160" s="4">
        <v>21.751142</v>
      </c>
      <c r="C1160" s="4">
        <v>-1.053331</v>
      </c>
      <c r="D1160" s="4">
        <v>21.90083</v>
      </c>
      <c r="E1160" s="4">
        <v>-1.206167</v>
      </c>
      <c r="F1160" s="4">
        <v>0.203536</v>
      </c>
      <c r="G1160" s="4">
        <v>0.564768</v>
      </c>
      <c r="H1160" s="4">
        <v>0.724924</v>
      </c>
      <c r="I1160" s="4">
        <v>0.924685</v>
      </c>
      <c r="J1160" s="1">
        <f t="shared" si="1"/>
        <v>0.361232</v>
      </c>
    </row>
    <row r="1161" ht="15.75" customHeight="1">
      <c r="A1161" s="3">
        <v>43349.5483975975</v>
      </c>
      <c r="B1161" s="4">
        <v>21.747336</v>
      </c>
      <c r="C1161" s="4">
        <v>-1.041781</v>
      </c>
      <c r="D1161" s="4">
        <v>21.903192</v>
      </c>
      <c r="E1161" s="4">
        <v>-1.205773</v>
      </c>
      <c r="F1161" s="4">
        <v>0.203515</v>
      </c>
      <c r="G1161" s="4">
        <v>0.565277</v>
      </c>
      <c r="H1161" s="4">
        <v>0.725714</v>
      </c>
      <c r="I1161" s="4">
        <v>0.853963</v>
      </c>
      <c r="J1161" s="1">
        <f t="shared" si="1"/>
        <v>0.361762</v>
      </c>
    </row>
    <row r="1162" ht="15.75" customHeight="1">
      <c r="A1162" s="3">
        <v>43349.5484091716</v>
      </c>
      <c r="B1162" s="4">
        <v>21.745367</v>
      </c>
      <c r="C1162" s="4">
        <v>-1.045981</v>
      </c>
      <c r="D1162" s="4">
        <v>21.902274</v>
      </c>
      <c r="E1162" s="4">
        <v>-1.202492</v>
      </c>
      <c r="F1162" s="4">
        <v>0.203573</v>
      </c>
      <c r="G1162" s="4">
        <v>0.565083</v>
      </c>
      <c r="H1162" s="4">
        <v>0.72429</v>
      </c>
      <c r="I1162" s="4">
        <v>0.820959</v>
      </c>
      <c r="J1162" s="1">
        <f t="shared" si="1"/>
        <v>0.36151</v>
      </c>
    </row>
    <row r="1163" ht="15.75" customHeight="1">
      <c r="A1163" s="3">
        <v>43349.5484207457</v>
      </c>
      <c r="B1163" s="4">
        <v>21.752192</v>
      </c>
      <c r="C1163" s="4">
        <v>-1.053069</v>
      </c>
      <c r="D1163" s="4">
        <v>21.900173</v>
      </c>
      <c r="E1163" s="4">
        <v>-1.209317</v>
      </c>
      <c r="F1163" s="4">
        <v>0.20277</v>
      </c>
      <c r="G1163" s="4">
        <v>0.563576</v>
      </c>
      <c r="H1163" s="4">
        <v>0.724024</v>
      </c>
      <c r="I1163" s="4">
        <v>1.009551</v>
      </c>
      <c r="J1163" s="1">
        <f t="shared" si="1"/>
        <v>0.360806</v>
      </c>
    </row>
    <row r="1164" ht="15.75" customHeight="1">
      <c r="A1164" s="3">
        <v>43349.5484323198</v>
      </c>
      <c r="B1164" s="4">
        <v>21.752718</v>
      </c>
      <c r="C1164" s="4">
        <v>-1.046243</v>
      </c>
      <c r="D1164" s="4">
        <v>21.900304</v>
      </c>
      <c r="E1164" s="4">
        <v>-1.199867</v>
      </c>
      <c r="F1164" s="4">
        <v>0.20331</v>
      </c>
      <c r="G1164" s="4">
        <v>0.564731</v>
      </c>
      <c r="H1164" s="4">
        <v>0.724557</v>
      </c>
      <c r="I1164" s="4">
        <v>0.726663</v>
      </c>
      <c r="J1164" s="1">
        <f t="shared" si="1"/>
        <v>0.361421</v>
      </c>
    </row>
    <row r="1165" ht="15.75" customHeight="1">
      <c r="A1165" s="3">
        <v>43349.5484438938</v>
      </c>
      <c r="B1165" s="4">
        <v>21.751142</v>
      </c>
      <c r="C1165" s="4">
        <v>-1.055694</v>
      </c>
      <c r="D1165" s="4">
        <v>21.897416</v>
      </c>
      <c r="E1165" s="4">
        <v>-1.202754</v>
      </c>
      <c r="F1165" s="4">
        <v>0.204324</v>
      </c>
      <c r="G1165" s="4">
        <v>0.563912</v>
      </c>
      <c r="H1165" s="4">
        <v>0.724005</v>
      </c>
      <c r="I1165" s="4">
        <v>0.637081</v>
      </c>
      <c r="J1165" s="1">
        <f t="shared" si="1"/>
        <v>0.359588</v>
      </c>
    </row>
    <row r="1166" ht="15.75" customHeight="1">
      <c r="A1166" s="3">
        <v>43349.5484554679</v>
      </c>
      <c r="B1166" s="4">
        <v>21.751799</v>
      </c>
      <c r="C1166" s="4">
        <v>-1.042568</v>
      </c>
      <c r="D1166" s="4">
        <v>21.898729</v>
      </c>
      <c r="E1166" s="4">
        <v>-1.201311</v>
      </c>
      <c r="F1166" s="4">
        <v>0.203762</v>
      </c>
      <c r="G1166" s="4">
        <v>0.563319</v>
      </c>
      <c r="H1166" s="4">
        <v>0.724823</v>
      </c>
      <c r="I1166" s="4">
        <v>0.886966</v>
      </c>
      <c r="J1166" s="1">
        <f t="shared" si="1"/>
        <v>0.359557</v>
      </c>
    </row>
    <row r="1167" ht="15.75" customHeight="1">
      <c r="A1167" s="3">
        <v>43349.548467042</v>
      </c>
      <c r="B1167" s="4">
        <v>21.754555</v>
      </c>
      <c r="C1167" s="4">
        <v>-1.056613</v>
      </c>
      <c r="D1167" s="4">
        <v>21.894791</v>
      </c>
      <c r="E1167" s="4">
        <v>-1.203804</v>
      </c>
      <c r="F1167" s="4">
        <v>0.197771</v>
      </c>
      <c r="G1167" s="4">
        <v>0.549332</v>
      </c>
      <c r="H1167" s="4">
        <v>0.718961</v>
      </c>
      <c r="I1167" s="4">
        <v>0.717233</v>
      </c>
      <c r="J1167" s="1">
        <f t="shared" si="1"/>
        <v>0.351561</v>
      </c>
    </row>
    <row r="1168" ht="15.75" customHeight="1">
      <c r="A1168" s="3">
        <v>43349.5484786161</v>
      </c>
      <c r="B1168" s="4">
        <v>21.755211</v>
      </c>
      <c r="C1168" s="4">
        <v>-1.033118</v>
      </c>
      <c r="D1168" s="4">
        <v>21.897416</v>
      </c>
      <c r="E1168" s="4">
        <v>-1.20761</v>
      </c>
      <c r="F1168" s="4">
        <v>0.192778</v>
      </c>
      <c r="G1168" s="4">
        <v>0.525122</v>
      </c>
      <c r="H1168" s="4">
        <v>0.703977</v>
      </c>
      <c r="I1168" s="4">
        <v>0.882251</v>
      </c>
      <c r="J1168" s="1">
        <f t="shared" si="1"/>
        <v>0.332344</v>
      </c>
    </row>
    <row r="1169" ht="15.75" customHeight="1">
      <c r="A1169" s="3">
        <v>43349.5484901901</v>
      </c>
      <c r="B1169" s="4">
        <v>21.751799</v>
      </c>
      <c r="C1169" s="4">
        <v>-1.047819</v>
      </c>
      <c r="D1169" s="4">
        <v>21.895972</v>
      </c>
      <c r="E1169" s="4">
        <v>-1.201311</v>
      </c>
      <c r="F1169" s="4">
        <v>0.186903</v>
      </c>
      <c r="G1169" s="4">
        <v>0.50463</v>
      </c>
      <c r="H1169" s="4">
        <v>0.685345</v>
      </c>
      <c r="I1169" s="4">
        <v>0.806814</v>
      </c>
      <c r="J1169" s="1">
        <f t="shared" si="1"/>
        <v>0.317727</v>
      </c>
    </row>
    <row r="1170" ht="15.75" customHeight="1">
      <c r="A1170" s="3">
        <v>43349.5485017642</v>
      </c>
      <c r="B1170" s="4">
        <v>21.760593</v>
      </c>
      <c r="C1170" s="4">
        <v>-1.049131</v>
      </c>
      <c r="D1170" s="4">
        <v>21.897942</v>
      </c>
      <c r="E1170" s="4">
        <v>-1.203017</v>
      </c>
      <c r="F1170" s="4">
        <v>0.182246</v>
      </c>
      <c r="G1170" s="4">
        <v>0.48315</v>
      </c>
      <c r="H1170" s="4">
        <v>0.666906</v>
      </c>
      <c r="I1170" s="4">
        <v>0.924685</v>
      </c>
      <c r="J1170" s="1">
        <f t="shared" si="1"/>
        <v>0.300904</v>
      </c>
    </row>
    <row r="1171" ht="15.75" customHeight="1">
      <c r="A1171" s="3">
        <v>43349.5485133383</v>
      </c>
      <c r="B1171" s="4">
        <v>21.765056</v>
      </c>
      <c r="C1171" s="4">
        <v>-1.057138</v>
      </c>
      <c r="D1171" s="4">
        <v>21.898992</v>
      </c>
      <c r="E1171" s="4">
        <v>-1.204592</v>
      </c>
      <c r="F1171" s="4">
        <v>0.175877</v>
      </c>
      <c r="G1171" s="4">
        <v>0.461487</v>
      </c>
      <c r="H1171" s="4">
        <v>0.649864</v>
      </c>
      <c r="I1171" s="4">
        <v>0.901111</v>
      </c>
      <c r="J1171" s="1">
        <f t="shared" si="1"/>
        <v>0.28561</v>
      </c>
    </row>
    <row r="1172" ht="15.75" customHeight="1">
      <c r="A1172" s="3">
        <v>43349.5485249123</v>
      </c>
      <c r="B1172" s="4">
        <v>21.76965</v>
      </c>
      <c r="C1172" s="4">
        <v>-1.068294</v>
      </c>
      <c r="D1172" s="4">
        <v>21.899123</v>
      </c>
      <c r="E1172" s="4">
        <v>-1.209317</v>
      </c>
      <c r="F1172" s="4">
        <v>0.169467</v>
      </c>
      <c r="G1172" s="4">
        <v>0.440717</v>
      </c>
      <c r="H1172" s="4">
        <v>0.634034</v>
      </c>
      <c r="I1172" s="4">
        <v>0.736092</v>
      </c>
      <c r="J1172" s="1">
        <f t="shared" si="1"/>
        <v>0.27125</v>
      </c>
    </row>
    <row r="1173" ht="15.75" customHeight="1">
      <c r="A1173" s="3">
        <v>43349.5485364864</v>
      </c>
      <c r="B1173" s="4">
        <v>21.771094</v>
      </c>
      <c r="C1173" s="4">
        <v>-1.042043</v>
      </c>
      <c r="D1173" s="4">
        <v>21.905162</v>
      </c>
      <c r="E1173" s="4">
        <v>-1.208267</v>
      </c>
      <c r="F1173" s="4">
        <v>0.164836</v>
      </c>
      <c r="G1173" s="4">
        <v>0.420403</v>
      </c>
      <c r="H1173" s="4">
        <v>0.614419</v>
      </c>
      <c r="I1173" s="4">
        <v>1.004836</v>
      </c>
      <c r="J1173" s="1">
        <f t="shared" si="1"/>
        <v>0.255567</v>
      </c>
    </row>
    <row r="1174" ht="15.75" customHeight="1">
      <c r="A1174" s="3">
        <v>43349.5485480605</v>
      </c>
      <c r="B1174" s="4">
        <v>21.772013</v>
      </c>
      <c r="C1174" s="4">
        <v>-1.043618</v>
      </c>
      <c r="D1174" s="4">
        <v>21.902011</v>
      </c>
      <c r="E1174" s="4">
        <v>-1.207348</v>
      </c>
      <c r="F1174" s="4">
        <v>0.158835</v>
      </c>
      <c r="G1174" s="4">
        <v>0.400252</v>
      </c>
      <c r="H1174" s="4">
        <v>0.590275</v>
      </c>
      <c r="I1174" s="4">
        <v>0.754952</v>
      </c>
      <c r="J1174" s="1">
        <f t="shared" si="1"/>
        <v>0.241417</v>
      </c>
    </row>
    <row r="1175" ht="15.75" customHeight="1">
      <c r="A1175" s="3">
        <v>43349.5485596346</v>
      </c>
      <c r="B1175" s="4">
        <v>21.768469</v>
      </c>
      <c r="C1175" s="4">
        <v>-1.049787</v>
      </c>
      <c r="D1175" s="4">
        <v>21.908575</v>
      </c>
      <c r="E1175" s="4">
        <v>-1.196192</v>
      </c>
      <c r="F1175" s="4">
        <v>0.153211</v>
      </c>
      <c r="G1175" s="4">
        <v>0.37956</v>
      </c>
      <c r="H1175" s="4">
        <v>0.556025</v>
      </c>
      <c r="I1175" s="4">
        <v>0.806814</v>
      </c>
      <c r="J1175" s="1">
        <f t="shared" si="1"/>
        <v>0.226349</v>
      </c>
    </row>
    <row r="1176" ht="15.75" customHeight="1">
      <c r="A1176" s="3">
        <v>43349.5485712086</v>
      </c>
      <c r="B1176" s="4">
        <v>21.754818</v>
      </c>
      <c r="C1176" s="4">
        <v>-1.064094</v>
      </c>
      <c r="D1176" s="4">
        <v>21.917239</v>
      </c>
      <c r="E1176" s="4">
        <v>-1.194092</v>
      </c>
      <c r="F1176" s="4">
        <v>0.148134</v>
      </c>
      <c r="G1176" s="4">
        <v>0.36289</v>
      </c>
      <c r="H1176" s="4">
        <v>0.503501</v>
      </c>
      <c r="I1176" s="4">
        <v>0.952974</v>
      </c>
      <c r="J1176" s="1">
        <f t="shared" si="1"/>
        <v>0.214756</v>
      </c>
    </row>
    <row r="1177" ht="15.75" customHeight="1">
      <c r="A1177" s="3">
        <v>43349.5485827827</v>
      </c>
      <c r="B1177" s="4">
        <v>21.775426</v>
      </c>
      <c r="C1177" s="4">
        <v>-1.059894</v>
      </c>
      <c r="D1177" s="4">
        <v>21.910806</v>
      </c>
      <c r="E1177" s="4">
        <v>-1.195798</v>
      </c>
      <c r="F1177" s="4">
        <v>0.142873</v>
      </c>
      <c r="G1177" s="4">
        <v>0.344812</v>
      </c>
      <c r="H1177" s="4">
        <v>0.478402</v>
      </c>
      <c r="I1177" s="4">
        <v>1.033125</v>
      </c>
      <c r="J1177" s="1">
        <f t="shared" si="1"/>
        <v>0.201939</v>
      </c>
    </row>
    <row r="1178" ht="15.75" customHeight="1">
      <c r="A1178" s="3">
        <v>43349.5485943568</v>
      </c>
      <c r="B1178" s="4">
        <v>21.783958</v>
      </c>
      <c r="C1178" s="4">
        <v>-1.054381</v>
      </c>
      <c r="D1178" s="4">
        <v>21.903061</v>
      </c>
      <c r="E1178" s="4">
        <v>-1.207742</v>
      </c>
      <c r="F1178" s="4">
        <v>0.138636</v>
      </c>
      <c r="G1178" s="4">
        <v>0.327171</v>
      </c>
      <c r="H1178" s="4">
        <v>0.456711</v>
      </c>
      <c r="I1178" s="4">
        <v>0.891681</v>
      </c>
      <c r="J1178" s="1">
        <f t="shared" si="1"/>
        <v>0.188535</v>
      </c>
    </row>
    <row r="1179" ht="15.75" customHeight="1">
      <c r="A1179" s="3">
        <v>43349.5486059309</v>
      </c>
      <c r="B1179" s="4">
        <v>21.786452</v>
      </c>
      <c r="C1179" s="4">
        <v>-1.048606</v>
      </c>
      <c r="D1179" s="4">
        <v>21.9112</v>
      </c>
      <c r="E1179" s="4">
        <v>-1.206692</v>
      </c>
      <c r="F1179" s="4">
        <v>0.13535</v>
      </c>
      <c r="G1179" s="4">
        <v>0.31048</v>
      </c>
      <c r="H1179" s="4">
        <v>0.437454</v>
      </c>
      <c r="I1179" s="4">
        <v>0.726663</v>
      </c>
      <c r="J1179" s="1">
        <f t="shared" si="1"/>
        <v>0.17513</v>
      </c>
    </row>
    <row r="1180" ht="15.75" customHeight="1">
      <c r="A1180" s="3">
        <v>43349.5486175049</v>
      </c>
      <c r="B1180" s="4">
        <v>21.790521</v>
      </c>
      <c r="C1180" s="4">
        <v>-1.050444</v>
      </c>
      <c r="D1180" s="4">
        <v>21.910412</v>
      </c>
      <c r="E1180" s="4">
        <v>-1.208135</v>
      </c>
      <c r="F1180" s="4">
        <v>0.131291</v>
      </c>
      <c r="G1180" s="4">
        <v>0.293022</v>
      </c>
      <c r="H1180" s="4">
        <v>0.418749</v>
      </c>
      <c r="I1180" s="4">
        <v>0.962403</v>
      </c>
      <c r="J1180" s="1">
        <f t="shared" si="1"/>
        <v>0.161731</v>
      </c>
    </row>
    <row r="1181" ht="15.75" customHeight="1">
      <c r="A1181" s="3">
        <v>43349.548629079</v>
      </c>
      <c r="B1181" s="4">
        <v>21.79564</v>
      </c>
      <c r="C1181" s="4">
        <v>-1.059106</v>
      </c>
      <c r="D1181" s="4">
        <v>21.915138</v>
      </c>
      <c r="E1181" s="4">
        <v>-1.213648</v>
      </c>
      <c r="F1181" s="4">
        <v>0.127028</v>
      </c>
      <c r="G1181" s="4">
        <v>0.280621</v>
      </c>
      <c r="H1181" s="4">
        <v>0.404417</v>
      </c>
      <c r="I1181" s="4">
        <v>0.820959</v>
      </c>
      <c r="J1181" s="1">
        <f t="shared" si="1"/>
        <v>0.153593</v>
      </c>
    </row>
    <row r="1182" ht="15.75" customHeight="1">
      <c r="A1182" s="3">
        <v>43349.5486406531</v>
      </c>
      <c r="B1182" s="4">
        <v>21.79774</v>
      </c>
      <c r="C1182" s="4">
        <v>-1.05215</v>
      </c>
      <c r="D1182" s="4">
        <v>21.913957</v>
      </c>
      <c r="E1182" s="4">
        <v>-1.20971</v>
      </c>
      <c r="F1182" s="4">
        <v>0.122849</v>
      </c>
      <c r="G1182" s="4">
        <v>0.266576</v>
      </c>
      <c r="H1182" s="4">
        <v>0.39048</v>
      </c>
      <c r="I1182" s="4">
        <v>0.91997</v>
      </c>
      <c r="J1182" s="1">
        <f t="shared" si="1"/>
        <v>0.143727</v>
      </c>
    </row>
    <row r="1183" ht="15.75" customHeight="1">
      <c r="A1183" s="3">
        <v>43349.5486522272</v>
      </c>
      <c r="B1183" s="4">
        <v>21.796428</v>
      </c>
      <c r="C1183" s="4">
        <v>-1.065275</v>
      </c>
      <c r="D1183" s="4">
        <v>21.916451</v>
      </c>
      <c r="E1183" s="4">
        <v>-1.216404</v>
      </c>
      <c r="F1183" s="4">
        <v>0.118979</v>
      </c>
      <c r="G1183" s="4">
        <v>0.252095</v>
      </c>
      <c r="H1183" s="4">
        <v>0.375596</v>
      </c>
      <c r="I1183" s="4">
        <v>0.863392</v>
      </c>
      <c r="J1183" s="1">
        <f t="shared" si="1"/>
        <v>0.133116</v>
      </c>
    </row>
    <row r="1184" ht="15.75" customHeight="1">
      <c r="A1184" s="3">
        <v>43349.5486638012</v>
      </c>
      <c r="B1184" s="4">
        <v>21.798396</v>
      </c>
      <c r="C1184" s="4">
        <v>-1.050706</v>
      </c>
      <c r="D1184" s="4">
        <v>21.92354</v>
      </c>
      <c r="E1184" s="4">
        <v>-1.217979</v>
      </c>
      <c r="F1184" s="4">
        <v>0.115813</v>
      </c>
      <c r="G1184" s="4">
        <v>0.239815</v>
      </c>
      <c r="H1184" s="4">
        <v>0.359812</v>
      </c>
      <c r="I1184" s="4">
        <v>1.014266</v>
      </c>
      <c r="J1184" s="1">
        <f t="shared" si="1"/>
        <v>0.124002</v>
      </c>
    </row>
    <row r="1185" ht="15.75" customHeight="1">
      <c r="A1185" s="3">
        <v>43349.5486753753</v>
      </c>
      <c r="B1185" s="4">
        <v>21.806403</v>
      </c>
      <c r="C1185" s="4">
        <v>-1.034431</v>
      </c>
      <c r="D1185" s="4">
        <v>21.927609</v>
      </c>
      <c r="E1185" s="4">
        <v>-1.212992</v>
      </c>
      <c r="F1185" s="4">
        <v>0.112227</v>
      </c>
      <c r="G1185" s="4">
        <v>0.228815</v>
      </c>
      <c r="H1185" s="4">
        <v>0.345352</v>
      </c>
      <c r="I1185" s="4">
        <v>0.6748</v>
      </c>
      <c r="J1185" s="1">
        <f t="shared" si="1"/>
        <v>0.116588</v>
      </c>
    </row>
    <row r="1186" ht="15.75" customHeight="1">
      <c r="A1186" s="3">
        <v>43349.5486869494</v>
      </c>
      <c r="B1186" s="4">
        <v>21.803778</v>
      </c>
      <c r="C1186" s="4">
        <v>-1.047294</v>
      </c>
      <c r="D1186" s="4">
        <v>21.920521</v>
      </c>
      <c r="E1186" s="4">
        <v>-1.22546</v>
      </c>
      <c r="F1186" s="4">
        <v>0.110468</v>
      </c>
      <c r="G1186" s="4">
        <v>0.217175</v>
      </c>
      <c r="H1186" s="4">
        <v>0.330772</v>
      </c>
      <c r="I1186" s="4">
        <v>0.736092</v>
      </c>
      <c r="J1186" s="1">
        <f t="shared" si="1"/>
        <v>0.106707</v>
      </c>
    </row>
    <row r="1187" ht="15.75" customHeight="1">
      <c r="A1187" s="3">
        <v>43349.5486985235</v>
      </c>
      <c r="B1187" s="4">
        <v>21.808504</v>
      </c>
      <c r="C1187" s="4">
        <v>-1.053331</v>
      </c>
      <c r="D1187" s="4">
        <v>21.928922</v>
      </c>
      <c r="E1187" s="4">
        <v>-1.214829</v>
      </c>
      <c r="F1187" s="4">
        <v>0.105879</v>
      </c>
      <c r="G1187" s="4">
        <v>0.204311</v>
      </c>
      <c r="H1187" s="4">
        <v>0.314299</v>
      </c>
      <c r="I1187" s="4">
        <v>1.113277</v>
      </c>
      <c r="J1187" s="1">
        <f t="shared" si="1"/>
        <v>0.098432</v>
      </c>
    </row>
    <row r="1188" ht="15.75" customHeight="1">
      <c r="A1188" s="3">
        <v>43349.5487100975</v>
      </c>
      <c r="B1188" s="4">
        <v>21.82478</v>
      </c>
      <c r="C1188" s="4">
        <v>-1.036531</v>
      </c>
      <c r="D1188" s="4">
        <v>21.925115</v>
      </c>
      <c r="E1188" s="4">
        <v>-1.232679</v>
      </c>
      <c r="F1188" s="4">
        <v>0.102892</v>
      </c>
      <c r="G1188" s="4">
        <v>0.192146</v>
      </c>
      <c r="H1188" s="4">
        <v>0.294923</v>
      </c>
      <c r="I1188" s="4">
        <v>1.023696</v>
      </c>
      <c r="J1188" s="1">
        <f t="shared" si="1"/>
        <v>0.089254</v>
      </c>
    </row>
    <row r="1189" ht="15.75" customHeight="1">
      <c r="A1189" s="3">
        <v>43349.5487216716</v>
      </c>
      <c r="B1189" s="4">
        <v>21.828587</v>
      </c>
      <c r="C1189" s="4">
        <v>-1.039812</v>
      </c>
      <c r="D1189" s="4">
        <v>21.939424</v>
      </c>
      <c r="E1189" s="4">
        <v>-1.229792</v>
      </c>
      <c r="F1189" s="4">
        <v>0.100104</v>
      </c>
      <c r="G1189" s="4">
        <v>0.181593</v>
      </c>
      <c r="H1189" s="4">
        <v>0.276907</v>
      </c>
      <c r="I1189" s="4">
        <v>0.990692</v>
      </c>
      <c r="J1189" s="1">
        <f t="shared" si="1"/>
        <v>0.081489</v>
      </c>
    </row>
    <row r="1190" ht="15.75" customHeight="1">
      <c r="A1190" s="3">
        <v>43349.5487332457</v>
      </c>
      <c r="B1190" s="4">
        <v>21.833181</v>
      </c>
      <c r="C1190" s="4">
        <v>-1.031937</v>
      </c>
      <c r="D1190" s="4">
        <v>21.944937</v>
      </c>
      <c r="E1190" s="4">
        <v>-1.238716</v>
      </c>
      <c r="F1190" s="4">
        <v>0.098077</v>
      </c>
      <c r="G1190" s="4">
        <v>0.172504</v>
      </c>
      <c r="H1190" s="4">
        <v>0.261665</v>
      </c>
      <c r="I1190" s="4">
        <v>1.075559</v>
      </c>
      <c r="J1190" s="1">
        <f t="shared" si="1"/>
        <v>0.074427</v>
      </c>
    </row>
    <row r="1191" ht="15.75" customHeight="1">
      <c r="A1191" s="3">
        <v>43349.5487448198</v>
      </c>
      <c r="B1191" s="4">
        <v>21.832393</v>
      </c>
      <c r="C1191" s="4">
        <v>-1.037318</v>
      </c>
      <c r="D1191" s="4">
        <v>21.935617</v>
      </c>
      <c r="E1191" s="4">
        <v>-1.249085</v>
      </c>
      <c r="F1191" s="4">
        <v>0.094896</v>
      </c>
      <c r="G1191" s="4">
        <v>0.163505</v>
      </c>
      <c r="H1191" s="4">
        <v>0.247627</v>
      </c>
      <c r="I1191" s="4">
        <v>1.084988</v>
      </c>
      <c r="J1191" s="1">
        <f t="shared" si="1"/>
        <v>0.068609</v>
      </c>
    </row>
    <row r="1192" ht="15.75" customHeight="1">
      <c r="A1192" s="3">
        <v>43349.5487563938</v>
      </c>
      <c r="B1192" s="4">
        <v>21.83725</v>
      </c>
      <c r="C1192" s="4">
        <v>-1.038762</v>
      </c>
      <c r="D1192" s="4">
        <v>21.916057</v>
      </c>
      <c r="E1192" s="4">
        <v>-1.245804</v>
      </c>
      <c r="F1192" s="4">
        <v>0.092748</v>
      </c>
      <c r="G1192" s="4">
        <v>0.153865</v>
      </c>
      <c r="H1192" s="4">
        <v>0.233928</v>
      </c>
      <c r="I1192" s="4">
        <v>1.117992</v>
      </c>
      <c r="J1192" s="1">
        <f t="shared" si="1"/>
        <v>0.061117</v>
      </c>
    </row>
    <row r="1193" ht="15.75" customHeight="1">
      <c r="A1193" s="3">
        <v>43349.5487679679</v>
      </c>
      <c r="B1193" s="4">
        <v>21.836594</v>
      </c>
      <c r="C1193" s="4">
        <v>-1.053594</v>
      </c>
      <c r="D1193" s="4">
        <v>21.914482</v>
      </c>
      <c r="E1193" s="4">
        <v>-1.245016</v>
      </c>
      <c r="F1193" s="4">
        <v>0.090527</v>
      </c>
      <c r="G1193" s="4">
        <v>0.146273</v>
      </c>
      <c r="H1193" s="4">
        <v>0.224613</v>
      </c>
      <c r="I1193" s="4">
        <v>0.660655</v>
      </c>
      <c r="J1193" s="1">
        <f t="shared" si="1"/>
        <v>0.055746</v>
      </c>
    </row>
    <row r="1194" ht="15.75" customHeight="1">
      <c r="A1194" s="3">
        <v>43349.548779542</v>
      </c>
      <c r="B1194" s="4">
        <v>21.806797</v>
      </c>
      <c r="C1194" s="4">
        <v>-1.072888</v>
      </c>
      <c r="D1194" s="4">
        <v>21.932073</v>
      </c>
      <c r="E1194" s="4">
        <v>-1.219554</v>
      </c>
      <c r="F1194" s="4">
        <v>0.08922</v>
      </c>
      <c r="G1194" s="4">
        <v>0.13991</v>
      </c>
      <c r="H1194" s="4">
        <v>0.216206</v>
      </c>
      <c r="I1194" s="4">
        <v>0.901111</v>
      </c>
      <c r="J1194" s="1">
        <f t="shared" si="1"/>
        <v>0.05069</v>
      </c>
    </row>
    <row r="1195" ht="15.75" customHeight="1">
      <c r="A1195" s="3">
        <v>43349.5487911161</v>
      </c>
      <c r="B1195" s="4">
        <v>21.807191</v>
      </c>
      <c r="C1195" s="4">
        <v>-1.070263</v>
      </c>
      <c r="D1195" s="4">
        <v>21.958196</v>
      </c>
      <c r="E1195" s="4">
        <v>-1.214829</v>
      </c>
      <c r="F1195" s="4">
        <v>0.087981</v>
      </c>
      <c r="G1195" s="4">
        <v>0.137022</v>
      </c>
      <c r="H1195" s="4">
        <v>0.209876</v>
      </c>
      <c r="I1195" s="4">
        <v>0.820959</v>
      </c>
      <c r="J1195" s="1">
        <f t="shared" si="1"/>
        <v>0.049041</v>
      </c>
    </row>
    <row r="1196" ht="15.75" customHeight="1">
      <c r="A1196" s="3">
        <v>43349.5488026901</v>
      </c>
      <c r="B1196" s="4">
        <v>21.843944</v>
      </c>
      <c r="C1196" s="4">
        <v>-1.030755</v>
      </c>
      <c r="D1196" s="4">
        <v>21.958984</v>
      </c>
      <c r="E1196" s="4">
        <v>-1.221523</v>
      </c>
      <c r="F1196" s="4">
        <v>0.08744</v>
      </c>
      <c r="G1196" s="4">
        <v>0.137206</v>
      </c>
      <c r="H1196" s="4">
        <v>0.204566</v>
      </c>
      <c r="I1196" s="4">
        <v>0.915255</v>
      </c>
      <c r="J1196" s="1">
        <f t="shared" si="1"/>
        <v>0.049766</v>
      </c>
    </row>
    <row r="1197" ht="15.75" customHeight="1">
      <c r="A1197" s="3">
        <v>43349.5488142642</v>
      </c>
      <c r="B1197" s="4">
        <v>21.834231</v>
      </c>
      <c r="C1197" s="4">
        <v>-1.032462</v>
      </c>
      <c r="D1197" s="4">
        <v>21.953995</v>
      </c>
      <c r="E1197" s="4">
        <v>-1.248035</v>
      </c>
      <c r="F1197" s="4">
        <v>0.08839</v>
      </c>
      <c r="G1197" s="4">
        <v>0.136507</v>
      </c>
      <c r="H1197" s="4">
        <v>0.202784</v>
      </c>
      <c r="I1197" s="4">
        <v>0.66537</v>
      </c>
      <c r="J1197" s="1">
        <f t="shared" si="1"/>
        <v>0.048117</v>
      </c>
      <c r="K1197" s="1">
        <f t="shared" ref="K1197:K1229" si="2">H1197-G1197</f>
        <v>0.066277</v>
      </c>
    </row>
    <row r="1198" ht="15.75" customHeight="1">
      <c r="A1198" s="3">
        <v>43349.5488258383</v>
      </c>
      <c r="B1198" s="4">
        <v>21.824911</v>
      </c>
      <c r="C1198" s="4">
        <v>-1.050969</v>
      </c>
      <c r="D1198" s="4">
        <v>21.941787</v>
      </c>
      <c r="E1198" s="4">
        <v>-1.242654</v>
      </c>
      <c r="F1198" s="4">
        <v>0.088758</v>
      </c>
      <c r="G1198" s="4">
        <v>0.1374</v>
      </c>
      <c r="H1198" s="4">
        <v>0.204401</v>
      </c>
      <c r="I1198" s="4">
        <v>0.844533</v>
      </c>
      <c r="J1198" s="1">
        <f t="shared" si="1"/>
        <v>0.048642</v>
      </c>
      <c r="K1198" s="1">
        <f t="shared" si="2"/>
        <v>0.067001</v>
      </c>
    </row>
    <row r="1199" ht="15.75" customHeight="1">
      <c r="A1199" s="3">
        <v>43349.5488374123</v>
      </c>
      <c r="B1199" s="4">
        <v>21.80706</v>
      </c>
      <c r="C1199" s="4">
        <v>-1.057663</v>
      </c>
      <c r="D1199" s="4">
        <v>21.970142</v>
      </c>
      <c r="E1199" s="4">
        <v>-1.229135</v>
      </c>
      <c r="F1199" s="4">
        <v>0.088522</v>
      </c>
      <c r="G1199" s="4">
        <v>0.137064</v>
      </c>
      <c r="H1199" s="4">
        <v>0.205099</v>
      </c>
      <c r="I1199" s="4">
        <v>0.924685</v>
      </c>
      <c r="J1199" s="1">
        <f t="shared" si="1"/>
        <v>0.048542</v>
      </c>
      <c r="K1199" s="1">
        <f t="shared" si="2"/>
        <v>0.068035</v>
      </c>
    </row>
    <row r="1200" ht="15.75" customHeight="1">
      <c r="A1200" s="3">
        <v>43349.5488489864</v>
      </c>
      <c r="B1200" s="4">
        <v>21.829243</v>
      </c>
      <c r="C1200" s="4">
        <v>-1.033906</v>
      </c>
      <c r="D1200" s="4">
        <v>21.97815</v>
      </c>
      <c r="E1200" s="4">
        <v>-1.235435</v>
      </c>
      <c r="F1200" s="4">
        <v>0.087697</v>
      </c>
      <c r="G1200" s="4">
        <v>0.137752</v>
      </c>
      <c r="H1200" s="4">
        <v>0.20475</v>
      </c>
      <c r="I1200" s="4">
        <v>0.806814</v>
      </c>
      <c r="J1200" s="1">
        <f t="shared" si="1"/>
        <v>0.050055</v>
      </c>
      <c r="K1200" s="1">
        <f t="shared" si="2"/>
        <v>0.066998</v>
      </c>
    </row>
    <row r="1201" ht="15.75" customHeight="1">
      <c r="A1201" s="3">
        <v>43349.5488605605</v>
      </c>
      <c r="B1201" s="4">
        <v>21.844338</v>
      </c>
      <c r="C1201" s="4">
        <v>-1.028262</v>
      </c>
      <c r="D1201" s="4">
        <v>21.968567</v>
      </c>
      <c r="E1201" s="4">
        <v>-1.24646</v>
      </c>
      <c r="F1201" s="4">
        <v>0.088186</v>
      </c>
      <c r="G1201" s="4">
        <v>0.138009</v>
      </c>
      <c r="H1201" s="4">
        <v>0.203151</v>
      </c>
      <c r="I1201" s="4">
        <v>0.495637</v>
      </c>
      <c r="J1201" s="1">
        <f t="shared" si="1"/>
        <v>0.049823</v>
      </c>
      <c r="K1201" s="1">
        <f t="shared" si="2"/>
        <v>0.065142</v>
      </c>
    </row>
    <row r="1202" ht="15.75" customHeight="1">
      <c r="A1202" s="3">
        <v>43349.5488721346</v>
      </c>
      <c r="B1202" s="4">
        <v>21.852214</v>
      </c>
      <c r="C1202" s="4">
        <v>-1.034562</v>
      </c>
      <c r="D1202" s="4">
        <v>21.964891</v>
      </c>
      <c r="E1202" s="4">
        <v>-1.256304</v>
      </c>
      <c r="F1202" s="4">
        <v>0.087755</v>
      </c>
      <c r="G1202" s="4">
        <v>0.136586</v>
      </c>
      <c r="H1202" s="4">
        <v>0.202627</v>
      </c>
      <c r="I1202" s="4">
        <v>1.202858</v>
      </c>
      <c r="J1202" s="1">
        <f t="shared" si="1"/>
        <v>0.048831</v>
      </c>
      <c r="K1202" s="1">
        <f t="shared" si="2"/>
        <v>0.066041</v>
      </c>
    </row>
    <row r="1203" ht="15.75" customHeight="1">
      <c r="A1203" s="3">
        <v>43349.5488837086</v>
      </c>
      <c r="B1203" s="4">
        <v>21.858383</v>
      </c>
      <c r="C1203" s="4">
        <v>-1.021699</v>
      </c>
      <c r="D1203" s="4">
        <v>21.97198</v>
      </c>
      <c r="E1203" s="4">
        <v>-1.285179</v>
      </c>
      <c r="F1203" s="4">
        <v>0.088438</v>
      </c>
      <c r="G1203" s="4">
        <v>0.136791</v>
      </c>
      <c r="H1203" s="4">
        <v>0.200349</v>
      </c>
      <c r="I1203" s="4">
        <v>0.745522</v>
      </c>
      <c r="J1203" s="1">
        <f t="shared" si="1"/>
        <v>0.048353</v>
      </c>
      <c r="K1203" s="1">
        <f t="shared" si="2"/>
        <v>0.063558</v>
      </c>
    </row>
    <row r="1204" ht="15.75" customHeight="1">
      <c r="A1204" s="3">
        <v>43349.5488952827</v>
      </c>
      <c r="B1204" s="4">
        <v>21.844207</v>
      </c>
      <c r="C1204" s="4">
        <v>-1.037712</v>
      </c>
      <c r="D1204" s="4">
        <v>21.969354</v>
      </c>
      <c r="E1204" s="4">
        <v>-1.264048</v>
      </c>
      <c r="F1204" s="4">
        <v>0.087892</v>
      </c>
      <c r="G1204" s="4">
        <v>0.136807</v>
      </c>
      <c r="H1204" s="4">
        <v>0.203427</v>
      </c>
      <c r="I1204" s="4">
        <v>1.018981</v>
      </c>
      <c r="J1204" s="1">
        <f t="shared" si="1"/>
        <v>0.048915</v>
      </c>
      <c r="K1204" s="1">
        <f t="shared" si="2"/>
        <v>0.06662</v>
      </c>
    </row>
    <row r="1205" ht="15.75" customHeight="1">
      <c r="A1205" s="3">
        <v>43349.5489068568</v>
      </c>
      <c r="B1205" s="4">
        <v>21.841713</v>
      </c>
      <c r="C1205" s="4">
        <v>-1.035349</v>
      </c>
      <c r="D1205" s="4">
        <v>21.971586</v>
      </c>
      <c r="E1205" s="4">
        <v>-1.261291</v>
      </c>
      <c r="F1205" s="4">
        <v>0.087692</v>
      </c>
      <c r="G1205" s="4">
        <v>0.136318</v>
      </c>
      <c r="H1205" s="4">
        <v>0.203666</v>
      </c>
      <c r="I1205" s="4">
        <v>0.764381</v>
      </c>
      <c r="J1205" s="1">
        <f t="shared" si="1"/>
        <v>0.048626</v>
      </c>
      <c r="K1205" s="1">
        <f t="shared" si="2"/>
        <v>0.067348</v>
      </c>
    </row>
    <row r="1206" ht="15.75" customHeight="1">
      <c r="A1206" s="3">
        <v>43349.5489184309</v>
      </c>
      <c r="B1206" s="4">
        <v>21.823599</v>
      </c>
      <c r="C1206" s="4">
        <v>-1.058188</v>
      </c>
      <c r="D1206" s="4">
        <v>21.974343</v>
      </c>
      <c r="E1206" s="4">
        <v>-1.248166</v>
      </c>
      <c r="F1206" s="4">
        <v>0.087928</v>
      </c>
      <c r="G1206" s="4">
        <v>0.137148</v>
      </c>
      <c r="H1206" s="4">
        <v>0.204483</v>
      </c>
      <c r="I1206" s="4">
        <v>0.820959</v>
      </c>
      <c r="J1206" s="1">
        <f t="shared" si="1"/>
        <v>0.04922</v>
      </c>
      <c r="K1206" s="1">
        <f t="shared" si="2"/>
        <v>0.067335</v>
      </c>
    </row>
    <row r="1207" ht="15.75" customHeight="1">
      <c r="A1207" s="3">
        <v>43349.5489300049</v>
      </c>
      <c r="B1207" s="4">
        <v>21.834493</v>
      </c>
      <c r="C1207" s="4">
        <v>-1.029049</v>
      </c>
      <c r="D1207" s="4">
        <v>21.977887</v>
      </c>
      <c r="E1207" s="4">
        <v>-1.259979</v>
      </c>
      <c r="F1207" s="4">
        <v>0.088275</v>
      </c>
      <c r="G1207" s="4">
        <v>0.137143</v>
      </c>
      <c r="H1207" s="4">
        <v>0.203711</v>
      </c>
      <c r="I1207" s="4">
        <v>1.014266</v>
      </c>
      <c r="J1207" s="1">
        <f t="shared" si="1"/>
        <v>0.048868</v>
      </c>
      <c r="K1207" s="1">
        <f t="shared" si="2"/>
        <v>0.066568</v>
      </c>
    </row>
    <row r="1208" ht="15.75" customHeight="1">
      <c r="A1208" s="3">
        <v>43349.548941579</v>
      </c>
      <c r="B1208" s="4">
        <v>21.834493</v>
      </c>
      <c r="C1208" s="4">
        <v>-1.023011</v>
      </c>
      <c r="D1208" s="4">
        <v>21.981563</v>
      </c>
      <c r="E1208" s="4">
        <v>-1.260241</v>
      </c>
      <c r="F1208" s="4">
        <v>0.087461</v>
      </c>
      <c r="G1208" s="4">
        <v>0.136024</v>
      </c>
      <c r="H1208" s="4">
        <v>0.203794</v>
      </c>
      <c r="I1208" s="4">
        <v>0.731378</v>
      </c>
      <c r="J1208" s="1">
        <f t="shared" si="1"/>
        <v>0.048563</v>
      </c>
      <c r="K1208" s="1">
        <f t="shared" si="2"/>
        <v>0.06777</v>
      </c>
    </row>
    <row r="1209" ht="15.75" customHeight="1">
      <c r="A1209" s="3">
        <v>43349.5489531531</v>
      </c>
      <c r="B1209" s="4">
        <v>21.855626</v>
      </c>
      <c r="C1209" s="4">
        <v>-1.020911</v>
      </c>
      <c r="D1209" s="4">
        <v>21.987207</v>
      </c>
      <c r="E1209" s="4">
        <v>-1.26641</v>
      </c>
      <c r="F1209" s="4">
        <v>0.087892</v>
      </c>
      <c r="G1209" s="4">
        <v>0.137327</v>
      </c>
      <c r="H1209" s="4">
        <v>0.203316</v>
      </c>
      <c r="I1209" s="4">
        <v>0.78324</v>
      </c>
      <c r="J1209" s="1">
        <f t="shared" si="1"/>
        <v>0.049435</v>
      </c>
      <c r="K1209" s="1">
        <f t="shared" si="2"/>
        <v>0.065989</v>
      </c>
    </row>
    <row r="1210" ht="15.75" customHeight="1">
      <c r="A1210" s="3">
        <v>43349.5489647272</v>
      </c>
      <c r="B1210" s="4">
        <v>21.856283</v>
      </c>
      <c r="C1210" s="4">
        <v>-1.024849</v>
      </c>
      <c r="D1210" s="4">
        <v>21.992458</v>
      </c>
      <c r="E1210" s="4">
        <v>-1.26431</v>
      </c>
      <c r="F1210" s="4">
        <v>0.087676</v>
      </c>
      <c r="G1210" s="4">
        <v>0.136213</v>
      </c>
      <c r="H1210" s="4">
        <v>0.204502</v>
      </c>
      <c r="I1210" s="4">
        <v>0.655941</v>
      </c>
      <c r="J1210" s="1">
        <f t="shared" si="1"/>
        <v>0.048537</v>
      </c>
      <c r="K1210" s="1">
        <f t="shared" si="2"/>
        <v>0.068289</v>
      </c>
    </row>
    <row r="1211" ht="15.75" customHeight="1">
      <c r="A1211" s="3">
        <v>43349.5489763012</v>
      </c>
      <c r="B1211" s="4">
        <v>21.840531</v>
      </c>
      <c r="C1211" s="4">
        <v>-1.045587</v>
      </c>
      <c r="D1211" s="4">
        <v>21.984844</v>
      </c>
      <c r="E1211" s="4">
        <v>-1.26956</v>
      </c>
      <c r="F1211" s="4">
        <v>0.088217</v>
      </c>
      <c r="G1211" s="4">
        <v>0.136775</v>
      </c>
      <c r="H1211" s="4">
        <v>0.203509</v>
      </c>
      <c r="I1211" s="4">
        <v>1.132136</v>
      </c>
      <c r="J1211" s="1">
        <f t="shared" si="1"/>
        <v>0.048558</v>
      </c>
      <c r="K1211" s="1">
        <f t="shared" si="2"/>
        <v>0.066734</v>
      </c>
    </row>
    <row r="1212" ht="15.75" customHeight="1">
      <c r="A1212" s="3">
        <v>43349.5489878753</v>
      </c>
      <c r="B1212" s="4">
        <v>21.833837</v>
      </c>
      <c r="C1212" s="4">
        <v>-1.019205</v>
      </c>
      <c r="D1212" s="4">
        <v>21.986682</v>
      </c>
      <c r="E1212" s="4">
        <v>-1.267591</v>
      </c>
      <c r="F1212" s="4">
        <v>0.088081</v>
      </c>
      <c r="G1212" s="4">
        <v>0.137264</v>
      </c>
      <c r="H1212" s="4">
        <v>0.204198</v>
      </c>
      <c r="I1212" s="4">
        <v>0.971833</v>
      </c>
      <c r="J1212" s="1">
        <f t="shared" si="1"/>
        <v>0.049183</v>
      </c>
      <c r="K1212" s="1">
        <f t="shared" si="2"/>
        <v>0.066934</v>
      </c>
    </row>
    <row r="1213" ht="15.75" customHeight="1">
      <c r="A1213" s="3">
        <v>43349.5489994494</v>
      </c>
      <c r="B1213" s="4">
        <v>21.836462</v>
      </c>
      <c r="C1213" s="4">
        <v>-1.029443</v>
      </c>
      <c r="D1213" s="4">
        <v>21.976968</v>
      </c>
      <c r="E1213" s="4">
        <v>-1.270741</v>
      </c>
      <c r="F1213" s="4">
        <v>0.087771</v>
      </c>
      <c r="G1213" s="4">
        <v>0.135972</v>
      </c>
      <c r="H1213" s="4">
        <v>0.203289</v>
      </c>
      <c r="I1213" s="4">
        <v>0.882251</v>
      </c>
      <c r="J1213" s="1">
        <f t="shared" si="1"/>
        <v>0.048201</v>
      </c>
      <c r="K1213" s="1">
        <f t="shared" si="2"/>
        <v>0.067317</v>
      </c>
    </row>
    <row r="1214" ht="15.75" customHeight="1">
      <c r="A1214" s="3">
        <v>43349.5490110235</v>
      </c>
      <c r="B1214" s="4">
        <v>21.834756</v>
      </c>
      <c r="C1214" s="4">
        <v>-1.025637</v>
      </c>
      <c r="D1214" s="4">
        <v>21.980512</v>
      </c>
      <c r="E1214" s="4">
        <v>-1.278879</v>
      </c>
      <c r="F1214" s="4">
        <v>0.088401</v>
      </c>
      <c r="G1214" s="4">
        <v>0.135793</v>
      </c>
      <c r="H1214" s="4">
        <v>0.203252</v>
      </c>
      <c r="I1214" s="4">
        <v>0.915255</v>
      </c>
      <c r="J1214" s="1">
        <f t="shared" si="1"/>
        <v>0.047392</v>
      </c>
      <c r="K1214" s="1">
        <f t="shared" si="2"/>
        <v>0.067459</v>
      </c>
    </row>
    <row r="1215" ht="15.75" customHeight="1">
      <c r="A1215" s="3">
        <v>43349.5490225975</v>
      </c>
      <c r="B1215" s="4">
        <v>21.835281</v>
      </c>
      <c r="C1215" s="4">
        <v>-1.042043</v>
      </c>
      <c r="D1215" s="4">
        <v>21.965416</v>
      </c>
      <c r="E1215" s="4">
        <v>-1.282029</v>
      </c>
      <c r="F1215" s="4">
        <v>0.088585</v>
      </c>
      <c r="G1215" s="4">
        <v>0.136791</v>
      </c>
      <c r="H1215" s="4">
        <v>0.203197</v>
      </c>
      <c r="I1215" s="4">
        <v>0.948259</v>
      </c>
      <c r="J1215" s="1">
        <f t="shared" si="1"/>
        <v>0.048206</v>
      </c>
      <c r="K1215" s="1">
        <f t="shared" si="2"/>
        <v>0.066406</v>
      </c>
    </row>
    <row r="1216" ht="15.75" customHeight="1">
      <c r="A1216" s="3">
        <v>43349.5490341716</v>
      </c>
      <c r="B1216" s="4">
        <v>21.843419</v>
      </c>
      <c r="C1216" s="4">
        <v>-1.008048</v>
      </c>
      <c r="D1216" s="4">
        <v>21.978543</v>
      </c>
      <c r="E1216" s="4">
        <v>-1.292266</v>
      </c>
      <c r="F1216" s="4">
        <v>0.087466</v>
      </c>
      <c r="G1216" s="4">
        <v>0.136177</v>
      </c>
      <c r="H1216" s="4">
        <v>0.201111</v>
      </c>
      <c r="I1216" s="4">
        <v>0.632367</v>
      </c>
      <c r="J1216" s="1">
        <f t="shared" si="1"/>
        <v>0.048711</v>
      </c>
      <c r="K1216" s="1">
        <f t="shared" si="2"/>
        <v>0.064934</v>
      </c>
    </row>
    <row r="1217" ht="15.75" customHeight="1">
      <c r="A1217" s="3">
        <v>43349.5490457457</v>
      </c>
      <c r="B1217" s="4">
        <v>21.843682</v>
      </c>
      <c r="C1217" s="4">
        <v>-1.009492</v>
      </c>
      <c r="D1217" s="4">
        <v>21.98025</v>
      </c>
      <c r="E1217" s="4">
        <v>-1.290691</v>
      </c>
      <c r="F1217" s="4">
        <v>0.088333</v>
      </c>
      <c r="G1217" s="4">
        <v>0.136224</v>
      </c>
      <c r="H1217" s="4">
        <v>0.201993</v>
      </c>
      <c r="I1217" s="4">
        <v>0.835103</v>
      </c>
      <c r="J1217" s="1">
        <f t="shared" si="1"/>
        <v>0.047891</v>
      </c>
      <c r="K1217" s="1">
        <f t="shared" si="2"/>
        <v>0.065769</v>
      </c>
    </row>
    <row r="1218" ht="15.75" customHeight="1">
      <c r="A1218" s="3">
        <v>43349.5490573198</v>
      </c>
      <c r="B1218" s="4">
        <v>21.833443</v>
      </c>
      <c r="C1218" s="4">
        <v>-1.029049</v>
      </c>
      <c r="D1218" s="4">
        <v>21.975918</v>
      </c>
      <c r="E1218" s="4">
        <v>-1.291216</v>
      </c>
      <c r="F1218" s="4">
        <v>0.08839</v>
      </c>
      <c r="G1218" s="4">
        <v>0.136045</v>
      </c>
      <c r="H1218" s="4">
        <v>0.203041</v>
      </c>
      <c r="I1218" s="4">
        <v>0.594648</v>
      </c>
      <c r="J1218" s="1">
        <f t="shared" si="1"/>
        <v>0.047655</v>
      </c>
      <c r="K1218" s="1">
        <f t="shared" si="2"/>
        <v>0.066996</v>
      </c>
    </row>
    <row r="1219" ht="15.75" customHeight="1">
      <c r="A1219" s="3">
        <v>43349.5490688938</v>
      </c>
      <c r="B1219" s="4">
        <v>21.826486</v>
      </c>
      <c r="C1219" s="4">
        <v>-1.043487</v>
      </c>
      <c r="D1219" s="4">
        <v>21.972505</v>
      </c>
      <c r="E1219" s="4">
        <v>-1.290954</v>
      </c>
      <c r="F1219" s="4">
        <v>0.088553</v>
      </c>
      <c r="G1219" s="4">
        <v>0.135709</v>
      </c>
      <c r="H1219" s="4">
        <v>0.203004</v>
      </c>
      <c r="I1219" s="4">
        <v>0.971833</v>
      </c>
      <c r="J1219" s="1">
        <f t="shared" si="1"/>
        <v>0.047156</v>
      </c>
      <c r="K1219" s="1">
        <f t="shared" si="2"/>
        <v>0.067295</v>
      </c>
    </row>
    <row r="1220" ht="15.75" customHeight="1">
      <c r="A1220" s="3">
        <v>43349.5490804679</v>
      </c>
      <c r="B1220" s="4">
        <v>21.833968</v>
      </c>
      <c r="C1220" s="4">
        <v>-1.019861</v>
      </c>
      <c r="D1220" s="4">
        <v>21.967779</v>
      </c>
      <c r="E1220" s="4">
        <v>-1.303554</v>
      </c>
      <c r="F1220" s="4">
        <v>0.088942</v>
      </c>
      <c r="G1220" s="4">
        <v>0.136948</v>
      </c>
      <c r="H1220" s="4">
        <v>0.20249</v>
      </c>
      <c r="I1220" s="4">
        <v>1.080273</v>
      </c>
      <c r="J1220" s="1">
        <f t="shared" si="1"/>
        <v>0.048006</v>
      </c>
      <c r="K1220" s="1">
        <f t="shared" si="2"/>
        <v>0.065542</v>
      </c>
    </row>
    <row r="1221" ht="15.75" customHeight="1">
      <c r="A1221" s="3">
        <v>43349.549092042</v>
      </c>
      <c r="B1221" s="4">
        <v>21.82583</v>
      </c>
      <c r="C1221" s="4">
        <v>-1.021305</v>
      </c>
      <c r="D1221" s="4">
        <v>21.973686</v>
      </c>
      <c r="E1221" s="4">
        <v>-1.288591</v>
      </c>
      <c r="F1221" s="4">
        <v>0.088207</v>
      </c>
      <c r="G1221" s="4">
        <v>0.136712</v>
      </c>
      <c r="H1221" s="4">
        <v>0.203179</v>
      </c>
      <c r="I1221" s="4">
        <v>1.377306</v>
      </c>
      <c r="J1221" s="1">
        <f t="shared" si="1"/>
        <v>0.048505</v>
      </c>
      <c r="K1221" s="1">
        <f t="shared" si="2"/>
        <v>0.066467</v>
      </c>
    </row>
    <row r="1222" ht="15.75" customHeight="1">
      <c r="A1222" s="3">
        <v>43349.5491036161</v>
      </c>
      <c r="B1222" s="4">
        <v>21.827011</v>
      </c>
      <c r="C1222" s="4">
        <v>-1.031543</v>
      </c>
      <c r="D1222" s="4">
        <v>21.962528</v>
      </c>
      <c r="E1222" s="4">
        <v>-1.295941</v>
      </c>
      <c r="F1222" s="4">
        <v>0.088837</v>
      </c>
      <c r="G1222" s="4">
        <v>0.137542</v>
      </c>
      <c r="H1222" s="4">
        <v>0.203519</v>
      </c>
      <c r="I1222" s="4">
        <v>0.773811</v>
      </c>
      <c r="J1222" s="1">
        <f t="shared" si="1"/>
        <v>0.048705</v>
      </c>
      <c r="K1222" s="1">
        <f t="shared" si="2"/>
        <v>0.065977</v>
      </c>
    </row>
    <row r="1223" ht="15.75" customHeight="1">
      <c r="A1223" s="3">
        <v>43349.5491151901</v>
      </c>
      <c r="B1223" s="4">
        <v>21.824649</v>
      </c>
      <c r="C1223" s="4">
        <v>-1.029049</v>
      </c>
      <c r="D1223" s="4">
        <v>21.964497</v>
      </c>
      <c r="E1223" s="4">
        <v>-1.30001</v>
      </c>
      <c r="F1223" s="4">
        <v>0.087934</v>
      </c>
      <c r="G1223" s="4">
        <v>0.136612</v>
      </c>
      <c r="H1223" s="4">
        <v>0.203748</v>
      </c>
      <c r="I1223" s="4">
        <v>0.868107</v>
      </c>
      <c r="J1223" s="1">
        <f t="shared" si="1"/>
        <v>0.048678</v>
      </c>
      <c r="K1223" s="1">
        <f t="shared" si="2"/>
        <v>0.067136</v>
      </c>
    </row>
    <row r="1224" ht="15.75" customHeight="1">
      <c r="A1224" s="3">
        <v>43349.5491267642</v>
      </c>
      <c r="B1224" s="4">
        <v>21.821236</v>
      </c>
      <c r="C1224" s="4">
        <v>-1.028524</v>
      </c>
      <c r="D1224" s="4">
        <v>21.957277</v>
      </c>
      <c r="E1224" s="4">
        <v>-1.293972</v>
      </c>
      <c r="F1224" s="4">
        <v>0.087472</v>
      </c>
      <c r="G1224" s="4">
        <v>0.135872</v>
      </c>
      <c r="H1224" s="4">
        <v>0.202453</v>
      </c>
      <c r="I1224" s="4">
        <v>0.759666</v>
      </c>
      <c r="J1224" s="1">
        <f t="shared" si="1"/>
        <v>0.0484</v>
      </c>
      <c r="K1224" s="1">
        <f t="shared" si="2"/>
        <v>0.066581</v>
      </c>
    </row>
    <row r="1225" ht="15.75" customHeight="1">
      <c r="A1225" s="3">
        <v>43349.5491383383</v>
      </c>
      <c r="B1225" s="4">
        <v>21.820711</v>
      </c>
      <c r="C1225" s="4">
        <v>-1.029837</v>
      </c>
      <c r="D1225" s="4">
        <v>21.963316</v>
      </c>
      <c r="E1225" s="4">
        <v>-1.299091</v>
      </c>
      <c r="F1225" s="4">
        <v>0.087414</v>
      </c>
      <c r="G1225" s="4">
        <v>0.135625</v>
      </c>
      <c r="H1225" s="4">
        <v>0.202049</v>
      </c>
      <c r="I1225" s="4">
        <v>0.976548</v>
      </c>
      <c r="J1225" s="1">
        <f t="shared" si="1"/>
        <v>0.048211</v>
      </c>
      <c r="K1225" s="1">
        <f t="shared" si="2"/>
        <v>0.066424</v>
      </c>
    </row>
    <row r="1226" ht="15.75" customHeight="1">
      <c r="A1226" s="3">
        <v>43349.5491499123</v>
      </c>
      <c r="B1226" s="4">
        <v>21.816511</v>
      </c>
      <c r="C1226" s="4">
        <v>-1.040075</v>
      </c>
      <c r="D1226" s="4">
        <v>21.951632</v>
      </c>
      <c r="E1226" s="4">
        <v>-1.29686</v>
      </c>
      <c r="F1226" s="4">
        <v>0.087797</v>
      </c>
      <c r="G1226" s="4">
        <v>0.136009</v>
      </c>
      <c r="H1226" s="4">
        <v>0.20237</v>
      </c>
      <c r="I1226" s="4">
        <v>0.896396</v>
      </c>
      <c r="J1226" s="1">
        <f t="shared" si="1"/>
        <v>0.048212</v>
      </c>
      <c r="K1226" s="1">
        <f t="shared" si="2"/>
        <v>0.066361</v>
      </c>
    </row>
    <row r="1227" ht="15.75" customHeight="1">
      <c r="A1227" s="3">
        <v>43349.5491614864</v>
      </c>
      <c r="B1227" s="4">
        <v>21.819661</v>
      </c>
      <c r="C1227" s="4">
        <v>-1.032331</v>
      </c>
      <c r="D1227" s="4">
        <v>21.957277</v>
      </c>
      <c r="E1227" s="4">
        <v>-1.295547</v>
      </c>
      <c r="F1227" s="4">
        <v>0.088123</v>
      </c>
      <c r="G1227" s="4">
        <v>0.136933</v>
      </c>
      <c r="H1227" s="4">
        <v>0.202637</v>
      </c>
      <c r="I1227" s="4">
        <v>0.830388</v>
      </c>
      <c r="J1227" s="1">
        <f t="shared" si="1"/>
        <v>0.04881</v>
      </c>
      <c r="K1227" s="1">
        <f t="shared" si="2"/>
        <v>0.065704</v>
      </c>
    </row>
    <row r="1228" ht="15.75" customHeight="1">
      <c r="A1228" s="3">
        <v>43349.5491730605</v>
      </c>
      <c r="B1228" s="4">
        <v>21.821498</v>
      </c>
      <c r="C1228" s="4">
        <v>-1.035481</v>
      </c>
      <c r="D1228" s="4">
        <v>21.959509</v>
      </c>
      <c r="E1228" s="4">
        <v>-1.297779</v>
      </c>
      <c r="F1228" s="4">
        <v>0.087986</v>
      </c>
      <c r="G1228" s="4">
        <v>0.136177</v>
      </c>
      <c r="H1228" s="4">
        <v>0.203114</v>
      </c>
      <c r="I1228" s="4">
        <v>0.901111</v>
      </c>
      <c r="J1228" s="1">
        <f t="shared" si="1"/>
        <v>0.048191</v>
      </c>
      <c r="K1228" s="1">
        <f t="shared" si="2"/>
        <v>0.066937</v>
      </c>
    </row>
    <row r="1229" ht="15.75" customHeight="1">
      <c r="A1229" s="3">
        <v>43349.5491846346</v>
      </c>
      <c r="B1229" s="4">
        <v>21.823205</v>
      </c>
      <c r="C1229" s="4">
        <v>-1.043487</v>
      </c>
      <c r="D1229" s="4">
        <v>21.952682</v>
      </c>
      <c r="E1229" s="4">
        <v>-1.300929</v>
      </c>
      <c r="F1229" s="4">
        <v>0.088291</v>
      </c>
      <c r="G1229" s="4">
        <v>0.136623</v>
      </c>
      <c r="H1229" s="4">
        <v>0.203068</v>
      </c>
      <c r="I1229" s="4">
        <v>0.858677</v>
      </c>
      <c r="J1229" s="1">
        <f t="shared" si="1"/>
        <v>0.048332</v>
      </c>
      <c r="K1229" s="1">
        <f t="shared" si="2"/>
        <v>0.066445</v>
      </c>
    </row>
    <row r="1230" ht="15.75" customHeight="1">
      <c r="A1230" s="3">
        <v>43349.5491962086</v>
      </c>
      <c r="B1230" s="4">
        <v>21.81953</v>
      </c>
      <c r="C1230" s="4">
        <v>-1.02603</v>
      </c>
      <c r="D1230" s="4">
        <v>21.96069</v>
      </c>
      <c r="E1230" s="4">
        <v>-1.29686</v>
      </c>
      <c r="F1230" s="4">
        <v>0.088254</v>
      </c>
      <c r="G1230" s="4">
        <v>0.136544</v>
      </c>
      <c r="H1230" s="4">
        <v>0.202848</v>
      </c>
      <c r="I1230" s="4">
        <v>0.726663</v>
      </c>
      <c r="J1230" s="1">
        <f t="shared" si="1"/>
        <v>0.04829</v>
      </c>
    </row>
    <row r="1231" ht="15.75" customHeight="1">
      <c r="A1231" s="3">
        <v>43349.5492077827</v>
      </c>
      <c r="B1231" s="4">
        <v>21.823992</v>
      </c>
      <c r="C1231" s="4">
        <v>-1.031543</v>
      </c>
      <c r="D1231" s="4">
        <v>21.952682</v>
      </c>
      <c r="E1231" s="4">
        <v>-1.301979</v>
      </c>
      <c r="F1231" s="4">
        <v>0.088023</v>
      </c>
      <c r="G1231" s="4">
        <v>0.13657</v>
      </c>
      <c r="H1231" s="4">
        <v>0.203491</v>
      </c>
      <c r="I1231" s="4">
        <v>1.226432</v>
      </c>
      <c r="J1231" s="1">
        <f t="shared" si="1"/>
        <v>0.048547</v>
      </c>
    </row>
    <row r="1232" ht="15.75" customHeight="1">
      <c r="A1232" s="3">
        <v>43349.5492193568</v>
      </c>
      <c r="B1232" s="4">
        <v>21.830556</v>
      </c>
      <c r="C1232" s="4">
        <v>-1.032856</v>
      </c>
      <c r="D1232" s="4">
        <v>21.951107</v>
      </c>
      <c r="E1232" s="4">
        <v>-1.301191</v>
      </c>
      <c r="F1232" s="4">
        <v>0.088112</v>
      </c>
      <c r="G1232" s="4">
        <v>0.138051</v>
      </c>
      <c r="H1232" s="4">
        <v>0.202958</v>
      </c>
      <c r="I1232" s="4">
        <v>0.566359</v>
      </c>
      <c r="J1232" s="1">
        <f t="shared" si="1"/>
        <v>0.049939</v>
      </c>
    </row>
    <row r="1233" ht="15.75" customHeight="1">
      <c r="A1233" s="3">
        <v>43349.5492309309</v>
      </c>
      <c r="B1233" s="4">
        <v>21.827537</v>
      </c>
      <c r="C1233" s="4">
        <v>-1.049787</v>
      </c>
      <c r="D1233" s="4">
        <v>21.955571</v>
      </c>
      <c r="E1233" s="4">
        <v>-1.302897</v>
      </c>
      <c r="F1233" s="4">
        <v>0.08797</v>
      </c>
      <c r="G1233" s="4">
        <v>0.136539</v>
      </c>
      <c r="H1233" s="4">
        <v>0.203105</v>
      </c>
      <c r="I1233" s="4">
        <v>0.915255</v>
      </c>
      <c r="J1233" s="1">
        <f t="shared" si="1"/>
        <v>0.048569</v>
      </c>
    </row>
    <row r="1234" ht="15.75" customHeight="1">
      <c r="A1234" s="3">
        <v>43349.5492425049</v>
      </c>
      <c r="B1234" s="4">
        <v>21.824124</v>
      </c>
      <c r="C1234" s="4">
        <v>-1.031674</v>
      </c>
      <c r="D1234" s="4">
        <v>21.955702</v>
      </c>
      <c r="E1234" s="4">
        <v>-1.303029</v>
      </c>
      <c r="F1234" s="4">
        <v>0.087876</v>
      </c>
      <c r="G1234" s="4">
        <v>0.135862</v>
      </c>
      <c r="H1234" s="4">
        <v>0.203271</v>
      </c>
      <c r="I1234" s="4">
        <v>0.905825</v>
      </c>
      <c r="J1234" s="1">
        <f t="shared" si="1"/>
        <v>0.047986</v>
      </c>
    </row>
    <row r="1235" ht="15.75" customHeight="1">
      <c r="A1235" s="3">
        <v>43349.549254079</v>
      </c>
      <c r="B1235" s="4">
        <v>21.833706</v>
      </c>
      <c r="C1235" s="4">
        <v>-1.029312</v>
      </c>
      <c r="D1235" s="4">
        <v>21.954258</v>
      </c>
      <c r="E1235" s="4">
        <v>-1.309722</v>
      </c>
      <c r="F1235" s="4">
        <v>0.087892</v>
      </c>
      <c r="G1235" s="4">
        <v>0.135841</v>
      </c>
      <c r="H1235" s="4">
        <v>0.202765</v>
      </c>
      <c r="I1235" s="4">
        <v>1.17457</v>
      </c>
      <c r="J1235" s="1">
        <f t="shared" si="1"/>
        <v>0.047949</v>
      </c>
    </row>
    <row r="1236" ht="15.75" customHeight="1">
      <c r="A1236" s="3">
        <v>43349.5492656531</v>
      </c>
      <c r="B1236" s="4">
        <v>21.827537</v>
      </c>
      <c r="C1236" s="4">
        <v>-1.036268</v>
      </c>
      <c r="D1236" s="4">
        <v>21.957802</v>
      </c>
      <c r="E1236" s="4">
        <v>-1.299485</v>
      </c>
      <c r="F1236" s="4">
        <v>0.087409</v>
      </c>
      <c r="G1236" s="4">
        <v>0.134896</v>
      </c>
      <c r="H1236" s="4">
        <v>0.201451</v>
      </c>
      <c r="I1236" s="4">
        <v>0.868107</v>
      </c>
      <c r="J1236" s="1">
        <f t="shared" si="1"/>
        <v>0.047487</v>
      </c>
    </row>
    <row r="1237" ht="15.75" customHeight="1">
      <c r="A1237" s="3">
        <v>43349.5492772272</v>
      </c>
      <c r="B1237" s="4">
        <v>21.834362</v>
      </c>
      <c r="C1237" s="4">
        <v>-1.037318</v>
      </c>
      <c r="D1237" s="4">
        <v>21.961215</v>
      </c>
      <c r="E1237" s="4">
        <v>-1.303554</v>
      </c>
      <c r="F1237" s="4">
        <v>0.087629</v>
      </c>
      <c r="G1237" s="4">
        <v>0.135431</v>
      </c>
      <c r="H1237" s="4">
        <v>0.201479</v>
      </c>
      <c r="I1237" s="4">
        <v>0.853963</v>
      </c>
      <c r="J1237" s="1">
        <f t="shared" si="1"/>
        <v>0.047802</v>
      </c>
    </row>
    <row r="1238" ht="15.75" customHeight="1">
      <c r="A1238" s="3">
        <v>43349.5492888012</v>
      </c>
      <c r="B1238" s="4">
        <v>21.825174</v>
      </c>
      <c r="C1238" s="4">
        <v>-1.039156</v>
      </c>
      <c r="D1238" s="4">
        <v>21.964497</v>
      </c>
      <c r="E1238" s="4">
        <v>-1.297122</v>
      </c>
      <c r="F1238" s="4">
        <v>0.087928</v>
      </c>
      <c r="G1238" s="4">
        <v>0.136397</v>
      </c>
      <c r="H1238" s="4">
        <v>0.202214</v>
      </c>
      <c r="I1238" s="4">
        <v>0.627652</v>
      </c>
      <c r="J1238" s="1">
        <f t="shared" si="1"/>
        <v>0.048469</v>
      </c>
    </row>
    <row r="1239" ht="15.75" customHeight="1">
      <c r="A1239" s="3">
        <v>43349.5493003753</v>
      </c>
      <c r="B1239" s="4">
        <v>21.822155</v>
      </c>
      <c r="C1239" s="4">
        <v>-1.042175</v>
      </c>
      <c r="D1239" s="4">
        <v>21.957146</v>
      </c>
      <c r="E1239" s="4">
        <v>-1.297516</v>
      </c>
      <c r="F1239" s="4">
        <v>0.087403</v>
      </c>
      <c r="G1239" s="4">
        <v>0.135037</v>
      </c>
      <c r="H1239" s="4">
        <v>0.20248</v>
      </c>
      <c r="I1239" s="4">
        <v>0.929399</v>
      </c>
      <c r="J1239" s="1">
        <f t="shared" si="1"/>
        <v>0.047634</v>
      </c>
    </row>
    <row r="1240" ht="15.75" customHeight="1">
      <c r="A1240" s="3">
        <v>43349.5493119494</v>
      </c>
      <c r="B1240" s="4">
        <v>21.825568</v>
      </c>
      <c r="C1240" s="4">
        <v>-1.039024</v>
      </c>
      <c r="D1240" s="4">
        <v>21.95964</v>
      </c>
      <c r="E1240" s="4">
        <v>-1.300535</v>
      </c>
      <c r="F1240" s="4">
        <v>0.088711</v>
      </c>
      <c r="G1240" s="4">
        <v>0.136413</v>
      </c>
      <c r="H1240" s="4">
        <v>0.201782</v>
      </c>
      <c r="I1240" s="4">
        <v>0.627652</v>
      </c>
      <c r="J1240" s="1">
        <f t="shared" si="1"/>
        <v>0.047702</v>
      </c>
    </row>
    <row r="1241" ht="15.75" customHeight="1">
      <c r="A1241" s="3">
        <v>43349.5493235235</v>
      </c>
      <c r="B1241" s="4">
        <v>21.823861</v>
      </c>
      <c r="C1241" s="4">
        <v>-1.036268</v>
      </c>
      <c r="D1241" s="4">
        <v>21.961609</v>
      </c>
      <c r="E1241" s="4">
        <v>-1.302241</v>
      </c>
      <c r="F1241" s="4">
        <v>0.087724</v>
      </c>
      <c r="G1241" s="4">
        <v>0.135688</v>
      </c>
      <c r="H1241" s="4">
        <v>0.202021</v>
      </c>
      <c r="I1241" s="4">
        <v>0.995407</v>
      </c>
      <c r="J1241" s="1">
        <f t="shared" si="1"/>
        <v>0.047964</v>
      </c>
    </row>
    <row r="1242" ht="15.75" customHeight="1">
      <c r="A1242" s="3">
        <v>43349.5493350975</v>
      </c>
      <c r="B1242" s="4">
        <v>21.830687</v>
      </c>
      <c r="C1242" s="4">
        <v>-1.043881</v>
      </c>
      <c r="D1242" s="4">
        <v>21.965547</v>
      </c>
      <c r="E1242" s="4">
        <v>-1.303422</v>
      </c>
      <c r="F1242" s="4">
        <v>0.08743</v>
      </c>
      <c r="G1242" s="4">
        <v>0.135195</v>
      </c>
      <c r="H1242" s="4">
        <v>0.2009</v>
      </c>
      <c r="I1242" s="4">
        <v>0.863392</v>
      </c>
      <c r="J1242" s="1">
        <f t="shared" si="1"/>
        <v>0.047765</v>
      </c>
    </row>
    <row r="1243" ht="15.75" customHeight="1">
      <c r="A1243" s="3">
        <v>43349.5493466716</v>
      </c>
      <c r="B1243" s="4">
        <v>21.824649</v>
      </c>
      <c r="C1243" s="4">
        <v>-1.034956</v>
      </c>
      <c r="D1243" s="4">
        <v>21.965022</v>
      </c>
      <c r="E1243" s="4">
        <v>-1.299747</v>
      </c>
      <c r="F1243" s="4">
        <v>0.088002</v>
      </c>
      <c r="G1243" s="4">
        <v>0.135652</v>
      </c>
      <c r="H1243" s="4">
        <v>0.201938</v>
      </c>
      <c r="I1243" s="4">
        <v>0.835103</v>
      </c>
      <c r="J1243" s="1">
        <f t="shared" si="1"/>
        <v>0.04765</v>
      </c>
    </row>
    <row r="1244" ht="15.75" customHeight="1">
      <c r="A1244" s="3">
        <v>43349.5493582457</v>
      </c>
      <c r="B1244" s="4">
        <v>21.828587</v>
      </c>
      <c r="C1244" s="4">
        <v>-1.036268</v>
      </c>
      <c r="D1244" s="4">
        <v>21.962134</v>
      </c>
      <c r="E1244" s="4">
        <v>-1.302766</v>
      </c>
      <c r="F1244" s="4">
        <v>0.087356</v>
      </c>
      <c r="G1244" s="4">
        <v>0.135153</v>
      </c>
      <c r="H1244" s="4">
        <v>0.201552</v>
      </c>
      <c r="I1244" s="4">
        <v>0.877537</v>
      </c>
      <c r="J1244" s="1">
        <f t="shared" si="1"/>
        <v>0.047797</v>
      </c>
    </row>
    <row r="1245" ht="15.75" customHeight="1">
      <c r="A1245" s="3">
        <v>43349.5493698198</v>
      </c>
      <c r="B1245" s="4">
        <v>21.834756</v>
      </c>
      <c r="C1245" s="4">
        <v>-1.029312</v>
      </c>
      <c r="D1245" s="4">
        <v>21.96686</v>
      </c>
      <c r="E1245" s="4">
        <v>-1.30106</v>
      </c>
      <c r="F1245" s="4">
        <v>0.087262</v>
      </c>
      <c r="G1245" s="4">
        <v>0.135977</v>
      </c>
      <c r="H1245" s="4">
        <v>0.201157</v>
      </c>
      <c r="I1245" s="4">
        <v>1.03784</v>
      </c>
      <c r="J1245" s="1">
        <f t="shared" si="1"/>
        <v>0.048715</v>
      </c>
    </row>
    <row r="1246" ht="15.75" customHeight="1">
      <c r="A1246" s="3">
        <v>43349.5493813938</v>
      </c>
      <c r="B1246" s="4">
        <v>21.829899</v>
      </c>
      <c r="C1246" s="4">
        <v>-1.043356</v>
      </c>
      <c r="D1246" s="4">
        <v>21.95964</v>
      </c>
      <c r="E1246" s="4">
        <v>-1.30001</v>
      </c>
      <c r="F1246" s="4">
        <v>0.088228</v>
      </c>
      <c r="G1246" s="4">
        <v>0.136539</v>
      </c>
      <c r="H1246" s="4">
        <v>0.202361</v>
      </c>
      <c r="I1246" s="4">
        <v>1.018981</v>
      </c>
      <c r="J1246" s="1">
        <f t="shared" si="1"/>
        <v>0.048311</v>
      </c>
    </row>
    <row r="1247" ht="15.75" customHeight="1">
      <c r="A1247" s="3">
        <v>43349.5493929679</v>
      </c>
      <c r="B1247" s="4">
        <v>21.826749</v>
      </c>
      <c r="C1247" s="4">
        <v>-1.0448</v>
      </c>
      <c r="D1247" s="4">
        <v>21.962528</v>
      </c>
      <c r="E1247" s="4">
        <v>-1.299354</v>
      </c>
      <c r="F1247" s="4">
        <v>0.08786</v>
      </c>
      <c r="G1247" s="4">
        <v>0.136114</v>
      </c>
      <c r="H1247" s="4">
        <v>0.202967</v>
      </c>
      <c r="I1247" s="4">
        <v>0.505067</v>
      </c>
      <c r="J1247" s="1">
        <f t="shared" si="1"/>
        <v>0.048254</v>
      </c>
    </row>
    <row r="1248" ht="15.75" customHeight="1">
      <c r="A1248" s="3">
        <v>43349.549404542</v>
      </c>
      <c r="B1248" s="4">
        <v>21.829899</v>
      </c>
      <c r="C1248" s="4">
        <v>-1.045193</v>
      </c>
      <c r="D1248" s="4">
        <v>21.956358</v>
      </c>
      <c r="E1248" s="4">
        <v>-1.300141</v>
      </c>
      <c r="F1248" s="4">
        <v>0.087099</v>
      </c>
      <c r="G1248" s="4">
        <v>0.135788</v>
      </c>
      <c r="H1248" s="4">
        <v>0.201718</v>
      </c>
      <c r="I1248" s="4">
        <v>0.858677</v>
      </c>
      <c r="J1248" s="1">
        <f t="shared" si="1"/>
        <v>0.048689</v>
      </c>
    </row>
    <row r="1249" ht="15.75" customHeight="1">
      <c r="A1249" s="3">
        <v>43349.5494161161</v>
      </c>
      <c r="B1249" s="4">
        <v>21.836725</v>
      </c>
      <c r="C1249" s="4">
        <v>-1.0427</v>
      </c>
      <c r="D1249" s="4">
        <v>21.957933</v>
      </c>
      <c r="E1249" s="4">
        <v>-1.309985</v>
      </c>
      <c r="F1249" s="4">
        <v>0.087624</v>
      </c>
      <c r="G1249" s="4">
        <v>0.136413</v>
      </c>
      <c r="H1249" s="4">
        <v>0.202039</v>
      </c>
      <c r="I1249" s="4">
        <v>1.17457</v>
      </c>
      <c r="J1249" s="1">
        <f t="shared" si="1"/>
        <v>0.048789</v>
      </c>
    </row>
    <row r="1250" ht="15.75" customHeight="1">
      <c r="A1250" s="3">
        <v>43349.5494276901</v>
      </c>
      <c r="B1250" s="4">
        <v>21.828324</v>
      </c>
      <c r="C1250" s="4">
        <v>-1.039024</v>
      </c>
      <c r="D1250" s="4">
        <v>21.956227</v>
      </c>
      <c r="E1250" s="4">
        <v>-1.300141</v>
      </c>
      <c r="F1250" s="4">
        <v>0.087209</v>
      </c>
      <c r="G1250" s="4">
        <v>0.135862</v>
      </c>
      <c r="H1250" s="4">
        <v>0.202315</v>
      </c>
      <c r="I1250" s="4">
        <v>1.061414</v>
      </c>
      <c r="J1250" s="1">
        <f t="shared" si="1"/>
        <v>0.048653</v>
      </c>
    </row>
    <row r="1251" ht="15.75" customHeight="1">
      <c r="A1251" s="3">
        <v>43349.5494392642</v>
      </c>
      <c r="B1251" s="4">
        <v>21.831606</v>
      </c>
      <c r="C1251" s="4">
        <v>-1.028655</v>
      </c>
      <c r="D1251" s="4">
        <v>21.951238</v>
      </c>
      <c r="E1251" s="4">
        <v>-1.304472</v>
      </c>
      <c r="F1251" s="4">
        <v>0.087188</v>
      </c>
      <c r="G1251" s="4">
        <v>0.135673</v>
      </c>
      <c r="H1251" s="4">
        <v>0.201745</v>
      </c>
      <c r="I1251" s="4">
        <v>0.91997</v>
      </c>
      <c r="J1251" s="1">
        <f t="shared" si="1"/>
        <v>0.048485</v>
      </c>
    </row>
    <row r="1252" ht="15.75" customHeight="1">
      <c r="A1252" s="3">
        <v>43349.5494508383</v>
      </c>
      <c r="B1252" s="4">
        <v>21.831868</v>
      </c>
      <c r="C1252" s="4">
        <v>-1.005423</v>
      </c>
      <c r="D1252" s="4">
        <v>21.949007</v>
      </c>
      <c r="E1252" s="4">
        <v>-1.312085</v>
      </c>
      <c r="F1252" s="4">
        <v>0.087792</v>
      </c>
      <c r="G1252" s="4">
        <v>0.136266</v>
      </c>
      <c r="H1252" s="4">
        <v>0.201157</v>
      </c>
      <c r="I1252" s="4">
        <v>1.169855</v>
      </c>
      <c r="J1252" s="1">
        <f t="shared" si="1"/>
        <v>0.048474</v>
      </c>
    </row>
    <row r="1253" ht="15.75" customHeight="1">
      <c r="A1253" s="3">
        <v>43349.5494624123</v>
      </c>
      <c r="B1253" s="4">
        <v>21.83003</v>
      </c>
      <c r="C1253" s="4">
        <v>-1.042043</v>
      </c>
      <c r="D1253" s="4">
        <v>21.955308</v>
      </c>
      <c r="E1253" s="4">
        <v>-1.304866</v>
      </c>
      <c r="F1253" s="4">
        <v>0.087461</v>
      </c>
      <c r="G1253" s="4">
        <v>0.135683</v>
      </c>
      <c r="H1253" s="4">
        <v>0.201755</v>
      </c>
      <c r="I1253" s="4">
        <v>0.938829</v>
      </c>
      <c r="J1253" s="1">
        <f t="shared" si="1"/>
        <v>0.048222</v>
      </c>
    </row>
    <row r="1254" ht="15.75" customHeight="1">
      <c r="A1254" s="3">
        <v>43349.5494739864</v>
      </c>
      <c r="B1254" s="4">
        <v>21.832656</v>
      </c>
      <c r="C1254" s="4">
        <v>-1.040337</v>
      </c>
      <c r="D1254" s="4">
        <v>21.949926</v>
      </c>
      <c r="E1254" s="4">
        <v>-1.305522</v>
      </c>
      <c r="F1254" s="4">
        <v>0.0867</v>
      </c>
      <c r="G1254" s="4">
        <v>0.135583</v>
      </c>
      <c r="H1254" s="4">
        <v>0.202122</v>
      </c>
      <c r="I1254" s="4">
        <v>0.787955</v>
      </c>
      <c r="J1254" s="1">
        <f t="shared" si="1"/>
        <v>0.048883</v>
      </c>
    </row>
    <row r="1255" ht="15.75" customHeight="1">
      <c r="A1255" s="3">
        <v>43349.5494855605</v>
      </c>
      <c r="B1255" s="4">
        <v>21.820842</v>
      </c>
      <c r="C1255" s="4">
        <v>-1.038368</v>
      </c>
      <c r="D1255" s="4">
        <v>21.955177</v>
      </c>
      <c r="E1255" s="4">
        <v>-1.301191</v>
      </c>
      <c r="F1255" s="4">
        <v>0.087372</v>
      </c>
      <c r="G1255" s="4">
        <v>0.136796</v>
      </c>
      <c r="H1255" s="4">
        <v>0.202287</v>
      </c>
      <c r="I1255" s="4">
        <v>0.891681</v>
      </c>
      <c r="J1255" s="1">
        <f t="shared" si="1"/>
        <v>0.049424</v>
      </c>
    </row>
    <row r="1256" ht="15.75" customHeight="1">
      <c r="A1256" s="3">
        <v>43349.5494971346</v>
      </c>
      <c r="B1256" s="4">
        <v>21.826618</v>
      </c>
      <c r="C1256" s="4">
        <v>-1.034824</v>
      </c>
      <c r="D1256" s="4">
        <v>21.950713</v>
      </c>
      <c r="E1256" s="4">
        <v>-1.29896</v>
      </c>
      <c r="F1256" s="4">
        <v>0.08733</v>
      </c>
      <c r="G1256" s="4">
        <v>0.136003</v>
      </c>
      <c r="H1256" s="4">
        <v>0.202517</v>
      </c>
      <c r="I1256" s="4">
        <v>0.948259</v>
      </c>
      <c r="J1256" s="1">
        <f t="shared" si="1"/>
        <v>0.048673</v>
      </c>
    </row>
    <row r="1257" ht="15.75" customHeight="1">
      <c r="A1257" s="3">
        <v>43349.5495087086</v>
      </c>
      <c r="B1257" s="4">
        <v>21.819661</v>
      </c>
      <c r="C1257" s="4">
        <v>-1.034431</v>
      </c>
      <c r="D1257" s="4">
        <v>21.949269</v>
      </c>
      <c r="E1257" s="4">
        <v>-1.290691</v>
      </c>
      <c r="F1257" s="4">
        <v>0.086847</v>
      </c>
      <c r="G1257" s="4">
        <v>0.135715</v>
      </c>
      <c r="H1257" s="4">
        <v>0.202159</v>
      </c>
      <c r="I1257" s="4">
        <v>0.806814</v>
      </c>
      <c r="J1257" s="1">
        <f t="shared" si="1"/>
        <v>0.048868</v>
      </c>
    </row>
    <row r="1258" ht="15.75" customHeight="1">
      <c r="A1258" s="3">
        <v>43349.5495202827</v>
      </c>
      <c r="B1258" s="4">
        <v>21.812573</v>
      </c>
      <c r="C1258" s="4">
        <v>-1.044931</v>
      </c>
      <c r="D1258" s="4">
        <v>21.959771</v>
      </c>
      <c r="E1258" s="4">
        <v>-1.280454</v>
      </c>
      <c r="F1258" s="4">
        <v>0.087241</v>
      </c>
      <c r="G1258" s="4">
        <v>0.13646</v>
      </c>
      <c r="H1258" s="4">
        <v>0.20339</v>
      </c>
      <c r="I1258" s="4">
        <v>1.127421</v>
      </c>
      <c r="J1258" s="1">
        <f t="shared" si="1"/>
        <v>0.049219</v>
      </c>
    </row>
    <row r="1259" ht="15.75" customHeight="1">
      <c r="A1259" s="3">
        <v>43349.5495318568</v>
      </c>
      <c r="B1259" s="4">
        <v>21.81546</v>
      </c>
      <c r="C1259" s="4">
        <v>-1.035481</v>
      </c>
      <c r="D1259" s="4">
        <v>21.958327</v>
      </c>
      <c r="E1259" s="4">
        <v>-1.291479</v>
      </c>
      <c r="F1259" s="4">
        <v>0.087519</v>
      </c>
      <c r="G1259" s="4">
        <v>0.136376</v>
      </c>
      <c r="H1259" s="4">
        <v>0.202352</v>
      </c>
      <c r="I1259" s="4">
        <v>0.844533</v>
      </c>
      <c r="J1259" s="1">
        <f t="shared" si="1"/>
        <v>0.048857</v>
      </c>
    </row>
    <row r="1260" ht="15.75" customHeight="1">
      <c r="A1260" s="3">
        <v>43349.5495434309</v>
      </c>
      <c r="B1260" s="4">
        <v>21.811785</v>
      </c>
      <c r="C1260" s="4">
        <v>-1.038762</v>
      </c>
      <c r="D1260" s="4">
        <v>21.962528</v>
      </c>
      <c r="E1260" s="4">
        <v>-1.28111</v>
      </c>
      <c r="F1260" s="4">
        <v>0.087472</v>
      </c>
      <c r="G1260" s="4">
        <v>0.136203</v>
      </c>
      <c r="H1260" s="4">
        <v>0.202168</v>
      </c>
      <c r="I1260" s="4">
        <v>0.901111</v>
      </c>
      <c r="J1260" s="1">
        <f t="shared" si="1"/>
        <v>0.048731</v>
      </c>
    </row>
    <row r="1261" ht="15.75" customHeight="1">
      <c r="A1261" s="3">
        <v>43349.5495550049</v>
      </c>
      <c r="B1261" s="4">
        <v>21.815592</v>
      </c>
      <c r="C1261" s="4">
        <v>-1.029574</v>
      </c>
      <c r="D1261" s="4">
        <v>21.957802</v>
      </c>
      <c r="E1261" s="4">
        <v>-1.284785</v>
      </c>
      <c r="F1261" s="4">
        <v>0.086731</v>
      </c>
      <c r="G1261" s="4">
        <v>0.135284</v>
      </c>
      <c r="H1261" s="4">
        <v>0.202343</v>
      </c>
      <c r="I1261" s="4">
        <v>0.736092</v>
      </c>
      <c r="J1261" s="1">
        <f t="shared" si="1"/>
        <v>0.048553</v>
      </c>
    </row>
    <row r="1262" ht="15.75" customHeight="1">
      <c r="A1262" s="3">
        <v>43349.549566579</v>
      </c>
      <c r="B1262" s="4">
        <v>21.824255</v>
      </c>
      <c r="C1262" s="4">
        <v>-1.026162</v>
      </c>
      <c r="D1262" s="4">
        <v>21.961872</v>
      </c>
      <c r="E1262" s="4">
        <v>-1.278091</v>
      </c>
      <c r="F1262" s="4">
        <v>0.087934</v>
      </c>
      <c r="G1262" s="4">
        <v>0.136082</v>
      </c>
      <c r="H1262" s="4">
        <v>0.201856</v>
      </c>
      <c r="I1262" s="4">
        <v>0.91054</v>
      </c>
      <c r="J1262" s="1">
        <f t="shared" si="1"/>
        <v>0.048148</v>
      </c>
    </row>
    <row r="1263" ht="15.75" customHeight="1">
      <c r="A1263" s="3">
        <v>43349.5495781531</v>
      </c>
      <c r="B1263" s="4">
        <v>21.823074</v>
      </c>
      <c r="C1263" s="4">
        <v>-1.01868</v>
      </c>
      <c r="D1263" s="4">
        <v>21.958196</v>
      </c>
      <c r="E1263" s="4">
        <v>-1.288197</v>
      </c>
      <c r="F1263" s="4">
        <v>0.08754</v>
      </c>
      <c r="G1263" s="4">
        <v>0.136418</v>
      </c>
      <c r="H1263" s="4">
        <v>0.201405</v>
      </c>
      <c r="I1263" s="4">
        <v>0.825674</v>
      </c>
      <c r="J1263" s="1">
        <f t="shared" si="1"/>
        <v>0.048878</v>
      </c>
    </row>
    <row r="1264" ht="15.75" customHeight="1">
      <c r="A1264" s="3">
        <v>43349.5495897272</v>
      </c>
      <c r="B1264" s="4">
        <v>21.823336</v>
      </c>
      <c r="C1264" s="4">
        <v>-1.02498</v>
      </c>
      <c r="D1264" s="4">
        <v>21.956096</v>
      </c>
      <c r="E1264" s="4">
        <v>-1.296204</v>
      </c>
      <c r="F1264" s="4">
        <v>0.087188</v>
      </c>
      <c r="G1264" s="4">
        <v>0.135184</v>
      </c>
      <c r="H1264" s="4">
        <v>0.20101</v>
      </c>
      <c r="I1264" s="4">
        <v>0.618222</v>
      </c>
      <c r="J1264" s="1">
        <f t="shared" si="1"/>
        <v>0.047996</v>
      </c>
    </row>
    <row r="1265" ht="15.75" customHeight="1">
      <c r="A1265" s="3">
        <v>43349.5496013012</v>
      </c>
      <c r="B1265" s="4">
        <v>21.819661</v>
      </c>
      <c r="C1265" s="4">
        <v>-1.029443</v>
      </c>
      <c r="D1265" s="4">
        <v>21.949007</v>
      </c>
      <c r="E1265" s="4">
        <v>-1.290691</v>
      </c>
      <c r="F1265" s="4">
        <v>0.087199</v>
      </c>
      <c r="G1265" s="4">
        <v>0.135762</v>
      </c>
      <c r="H1265" s="4">
        <v>0.201865</v>
      </c>
      <c r="I1265" s="4">
        <v>0.571074</v>
      </c>
      <c r="J1265" s="1">
        <f t="shared" si="1"/>
        <v>0.048563</v>
      </c>
    </row>
    <row r="1266" ht="15.75" customHeight="1">
      <c r="A1266" s="3">
        <v>43349.5496128753</v>
      </c>
      <c r="B1266" s="4">
        <v>21.819661</v>
      </c>
      <c r="C1266" s="4">
        <v>-1.010411</v>
      </c>
      <c r="D1266" s="4">
        <v>21.956752</v>
      </c>
      <c r="E1266" s="4">
        <v>-1.292791</v>
      </c>
      <c r="F1266" s="4">
        <v>0.087676</v>
      </c>
      <c r="G1266" s="4">
        <v>0.134691</v>
      </c>
      <c r="H1266" s="4">
        <v>0.201185</v>
      </c>
      <c r="I1266" s="4">
        <v>0.835103</v>
      </c>
      <c r="J1266" s="1">
        <f t="shared" si="1"/>
        <v>0.047015</v>
      </c>
    </row>
    <row r="1267" ht="15.75" customHeight="1">
      <c r="A1267" s="3">
        <v>43349.5496244494</v>
      </c>
      <c r="B1267" s="4">
        <v>21.818611</v>
      </c>
      <c r="C1267" s="4">
        <v>-1.025637</v>
      </c>
      <c r="D1267" s="4">
        <v>21.953076</v>
      </c>
      <c r="E1267" s="4">
        <v>-1.296597</v>
      </c>
      <c r="F1267" s="4">
        <v>0.087613</v>
      </c>
      <c r="G1267" s="4">
        <v>0.134607</v>
      </c>
      <c r="H1267" s="4">
        <v>0.20079</v>
      </c>
      <c r="I1267" s="4">
        <v>1.127421</v>
      </c>
      <c r="J1267" s="1">
        <f t="shared" si="1"/>
        <v>0.046994</v>
      </c>
    </row>
    <row r="1268" ht="15.75" customHeight="1">
      <c r="A1268" s="3">
        <v>43349.5496360235</v>
      </c>
      <c r="B1268" s="4">
        <v>21.821105</v>
      </c>
      <c r="C1268" s="4">
        <v>-1.015792</v>
      </c>
      <c r="D1268" s="4">
        <v>21.953208</v>
      </c>
      <c r="E1268" s="4">
        <v>-1.286885</v>
      </c>
      <c r="F1268" s="4">
        <v>0.087193</v>
      </c>
      <c r="G1268" s="4">
        <v>0.134686</v>
      </c>
      <c r="H1268" s="4">
        <v>0.200983</v>
      </c>
      <c r="I1268" s="4">
        <v>0.750237</v>
      </c>
      <c r="J1268" s="1">
        <f t="shared" si="1"/>
        <v>0.047493</v>
      </c>
    </row>
    <row r="1269" ht="15.75" customHeight="1">
      <c r="A1269" s="3">
        <v>43349.5496475975</v>
      </c>
      <c r="B1269" s="4">
        <v>21.814673</v>
      </c>
      <c r="C1269" s="4">
        <v>-1.031543</v>
      </c>
      <c r="D1269" s="4">
        <v>21.953733</v>
      </c>
      <c r="E1269" s="4">
        <v>-1.286229</v>
      </c>
      <c r="F1269" s="4">
        <v>0.087608</v>
      </c>
      <c r="G1269" s="4">
        <v>0.135415</v>
      </c>
      <c r="H1269" s="4">
        <v>0.201782</v>
      </c>
      <c r="I1269" s="4">
        <v>0.698374</v>
      </c>
      <c r="J1269" s="1">
        <f t="shared" si="1"/>
        <v>0.047807</v>
      </c>
    </row>
    <row r="1270" ht="15.75" customHeight="1">
      <c r="A1270" s="3">
        <v>43349.5496591716</v>
      </c>
      <c r="B1270" s="4">
        <v>21.815723</v>
      </c>
      <c r="C1270" s="4">
        <v>-1.043881</v>
      </c>
      <c r="D1270" s="4">
        <v>21.956883</v>
      </c>
      <c r="E1270" s="4">
        <v>-1.290035</v>
      </c>
      <c r="F1270" s="4">
        <v>0.087346</v>
      </c>
      <c r="G1270" s="4">
        <v>0.134528</v>
      </c>
      <c r="H1270" s="4">
        <v>0.201424</v>
      </c>
      <c r="I1270" s="4">
        <v>0.882251</v>
      </c>
      <c r="J1270" s="1">
        <f t="shared" si="1"/>
        <v>0.047182</v>
      </c>
    </row>
    <row r="1271" ht="15.75" customHeight="1">
      <c r="A1271" s="3">
        <v>43349.5496707457</v>
      </c>
      <c r="B1271" s="4">
        <v>21.81336</v>
      </c>
      <c r="C1271" s="4">
        <v>-1.034168</v>
      </c>
      <c r="D1271" s="4">
        <v>21.962265</v>
      </c>
      <c r="E1271" s="4">
        <v>-1.282422</v>
      </c>
      <c r="F1271" s="4">
        <v>0.087262</v>
      </c>
      <c r="G1271" s="4">
        <v>0.135468</v>
      </c>
      <c r="H1271" s="4">
        <v>0.201736</v>
      </c>
      <c r="I1271" s="4">
        <v>0.571074</v>
      </c>
      <c r="J1271" s="1">
        <f t="shared" si="1"/>
        <v>0.048206</v>
      </c>
    </row>
    <row r="1272" ht="15.75" customHeight="1">
      <c r="A1272" s="3">
        <v>43349.5496823198</v>
      </c>
      <c r="B1272" s="4">
        <v>21.810866</v>
      </c>
      <c r="C1272" s="4">
        <v>-1.028393</v>
      </c>
      <c r="D1272" s="4">
        <v>21.95964</v>
      </c>
      <c r="E1272" s="4">
        <v>-1.28216</v>
      </c>
      <c r="F1272" s="4">
        <v>0.088212</v>
      </c>
      <c r="G1272" s="4">
        <v>0.137001</v>
      </c>
      <c r="H1272" s="4">
        <v>0.202205</v>
      </c>
      <c r="I1272" s="4">
        <v>0.901111</v>
      </c>
      <c r="J1272" s="1">
        <f t="shared" si="1"/>
        <v>0.048789</v>
      </c>
    </row>
    <row r="1273" ht="15.75" customHeight="1">
      <c r="A1273" s="3">
        <v>43349.5496938938</v>
      </c>
      <c r="B1273" s="4">
        <v>21.817298</v>
      </c>
      <c r="C1273" s="4">
        <v>-1.032462</v>
      </c>
      <c r="D1273" s="4">
        <v>21.963709</v>
      </c>
      <c r="E1273" s="4">
        <v>-1.288722</v>
      </c>
      <c r="F1273" s="4">
        <v>0.087934</v>
      </c>
      <c r="G1273" s="4">
        <v>0.138056</v>
      </c>
      <c r="H1273" s="4">
        <v>0.203087</v>
      </c>
      <c r="I1273" s="4">
        <v>0.806814</v>
      </c>
      <c r="J1273" s="1">
        <f t="shared" si="1"/>
        <v>0.050122</v>
      </c>
    </row>
    <row r="1274" ht="15.75" customHeight="1">
      <c r="A1274" s="3">
        <v>43349.5497054679</v>
      </c>
      <c r="B1274" s="4">
        <v>21.816642</v>
      </c>
      <c r="C1274" s="4">
        <v>-1.00923</v>
      </c>
      <c r="D1274" s="4">
        <v>21.969092</v>
      </c>
      <c r="E1274" s="4">
        <v>-1.284785</v>
      </c>
      <c r="F1274" s="4">
        <v>0.088033</v>
      </c>
      <c r="G1274" s="4">
        <v>0.136812</v>
      </c>
      <c r="H1274" s="4">
        <v>0.202168</v>
      </c>
      <c r="I1274" s="4">
        <v>0.707803</v>
      </c>
      <c r="J1274" s="1">
        <f t="shared" si="1"/>
        <v>0.048779</v>
      </c>
    </row>
    <row r="1275" ht="15.75" customHeight="1">
      <c r="A1275" s="3">
        <v>43349.549717042</v>
      </c>
      <c r="B1275" s="4">
        <v>21.817167</v>
      </c>
      <c r="C1275" s="4">
        <v>-1.016974</v>
      </c>
      <c r="D1275" s="4">
        <v>21.968698</v>
      </c>
      <c r="E1275" s="4">
        <v>-1.286491</v>
      </c>
      <c r="F1275" s="4">
        <v>0.088039</v>
      </c>
      <c r="G1275" s="4">
        <v>0.136885</v>
      </c>
      <c r="H1275" s="4">
        <v>0.201883</v>
      </c>
      <c r="I1275" s="4">
        <v>0.948259</v>
      </c>
      <c r="J1275" s="1">
        <f t="shared" si="1"/>
        <v>0.048846</v>
      </c>
    </row>
    <row r="1276" ht="15.75" customHeight="1">
      <c r="A1276" s="3">
        <v>43349.5497286161</v>
      </c>
      <c r="B1276" s="4">
        <v>21.820055</v>
      </c>
      <c r="C1276" s="4">
        <v>-1.022486</v>
      </c>
      <c r="D1276" s="4">
        <v>21.979987</v>
      </c>
      <c r="E1276" s="4">
        <v>-1.282554</v>
      </c>
      <c r="F1276" s="4">
        <v>0.088553</v>
      </c>
      <c r="G1276" s="4">
        <v>0.136555</v>
      </c>
      <c r="H1276" s="4">
        <v>0.201874</v>
      </c>
      <c r="I1276" s="4">
        <v>0.962403</v>
      </c>
      <c r="J1276" s="1">
        <f t="shared" si="1"/>
        <v>0.048002</v>
      </c>
    </row>
    <row r="1277" ht="15.75" customHeight="1">
      <c r="A1277" s="3">
        <v>43349.5497401901</v>
      </c>
      <c r="B1277" s="4">
        <v>21.815329</v>
      </c>
      <c r="C1277" s="4">
        <v>-1.015005</v>
      </c>
      <c r="D1277" s="4">
        <v>21.980644</v>
      </c>
      <c r="E1277" s="4">
        <v>-1.271791</v>
      </c>
      <c r="F1277" s="4">
        <v>0.088275</v>
      </c>
      <c r="G1277" s="4">
        <v>0.137342</v>
      </c>
      <c r="H1277" s="4">
        <v>0.20271</v>
      </c>
      <c r="I1277" s="4">
        <v>1.023696</v>
      </c>
      <c r="J1277" s="1">
        <f t="shared" si="1"/>
        <v>0.049067</v>
      </c>
    </row>
    <row r="1278" ht="15.75" customHeight="1">
      <c r="A1278" s="3">
        <v>43349.5497517642</v>
      </c>
      <c r="B1278" s="4">
        <v>21.814017</v>
      </c>
      <c r="C1278" s="4">
        <v>-1.02078</v>
      </c>
      <c r="D1278" s="4">
        <v>21.970536</v>
      </c>
      <c r="E1278" s="4">
        <v>-1.27481</v>
      </c>
      <c r="F1278" s="4">
        <v>0.08681</v>
      </c>
      <c r="G1278" s="4">
        <v>0.135867</v>
      </c>
      <c r="H1278" s="4">
        <v>0.2026</v>
      </c>
      <c r="I1278" s="4">
        <v>0.948259</v>
      </c>
      <c r="J1278" s="1">
        <f t="shared" si="1"/>
        <v>0.049057</v>
      </c>
    </row>
    <row r="1279" ht="15.75" customHeight="1">
      <c r="A1279" s="3">
        <v>43349.5497633383</v>
      </c>
      <c r="B1279" s="4">
        <v>21.814148</v>
      </c>
      <c r="C1279" s="4">
        <v>-1.012774</v>
      </c>
      <c r="D1279" s="4">
        <v>21.971848</v>
      </c>
      <c r="E1279" s="4">
        <v>-1.278354</v>
      </c>
      <c r="F1279" s="4">
        <v>0.087178</v>
      </c>
      <c r="G1279" s="4">
        <v>0.136108</v>
      </c>
      <c r="H1279" s="4">
        <v>0.201883</v>
      </c>
      <c r="I1279" s="4">
        <v>0.604078</v>
      </c>
      <c r="J1279" s="1">
        <f t="shared" si="1"/>
        <v>0.04893</v>
      </c>
    </row>
    <row r="1280" ht="15.75" customHeight="1">
      <c r="A1280" s="3">
        <v>43349.5497749123</v>
      </c>
      <c r="B1280" s="4">
        <v>21.821236</v>
      </c>
      <c r="C1280" s="4">
        <v>-1.01763</v>
      </c>
      <c r="D1280" s="4">
        <v>21.97815</v>
      </c>
      <c r="E1280" s="4">
        <v>-1.275335</v>
      </c>
      <c r="F1280" s="4">
        <v>0.086574</v>
      </c>
      <c r="G1280" s="4">
        <v>0.135757</v>
      </c>
      <c r="H1280" s="4">
        <v>0.201617</v>
      </c>
      <c r="I1280" s="4">
        <v>1.150995</v>
      </c>
      <c r="J1280" s="1">
        <f t="shared" si="1"/>
        <v>0.049183</v>
      </c>
    </row>
    <row r="1281" ht="15.75" customHeight="1">
      <c r="A1281" s="3">
        <v>43349.5497864864</v>
      </c>
      <c r="B1281" s="4">
        <v>21.813885</v>
      </c>
      <c r="C1281" s="4">
        <v>-1.029574</v>
      </c>
      <c r="D1281" s="4">
        <v>21.970798</v>
      </c>
      <c r="E1281" s="4">
        <v>-1.27271</v>
      </c>
      <c r="F1281" s="4">
        <v>0.086726</v>
      </c>
      <c r="G1281" s="4">
        <v>0.135673</v>
      </c>
      <c r="H1281" s="4">
        <v>0.202655</v>
      </c>
      <c r="I1281" s="4">
        <v>0.835103</v>
      </c>
      <c r="J1281" s="1">
        <f t="shared" si="1"/>
        <v>0.048947</v>
      </c>
    </row>
    <row r="1282" ht="15.75" customHeight="1">
      <c r="A1282" s="3">
        <v>43349.5497980605</v>
      </c>
      <c r="B1282" s="4">
        <v>21.817298</v>
      </c>
      <c r="C1282" s="4">
        <v>-1.010149</v>
      </c>
      <c r="D1282" s="4">
        <v>21.976837</v>
      </c>
      <c r="E1282" s="4">
        <v>-1.275335</v>
      </c>
      <c r="F1282" s="4">
        <v>0.086831</v>
      </c>
      <c r="G1282" s="4">
        <v>0.136082</v>
      </c>
      <c r="H1282" s="4">
        <v>0.201966</v>
      </c>
      <c r="I1282" s="4">
        <v>0.655941</v>
      </c>
      <c r="J1282" s="1">
        <f t="shared" si="1"/>
        <v>0.049251</v>
      </c>
    </row>
    <row r="1283" ht="15.75" customHeight="1">
      <c r="A1283" s="3">
        <v>43349.5498096346</v>
      </c>
      <c r="B1283" s="4">
        <v>21.819923</v>
      </c>
      <c r="C1283" s="4">
        <v>-1.005292</v>
      </c>
      <c r="D1283" s="4">
        <v>21.977887</v>
      </c>
      <c r="E1283" s="4">
        <v>-1.272579</v>
      </c>
      <c r="F1283" s="4">
        <v>0.08797</v>
      </c>
      <c r="G1283" s="4">
        <v>0.136187</v>
      </c>
      <c r="H1283" s="4">
        <v>0.202453</v>
      </c>
      <c r="I1283" s="4">
        <v>0.830388</v>
      </c>
      <c r="J1283" s="1">
        <f t="shared" si="1"/>
        <v>0.048217</v>
      </c>
    </row>
    <row r="1284" ht="15.75" customHeight="1">
      <c r="A1284" s="3">
        <v>43349.5498212086</v>
      </c>
      <c r="B1284" s="4">
        <v>21.825174</v>
      </c>
      <c r="C1284" s="4">
        <v>-1.02498</v>
      </c>
      <c r="D1284" s="4">
        <v>21.971061</v>
      </c>
      <c r="E1284" s="4">
        <v>-1.283472</v>
      </c>
      <c r="F1284" s="4">
        <v>0.088306</v>
      </c>
      <c r="G1284" s="4">
        <v>0.136329</v>
      </c>
      <c r="H1284" s="4">
        <v>0.202306</v>
      </c>
      <c r="I1284" s="4">
        <v>0.806814</v>
      </c>
      <c r="J1284" s="1">
        <f t="shared" si="1"/>
        <v>0.048023</v>
      </c>
    </row>
    <row r="1285" ht="15.75" customHeight="1">
      <c r="A1285" s="3">
        <v>43349.5498327827</v>
      </c>
      <c r="B1285" s="4">
        <v>21.817167</v>
      </c>
      <c r="C1285" s="4">
        <v>-1.019468</v>
      </c>
      <c r="D1285" s="4">
        <v>21.976837</v>
      </c>
      <c r="E1285" s="4">
        <v>-1.267985</v>
      </c>
      <c r="F1285" s="4">
        <v>0.087388</v>
      </c>
      <c r="G1285" s="4">
        <v>0.136108</v>
      </c>
      <c r="H1285" s="4">
        <v>0.202453</v>
      </c>
      <c r="I1285" s="4">
        <v>0.844533</v>
      </c>
      <c r="J1285" s="1">
        <f t="shared" si="1"/>
        <v>0.04872</v>
      </c>
    </row>
    <row r="1286" ht="15.75" customHeight="1">
      <c r="A1286" s="3">
        <v>43349.5498443568</v>
      </c>
      <c r="B1286" s="4">
        <v>21.808241</v>
      </c>
      <c r="C1286" s="4">
        <v>-1.013692</v>
      </c>
      <c r="D1286" s="4">
        <v>21.971848</v>
      </c>
      <c r="E1286" s="4">
        <v>-1.267723</v>
      </c>
      <c r="F1286" s="4">
        <v>0.087482</v>
      </c>
      <c r="G1286" s="4">
        <v>0.135284</v>
      </c>
      <c r="H1286" s="4">
        <v>0.202425</v>
      </c>
      <c r="I1286" s="4">
        <v>0.707803</v>
      </c>
      <c r="J1286" s="1">
        <f t="shared" si="1"/>
        <v>0.047802</v>
      </c>
    </row>
    <row r="1287" ht="15.75" customHeight="1">
      <c r="A1287" s="3">
        <v>43349.5498559309</v>
      </c>
      <c r="B1287" s="4">
        <v>21.814148</v>
      </c>
      <c r="C1287" s="4">
        <v>-1.009361</v>
      </c>
      <c r="D1287" s="4">
        <v>21.969617</v>
      </c>
      <c r="E1287" s="4">
        <v>-1.269035</v>
      </c>
      <c r="F1287" s="4">
        <v>0.087855</v>
      </c>
      <c r="G1287" s="4">
        <v>0.136066</v>
      </c>
      <c r="H1287" s="4">
        <v>0.202104</v>
      </c>
      <c r="I1287" s="4">
        <v>0.811529</v>
      </c>
      <c r="J1287" s="1">
        <f t="shared" si="1"/>
        <v>0.048211</v>
      </c>
    </row>
    <row r="1288" ht="15.75" customHeight="1">
      <c r="A1288" s="3">
        <v>43349.5498675049</v>
      </c>
      <c r="B1288" s="4">
        <v>21.812835</v>
      </c>
      <c r="C1288" s="4">
        <v>-1.018024</v>
      </c>
      <c r="D1288" s="4">
        <v>21.973555</v>
      </c>
      <c r="E1288" s="4">
        <v>-1.268116</v>
      </c>
      <c r="F1288" s="4">
        <v>0.08818</v>
      </c>
      <c r="G1288" s="4">
        <v>0.136439</v>
      </c>
      <c r="H1288" s="4">
        <v>0.201993</v>
      </c>
      <c r="I1288" s="4">
        <v>0.962403</v>
      </c>
      <c r="J1288" s="1">
        <f t="shared" si="1"/>
        <v>0.048259</v>
      </c>
    </row>
    <row r="1289" ht="15.75" customHeight="1">
      <c r="A1289" s="3">
        <v>43349.549879079</v>
      </c>
      <c r="B1289" s="4">
        <v>21.807322</v>
      </c>
      <c r="C1289" s="4">
        <v>-1.009886</v>
      </c>
      <c r="D1289" s="4">
        <v>21.971192</v>
      </c>
      <c r="E1289" s="4">
        <v>-1.262998</v>
      </c>
      <c r="F1289" s="4">
        <v>0.087524</v>
      </c>
      <c r="G1289" s="4">
        <v>0.135788</v>
      </c>
      <c r="H1289" s="4">
        <v>0.201525</v>
      </c>
      <c r="I1289" s="4">
        <v>1.042555</v>
      </c>
      <c r="J1289" s="1">
        <f t="shared" si="1"/>
        <v>0.048264</v>
      </c>
    </row>
    <row r="1290" ht="15.75" customHeight="1">
      <c r="A1290" s="3">
        <v>43349.5498906531</v>
      </c>
      <c r="B1290" s="4">
        <v>21.808241</v>
      </c>
      <c r="C1290" s="4">
        <v>-1.006605</v>
      </c>
      <c r="D1290" s="4">
        <v>21.968698</v>
      </c>
      <c r="E1290" s="4">
        <v>-1.266279</v>
      </c>
      <c r="F1290" s="4">
        <v>0.087146</v>
      </c>
      <c r="G1290" s="4">
        <v>0.135646</v>
      </c>
      <c r="H1290" s="4">
        <v>0.20181</v>
      </c>
      <c r="I1290" s="4">
        <v>0.481493</v>
      </c>
      <c r="J1290" s="1">
        <f t="shared" si="1"/>
        <v>0.0485</v>
      </c>
    </row>
    <row r="1291" ht="15.75" customHeight="1">
      <c r="A1291" s="3">
        <v>43349.5499022272</v>
      </c>
      <c r="B1291" s="4">
        <v>21.81021</v>
      </c>
      <c r="C1291" s="4">
        <v>-0.998598</v>
      </c>
      <c r="D1291" s="4">
        <v>21.969485</v>
      </c>
      <c r="E1291" s="4">
        <v>-1.262604</v>
      </c>
      <c r="F1291" s="4">
        <v>0.087498</v>
      </c>
      <c r="G1291" s="4">
        <v>0.135694</v>
      </c>
      <c r="H1291" s="4">
        <v>0.201001</v>
      </c>
      <c r="I1291" s="4">
        <v>0.797385</v>
      </c>
      <c r="J1291" s="1">
        <f t="shared" si="1"/>
        <v>0.048196</v>
      </c>
    </row>
    <row r="1292" ht="15.75" customHeight="1">
      <c r="A1292" s="3">
        <v>43349.5499138012</v>
      </c>
      <c r="B1292" s="4">
        <v>21.799315</v>
      </c>
      <c r="C1292" s="4">
        <v>-1.023799</v>
      </c>
      <c r="D1292" s="4">
        <v>21.967385</v>
      </c>
      <c r="E1292" s="4">
        <v>-1.255779</v>
      </c>
      <c r="F1292" s="4">
        <v>0.087167</v>
      </c>
      <c r="G1292" s="4">
        <v>0.134686</v>
      </c>
      <c r="H1292" s="4">
        <v>0.20181</v>
      </c>
      <c r="I1292" s="4">
        <v>0.608793</v>
      </c>
      <c r="J1292" s="1">
        <f t="shared" si="1"/>
        <v>0.047519</v>
      </c>
    </row>
    <row r="1293" ht="15.75" customHeight="1">
      <c r="A1293" s="3">
        <v>43349.5499253753</v>
      </c>
      <c r="B1293" s="4">
        <v>21.802203</v>
      </c>
      <c r="C1293" s="4">
        <v>-1.02603</v>
      </c>
      <c r="D1293" s="4">
        <v>21.970929</v>
      </c>
      <c r="E1293" s="4">
        <v>-1.261423</v>
      </c>
      <c r="F1293" s="4">
        <v>0.0867</v>
      </c>
      <c r="G1293" s="4">
        <v>0.134754</v>
      </c>
      <c r="H1293" s="4">
        <v>0.20158</v>
      </c>
      <c r="I1293" s="4">
        <v>0.811529</v>
      </c>
      <c r="J1293" s="1">
        <f t="shared" si="1"/>
        <v>0.048054</v>
      </c>
    </row>
    <row r="1294" ht="15.75" customHeight="1">
      <c r="A1294" s="3">
        <v>43349.5499369494</v>
      </c>
      <c r="B1294" s="4">
        <v>21.802859</v>
      </c>
      <c r="C1294" s="4">
        <v>-1.002536</v>
      </c>
      <c r="D1294" s="4">
        <v>21.958721</v>
      </c>
      <c r="E1294" s="4">
        <v>-1.273104</v>
      </c>
      <c r="F1294" s="4">
        <v>0.087188</v>
      </c>
      <c r="G1294" s="4">
        <v>0.135951</v>
      </c>
      <c r="H1294" s="4">
        <v>0.202297</v>
      </c>
      <c r="I1294" s="4">
        <v>0.990692</v>
      </c>
      <c r="J1294" s="1">
        <f t="shared" si="1"/>
        <v>0.048763</v>
      </c>
    </row>
    <row r="1295" ht="15.75" customHeight="1">
      <c r="A1295" s="3">
        <v>43349.5499485235</v>
      </c>
      <c r="B1295" s="4">
        <v>21.800759</v>
      </c>
      <c r="C1295" s="4">
        <v>-0.996367</v>
      </c>
      <c r="D1295" s="4">
        <v>21.965416</v>
      </c>
      <c r="E1295" s="4">
        <v>-1.259191</v>
      </c>
      <c r="F1295" s="4">
        <v>0.086868</v>
      </c>
      <c r="G1295" s="4">
        <v>0.135158</v>
      </c>
      <c r="H1295" s="4">
        <v>0.201929</v>
      </c>
      <c r="I1295" s="4">
        <v>1.15571</v>
      </c>
      <c r="J1295" s="1">
        <f t="shared" si="1"/>
        <v>0.04829</v>
      </c>
    </row>
    <row r="1296" ht="15.75" customHeight="1">
      <c r="A1296" s="3">
        <v>43349.5499600975</v>
      </c>
      <c r="B1296" s="4">
        <v>21.79879</v>
      </c>
      <c r="C1296" s="4">
        <v>-1.00818</v>
      </c>
      <c r="D1296" s="4">
        <v>21.970798</v>
      </c>
      <c r="E1296" s="4">
        <v>-1.259979</v>
      </c>
      <c r="F1296" s="4">
        <v>0.086931</v>
      </c>
      <c r="G1296" s="4">
        <v>0.1354</v>
      </c>
      <c r="H1296" s="4">
        <v>0.201892</v>
      </c>
      <c r="I1296" s="4">
        <v>0.618222</v>
      </c>
      <c r="J1296" s="1">
        <f t="shared" si="1"/>
        <v>0.048469</v>
      </c>
    </row>
    <row r="1297" ht="15.75" customHeight="1">
      <c r="A1297" s="3">
        <v>43349.5499716716</v>
      </c>
      <c r="B1297" s="4">
        <v>21.790915</v>
      </c>
      <c r="C1297" s="4">
        <v>-1.011724</v>
      </c>
      <c r="D1297" s="4">
        <v>21.96686</v>
      </c>
      <c r="E1297" s="4">
        <v>-1.257223</v>
      </c>
      <c r="F1297" s="4">
        <v>0.087099</v>
      </c>
      <c r="G1297" s="4">
        <v>0.135242</v>
      </c>
      <c r="H1297" s="4">
        <v>0.20158</v>
      </c>
      <c r="I1297" s="4">
        <v>0.886966</v>
      </c>
      <c r="J1297" s="1">
        <f t="shared" si="1"/>
        <v>0.048143</v>
      </c>
    </row>
    <row r="1298" ht="15.75" customHeight="1">
      <c r="A1298" s="3">
        <v>43349.5499832457</v>
      </c>
      <c r="B1298" s="4">
        <v>21.794984</v>
      </c>
      <c r="C1298" s="4">
        <v>-1.013036</v>
      </c>
      <c r="D1298" s="4">
        <v>21.960428</v>
      </c>
      <c r="E1298" s="4">
        <v>-1.259191</v>
      </c>
      <c r="F1298" s="4">
        <v>0.088747</v>
      </c>
      <c r="G1298" s="4">
        <v>0.137164</v>
      </c>
      <c r="H1298" s="4">
        <v>0.202398</v>
      </c>
      <c r="I1298" s="4">
        <v>1.02841</v>
      </c>
      <c r="J1298" s="1">
        <f t="shared" si="1"/>
        <v>0.048417</v>
      </c>
    </row>
    <row r="1299" ht="15.75" customHeight="1">
      <c r="A1299" s="3">
        <v>43349.5499948198</v>
      </c>
      <c r="B1299" s="4">
        <v>21.791308</v>
      </c>
      <c r="C1299" s="4">
        <v>-1.010542</v>
      </c>
      <c r="D1299" s="4">
        <v>21.957277</v>
      </c>
      <c r="E1299" s="4">
        <v>-1.252891</v>
      </c>
      <c r="F1299" s="4">
        <v>0.087304</v>
      </c>
      <c r="G1299" s="4">
        <v>0.135778</v>
      </c>
      <c r="H1299" s="4">
        <v>0.202095</v>
      </c>
      <c r="I1299" s="4">
        <v>0.886966</v>
      </c>
      <c r="J1299" s="1">
        <f t="shared" si="1"/>
        <v>0.048474</v>
      </c>
    </row>
    <row r="1300" ht="15.75" customHeight="1">
      <c r="A1300" s="3">
        <v>43349.5500063938</v>
      </c>
      <c r="B1300" s="4">
        <v>21.796428</v>
      </c>
      <c r="C1300" s="4">
        <v>-0.994923</v>
      </c>
      <c r="D1300" s="4">
        <v>21.958065</v>
      </c>
      <c r="E1300" s="4">
        <v>-1.264704</v>
      </c>
      <c r="F1300" s="4">
        <v>0.088343</v>
      </c>
      <c r="G1300" s="4">
        <v>0.137064</v>
      </c>
      <c r="H1300" s="4">
        <v>0.202232</v>
      </c>
      <c r="I1300" s="4">
        <v>0.688944</v>
      </c>
      <c r="J1300" s="1">
        <f t="shared" si="1"/>
        <v>0.048721</v>
      </c>
    </row>
    <row r="1301" ht="15.75" customHeight="1">
      <c r="A1301" s="3">
        <v>43349.5500179679</v>
      </c>
      <c r="B1301" s="4">
        <v>21.788421</v>
      </c>
      <c r="C1301" s="4">
        <v>-1.006342</v>
      </c>
      <c r="D1301" s="4">
        <v>21.955833</v>
      </c>
      <c r="E1301" s="4">
        <v>-1.257354</v>
      </c>
      <c r="F1301" s="4">
        <v>0.088207</v>
      </c>
      <c r="G1301" s="4">
        <v>0.137757</v>
      </c>
      <c r="H1301" s="4">
        <v>0.204401</v>
      </c>
      <c r="I1301" s="4">
        <v>0.901111</v>
      </c>
      <c r="J1301" s="1">
        <f t="shared" si="1"/>
        <v>0.04955</v>
      </c>
    </row>
    <row r="1302" ht="15.75" customHeight="1">
      <c r="A1302" s="3">
        <v>43349.550029542</v>
      </c>
      <c r="B1302" s="4">
        <v>21.789733</v>
      </c>
      <c r="C1302" s="4">
        <v>-1.014217</v>
      </c>
      <c r="D1302" s="4">
        <v>21.957146</v>
      </c>
      <c r="E1302" s="4">
        <v>-1.254335</v>
      </c>
      <c r="F1302" s="4">
        <v>0.086931</v>
      </c>
      <c r="G1302" s="4">
        <v>0.134749</v>
      </c>
      <c r="H1302" s="4">
        <v>0.202692</v>
      </c>
      <c r="I1302" s="4">
        <v>0.934114</v>
      </c>
      <c r="J1302" s="1">
        <f t="shared" si="1"/>
        <v>0.047818</v>
      </c>
    </row>
    <row r="1303" ht="15.75" customHeight="1">
      <c r="A1303" s="3">
        <v>43349.5500411161</v>
      </c>
      <c r="B1303" s="4">
        <v>21.790127</v>
      </c>
      <c r="C1303" s="4">
        <v>-1.008311</v>
      </c>
      <c r="D1303" s="4">
        <v>21.955833</v>
      </c>
      <c r="E1303" s="4">
        <v>-1.251841</v>
      </c>
      <c r="F1303" s="4">
        <v>0.087545</v>
      </c>
      <c r="G1303" s="4">
        <v>0.13561</v>
      </c>
      <c r="H1303" s="4">
        <v>0.201883</v>
      </c>
      <c r="I1303" s="4">
        <v>1.127421</v>
      </c>
      <c r="J1303" s="1">
        <f t="shared" si="1"/>
        <v>0.048065</v>
      </c>
    </row>
    <row r="1304" ht="15.75" customHeight="1">
      <c r="A1304" s="3">
        <v>43349.5500526901</v>
      </c>
      <c r="B1304" s="4">
        <v>21.789733</v>
      </c>
      <c r="C1304" s="4">
        <v>-0.992298</v>
      </c>
      <c r="D1304" s="4">
        <v>21.956358</v>
      </c>
      <c r="E1304" s="4">
        <v>-1.252366</v>
      </c>
      <c r="F1304" s="4">
        <v>0.087766</v>
      </c>
      <c r="G1304" s="4">
        <v>0.135919</v>
      </c>
      <c r="H1304" s="4">
        <v>0.202196</v>
      </c>
      <c r="I1304" s="4">
        <v>0.849248</v>
      </c>
      <c r="J1304" s="1">
        <f t="shared" si="1"/>
        <v>0.048153</v>
      </c>
    </row>
    <row r="1305" ht="15.75" customHeight="1">
      <c r="A1305" s="3">
        <v>43349.5500642642</v>
      </c>
      <c r="B1305" s="4">
        <v>21.788158</v>
      </c>
      <c r="C1305" s="4">
        <v>-1.004111</v>
      </c>
      <c r="D1305" s="4">
        <v>21.946775</v>
      </c>
      <c r="E1305" s="4">
        <v>-1.252235</v>
      </c>
      <c r="F1305" s="4">
        <v>0.087928</v>
      </c>
      <c r="G1305" s="4">
        <v>0.136969</v>
      </c>
      <c r="H1305" s="4">
        <v>0.203785</v>
      </c>
      <c r="I1305" s="4">
        <v>0.948259</v>
      </c>
      <c r="J1305" s="1">
        <f t="shared" si="1"/>
        <v>0.049041</v>
      </c>
    </row>
    <row r="1306" ht="15.75" customHeight="1">
      <c r="A1306" s="3">
        <v>43349.5500758383</v>
      </c>
      <c r="B1306" s="4">
        <v>21.786189</v>
      </c>
      <c r="C1306" s="4">
        <v>-0.988885</v>
      </c>
      <c r="D1306" s="4">
        <v>21.955308</v>
      </c>
      <c r="E1306" s="4">
        <v>-1.248429</v>
      </c>
      <c r="F1306" s="4">
        <v>0.087293</v>
      </c>
      <c r="G1306" s="4">
        <v>0.135358</v>
      </c>
      <c r="H1306" s="4">
        <v>0.202214</v>
      </c>
      <c r="I1306" s="4">
        <v>0.839818</v>
      </c>
      <c r="J1306" s="1">
        <f t="shared" si="1"/>
        <v>0.048065</v>
      </c>
    </row>
    <row r="1307" ht="15.75" customHeight="1">
      <c r="A1307" s="3">
        <v>43349.5500874123</v>
      </c>
      <c r="B1307" s="4">
        <v>21.78317</v>
      </c>
      <c r="C1307" s="4">
        <v>-0.996892</v>
      </c>
      <c r="D1307" s="4">
        <v>21.947825</v>
      </c>
      <c r="E1307" s="4">
        <v>-1.25591</v>
      </c>
      <c r="F1307" s="4">
        <v>0.086878</v>
      </c>
      <c r="G1307" s="4">
        <v>0.135368</v>
      </c>
      <c r="H1307" s="4">
        <v>0.202297</v>
      </c>
      <c r="I1307" s="4">
        <v>0.731378</v>
      </c>
      <c r="J1307" s="1">
        <f t="shared" si="1"/>
        <v>0.04849</v>
      </c>
    </row>
    <row r="1308" ht="15.75" customHeight="1">
      <c r="A1308" s="3">
        <v>43349.5500989864</v>
      </c>
      <c r="B1308" s="4">
        <v>21.785664</v>
      </c>
      <c r="C1308" s="4">
        <v>-1.003192</v>
      </c>
      <c r="D1308" s="4">
        <v>21.947563</v>
      </c>
      <c r="E1308" s="4">
        <v>-1.250266</v>
      </c>
      <c r="F1308" s="4">
        <v>0.087986</v>
      </c>
      <c r="G1308" s="4">
        <v>0.135463</v>
      </c>
      <c r="H1308" s="4">
        <v>0.202223</v>
      </c>
      <c r="I1308" s="4">
        <v>0.886966</v>
      </c>
      <c r="J1308" s="1">
        <f t="shared" si="1"/>
        <v>0.047477</v>
      </c>
    </row>
    <row r="1309" ht="15.75" customHeight="1">
      <c r="A1309" s="3">
        <v>43349.5501105605</v>
      </c>
      <c r="B1309" s="4">
        <v>21.789339</v>
      </c>
      <c r="C1309" s="4">
        <v>-1.003717</v>
      </c>
      <c r="D1309" s="4">
        <v>21.946644</v>
      </c>
      <c r="E1309" s="4">
        <v>-1.259716</v>
      </c>
      <c r="F1309" s="4">
        <v>0.087466</v>
      </c>
      <c r="G1309" s="4">
        <v>0.136166</v>
      </c>
      <c r="H1309" s="4">
        <v>0.202977</v>
      </c>
      <c r="I1309" s="4">
        <v>0.934114</v>
      </c>
      <c r="J1309" s="1">
        <f t="shared" si="1"/>
        <v>0.0487</v>
      </c>
    </row>
    <row r="1310" ht="15.75" customHeight="1">
      <c r="A1310" s="3">
        <v>43349.5501221346</v>
      </c>
      <c r="B1310" s="4">
        <v>21.778445</v>
      </c>
      <c r="C1310" s="4">
        <v>-1.00818</v>
      </c>
      <c r="D1310" s="4">
        <v>21.942706</v>
      </c>
      <c r="E1310" s="4">
        <v>-1.245148</v>
      </c>
      <c r="F1310" s="4">
        <v>0.08755</v>
      </c>
      <c r="G1310" s="4">
        <v>0.135253</v>
      </c>
      <c r="H1310" s="4">
        <v>0.203059</v>
      </c>
      <c r="I1310" s="4">
        <v>0.901111</v>
      </c>
      <c r="J1310" s="1">
        <f t="shared" si="1"/>
        <v>0.047703</v>
      </c>
    </row>
    <row r="1311" ht="15.75" customHeight="1">
      <c r="A1311" s="3">
        <v>43349.5501337086</v>
      </c>
      <c r="B1311" s="4">
        <v>21.785664</v>
      </c>
      <c r="C1311" s="4">
        <v>-1.000436</v>
      </c>
      <c r="D1311" s="4">
        <v>21.942574</v>
      </c>
      <c r="E1311" s="4">
        <v>-1.248298</v>
      </c>
      <c r="F1311" s="4">
        <v>0.088343</v>
      </c>
      <c r="G1311" s="4">
        <v>0.134985</v>
      </c>
      <c r="H1311" s="4">
        <v>0.201957</v>
      </c>
      <c r="I1311" s="4">
        <v>0.957688</v>
      </c>
      <c r="J1311" s="1">
        <f t="shared" si="1"/>
        <v>0.046642</v>
      </c>
    </row>
    <row r="1312" ht="15.75" customHeight="1">
      <c r="A1312" s="3">
        <v>43349.5501452827</v>
      </c>
      <c r="B1312" s="4">
        <v>21.788814</v>
      </c>
      <c r="C1312" s="4">
        <v>-0.990198</v>
      </c>
      <c r="D1312" s="4">
        <v>21.938505</v>
      </c>
      <c r="E1312" s="4">
        <v>-1.24751</v>
      </c>
      <c r="F1312" s="4">
        <v>0.088726</v>
      </c>
      <c r="G1312" s="4">
        <v>0.136733</v>
      </c>
      <c r="H1312" s="4">
        <v>0.203427</v>
      </c>
      <c r="I1312" s="4">
        <v>1.066129</v>
      </c>
      <c r="J1312" s="1">
        <f t="shared" si="1"/>
        <v>0.048007</v>
      </c>
    </row>
    <row r="1313" ht="15.75" customHeight="1">
      <c r="A1313" s="3">
        <v>43349.5501568568</v>
      </c>
      <c r="B1313" s="4">
        <v>21.79144</v>
      </c>
      <c r="C1313" s="4">
        <v>-1.001748</v>
      </c>
      <c r="D1313" s="4">
        <v>21.943625</v>
      </c>
      <c r="E1313" s="4">
        <v>-1.248298</v>
      </c>
      <c r="F1313" s="4">
        <v>0.088028</v>
      </c>
      <c r="G1313" s="4">
        <v>0.136465</v>
      </c>
      <c r="H1313" s="4">
        <v>0.203344</v>
      </c>
      <c r="I1313" s="4">
        <v>1.075559</v>
      </c>
      <c r="J1313" s="1">
        <f t="shared" si="1"/>
        <v>0.048437</v>
      </c>
    </row>
    <row r="1314" ht="15.75" customHeight="1">
      <c r="A1314" s="3">
        <v>43349.5501684309</v>
      </c>
      <c r="B1314" s="4">
        <v>21.791571</v>
      </c>
      <c r="C1314" s="4">
        <v>-1.004636</v>
      </c>
      <c r="D1314" s="4">
        <v>21.938374</v>
      </c>
      <c r="E1314" s="4">
        <v>-1.241735</v>
      </c>
      <c r="F1314" s="4">
        <v>0.086905</v>
      </c>
      <c r="G1314" s="4">
        <v>0.135835</v>
      </c>
      <c r="H1314" s="4">
        <v>0.203215</v>
      </c>
      <c r="I1314" s="4">
        <v>0.891681</v>
      </c>
      <c r="J1314" s="1">
        <f t="shared" si="1"/>
        <v>0.04893</v>
      </c>
    </row>
    <row r="1315" ht="15.75" customHeight="1">
      <c r="A1315" s="3">
        <v>43349.5501800049</v>
      </c>
      <c r="B1315" s="4">
        <v>21.788552</v>
      </c>
      <c r="C1315" s="4">
        <v>-0.997286</v>
      </c>
      <c r="D1315" s="4">
        <v>21.928659</v>
      </c>
      <c r="E1315" s="4">
        <v>-1.245935</v>
      </c>
      <c r="F1315" s="4">
        <v>0.088364</v>
      </c>
      <c r="G1315" s="4">
        <v>0.13561</v>
      </c>
      <c r="H1315" s="4">
        <v>0.203381</v>
      </c>
      <c r="I1315" s="4">
        <v>0.853963</v>
      </c>
      <c r="J1315" s="1">
        <f t="shared" si="1"/>
        <v>0.047246</v>
      </c>
    </row>
    <row r="1316" ht="15.75" customHeight="1">
      <c r="A1316" s="3">
        <v>43349.550191579</v>
      </c>
      <c r="B1316" s="4">
        <v>21.791177</v>
      </c>
      <c r="C1316" s="4">
        <v>-0.991773</v>
      </c>
      <c r="D1316" s="4">
        <v>21.932729</v>
      </c>
      <c r="E1316" s="4">
        <v>-1.246329</v>
      </c>
      <c r="F1316" s="4">
        <v>0.087477</v>
      </c>
      <c r="G1316" s="4">
        <v>0.135405</v>
      </c>
      <c r="H1316" s="4">
        <v>0.202287</v>
      </c>
      <c r="I1316" s="4">
        <v>0.8021</v>
      </c>
      <c r="J1316" s="1">
        <f t="shared" si="1"/>
        <v>0.047928</v>
      </c>
    </row>
    <row r="1317" ht="15.75" customHeight="1">
      <c r="A1317" s="3">
        <v>43349.5502031531</v>
      </c>
      <c r="B1317" s="4">
        <v>21.789077</v>
      </c>
      <c r="C1317" s="4">
        <v>-0.996236</v>
      </c>
      <c r="D1317" s="4">
        <v>21.935223</v>
      </c>
      <c r="E1317" s="4">
        <v>-1.238585</v>
      </c>
      <c r="F1317" s="4">
        <v>0.087419</v>
      </c>
      <c r="G1317" s="4">
        <v>0.134302</v>
      </c>
      <c r="H1317" s="4">
        <v>0.201461</v>
      </c>
      <c r="I1317" s="4">
        <v>1.207573</v>
      </c>
      <c r="J1317" s="1">
        <f t="shared" si="1"/>
        <v>0.046883</v>
      </c>
    </row>
    <row r="1318" ht="15.75" customHeight="1">
      <c r="A1318" s="3">
        <v>43349.5502147272</v>
      </c>
      <c r="B1318" s="4">
        <v>21.784352</v>
      </c>
      <c r="C1318" s="4">
        <v>-0.995317</v>
      </c>
      <c r="D1318" s="4">
        <v>21.931022</v>
      </c>
      <c r="E1318" s="4">
        <v>-1.244229</v>
      </c>
      <c r="F1318" s="4">
        <v>0.088768</v>
      </c>
      <c r="G1318" s="4">
        <v>0.136523</v>
      </c>
      <c r="H1318" s="4">
        <v>0.20283</v>
      </c>
      <c r="I1318" s="4">
        <v>0.886966</v>
      </c>
      <c r="J1318" s="1">
        <f t="shared" si="1"/>
        <v>0.047755</v>
      </c>
    </row>
    <row r="1319" ht="15.75" customHeight="1">
      <c r="A1319" s="3">
        <v>43349.5502263012</v>
      </c>
      <c r="B1319" s="4">
        <v>21.79039</v>
      </c>
      <c r="C1319" s="4">
        <v>-0.984816</v>
      </c>
      <c r="D1319" s="4">
        <v>21.931285</v>
      </c>
      <c r="E1319" s="4">
        <v>-1.238191</v>
      </c>
      <c r="F1319" s="4">
        <v>0.088417</v>
      </c>
      <c r="G1319" s="4">
        <v>0.137027</v>
      </c>
      <c r="H1319" s="4">
        <v>0.203142</v>
      </c>
      <c r="I1319" s="4">
        <v>1.051984</v>
      </c>
      <c r="J1319" s="1">
        <f t="shared" si="1"/>
        <v>0.04861</v>
      </c>
    </row>
    <row r="1320" ht="15.75" customHeight="1">
      <c r="A1320" s="3">
        <v>43349.5502378753</v>
      </c>
      <c r="B1320" s="4">
        <v>21.79144</v>
      </c>
      <c r="C1320" s="4">
        <v>-1.002667</v>
      </c>
      <c r="D1320" s="4">
        <v>21.928528</v>
      </c>
      <c r="E1320" s="4">
        <v>-1.243835</v>
      </c>
      <c r="F1320" s="4">
        <v>0.087283</v>
      </c>
      <c r="G1320" s="4">
        <v>0.135442</v>
      </c>
      <c r="H1320" s="4">
        <v>0.202811</v>
      </c>
      <c r="I1320" s="4">
        <v>0.825674</v>
      </c>
      <c r="J1320" s="1">
        <f t="shared" si="1"/>
        <v>0.048159</v>
      </c>
    </row>
    <row r="1321" ht="15.75" customHeight="1">
      <c r="A1321" s="3">
        <v>43349.5502494494</v>
      </c>
      <c r="B1321" s="4">
        <v>21.788027</v>
      </c>
      <c r="C1321" s="4">
        <v>-0.997811</v>
      </c>
      <c r="D1321" s="4">
        <v>21.921177</v>
      </c>
      <c r="E1321" s="4">
        <v>-1.240816</v>
      </c>
      <c r="F1321" s="4">
        <v>0.086705</v>
      </c>
      <c r="G1321" s="4">
        <v>0.135268</v>
      </c>
      <c r="H1321" s="4">
        <v>0.20248</v>
      </c>
      <c r="I1321" s="4">
        <v>0.91054</v>
      </c>
      <c r="J1321" s="1">
        <f t="shared" si="1"/>
        <v>0.048563</v>
      </c>
    </row>
    <row r="1322" ht="15.75" customHeight="1">
      <c r="A1322" s="3">
        <v>43349.5502610235</v>
      </c>
      <c r="B1322" s="4">
        <v>21.785008</v>
      </c>
      <c r="C1322" s="4">
        <v>-0.989935</v>
      </c>
      <c r="D1322" s="4">
        <v>21.92459</v>
      </c>
      <c r="E1322" s="4">
        <v>-1.241735</v>
      </c>
      <c r="F1322" s="4">
        <v>0.087409</v>
      </c>
      <c r="G1322" s="4">
        <v>0.135489</v>
      </c>
      <c r="H1322" s="4">
        <v>0.201314</v>
      </c>
      <c r="I1322" s="4">
        <v>0.495637</v>
      </c>
      <c r="J1322" s="1">
        <f t="shared" si="1"/>
        <v>0.04808</v>
      </c>
    </row>
    <row r="1323" ht="15.75" customHeight="1">
      <c r="A1323" s="3">
        <v>43349.5502725975</v>
      </c>
      <c r="B1323" s="4">
        <v>21.78212</v>
      </c>
      <c r="C1323" s="4">
        <v>-0.980616</v>
      </c>
      <c r="D1323" s="4">
        <v>21.920258</v>
      </c>
      <c r="E1323" s="4">
        <v>-1.246985</v>
      </c>
      <c r="F1323" s="4">
        <v>0.087855</v>
      </c>
      <c r="G1323" s="4">
        <v>0.136324</v>
      </c>
      <c r="H1323" s="4">
        <v>0.201902</v>
      </c>
      <c r="I1323" s="4">
        <v>0.962403</v>
      </c>
      <c r="J1323" s="1">
        <f t="shared" si="1"/>
        <v>0.048469</v>
      </c>
    </row>
    <row r="1324" ht="15.75" customHeight="1">
      <c r="A1324" s="3">
        <v>43349.5502841716</v>
      </c>
      <c r="B1324" s="4">
        <v>21.779757</v>
      </c>
      <c r="C1324" s="4">
        <v>-0.997023</v>
      </c>
      <c r="D1324" s="4">
        <v>21.912513</v>
      </c>
      <c r="E1324" s="4">
        <v>-1.24331</v>
      </c>
      <c r="F1324" s="4">
        <v>0.08776</v>
      </c>
      <c r="G1324" s="4">
        <v>0.137075</v>
      </c>
      <c r="H1324" s="4">
        <v>0.203482</v>
      </c>
      <c r="I1324" s="4">
        <v>1.146281</v>
      </c>
      <c r="J1324" s="1">
        <f t="shared" si="1"/>
        <v>0.049315</v>
      </c>
    </row>
    <row r="1325" ht="15.75" customHeight="1">
      <c r="A1325" s="3">
        <v>43349.5502957457</v>
      </c>
      <c r="B1325" s="4">
        <v>21.781595</v>
      </c>
      <c r="C1325" s="4">
        <v>-1.004636</v>
      </c>
      <c r="D1325" s="4">
        <v>21.910281</v>
      </c>
      <c r="E1325" s="4">
        <v>-1.237142</v>
      </c>
      <c r="F1325" s="4">
        <v>0.088322</v>
      </c>
      <c r="G1325" s="4">
        <v>0.136255</v>
      </c>
      <c r="H1325" s="4">
        <v>0.202839</v>
      </c>
      <c r="I1325" s="4">
        <v>0.726663</v>
      </c>
      <c r="J1325" s="1">
        <f t="shared" si="1"/>
        <v>0.047933</v>
      </c>
    </row>
    <row r="1326" ht="15.75" customHeight="1">
      <c r="A1326" s="3">
        <v>43349.5503073198</v>
      </c>
      <c r="B1326" s="4">
        <v>21.776345</v>
      </c>
      <c r="C1326" s="4">
        <v>-0.986129</v>
      </c>
      <c r="D1326" s="4">
        <v>21.914219</v>
      </c>
      <c r="E1326" s="4">
        <v>-1.229923</v>
      </c>
      <c r="F1326" s="4">
        <v>0.086469</v>
      </c>
      <c r="G1326" s="4">
        <v>0.135914</v>
      </c>
      <c r="H1326" s="4">
        <v>0.202499</v>
      </c>
      <c r="I1326" s="4">
        <v>0.835103</v>
      </c>
      <c r="J1326" s="1">
        <f t="shared" si="1"/>
        <v>0.049445</v>
      </c>
    </row>
    <row r="1327" ht="15.75" customHeight="1">
      <c r="A1327" s="3">
        <v>43349.5503188938</v>
      </c>
      <c r="B1327" s="4">
        <v>21.779495</v>
      </c>
      <c r="C1327" s="4">
        <v>-0.987704</v>
      </c>
      <c r="D1327" s="4">
        <v>21.908312</v>
      </c>
      <c r="E1327" s="4">
        <v>-1.236092</v>
      </c>
      <c r="F1327" s="4">
        <v>0.087235</v>
      </c>
      <c r="G1327" s="4">
        <v>0.135772</v>
      </c>
      <c r="H1327" s="4">
        <v>0.202673</v>
      </c>
      <c r="I1327" s="4">
        <v>0.712518</v>
      </c>
      <c r="J1327" s="1">
        <f t="shared" si="1"/>
        <v>0.048537</v>
      </c>
    </row>
    <row r="1328" ht="15.75" customHeight="1">
      <c r="A1328" s="3">
        <v>43349.5503304679</v>
      </c>
      <c r="B1328" s="4">
        <v>21.780807</v>
      </c>
      <c r="C1328" s="4">
        <v>-0.996367</v>
      </c>
      <c r="D1328" s="4">
        <v>21.907787</v>
      </c>
      <c r="E1328" s="4">
        <v>-1.232023</v>
      </c>
      <c r="F1328" s="4">
        <v>0.086579</v>
      </c>
      <c r="G1328" s="4">
        <v>0.135447</v>
      </c>
      <c r="H1328" s="4">
        <v>0.202343</v>
      </c>
      <c r="I1328" s="4">
        <v>0.684229</v>
      </c>
      <c r="J1328" s="1">
        <f t="shared" si="1"/>
        <v>0.048868</v>
      </c>
    </row>
    <row r="1329" ht="15.75" customHeight="1">
      <c r="A1329" s="3">
        <v>43349.550342042</v>
      </c>
      <c r="B1329" s="4">
        <v>21.784877</v>
      </c>
      <c r="C1329" s="4">
        <v>-0.990854</v>
      </c>
      <c r="D1329" s="4">
        <v>21.906474</v>
      </c>
      <c r="E1329" s="4">
        <v>-1.230317</v>
      </c>
      <c r="F1329" s="4">
        <v>0.087566</v>
      </c>
      <c r="G1329" s="4">
        <v>0.135951</v>
      </c>
      <c r="H1329" s="4">
        <v>0.202811</v>
      </c>
      <c r="I1329" s="4">
        <v>0.868107</v>
      </c>
      <c r="J1329" s="1">
        <f t="shared" si="1"/>
        <v>0.048385</v>
      </c>
    </row>
    <row r="1330" ht="15.75" customHeight="1">
      <c r="A1330" s="3">
        <v>43349.5503536161</v>
      </c>
      <c r="B1330" s="4">
        <v>21.776345</v>
      </c>
      <c r="C1330" s="4">
        <v>-0.988492</v>
      </c>
      <c r="D1330" s="4">
        <v>21.903455</v>
      </c>
      <c r="E1330" s="4">
        <v>-1.229004</v>
      </c>
      <c r="F1330" s="4">
        <v>0.087514</v>
      </c>
      <c r="G1330" s="4">
        <v>0.13583</v>
      </c>
      <c r="H1330" s="4">
        <v>0.20226</v>
      </c>
      <c r="I1330" s="4">
        <v>0.952974</v>
      </c>
      <c r="J1330" s="1">
        <f t="shared" si="1"/>
        <v>0.048316</v>
      </c>
    </row>
    <row r="1331" ht="15.75" customHeight="1">
      <c r="A1331" s="3">
        <v>43349.5503651901</v>
      </c>
      <c r="B1331" s="4">
        <v>21.786058</v>
      </c>
      <c r="C1331" s="4">
        <v>-0.98311</v>
      </c>
      <c r="D1331" s="4">
        <v>21.906474</v>
      </c>
      <c r="E1331" s="4">
        <v>-1.230317</v>
      </c>
      <c r="F1331" s="4">
        <v>0.088354</v>
      </c>
      <c r="G1331" s="4">
        <v>0.135914</v>
      </c>
      <c r="H1331" s="4">
        <v>0.203169</v>
      </c>
      <c r="I1331" s="4">
        <v>0.882251</v>
      </c>
      <c r="J1331" s="1">
        <f t="shared" si="1"/>
        <v>0.04756</v>
      </c>
    </row>
    <row r="1332" ht="15.75" customHeight="1">
      <c r="A1332" s="3">
        <v>43349.5503767642</v>
      </c>
      <c r="B1332" s="4">
        <v>21.778707</v>
      </c>
      <c r="C1332" s="4">
        <v>-0.983241</v>
      </c>
      <c r="D1332" s="4">
        <v>21.906474</v>
      </c>
      <c r="E1332" s="4">
        <v>-1.225329</v>
      </c>
      <c r="F1332" s="4">
        <v>0.087403</v>
      </c>
      <c r="G1332" s="4">
        <v>0.135515</v>
      </c>
      <c r="H1332" s="4">
        <v>0.203151</v>
      </c>
      <c r="I1332" s="4">
        <v>0.891681</v>
      </c>
      <c r="J1332" s="1">
        <f t="shared" si="1"/>
        <v>0.048112</v>
      </c>
    </row>
    <row r="1333" ht="15.75" customHeight="1">
      <c r="A1333" s="3">
        <v>43349.5503883383</v>
      </c>
      <c r="B1333" s="4">
        <v>21.786058</v>
      </c>
      <c r="C1333" s="4">
        <v>-0.980354</v>
      </c>
      <c r="D1333" s="4">
        <v>21.909494</v>
      </c>
      <c r="E1333" s="4">
        <v>-1.227429</v>
      </c>
      <c r="F1333" s="4">
        <v>0.087577</v>
      </c>
      <c r="G1333" s="4">
        <v>0.13498</v>
      </c>
      <c r="H1333" s="4">
        <v>0.201782</v>
      </c>
      <c r="I1333" s="4">
        <v>0.849248</v>
      </c>
      <c r="J1333" s="1">
        <f t="shared" si="1"/>
        <v>0.047403</v>
      </c>
    </row>
    <row r="1334" ht="15.75" customHeight="1">
      <c r="A1334" s="3">
        <v>43349.5503999123</v>
      </c>
      <c r="B1334" s="4">
        <v>21.790915</v>
      </c>
      <c r="C1334" s="4">
        <v>-0.981798</v>
      </c>
      <c r="D1334" s="4">
        <v>21.906737</v>
      </c>
      <c r="E1334" s="4">
        <v>-1.226379</v>
      </c>
      <c r="F1334" s="4">
        <v>0.087839</v>
      </c>
      <c r="G1334" s="4">
        <v>0.135851</v>
      </c>
      <c r="H1334" s="4">
        <v>0.203188</v>
      </c>
      <c r="I1334" s="4">
        <v>1.278295</v>
      </c>
      <c r="J1334" s="1">
        <f t="shared" si="1"/>
        <v>0.048012</v>
      </c>
    </row>
    <row r="1335" ht="15.75" customHeight="1">
      <c r="A1335" s="3">
        <v>43349.5504114864</v>
      </c>
      <c r="B1335" s="4">
        <v>21.787239</v>
      </c>
      <c r="C1335" s="4">
        <v>-0.978779</v>
      </c>
      <c r="D1335" s="4">
        <v>21.907787</v>
      </c>
      <c r="E1335" s="4">
        <v>-1.223754</v>
      </c>
      <c r="F1335" s="4">
        <v>0.087682</v>
      </c>
      <c r="G1335" s="4">
        <v>0.135867</v>
      </c>
      <c r="H1335" s="4">
        <v>0.202949</v>
      </c>
      <c r="I1335" s="4">
        <v>0.750237</v>
      </c>
      <c r="J1335" s="1">
        <f t="shared" si="1"/>
        <v>0.048185</v>
      </c>
    </row>
    <row r="1336" ht="15.75" customHeight="1">
      <c r="A1336" s="3">
        <v>43349.5504230605</v>
      </c>
      <c r="B1336" s="4">
        <v>21.788552</v>
      </c>
      <c r="C1336" s="4">
        <v>-0.970247</v>
      </c>
      <c r="D1336" s="4">
        <v>21.913169</v>
      </c>
      <c r="E1336" s="4">
        <v>-1.220735</v>
      </c>
      <c r="F1336" s="4">
        <v>0.0868</v>
      </c>
      <c r="G1336" s="4">
        <v>0.135179</v>
      </c>
      <c r="H1336" s="4">
        <v>0.202434</v>
      </c>
      <c r="I1336" s="4">
        <v>0.717233</v>
      </c>
      <c r="J1336" s="1">
        <f t="shared" si="1"/>
        <v>0.048379</v>
      </c>
    </row>
    <row r="1337" ht="15.75" customHeight="1">
      <c r="A1337" s="3">
        <v>43349.5504346346</v>
      </c>
      <c r="B1337" s="4">
        <v>21.798396</v>
      </c>
      <c r="C1337" s="4">
        <v>-0.989804</v>
      </c>
      <c r="D1337" s="4">
        <v>21.907524</v>
      </c>
      <c r="E1337" s="4">
        <v>-1.22336</v>
      </c>
      <c r="F1337" s="4">
        <v>0.087309</v>
      </c>
      <c r="G1337" s="4">
        <v>0.135158</v>
      </c>
      <c r="H1337" s="4">
        <v>0.202453</v>
      </c>
      <c r="I1337" s="4">
        <v>0.924685</v>
      </c>
      <c r="J1337" s="1">
        <f t="shared" si="1"/>
        <v>0.047849</v>
      </c>
    </row>
    <row r="1338" ht="15.75" customHeight="1">
      <c r="A1338" s="3">
        <v>43349.5504462086</v>
      </c>
      <c r="B1338" s="4">
        <v>21.796034</v>
      </c>
      <c r="C1338" s="4">
        <v>-0.976679</v>
      </c>
      <c r="D1338" s="4">
        <v>21.902405</v>
      </c>
      <c r="E1338" s="4">
        <v>-1.224279</v>
      </c>
      <c r="F1338" s="4">
        <v>0.08786</v>
      </c>
      <c r="G1338" s="4">
        <v>0.135064</v>
      </c>
      <c r="H1338" s="4">
        <v>0.201874</v>
      </c>
      <c r="I1338" s="4">
        <v>1.117992</v>
      </c>
      <c r="J1338" s="1">
        <f t="shared" si="1"/>
        <v>0.047204</v>
      </c>
    </row>
    <row r="1339" ht="15.75" customHeight="1">
      <c r="A1339" s="3">
        <v>43349.5504577827</v>
      </c>
      <c r="B1339" s="4">
        <v>21.796953</v>
      </c>
      <c r="C1339" s="4">
        <v>-0.971166</v>
      </c>
      <c r="D1339" s="4">
        <v>21.910019</v>
      </c>
      <c r="E1339" s="4">
        <v>-1.22231</v>
      </c>
      <c r="F1339" s="4">
        <v>0.086611</v>
      </c>
      <c r="G1339" s="4">
        <v>0.13467</v>
      </c>
      <c r="H1339" s="4">
        <v>0.202012</v>
      </c>
      <c r="I1339" s="4">
        <v>0.599363</v>
      </c>
      <c r="J1339" s="1">
        <f t="shared" si="1"/>
        <v>0.048059</v>
      </c>
    </row>
    <row r="1340" ht="15.75" customHeight="1">
      <c r="A1340" s="3">
        <v>43349.5504693568</v>
      </c>
      <c r="B1340" s="4">
        <v>21.796559</v>
      </c>
      <c r="C1340" s="4">
        <v>-0.973397</v>
      </c>
      <c r="D1340" s="4">
        <v>21.917239</v>
      </c>
      <c r="E1340" s="4">
        <v>-1.219948</v>
      </c>
      <c r="F1340" s="4">
        <v>0.086353</v>
      </c>
      <c r="G1340" s="4">
        <v>0.135085</v>
      </c>
      <c r="H1340" s="4">
        <v>0.202784</v>
      </c>
      <c r="I1340" s="4">
        <v>0.622937</v>
      </c>
      <c r="J1340" s="1">
        <f t="shared" si="1"/>
        <v>0.048732</v>
      </c>
    </row>
    <row r="1341" ht="15.75" customHeight="1">
      <c r="A1341" s="3">
        <v>43349.5504809309</v>
      </c>
      <c r="B1341" s="4">
        <v>21.793671</v>
      </c>
      <c r="C1341" s="4">
        <v>-0.992692</v>
      </c>
      <c r="D1341" s="4">
        <v>21.9091</v>
      </c>
      <c r="E1341" s="4">
        <v>-1.212729</v>
      </c>
      <c r="F1341" s="4">
        <v>0.087067</v>
      </c>
      <c r="G1341" s="4">
        <v>0.135148</v>
      </c>
      <c r="H1341" s="4">
        <v>0.203491</v>
      </c>
      <c r="I1341" s="4">
        <v>0.830388</v>
      </c>
      <c r="J1341" s="1">
        <f t="shared" si="1"/>
        <v>0.048081</v>
      </c>
    </row>
    <row r="1342" ht="15.75" customHeight="1">
      <c r="A1342" s="3">
        <v>43349.5504925049</v>
      </c>
      <c r="B1342" s="4">
        <v>21.802466</v>
      </c>
      <c r="C1342" s="4">
        <v>-0.969853</v>
      </c>
      <c r="D1342" s="4">
        <v>21.909887</v>
      </c>
      <c r="E1342" s="4">
        <v>-1.219817</v>
      </c>
      <c r="F1342" s="4">
        <v>0.088023</v>
      </c>
      <c r="G1342" s="4">
        <v>0.135946</v>
      </c>
      <c r="H1342" s="4">
        <v>0.202389</v>
      </c>
      <c r="I1342" s="4">
        <v>0.948259</v>
      </c>
      <c r="J1342" s="1">
        <f t="shared" si="1"/>
        <v>0.047923</v>
      </c>
    </row>
    <row r="1343" ht="15.75" customHeight="1">
      <c r="A1343" s="3">
        <v>43349.550504079</v>
      </c>
      <c r="B1343" s="4">
        <v>21.805747</v>
      </c>
      <c r="C1343" s="4">
        <v>-0.961584</v>
      </c>
      <c r="D1343" s="4">
        <v>21.91842</v>
      </c>
      <c r="E1343" s="4">
        <v>-1.21811</v>
      </c>
      <c r="F1343" s="4">
        <v>0.08796</v>
      </c>
      <c r="G1343" s="4">
        <v>0.135547</v>
      </c>
      <c r="H1343" s="4">
        <v>0.202324</v>
      </c>
      <c r="I1343" s="4">
        <v>0.613507</v>
      </c>
      <c r="J1343" s="1">
        <f t="shared" si="1"/>
        <v>0.047587</v>
      </c>
    </row>
    <row r="1344" ht="15.75" customHeight="1">
      <c r="A1344" s="3">
        <v>43349.5505156531</v>
      </c>
      <c r="B1344" s="4">
        <v>21.809816</v>
      </c>
      <c r="C1344" s="4">
        <v>-0.968147</v>
      </c>
      <c r="D1344" s="4">
        <v>21.915007</v>
      </c>
      <c r="E1344" s="4">
        <v>-1.223623</v>
      </c>
      <c r="F1344" s="4">
        <v>0.087046</v>
      </c>
      <c r="G1344" s="4">
        <v>0.135604</v>
      </c>
      <c r="H1344" s="4">
        <v>0.202251</v>
      </c>
      <c r="I1344" s="4">
        <v>0.886966</v>
      </c>
      <c r="J1344" s="1">
        <f t="shared" si="1"/>
        <v>0.048558</v>
      </c>
    </row>
    <row r="1345" ht="15.75" customHeight="1">
      <c r="A1345" s="3">
        <v>43349.5505272272</v>
      </c>
      <c r="B1345" s="4">
        <v>21.803253</v>
      </c>
      <c r="C1345" s="4">
        <v>-0.972741</v>
      </c>
      <c r="D1345" s="4">
        <v>21.910806</v>
      </c>
      <c r="E1345" s="4">
        <v>-1.221523</v>
      </c>
      <c r="F1345" s="4">
        <v>0.087482</v>
      </c>
      <c r="G1345" s="4">
        <v>0.135919</v>
      </c>
      <c r="H1345" s="4">
        <v>0.203335</v>
      </c>
      <c r="I1345" s="4">
        <v>0.79267</v>
      </c>
      <c r="J1345" s="1">
        <f t="shared" si="1"/>
        <v>0.048437</v>
      </c>
    </row>
    <row r="1346" ht="15.75" customHeight="1">
      <c r="A1346" s="3">
        <v>43349.5505388012</v>
      </c>
      <c r="B1346" s="4">
        <v>21.807716</v>
      </c>
      <c r="C1346" s="4">
        <v>-0.967885</v>
      </c>
      <c r="D1346" s="4">
        <v>21.921439</v>
      </c>
      <c r="E1346" s="4">
        <v>-1.213254</v>
      </c>
      <c r="F1346" s="4">
        <v>0.087692</v>
      </c>
      <c r="G1346" s="4">
        <v>0.135562</v>
      </c>
      <c r="H1346" s="4">
        <v>0.202738</v>
      </c>
      <c r="I1346" s="4">
        <v>0.948259</v>
      </c>
      <c r="J1346" s="1">
        <f t="shared" si="1"/>
        <v>0.04787</v>
      </c>
    </row>
    <row r="1347" ht="15.75" customHeight="1">
      <c r="A1347" s="3">
        <v>43349.5505503753</v>
      </c>
      <c r="B1347" s="4">
        <v>21.806141</v>
      </c>
      <c r="C1347" s="4">
        <v>-0.96736</v>
      </c>
      <c r="D1347" s="4">
        <v>21.9112</v>
      </c>
      <c r="E1347" s="4">
        <v>-1.220079</v>
      </c>
      <c r="F1347" s="4">
        <v>0.087776</v>
      </c>
      <c r="G1347" s="4">
        <v>0.135058</v>
      </c>
      <c r="H1347" s="4">
        <v>0.202637</v>
      </c>
      <c r="I1347" s="4">
        <v>1.16514</v>
      </c>
      <c r="J1347" s="1">
        <f t="shared" si="1"/>
        <v>0.047282</v>
      </c>
    </row>
    <row r="1348" ht="15.75" customHeight="1">
      <c r="A1348" s="3">
        <v>43349.5505619494</v>
      </c>
      <c r="B1348" s="4">
        <v>21.809685</v>
      </c>
      <c r="C1348" s="4">
        <v>-0.96736</v>
      </c>
      <c r="D1348" s="4">
        <v>21.914351</v>
      </c>
      <c r="E1348" s="4">
        <v>-1.220604</v>
      </c>
      <c r="F1348" s="4">
        <v>0.086905</v>
      </c>
      <c r="G1348" s="4">
        <v>0.133914</v>
      </c>
      <c r="H1348" s="4">
        <v>0.201663</v>
      </c>
      <c r="I1348" s="4">
        <v>0.877537</v>
      </c>
      <c r="J1348" s="1">
        <f t="shared" si="1"/>
        <v>0.047009</v>
      </c>
    </row>
    <row r="1349" ht="15.75" customHeight="1">
      <c r="A1349" s="3">
        <v>43349.5505735235</v>
      </c>
      <c r="B1349" s="4">
        <v>21.807322</v>
      </c>
      <c r="C1349" s="4">
        <v>-0.962766</v>
      </c>
      <c r="D1349" s="4">
        <v>21.917895</v>
      </c>
      <c r="E1349" s="4">
        <v>-1.216535</v>
      </c>
      <c r="F1349" s="4">
        <v>0.087897</v>
      </c>
      <c r="G1349" s="4">
        <v>0.135877</v>
      </c>
      <c r="H1349" s="4">
        <v>0.202903</v>
      </c>
      <c r="I1349" s="4">
        <v>0.717233</v>
      </c>
      <c r="J1349" s="1">
        <f t="shared" si="1"/>
        <v>0.04798</v>
      </c>
    </row>
    <row r="1350" ht="15.75" customHeight="1">
      <c r="A1350" s="3">
        <v>43349.5505850975</v>
      </c>
      <c r="B1350" s="4">
        <v>21.809291</v>
      </c>
      <c r="C1350" s="4">
        <v>-0.974316</v>
      </c>
      <c r="D1350" s="4">
        <v>21.917633</v>
      </c>
      <c r="E1350" s="4">
        <v>-1.21811</v>
      </c>
      <c r="F1350" s="4">
        <v>0.087157</v>
      </c>
      <c r="G1350" s="4">
        <v>0.135253</v>
      </c>
      <c r="H1350" s="4">
        <v>0.202315</v>
      </c>
      <c r="I1350" s="4">
        <v>0.632367</v>
      </c>
      <c r="J1350" s="1">
        <f t="shared" si="1"/>
        <v>0.048096</v>
      </c>
    </row>
    <row r="1351" ht="15.75" customHeight="1">
      <c r="A1351" s="3">
        <v>43349.5505966716</v>
      </c>
      <c r="B1351" s="4">
        <v>21.812441</v>
      </c>
      <c r="C1351" s="4">
        <v>-0.955022</v>
      </c>
      <c r="D1351" s="4">
        <v>21.917764</v>
      </c>
      <c r="E1351" s="4">
        <v>-1.216535</v>
      </c>
      <c r="F1351" s="4">
        <v>0.087613</v>
      </c>
      <c r="G1351" s="4">
        <v>0.135841</v>
      </c>
      <c r="H1351" s="4">
        <v>0.202122</v>
      </c>
      <c r="I1351" s="4">
        <v>0.995407</v>
      </c>
      <c r="J1351" s="1">
        <f t="shared" si="1"/>
        <v>0.048228</v>
      </c>
    </row>
    <row r="1352" ht="15.75" customHeight="1">
      <c r="A1352" s="3">
        <v>43349.5506082457</v>
      </c>
      <c r="B1352" s="4">
        <v>21.811785</v>
      </c>
      <c r="C1352" s="4">
        <v>-0.954103</v>
      </c>
      <c r="D1352" s="4">
        <v>21.92249</v>
      </c>
      <c r="E1352" s="4">
        <v>-1.216404</v>
      </c>
      <c r="F1352" s="4">
        <v>0.087771</v>
      </c>
      <c r="G1352" s="4">
        <v>0.136114</v>
      </c>
      <c r="H1352" s="4">
        <v>0.202848</v>
      </c>
      <c r="I1352" s="4">
        <v>0.971833</v>
      </c>
      <c r="J1352" s="1">
        <f t="shared" si="1"/>
        <v>0.048343</v>
      </c>
    </row>
    <row r="1353" ht="15.75" customHeight="1">
      <c r="A1353" s="3">
        <v>43349.5506198198</v>
      </c>
      <c r="B1353" s="4">
        <v>21.810341</v>
      </c>
      <c r="C1353" s="4">
        <v>-0.960666</v>
      </c>
      <c r="D1353" s="4">
        <v>21.921571</v>
      </c>
      <c r="E1353" s="4">
        <v>-1.212729</v>
      </c>
      <c r="F1353" s="4">
        <v>0.087934</v>
      </c>
      <c r="G1353" s="4">
        <v>0.136413</v>
      </c>
      <c r="H1353" s="4">
        <v>0.20282</v>
      </c>
      <c r="I1353" s="4">
        <v>1.018981</v>
      </c>
      <c r="J1353" s="1">
        <f t="shared" si="1"/>
        <v>0.048479</v>
      </c>
    </row>
    <row r="1354" ht="15.75" customHeight="1">
      <c r="A1354" s="3">
        <v>43349.5506313938</v>
      </c>
      <c r="B1354" s="4">
        <v>21.80916</v>
      </c>
      <c r="C1354" s="4">
        <v>-0.94859</v>
      </c>
      <c r="D1354" s="4">
        <v>21.918026</v>
      </c>
      <c r="E1354" s="4">
        <v>-1.212467</v>
      </c>
      <c r="F1354" s="4">
        <v>0.08744</v>
      </c>
      <c r="G1354" s="4">
        <v>0.135788</v>
      </c>
      <c r="H1354" s="4">
        <v>0.203454</v>
      </c>
      <c r="I1354" s="4">
        <v>0.769096</v>
      </c>
      <c r="J1354" s="1">
        <f t="shared" si="1"/>
        <v>0.048348</v>
      </c>
    </row>
    <row r="1355" ht="15.75" customHeight="1">
      <c r="A1355" s="3">
        <v>43349.5506429679</v>
      </c>
      <c r="B1355" s="4">
        <v>21.805222</v>
      </c>
      <c r="C1355" s="4">
        <v>-0.951478</v>
      </c>
      <c r="D1355" s="4">
        <v>21.921177</v>
      </c>
      <c r="E1355" s="4">
        <v>-1.209448</v>
      </c>
      <c r="F1355" s="4">
        <v>0.087739</v>
      </c>
      <c r="G1355" s="4">
        <v>0.134428</v>
      </c>
      <c r="H1355" s="4">
        <v>0.201856</v>
      </c>
      <c r="I1355" s="4">
        <v>0.476778</v>
      </c>
      <c r="J1355" s="1">
        <f t="shared" si="1"/>
        <v>0.046689</v>
      </c>
    </row>
    <row r="1356" ht="15.75" customHeight="1">
      <c r="A1356" s="3">
        <v>43349.550654542</v>
      </c>
      <c r="B1356" s="4">
        <v>21.807191</v>
      </c>
      <c r="C1356" s="4">
        <v>-0.943209</v>
      </c>
      <c r="D1356" s="4">
        <v>21.924984</v>
      </c>
      <c r="E1356" s="4">
        <v>-1.207873</v>
      </c>
      <c r="F1356" s="4">
        <v>0.087965</v>
      </c>
      <c r="G1356" s="4">
        <v>0.135699</v>
      </c>
      <c r="H1356" s="4">
        <v>0.202784</v>
      </c>
      <c r="I1356" s="4">
        <v>0.835103</v>
      </c>
      <c r="J1356" s="1">
        <f t="shared" si="1"/>
        <v>0.047734</v>
      </c>
    </row>
    <row r="1357" ht="15.75" customHeight="1">
      <c r="A1357" s="3">
        <v>43349.5506661161</v>
      </c>
      <c r="B1357" s="4">
        <v>21.807716</v>
      </c>
      <c r="C1357" s="4">
        <v>-0.956991</v>
      </c>
      <c r="D1357" s="4">
        <v>21.925246</v>
      </c>
      <c r="E1357" s="4">
        <v>-1.202229</v>
      </c>
      <c r="F1357" s="4">
        <v>0.087718</v>
      </c>
      <c r="G1357" s="4">
        <v>0.135421</v>
      </c>
      <c r="H1357" s="4">
        <v>0.202462</v>
      </c>
      <c r="I1357" s="4">
        <v>0.872822</v>
      </c>
      <c r="J1357" s="1">
        <f t="shared" si="1"/>
        <v>0.047703</v>
      </c>
    </row>
    <row r="1358" ht="15.75" customHeight="1">
      <c r="A1358" s="3">
        <v>43349.5506776901</v>
      </c>
      <c r="B1358" s="4">
        <v>21.807191</v>
      </c>
      <c r="C1358" s="4">
        <v>-0.949378</v>
      </c>
      <c r="D1358" s="4">
        <v>21.927609</v>
      </c>
      <c r="E1358" s="4">
        <v>-1.207742</v>
      </c>
      <c r="F1358" s="4">
        <v>0.08722</v>
      </c>
      <c r="G1358" s="4">
        <v>0.135662</v>
      </c>
      <c r="H1358" s="4">
        <v>0.203124</v>
      </c>
      <c r="I1358" s="4">
        <v>0.684229</v>
      </c>
      <c r="J1358" s="1">
        <f t="shared" si="1"/>
        <v>0.048442</v>
      </c>
    </row>
    <row r="1359" ht="15.75" customHeight="1">
      <c r="A1359" s="3">
        <v>43349.5506892642</v>
      </c>
      <c r="B1359" s="4">
        <v>21.803384</v>
      </c>
      <c r="C1359" s="4">
        <v>-0.960797</v>
      </c>
      <c r="D1359" s="4">
        <v>21.924721</v>
      </c>
      <c r="E1359" s="4">
        <v>-1.205117</v>
      </c>
      <c r="F1359" s="4">
        <v>0.087451</v>
      </c>
      <c r="G1359" s="4">
        <v>0.135814</v>
      </c>
      <c r="H1359" s="4">
        <v>0.203252</v>
      </c>
      <c r="I1359" s="4">
        <v>1.259436</v>
      </c>
      <c r="J1359" s="1">
        <f t="shared" si="1"/>
        <v>0.048363</v>
      </c>
    </row>
    <row r="1360" ht="15.75" customHeight="1">
      <c r="A1360" s="3">
        <v>43349.5507008383</v>
      </c>
      <c r="B1360" s="4">
        <v>21.807716</v>
      </c>
      <c r="C1360" s="4">
        <v>-0.946884</v>
      </c>
      <c r="D1360" s="4">
        <v>21.928134</v>
      </c>
      <c r="E1360" s="4">
        <v>-1.207085</v>
      </c>
      <c r="F1360" s="4">
        <v>0.087487</v>
      </c>
      <c r="G1360" s="4">
        <v>0.135116</v>
      </c>
      <c r="H1360" s="4">
        <v>0.202444</v>
      </c>
      <c r="I1360" s="4">
        <v>0.844533</v>
      </c>
      <c r="J1360" s="1">
        <f t="shared" si="1"/>
        <v>0.047629</v>
      </c>
    </row>
    <row r="1361" ht="15.75" customHeight="1">
      <c r="A1361" s="3">
        <v>43349.5507124123</v>
      </c>
      <c r="B1361" s="4">
        <v>21.812441</v>
      </c>
      <c r="C1361" s="4">
        <v>-0.960009</v>
      </c>
      <c r="D1361" s="4">
        <v>21.928528</v>
      </c>
      <c r="E1361" s="4">
        <v>-1.206035</v>
      </c>
      <c r="F1361" s="4">
        <v>0.086821</v>
      </c>
      <c r="G1361" s="4">
        <v>0.135006</v>
      </c>
      <c r="H1361" s="4">
        <v>0.201975</v>
      </c>
      <c r="I1361" s="4">
        <v>0.670085</v>
      </c>
      <c r="J1361" s="1">
        <f t="shared" si="1"/>
        <v>0.048185</v>
      </c>
    </row>
    <row r="1362" ht="15.75" customHeight="1">
      <c r="A1362" s="3">
        <v>43349.5507239864</v>
      </c>
      <c r="B1362" s="4">
        <v>21.806928</v>
      </c>
      <c r="C1362" s="4">
        <v>-0.955153</v>
      </c>
      <c r="D1362" s="4">
        <v>21.929841</v>
      </c>
      <c r="E1362" s="4">
        <v>-1.206823</v>
      </c>
      <c r="F1362" s="4">
        <v>0.087619</v>
      </c>
      <c r="G1362" s="4">
        <v>0.134649</v>
      </c>
      <c r="H1362" s="4">
        <v>0.201442</v>
      </c>
      <c r="I1362" s="4">
        <v>0.79267</v>
      </c>
      <c r="J1362" s="1">
        <f t="shared" si="1"/>
        <v>0.04703</v>
      </c>
    </row>
    <row r="1363" ht="15.75" customHeight="1">
      <c r="A1363" s="3">
        <v>43349.5507355605</v>
      </c>
      <c r="B1363" s="4">
        <v>21.810735</v>
      </c>
      <c r="C1363" s="4">
        <v>-0.946359</v>
      </c>
      <c r="D1363" s="4">
        <v>21.920914</v>
      </c>
      <c r="E1363" s="4">
        <v>-1.203936</v>
      </c>
      <c r="F1363" s="4">
        <v>0.088627</v>
      </c>
      <c r="G1363" s="4">
        <v>0.136313</v>
      </c>
      <c r="H1363" s="4">
        <v>0.202186</v>
      </c>
      <c r="I1363" s="4">
        <v>0.985977</v>
      </c>
      <c r="J1363" s="1">
        <f t="shared" si="1"/>
        <v>0.047686</v>
      </c>
    </row>
    <row r="1364" ht="15.75" customHeight="1">
      <c r="A1364" s="3">
        <v>43349.5507471346</v>
      </c>
      <c r="B1364" s="4">
        <v>21.811916</v>
      </c>
      <c r="C1364" s="4">
        <v>-0.947672</v>
      </c>
      <c r="D1364" s="4">
        <v>21.922883</v>
      </c>
      <c r="E1364" s="4">
        <v>-1.197898</v>
      </c>
      <c r="F1364" s="4">
        <v>0.087172</v>
      </c>
      <c r="G1364" s="4">
        <v>0.135636</v>
      </c>
      <c r="H1364" s="4">
        <v>0.20248</v>
      </c>
      <c r="I1364" s="4">
        <v>0.53807</v>
      </c>
      <c r="J1364" s="1">
        <f t="shared" si="1"/>
        <v>0.048464</v>
      </c>
    </row>
    <row r="1365" ht="15.75" customHeight="1">
      <c r="A1365" s="3">
        <v>43349.5507587086</v>
      </c>
      <c r="B1365" s="4">
        <v>21.807454</v>
      </c>
      <c r="C1365" s="4">
        <v>-0.94754</v>
      </c>
      <c r="D1365" s="4">
        <v>21.921702</v>
      </c>
      <c r="E1365" s="4">
        <v>-1.200392</v>
      </c>
      <c r="F1365" s="4">
        <v>0.088375</v>
      </c>
      <c r="G1365" s="4">
        <v>0.136355</v>
      </c>
      <c r="H1365" s="4">
        <v>0.203353</v>
      </c>
      <c r="I1365" s="4">
        <v>0.990692</v>
      </c>
      <c r="J1365" s="1">
        <f t="shared" si="1"/>
        <v>0.04798</v>
      </c>
    </row>
    <row r="1366" ht="15.75" customHeight="1">
      <c r="A1366" s="3">
        <v>43349.5507702827</v>
      </c>
      <c r="B1366" s="4">
        <v>21.810735</v>
      </c>
      <c r="C1366" s="4">
        <v>-0.945309</v>
      </c>
      <c r="D1366" s="4">
        <v>21.929447</v>
      </c>
      <c r="E1366" s="4">
        <v>-1.199473</v>
      </c>
      <c r="F1366" s="4">
        <v>0.088081</v>
      </c>
      <c r="G1366" s="4">
        <v>0.136838</v>
      </c>
      <c r="H1366" s="4">
        <v>0.20339</v>
      </c>
      <c r="I1366" s="4">
        <v>0.646511</v>
      </c>
      <c r="J1366" s="1">
        <f t="shared" si="1"/>
        <v>0.048757</v>
      </c>
    </row>
    <row r="1367" ht="15.75" customHeight="1">
      <c r="A1367" s="3">
        <v>43349.5507818568</v>
      </c>
      <c r="B1367" s="4">
        <v>21.809947</v>
      </c>
      <c r="C1367" s="4">
        <v>-0.948328</v>
      </c>
      <c r="D1367" s="4">
        <v>21.926034</v>
      </c>
      <c r="E1367" s="4">
        <v>-1.194748</v>
      </c>
      <c r="F1367" s="4">
        <v>0.087036</v>
      </c>
      <c r="G1367" s="4">
        <v>0.135688</v>
      </c>
      <c r="H1367" s="4">
        <v>0.203316</v>
      </c>
      <c r="I1367" s="4">
        <v>0.952974</v>
      </c>
      <c r="J1367" s="1">
        <f t="shared" si="1"/>
        <v>0.048652</v>
      </c>
    </row>
    <row r="1368" ht="15.75" customHeight="1">
      <c r="A1368" s="3">
        <v>43349.5507934309</v>
      </c>
      <c r="B1368" s="4">
        <v>21.819136</v>
      </c>
      <c r="C1368" s="4">
        <v>-0.95279</v>
      </c>
      <c r="D1368" s="4">
        <v>21.924196</v>
      </c>
      <c r="E1368" s="4">
        <v>-1.200786</v>
      </c>
      <c r="F1368" s="4">
        <v>0.08712</v>
      </c>
      <c r="G1368" s="4">
        <v>0.136166</v>
      </c>
      <c r="H1368" s="4">
        <v>0.202774</v>
      </c>
      <c r="I1368" s="4">
        <v>0.632367</v>
      </c>
      <c r="J1368" s="1">
        <f t="shared" si="1"/>
        <v>0.049046</v>
      </c>
    </row>
    <row r="1369" ht="15.75" customHeight="1">
      <c r="A1369" s="3">
        <v>43349.5508050049</v>
      </c>
      <c r="B1369" s="4">
        <v>21.819005</v>
      </c>
      <c r="C1369" s="4">
        <v>-0.945834</v>
      </c>
      <c r="D1369" s="4">
        <v>21.92564</v>
      </c>
      <c r="E1369" s="4">
        <v>-1.199211</v>
      </c>
      <c r="F1369" s="4">
        <v>0.087424</v>
      </c>
      <c r="G1369" s="4">
        <v>0.136471</v>
      </c>
      <c r="H1369" s="4">
        <v>0.203904</v>
      </c>
      <c r="I1369" s="4">
        <v>0.811529</v>
      </c>
      <c r="J1369" s="1">
        <f t="shared" si="1"/>
        <v>0.049047</v>
      </c>
    </row>
    <row r="1370" ht="15.75" customHeight="1">
      <c r="A1370" s="3">
        <v>43349.550816579</v>
      </c>
      <c r="B1370" s="4">
        <v>21.820842</v>
      </c>
      <c r="C1370" s="4">
        <v>-0.954365</v>
      </c>
      <c r="D1370" s="4">
        <v>21.924984</v>
      </c>
      <c r="E1370" s="4">
        <v>-1.205379</v>
      </c>
      <c r="F1370" s="4">
        <v>0.08671</v>
      </c>
      <c r="G1370" s="4">
        <v>0.135111</v>
      </c>
      <c r="H1370" s="4">
        <v>0.202186</v>
      </c>
      <c r="I1370" s="4">
        <v>0.844533</v>
      </c>
      <c r="J1370" s="1">
        <f t="shared" si="1"/>
        <v>0.048401</v>
      </c>
    </row>
    <row r="1371" ht="15.75" customHeight="1">
      <c r="A1371" s="3">
        <v>43349.5508281531</v>
      </c>
      <c r="B1371" s="4">
        <v>21.821761</v>
      </c>
      <c r="C1371" s="4">
        <v>-0.940453</v>
      </c>
      <c r="D1371" s="4">
        <v>21.924327</v>
      </c>
      <c r="E1371" s="4">
        <v>-1.197767</v>
      </c>
      <c r="F1371" s="4">
        <v>0.087183</v>
      </c>
      <c r="G1371" s="4">
        <v>0.135295</v>
      </c>
      <c r="H1371" s="4">
        <v>0.202756</v>
      </c>
      <c r="I1371" s="4">
        <v>0.915255</v>
      </c>
      <c r="J1371" s="1">
        <f t="shared" si="1"/>
        <v>0.048112</v>
      </c>
    </row>
    <row r="1372" ht="15.75" customHeight="1">
      <c r="A1372" s="3">
        <v>43349.5508397272</v>
      </c>
      <c r="B1372" s="4">
        <v>21.823992</v>
      </c>
      <c r="C1372" s="4">
        <v>-0.956203</v>
      </c>
      <c r="D1372" s="4">
        <v>21.924327</v>
      </c>
      <c r="E1372" s="4">
        <v>-1.201311</v>
      </c>
      <c r="F1372" s="4">
        <v>0.088149</v>
      </c>
      <c r="G1372" s="4">
        <v>0.136355</v>
      </c>
      <c r="H1372" s="4">
        <v>0.202683</v>
      </c>
      <c r="I1372" s="4">
        <v>0.844533</v>
      </c>
      <c r="J1372" s="1">
        <f t="shared" si="1"/>
        <v>0.048206</v>
      </c>
    </row>
    <row r="1373" ht="15.75" customHeight="1">
      <c r="A1373" s="3">
        <v>43349.5508513012</v>
      </c>
      <c r="B1373" s="4">
        <v>21.819792</v>
      </c>
      <c r="C1373" s="4">
        <v>-0.95279</v>
      </c>
      <c r="D1373" s="4">
        <v>21.929053</v>
      </c>
      <c r="E1373" s="4">
        <v>-1.201704</v>
      </c>
      <c r="F1373" s="4">
        <v>0.08743</v>
      </c>
      <c r="G1373" s="4">
        <v>0.135883</v>
      </c>
      <c r="H1373" s="4">
        <v>0.203032</v>
      </c>
      <c r="I1373" s="4">
        <v>0.618222</v>
      </c>
      <c r="J1373" s="1">
        <f t="shared" si="1"/>
        <v>0.048453</v>
      </c>
    </row>
    <row r="1374" ht="15.75" customHeight="1">
      <c r="A1374" s="3">
        <v>43349.5508628753</v>
      </c>
      <c r="B1374" s="4">
        <v>21.824386</v>
      </c>
      <c r="C1374" s="4">
        <v>-0.935859</v>
      </c>
      <c r="D1374" s="4">
        <v>21.930366</v>
      </c>
      <c r="E1374" s="4">
        <v>-1.208792</v>
      </c>
      <c r="F1374" s="4">
        <v>0.087094</v>
      </c>
      <c r="G1374" s="4">
        <v>0.136355</v>
      </c>
      <c r="H1374" s="4">
        <v>0.20271</v>
      </c>
      <c r="I1374" s="4">
        <v>0.849248</v>
      </c>
      <c r="J1374" s="1">
        <f t="shared" si="1"/>
        <v>0.049261</v>
      </c>
    </row>
    <row r="1375" ht="15.75" customHeight="1">
      <c r="A1375" s="3">
        <v>43349.5508744494</v>
      </c>
      <c r="B1375" s="4">
        <v>21.829768</v>
      </c>
      <c r="C1375" s="4">
        <v>-0.943471</v>
      </c>
      <c r="D1375" s="4">
        <v>21.932729</v>
      </c>
      <c r="E1375" s="4">
        <v>-1.200261</v>
      </c>
      <c r="F1375" s="4">
        <v>0.086994</v>
      </c>
      <c r="G1375" s="4">
        <v>0.135893</v>
      </c>
      <c r="H1375" s="4">
        <v>0.202986</v>
      </c>
      <c r="I1375" s="4">
        <v>0.754952</v>
      </c>
      <c r="J1375" s="1">
        <f t="shared" si="1"/>
        <v>0.048899</v>
      </c>
    </row>
    <row r="1376" ht="15.75" customHeight="1">
      <c r="A1376" s="3">
        <v>43349.5508860235</v>
      </c>
      <c r="B1376" s="4">
        <v>21.829637</v>
      </c>
      <c r="C1376" s="4">
        <v>-0.953709</v>
      </c>
      <c r="D1376" s="4">
        <v>21.938636</v>
      </c>
      <c r="E1376" s="4">
        <v>-1.196717</v>
      </c>
      <c r="F1376" s="4">
        <v>0.086836</v>
      </c>
      <c r="G1376" s="4">
        <v>0.134948</v>
      </c>
      <c r="H1376" s="4">
        <v>0.202517</v>
      </c>
      <c r="I1376" s="4">
        <v>0.622937</v>
      </c>
      <c r="J1376" s="1">
        <f t="shared" si="1"/>
        <v>0.048112</v>
      </c>
    </row>
    <row r="1377" ht="15.75" customHeight="1">
      <c r="A1377" s="3">
        <v>43349.5508975975</v>
      </c>
      <c r="B1377" s="4">
        <v>21.826618</v>
      </c>
      <c r="C1377" s="4">
        <v>-0.965653</v>
      </c>
      <c r="D1377" s="4">
        <v>21.937324</v>
      </c>
      <c r="E1377" s="4">
        <v>-1.191467</v>
      </c>
      <c r="F1377" s="4">
        <v>0.086978</v>
      </c>
      <c r="G1377" s="4">
        <v>0.135442</v>
      </c>
      <c r="H1377" s="4">
        <v>0.203243</v>
      </c>
      <c r="I1377" s="4">
        <v>0.6748</v>
      </c>
      <c r="J1377" s="1">
        <f t="shared" si="1"/>
        <v>0.048464</v>
      </c>
    </row>
    <row r="1378" ht="15.75" customHeight="1">
      <c r="A1378" s="3">
        <v>43349.5509091716</v>
      </c>
      <c r="B1378" s="4">
        <v>21.832393</v>
      </c>
      <c r="C1378" s="4">
        <v>-0.963947</v>
      </c>
      <c r="D1378" s="4">
        <v>21.932335</v>
      </c>
      <c r="E1378" s="4">
        <v>-1.197242</v>
      </c>
      <c r="F1378" s="4">
        <v>0.087403</v>
      </c>
      <c r="G1378" s="4">
        <v>0.135195</v>
      </c>
      <c r="H1378" s="4">
        <v>0.203344</v>
      </c>
      <c r="I1378" s="4">
        <v>0.820959</v>
      </c>
      <c r="J1378" s="1">
        <f t="shared" si="1"/>
        <v>0.047792</v>
      </c>
    </row>
    <row r="1379" ht="15.75" customHeight="1">
      <c r="A1379" s="3">
        <v>43349.5509207457</v>
      </c>
      <c r="B1379" s="4">
        <v>21.830818</v>
      </c>
      <c r="C1379" s="4">
        <v>-0.955022</v>
      </c>
      <c r="D1379" s="4">
        <v>21.935486</v>
      </c>
      <c r="E1379" s="4">
        <v>-1.198292</v>
      </c>
      <c r="F1379" s="4">
        <v>0.087256</v>
      </c>
      <c r="G1379" s="4">
        <v>0.135058</v>
      </c>
      <c r="H1379" s="4">
        <v>0.203252</v>
      </c>
      <c r="I1379" s="4">
        <v>1.132136</v>
      </c>
      <c r="J1379" s="1">
        <f t="shared" si="1"/>
        <v>0.047802</v>
      </c>
    </row>
    <row r="1380" ht="15.75" customHeight="1">
      <c r="A1380" s="3">
        <v>43349.5509323198</v>
      </c>
      <c r="B1380" s="4">
        <v>21.829768</v>
      </c>
      <c r="C1380" s="4">
        <v>-0.947146</v>
      </c>
      <c r="D1380" s="4">
        <v>21.941918</v>
      </c>
      <c r="E1380" s="4">
        <v>-1.191336</v>
      </c>
      <c r="F1380" s="4">
        <v>0.087435</v>
      </c>
      <c r="G1380" s="4">
        <v>0.135226</v>
      </c>
      <c r="H1380" s="4">
        <v>0.202673</v>
      </c>
      <c r="I1380" s="4">
        <v>0.995407</v>
      </c>
      <c r="J1380" s="1">
        <f t="shared" si="1"/>
        <v>0.047791</v>
      </c>
    </row>
    <row r="1381" ht="15.75" customHeight="1">
      <c r="A1381" s="3">
        <v>43349.5509438938</v>
      </c>
      <c r="B1381" s="4">
        <v>21.830818</v>
      </c>
      <c r="C1381" s="4">
        <v>-0.961584</v>
      </c>
      <c r="D1381" s="4">
        <v>21.938636</v>
      </c>
      <c r="E1381" s="4">
        <v>-1.195667</v>
      </c>
      <c r="F1381" s="4">
        <v>0.087661</v>
      </c>
      <c r="G1381" s="4">
        <v>0.135148</v>
      </c>
      <c r="H1381" s="4">
        <v>0.202581</v>
      </c>
      <c r="I1381" s="4">
        <v>0.825674</v>
      </c>
      <c r="J1381" s="1">
        <f t="shared" si="1"/>
        <v>0.047487</v>
      </c>
    </row>
    <row r="1382" ht="15.75" customHeight="1">
      <c r="A1382" s="3">
        <v>43349.5509554679</v>
      </c>
      <c r="B1382" s="4">
        <v>21.828718</v>
      </c>
      <c r="C1382" s="4">
        <v>-0.943734</v>
      </c>
      <c r="D1382" s="4">
        <v>21.94008</v>
      </c>
      <c r="E1382" s="4">
        <v>-1.193698</v>
      </c>
      <c r="F1382" s="4">
        <v>0.086994</v>
      </c>
      <c r="G1382" s="4">
        <v>0.135242</v>
      </c>
      <c r="H1382" s="4">
        <v>0.20294</v>
      </c>
      <c r="I1382" s="4">
        <v>0.703089</v>
      </c>
      <c r="J1382" s="1">
        <f t="shared" si="1"/>
        <v>0.048248</v>
      </c>
    </row>
    <row r="1383" ht="15.75" customHeight="1">
      <c r="A1383" s="3">
        <v>43349.550967042</v>
      </c>
      <c r="B1383" s="4">
        <v>21.830293</v>
      </c>
      <c r="C1383" s="4">
        <v>-0.948722</v>
      </c>
      <c r="D1383" s="4">
        <v>21.937061</v>
      </c>
      <c r="E1383" s="4">
        <v>-1.193961</v>
      </c>
      <c r="F1383" s="4">
        <v>0.087603</v>
      </c>
      <c r="G1383" s="4">
        <v>0.136507</v>
      </c>
      <c r="H1383" s="4">
        <v>0.203757</v>
      </c>
      <c r="I1383" s="4">
        <v>0.8021</v>
      </c>
      <c r="J1383" s="1">
        <f t="shared" si="1"/>
        <v>0.048904</v>
      </c>
    </row>
    <row r="1384" ht="15.75" customHeight="1">
      <c r="A1384" s="3">
        <v>43349.5509786161</v>
      </c>
      <c r="B1384" s="4">
        <v>21.832524</v>
      </c>
      <c r="C1384" s="4">
        <v>-0.959091</v>
      </c>
      <c r="D1384" s="4">
        <v>21.94113</v>
      </c>
      <c r="E1384" s="4">
        <v>-1.191467</v>
      </c>
      <c r="F1384" s="4">
        <v>0.086563</v>
      </c>
      <c r="G1384" s="4">
        <v>0.136654</v>
      </c>
      <c r="H1384" s="4">
        <v>0.204281</v>
      </c>
      <c r="I1384" s="4">
        <v>0.764381</v>
      </c>
      <c r="J1384" s="1">
        <f t="shared" si="1"/>
        <v>0.050091</v>
      </c>
    </row>
    <row r="1385" ht="15.75" customHeight="1">
      <c r="A1385" s="3">
        <v>43349.5509901901</v>
      </c>
      <c r="B1385" s="4">
        <v>21.839613</v>
      </c>
      <c r="C1385" s="4">
        <v>-0.952397</v>
      </c>
      <c r="D1385" s="4">
        <v>21.943625</v>
      </c>
      <c r="E1385" s="4">
        <v>-1.189629</v>
      </c>
      <c r="F1385" s="4">
        <v>0.086878</v>
      </c>
      <c r="G1385" s="4">
        <v>0.135058</v>
      </c>
      <c r="H1385" s="4">
        <v>0.203693</v>
      </c>
      <c r="I1385" s="4">
        <v>0.670085</v>
      </c>
      <c r="J1385" s="1">
        <f t="shared" si="1"/>
        <v>0.04818</v>
      </c>
    </row>
    <row r="1386" ht="15.75" customHeight="1">
      <c r="A1386" s="3">
        <v>43349.5510017642</v>
      </c>
      <c r="B1386" s="4">
        <v>21.845913</v>
      </c>
      <c r="C1386" s="4">
        <v>-0.942946</v>
      </c>
      <c r="D1386" s="4">
        <v>21.942312</v>
      </c>
      <c r="E1386" s="4">
        <v>-1.196979</v>
      </c>
      <c r="F1386" s="4">
        <v>0.086406</v>
      </c>
      <c r="G1386" s="4">
        <v>0.134581</v>
      </c>
      <c r="H1386" s="4">
        <v>0.202333</v>
      </c>
      <c r="I1386" s="4">
        <v>0.750237</v>
      </c>
      <c r="J1386" s="1">
        <f t="shared" si="1"/>
        <v>0.048175</v>
      </c>
    </row>
    <row r="1387" ht="15.75" customHeight="1">
      <c r="A1387" s="3">
        <v>43349.5510133383</v>
      </c>
      <c r="B1387" s="4">
        <v>21.839744</v>
      </c>
      <c r="C1387" s="4">
        <v>-0.963422</v>
      </c>
      <c r="D1387" s="4">
        <v>21.949007</v>
      </c>
      <c r="E1387" s="4">
        <v>-1.187661</v>
      </c>
      <c r="F1387" s="4">
        <v>0.086994</v>
      </c>
      <c r="G1387" s="4">
        <v>0.134045</v>
      </c>
      <c r="H1387" s="4">
        <v>0.202618</v>
      </c>
      <c r="I1387" s="4">
        <v>0.745522</v>
      </c>
      <c r="J1387" s="1">
        <f t="shared" si="1"/>
        <v>0.047051</v>
      </c>
    </row>
    <row r="1388" ht="15.75" customHeight="1">
      <c r="A1388" s="3">
        <v>43349.5510249123</v>
      </c>
      <c r="B1388" s="4">
        <v>21.841581</v>
      </c>
      <c r="C1388" s="4">
        <v>-0.94439</v>
      </c>
      <c r="D1388" s="4">
        <v>21.952026</v>
      </c>
      <c r="E1388" s="4">
        <v>-1.188317</v>
      </c>
      <c r="F1388" s="4">
        <v>0.086253</v>
      </c>
      <c r="G1388" s="4">
        <v>0.133494</v>
      </c>
      <c r="H1388" s="4">
        <v>0.201562</v>
      </c>
      <c r="I1388" s="4">
        <v>0.929399</v>
      </c>
      <c r="J1388" s="1">
        <f t="shared" si="1"/>
        <v>0.047241</v>
      </c>
    </row>
    <row r="1389" ht="15.75" customHeight="1">
      <c r="A1389" s="3">
        <v>43349.5510364864</v>
      </c>
      <c r="B1389" s="4">
        <v>21.851951</v>
      </c>
      <c r="C1389" s="4">
        <v>-0.948065</v>
      </c>
      <c r="D1389" s="4">
        <v>21.953076</v>
      </c>
      <c r="E1389" s="4">
        <v>-1.187792</v>
      </c>
      <c r="F1389" s="4">
        <v>0.086485</v>
      </c>
      <c r="G1389" s="4">
        <v>0.133714</v>
      </c>
      <c r="H1389" s="4">
        <v>0.201938</v>
      </c>
      <c r="I1389" s="4">
        <v>0.882251</v>
      </c>
      <c r="J1389" s="1">
        <f t="shared" si="1"/>
        <v>0.047229</v>
      </c>
    </row>
    <row r="1390" ht="15.75" customHeight="1">
      <c r="A1390" s="3">
        <v>43349.5510480605</v>
      </c>
      <c r="B1390" s="4">
        <v>21.844469</v>
      </c>
      <c r="C1390" s="4">
        <v>-0.955547</v>
      </c>
      <c r="D1390" s="4">
        <v>21.959377</v>
      </c>
      <c r="E1390" s="4">
        <v>-1.184904</v>
      </c>
      <c r="F1390" s="4">
        <v>0.086989</v>
      </c>
      <c r="G1390" s="4">
        <v>0.134617</v>
      </c>
      <c r="H1390" s="4">
        <v>0.20316</v>
      </c>
      <c r="I1390" s="4">
        <v>0.4202</v>
      </c>
      <c r="J1390" s="1">
        <f t="shared" si="1"/>
        <v>0.047628</v>
      </c>
    </row>
    <row r="1391" ht="15.75" customHeight="1">
      <c r="A1391" s="3">
        <v>43349.5510596346</v>
      </c>
      <c r="B1391" s="4">
        <v>21.849851</v>
      </c>
      <c r="C1391" s="4">
        <v>-0.948197</v>
      </c>
      <c r="D1391" s="4">
        <v>21.958327</v>
      </c>
      <c r="E1391" s="4">
        <v>-1.188973</v>
      </c>
      <c r="F1391" s="4">
        <v>0.086369</v>
      </c>
      <c r="G1391" s="4">
        <v>0.133814</v>
      </c>
      <c r="H1391" s="4">
        <v>0.202664</v>
      </c>
      <c r="I1391" s="4">
        <v>0.938829</v>
      </c>
      <c r="J1391" s="1">
        <f t="shared" si="1"/>
        <v>0.047445</v>
      </c>
    </row>
    <row r="1392" ht="15.75" customHeight="1">
      <c r="A1392" s="3">
        <v>43349.5510712086</v>
      </c>
      <c r="B1392" s="4">
        <v>21.843682</v>
      </c>
      <c r="C1392" s="4">
        <v>-0.95279</v>
      </c>
      <c r="D1392" s="4">
        <v>21.957015</v>
      </c>
      <c r="E1392" s="4">
        <v>-1.190286</v>
      </c>
      <c r="F1392" s="4">
        <v>0.087025</v>
      </c>
      <c r="G1392" s="4">
        <v>0.135421</v>
      </c>
      <c r="H1392" s="4">
        <v>0.203711</v>
      </c>
      <c r="I1392" s="4">
        <v>0.938829</v>
      </c>
      <c r="J1392" s="1">
        <f t="shared" si="1"/>
        <v>0.048396</v>
      </c>
    </row>
    <row r="1393" ht="15.75" customHeight="1">
      <c r="A1393" s="3">
        <v>43349.5510827827</v>
      </c>
      <c r="B1393" s="4">
        <v>21.845782</v>
      </c>
      <c r="C1393" s="4">
        <v>-0.946228</v>
      </c>
      <c r="D1393" s="4">
        <v>21.965022</v>
      </c>
      <c r="E1393" s="4">
        <v>-1.188842</v>
      </c>
      <c r="F1393" s="4">
        <v>0.087844</v>
      </c>
      <c r="G1393" s="4">
        <v>0.136329</v>
      </c>
      <c r="H1393" s="4">
        <v>0.204437</v>
      </c>
      <c r="I1393" s="4">
        <v>1.03784</v>
      </c>
      <c r="J1393" s="1">
        <f t="shared" si="1"/>
        <v>0.048485</v>
      </c>
    </row>
    <row r="1394" ht="15.75" customHeight="1">
      <c r="A1394" s="3">
        <v>43349.5510943568</v>
      </c>
      <c r="B1394" s="4">
        <v>21.849588</v>
      </c>
      <c r="C1394" s="4">
        <v>-0.938746</v>
      </c>
      <c r="D1394" s="4">
        <v>21.961215</v>
      </c>
      <c r="E1394" s="4">
        <v>-1.187923</v>
      </c>
      <c r="F1394" s="4">
        <v>0.087697</v>
      </c>
      <c r="G1394" s="4">
        <v>0.135589</v>
      </c>
      <c r="H1394" s="4">
        <v>0.203307</v>
      </c>
      <c r="I1394" s="4">
        <v>0.726663</v>
      </c>
      <c r="J1394" s="1">
        <f t="shared" si="1"/>
        <v>0.047892</v>
      </c>
    </row>
    <row r="1395" ht="15.75" customHeight="1">
      <c r="A1395" s="3">
        <v>43349.5511059309</v>
      </c>
      <c r="B1395" s="4">
        <v>21.851951</v>
      </c>
      <c r="C1395" s="4">
        <v>-0.944784</v>
      </c>
      <c r="D1395" s="4">
        <v>21.959771</v>
      </c>
      <c r="E1395" s="4">
        <v>-1.186479</v>
      </c>
      <c r="F1395" s="4">
        <v>0.087986</v>
      </c>
      <c r="G1395" s="4">
        <v>0.136381</v>
      </c>
      <c r="H1395" s="4">
        <v>0.203675</v>
      </c>
      <c r="I1395" s="4">
        <v>1.113277</v>
      </c>
      <c r="J1395" s="1">
        <f t="shared" si="1"/>
        <v>0.048395</v>
      </c>
    </row>
    <row r="1396" ht="15.75" customHeight="1">
      <c r="A1396" s="3">
        <v>43349.5511175049</v>
      </c>
      <c r="B1396" s="4">
        <v>21.850376</v>
      </c>
      <c r="C1396" s="4">
        <v>-0.941109</v>
      </c>
      <c r="D1396" s="4">
        <v>21.970536</v>
      </c>
      <c r="E1396" s="4">
        <v>-1.178604</v>
      </c>
      <c r="F1396" s="4">
        <v>0.087241</v>
      </c>
      <c r="G1396" s="4">
        <v>0.135809</v>
      </c>
      <c r="H1396" s="4">
        <v>0.203583</v>
      </c>
      <c r="I1396" s="4">
        <v>0.740807</v>
      </c>
      <c r="J1396" s="1">
        <f t="shared" si="1"/>
        <v>0.048568</v>
      </c>
    </row>
    <row r="1397" ht="15.75" customHeight="1">
      <c r="A1397" s="3">
        <v>43349.551129079</v>
      </c>
      <c r="B1397" s="4">
        <v>21.860352</v>
      </c>
      <c r="C1397" s="4">
        <v>-0.943471</v>
      </c>
      <c r="D1397" s="4">
        <v>21.964366</v>
      </c>
      <c r="E1397" s="4">
        <v>-1.180179</v>
      </c>
      <c r="F1397" s="4">
        <v>0.087451</v>
      </c>
      <c r="G1397" s="4">
        <v>0.135074</v>
      </c>
      <c r="H1397" s="4">
        <v>0.203022</v>
      </c>
      <c r="I1397" s="4">
        <v>0.849248</v>
      </c>
      <c r="J1397" s="1">
        <f t="shared" si="1"/>
        <v>0.047623</v>
      </c>
    </row>
    <row r="1398" ht="15.75" customHeight="1">
      <c r="A1398" s="3">
        <v>43349.5511406531</v>
      </c>
      <c r="B1398" s="4">
        <v>21.857595</v>
      </c>
      <c r="C1398" s="4">
        <v>-0.941765</v>
      </c>
      <c r="D1398" s="4">
        <v>21.962528</v>
      </c>
      <c r="E1398" s="4">
        <v>-1.187136</v>
      </c>
      <c r="F1398" s="4">
        <v>0.08723</v>
      </c>
      <c r="G1398" s="4">
        <v>0.13583</v>
      </c>
      <c r="H1398" s="4">
        <v>0.203454</v>
      </c>
      <c r="I1398" s="4">
        <v>0.915255</v>
      </c>
      <c r="J1398" s="1">
        <f t="shared" si="1"/>
        <v>0.0486</v>
      </c>
    </row>
    <row r="1399" ht="15.75" customHeight="1">
      <c r="A1399" s="3">
        <v>43349.5511522272</v>
      </c>
      <c r="B1399" s="4">
        <v>21.852082</v>
      </c>
      <c r="C1399" s="4">
        <v>-0.945571</v>
      </c>
      <c r="D1399" s="4">
        <v>21.973686</v>
      </c>
      <c r="E1399" s="4">
        <v>-1.178342</v>
      </c>
      <c r="F1399" s="4">
        <v>0.087251</v>
      </c>
      <c r="G1399" s="4">
        <v>0.136098</v>
      </c>
      <c r="H1399" s="4">
        <v>0.204244</v>
      </c>
      <c r="I1399" s="4">
        <v>0.787955</v>
      </c>
      <c r="J1399" s="1">
        <f t="shared" si="1"/>
        <v>0.048847</v>
      </c>
    </row>
    <row r="1400" ht="15.75" customHeight="1">
      <c r="A1400" s="3">
        <v>43349.5511638012</v>
      </c>
      <c r="B1400" s="4">
        <v>21.861271</v>
      </c>
      <c r="C1400" s="4">
        <v>-0.935596</v>
      </c>
      <c r="D1400" s="4">
        <v>21.978675</v>
      </c>
      <c r="E1400" s="4">
        <v>-1.183723</v>
      </c>
      <c r="F1400" s="4">
        <v>0.086889</v>
      </c>
      <c r="G1400" s="4">
        <v>0.134754</v>
      </c>
      <c r="H1400" s="4">
        <v>0.202866</v>
      </c>
      <c r="I1400" s="4">
        <v>0.853963</v>
      </c>
      <c r="J1400" s="1">
        <f t="shared" si="1"/>
        <v>0.047865</v>
      </c>
    </row>
    <row r="1401" ht="15.75" customHeight="1">
      <c r="A1401" s="3">
        <v>43349.5511753753</v>
      </c>
      <c r="B1401" s="4">
        <v>21.861402</v>
      </c>
      <c r="C1401" s="4">
        <v>-0.939534</v>
      </c>
      <c r="D1401" s="4">
        <v>21.97408</v>
      </c>
      <c r="E1401" s="4">
        <v>-1.183723</v>
      </c>
      <c r="F1401" s="4">
        <v>0.086563</v>
      </c>
      <c r="G1401" s="4">
        <v>0.134938</v>
      </c>
      <c r="H1401" s="4">
        <v>0.203142</v>
      </c>
      <c r="I1401" s="4">
        <v>0.740807</v>
      </c>
      <c r="J1401" s="1">
        <f t="shared" si="1"/>
        <v>0.048375</v>
      </c>
    </row>
    <row r="1402" ht="15.75" customHeight="1">
      <c r="A1402" s="3">
        <v>43349.5511869494</v>
      </c>
      <c r="B1402" s="4">
        <v>21.866784</v>
      </c>
      <c r="C1402" s="4">
        <v>-0.92864</v>
      </c>
      <c r="D1402" s="4">
        <v>21.975918</v>
      </c>
      <c r="E1402" s="4">
        <v>-1.180967</v>
      </c>
      <c r="F1402" s="4">
        <v>0.087356</v>
      </c>
      <c r="G1402" s="4">
        <v>0.135683</v>
      </c>
      <c r="H1402" s="4">
        <v>0.203711</v>
      </c>
      <c r="I1402" s="4">
        <v>0.750237</v>
      </c>
      <c r="J1402" s="1">
        <f t="shared" si="1"/>
        <v>0.048327</v>
      </c>
    </row>
    <row r="1403" ht="15.75" customHeight="1">
      <c r="A1403" s="3">
        <v>43349.5511985235</v>
      </c>
      <c r="B1403" s="4">
        <v>21.862583</v>
      </c>
      <c r="C1403" s="4">
        <v>-0.938746</v>
      </c>
      <c r="D1403" s="4">
        <v>21.973949</v>
      </c>
      <c r="E1403" s="4">
        <v>-1.181492</v>
      </c>
      <c r="F1403" s="4">
        <v>0.087655</v>
      </c>
      <c r="G1403" s="4">
        <v>0.135237</v>
      </c>
      <c r="H1403" s="4">
        <v>0.203711</v>
      </c>
      <c r="I1403" s="4">
        <v>0.849248</v>
      </c>
      <c r="J1403" s="1">
        <f t="shared" si="1"/>
        <v>0.047582</v>
      </c>
    </row>
    <row r="1404" ht="15.75" customHeight="1">
      <c r="A1404" s="3">
        <v>43349.5512100975</v>
      </c>
      <c r="B1404" s="4">
        <v>21.867834</v>
      </c>
      <c r="C1404" s="4">
        <v>-0.920633</v>
      </c>
      <c r="D1404" s="4">
        <v>21.979725</v>
      </c>
      <c r="E1404" s="4">
        <v>-1.180573</v>
      </c>
      <c r="F1404" s="4">
        <v>0.087136</v>
      </c>
      <c r="G1404" s="4">
        <v>0.135636</v>
      </c>
      <c r="H1404" s="4">
        <v>0.20316</v>
      </c>
      <c r="I1404" s="4">
        <v>0.641796</v>
      </c>
      <c r="J1404" s="1">
        <f t="shared" si="1"/>
        <v>0.0485</v>
      </c>
    </row>
    <row r="1405" ht="15.75" customHeight="1">
      <c r="A1405" s="3">
        <v>43349.5512216716</v>
      </c>
      <c r="B1405" s="4">
        <v>21.867046</v>
      </c>
      <c r="C1405" s="4">
        <v>-0.929558</v>
      </c>
      <c r="D1405" s="4">
        <v>21.981825</v>
      </c>
      <c r="E1405" s="4">
        <v>-1.175848</v>
      </c>
      <c r="F1405" s="4">
        <v>0.087556</v>
      </c>
      <c r="G1405" s="4">
        <v>0.135405</v>
      </c>
      <c r="H1405" s="4">
        <v>0.203316</v>
      </c>
      <c r="I1405" s="4">
        <v>0.571074</v>
      </c>
      <c r="J1405" s="1">
        <f t="shared" si="1"/>
        <v>0.047849</v>
      </c>
    </row>
    <row r="1406" ht="15.75" customHeight="1">
      <c r="A1406" s="3">
        <v>43349.5512332457</v>
      </c>
      <c r="B1406" s="4">
        <v>21.86639</v>
      </c>
      <c r="C1406" s="4">
        <v>-0.926015</v>
      </c>
      <c r="D1406" s="4">
        <v>21.989833</v>
      </c>
      <c r="E1406" s="4">
        <v>-1.178998</v>
      </c>
      <c r="F1406" s="4">
        <v>0.08754</v>
      </c>
      <c r="G1406" s="4">
        <v>0.135825</v>
      </c>
      <c r="H1406" s="4">
        <v>0.203087</v>
      </c>
      <c r="I1406" s="4">
        <v>1.033125</v>
      </c>
      <c r="J1406" s="1">
        <f t="shared" si="1"/>
        <v>0.048285</v>
      </c>
    </row>
    <row r="1407" ht="15.75" customHeight="1">
      <c r="A1407" s="3">
        <v>43349.5512448198</v>
      </c>
      <c r="B1407" s="4">
        <v>21.864158</v>
      </c>
      <c r="C1407" s="4">
        <v>-0.927852</v>
      </c>
      <c r="D1407" s="4">
        <v>21.988389</v>
      </c>
      <c r="E1407" s="4">
        <v>-1.176373</v>
      </c>
      <c r="F1407" s="4">
        <v>0.086773</v>
      </c>
      <c r="G1407" s="4">
        <v>0.135625</v>
      </c>
      <c r="H1407" s="4">
        <v>0.203427</v>
      </c>
      <c r="I1407" s="4">
        <v>0.839818</v>
      </c>
      <c r="J1407" s="1">
        <f t="shared" si="1"/>
        <v>0.048852</v>
      </c>
    </row>
    <row r="1408" ht="15.75" customHeight="1">
      <c r="A1408" s="3">
        <v>43349.5512563938</v>
      </c>
      <c r="B1408" s="4">
        <v>21.866127</v>
      </c>
      <c r="C1408" s="4">
        <v>-0.929821</v>
      </c>
      <c r="D1408" s="4">
        <v>21.987207</v>
      </c>
      <c r="E1408" s="4">
        <v>-1.173748</v>
      </c>
      <c r="F1408" s="4">
        <v>0.087256</v>
      </c>
      <c r="G1408" s="4">
        <v>0.136166</v>
      </c>
      <c r="H1408" s="4">
        <v>0.204189</v>
      </c>
      <c r="I1408" s="4">
        <v>0.618222</v>
      </c>
      <c r="J1408" s="1">
        <f t="shared" si="1"/>
        <v>0.04891</v>
      </c>
    </row>
    <row r="1409" ht="15.75" customHeight="1">
      <c r="A1409" s="3">
        <v>43349.5512679679</v>
      </c>
      <c r="B1409" s="4">
        <v>21.863108</v>
      </c>
      <c r="C1409" s="4">
        <v>-0.93599</v>
      </c>
      <c r="D1409" s="4">
        <v>21.987207</v>
      </c>
      <c r="E1409" s="4">
        <v>-1.178079</v>
      </c>
      <c r="F1409" s="4">
        <v>0.087073</v>
      </c>
      <c r="G1409" s="4">
        <v>0.135127</v>
      </c>
      <c r="H1409" s="4">
        <v>0.203666</v>
      </c>
      <c r="I1409" s="4">
        <v>0.769096</v>
      </c>
      <c r="J1409" s="1">
        <f t="shared" si="1"/>
        <v>0.048054</v>
      </c>
    </row>
    <row r="1410" ht="15.75" customHeight="1">
      <c r="A1410" s="3">
        <v>43349.551279542</v>
      </c>
      <c r="B1410" s="4">
        <v>21.859302</v>
      </c>
      <c r="C1410" s="4">
        <v>-0.931921</v>
      </c>
      <c r="D1410" s="4">
        <v>21.990358</v>
      </c>
      <c r="E1410" s="4">
        <v>-1.174011</v>
      </c>
      <c r="F1410" s="4">
        <v>0.087351</v>
      </c>
      <c r="G1410" s="4">
        <v>0.135982</v>
      </c>
      <c r="H1410" s="4">
        <v>0.204061</v>
      </c>
      <c r="I1410" s="4">
        <v>0.698374</v>
      </c>
      <c r="J1410" s="1">
        <f t="shared" si="1"/>
        <v>0.048631</v>
      </c>
    </row>
    <row r="1411" ht="15.75" customHeight="1">
      <c r="A1411" s="3">
        <v>43349.551291116</v>
      </c>
      <c r="B1411" s="4">
        <v>21.859433</v>
      </c>
      <c r="C1411" s="4">
        <v>-0.923389</v>
      </c>
      <c r="D1411" s="4">
        <v>21.994296</v>
      </c>
      <c r="E1411" s="4">
        <v>-1.174011</v>
      </c>
      <c r="F1411" s="4">
        <v>0.087146</v>
      </c>
      <c r="G1411" s="4">
        <v>0.136198</v>
      </c>
      <c r="H1411" s="4">
        <v>0.203326</v>
      </c>
      <c r="I1411" s="4">
        <v>0.79267</v>
      </c>
      <c r="J1411" s="1">
        <f t="shared" si="1"/>
        <v>0.049052</v>
      </c>
    </row>
    <row r="1412" ht="15.75" customHeight="1">
      <c r="A1412" s="3">
        <v>43349.5513026901</v>
      </c>
      <c r="B1412" s="4">
        <v>21.855626</v>
      </c>
      <c r="C1412" s="4">
        <v>-0.919452</v>
      </c>
      <c r="D1412" s="4">
        <v>21.991408</v>
      </c>
      <c r="E1412" s="4">
        <v>-1.179261</v>
      </c>
      <c r="F1412" s="4">
        <v>0.086989</v>
      </c>
      <c r="G1412" s="4">
        <v>0.134796</v>
      </c>
      <c r="H1412" s="4">
        <v>0.202848</v>
      </c>
      <c r="I1412" s="4">
        <v>1.04727</v>
      </c>
      <c r="J1412" s="1">
        <f t="shared" si="1"/>
        <v>0.047807</v>
      </c>
    </row>
    <row r="1413" ht="15.75" customHeight="1">
      <c r="A1413" s="3">
        <v>43349.5513142642</v>
      </c>
      <c r="B1413" s="4">
        <v>21.852739</v>
      </c>
      <c r="C1413" s="4">
        <v>-0.935859</v>
      </c>
      <c r="D1413" s="4">
        <v>21.987339</v>
      </c>
      <c r="E1413" s="4">
        <v>-1.175586</v>
      </c>
      <c r="F1413" s="4">
        <v>0.087251</v>
      </c>
      <c r="G1413" s="4">
        <v>0.135741</v>
      </c>
      <c r="H1413" s="4">
        <v>0.203298</v>
      </c>
      <c r="I1413" s="4">
        <v>1.033125</v>
      </c>
      <c r="J1413" s="1">
        <f t="shared" si="1"/>
        <v>0.04849</v>
      </c>
    </row>
    <row r="1414" ht="15.75" customHeight="1">
      <c r="A1414" s="3">
        <v>43349.5513258383</v>
      </c>
      <c r="B1414" s="4">
        <v>21.849982</v>
      </c>
      <c r="C1414" s="4">
        <v>-0.926933</v>
      </c>
      <c r="D1414" s="4">
        <v>21.996528</v>
      </c>
      <c r="E1414" s="4">
        <v>-1.172698</v>
      </c>
      <c r="F1414" s="4">
        <v>0.087692</v>
      </c>
      <c r="G1414" s="4">
        <v>0.136003</v>
      </c>
      <c r="H1414" s="4">
        <v>0.204107</v>
      </c>
      <c r="I1414" s="4">
        <v>0.943544</v>
      </c>
      <c r="J1414" s="1">
        <f t="shared" si="1"/>
        <v>0.048311</v>
      </c>
    </row>
    <row r="1415" ht="15.75" customHeight="1">
      <c r="A1415" s="3">
        <v>43349.5513374123</v>
      </c>
      <c r="B1415" s="4">
        <v>21.847751</v>
      </c>
      <c r="C1415" s="4">
        <v>-0.927721</v>
      </c>
      <c r="D1415" s="4">
        <v>21.994953</v>
      </c>
      <c r="E1415" s="4">
        <v>-1.172173</v>
      </c>
      <c r="F1415" s="4">
        <v>0.087461</v>
      </c>
      <c r="G1415" s="4">
        <v>0.13478</v>
      </c>
      <c r="H1415" s="4">
        <v>0.203877</v>
      </c>
      <c r="I1415" s="4">
        <v>0.820959</v>
      </c>
      <c r="J1415" s="1">
        <f t="shared" si="1"/>
        <v>0.047319</v>
      </c>
    </row>
    <row r="1416" ht="15.75" customHeight="1">
      <c r="A1416" s="3">
        <v>43349.5513489864</v>
      </c>
      <c r="B1416" s="4">
        <v>21.850376</v>
      </c>
      <c r="C1416" s="4">
        <v>-0.915908</v>
      </c>
      <c r="D1416" s="4">
        <v>21.993246</v>
      </c>
      <c r="E1416" s="4">
        <v>-1.166792</v>
      </c>
      <c r="F1416" s="4">
        <v>0.087645</v>
      </c>
      <c r="G1416" s="4">
        <v>0.134733</v>
      </c>
      <c r="H1416" s="4">
        <v>0.203188</v>
      </c>
      <c r="I1416" s="4">
        <v>0.891681</v>
      </c>
      <c r="J1416" s="1">
        <f t="shared" si="1"/>
        <v>0.047088</v>
      </c>
    </row>
    <row r="1417" ht="15.75" customHeight="1">
      <c r="A1417" s="3">
        <v>43349.5513605605</v>
      </c>
      <c r="B1417" s="4">
        <v>21.845651</v>
      </c>
      <c r="C1417" s="4">
        <v>-0.918927</v>
      </c>
      <c r="D1417" s="4">
        <v>21.995478</v>
      </c>
      <c r="E1417" s="4">
        <v>-1.163773</v>
      </c>
      <c r="F1417" s="4">
        <v>0.086857</v>
      </c>
      <c r="G1417" s="4">
        <v>0.133347</v>
      </c>
      <c r="H1417" s="4">
        <v>0.201948</v>
      </c>
      <c r="I1417" s="4">
        <v>0.500352</v>
      </c>
      <c r="J1417" s="1">
        <f t="shared" si="1"/>
        <v>0.04649</v>
      </c>
    </row>
    <row r="1418" ht="15.75" customHeight="1">
      <c r="A1418" s="3">
        <v>43349.5513721346</v>
      </c>
      <c r="B1418" s="4">
        <v>21.843025</v>
      </c>
      <c r="C1418" s="4">
        <v>-0.916827</v>
      </c>
      <c r="D1418" s="4">
        <v>21.995478</v>
      </c>
      <c r="E1418" s="4">
        <v>-1.16968</v>
      </c>
      <c r="F1418" s="4">
        <v>0.086737</v>
      </c>
      <c r="G1418" s="4">
        <v>0.134533</v>
      </c>
      <c r="H1418" s="4">
        <v>0.203096</v>
      </c>
      <c r="I1418" s="4">
        <v>0.740807</v>
      </c>
      <c r="J1418" s="1">
        <f t="shared" si="1"/>
        <v>0.047796</v>
      </c>
    </row>
    <row r="1419" ht="15.75" customHeight="1">
      <c r="A1419" s="3">
        <v>43349.5513837086</v>
      </c>
      <c r="B1419" s="4">
        <v>21.842763</v>
      </c>
      <c r="C1419" s="4">
        <v>-0.898057</v>
      </c>
      <c r="D1419" s="4">
        <v>21.995084</v>
      </c>
      <c r="E1419" s="4">
        <v>-1.167186</v>
      </c>
      <c r="F1419" s="4">
        <v>0.087361</v>
      </c>
      <c r="G1419" s="4">
        <v>0.134523</v>
      </c>
      <c r="H1419" s="4">
        <v>0.202811</v>
      </c>
      <c r="I1419" s="4">
        <v>0.726663</v>
      </c>
      <c r="J1419" s="1">
        <f t="shared" si="1"/>
        <v>0.047162</v>
      </c>
    </row>
    <row r="1420" ht="15.75" customHeight="1">
      <c r="A1420" s="3">
        <v>43349.5513952827</v>
      </c>
      <c r="B1420" s="4">
        <v>21.841188</v>
      </c>
      <c r="C1420" s="4">
        <v>-0.914333</v>
      </c>
      <c r="D1420" s="4">
        <v>21.99679</v>
      </c>
      <c r="E1420" s="4">
        <v>-1.164167</v>
      </c>
      <c r="F1420" s="4">
        <v>0.087666</v>
      </c>
      <c r="G1420" s="4">
        <v>0.135982</v>
      </c>
      <c r="H1420" s="4">
        <v>0.203482</v>
      </c>
      <c r="I1420" s="4">
        <v>1.000122</v>
      </c>
      <c r="J1420" s="1">
        <f t="shared" si="1"/>
        <v>0.048316</v>
      </c>
    </row>
    <row r="1421" ht="15.75" customHeight="1">
      <c r="A1421" s="3">
        <v>43349.5514068568</v>
      </c>
      <c r="B1421" s="4">
        <v>21.842369</v>
      </c>
      <c r="C1421" s="4">
        <v>-0.921814</v>
      </c>
      <c r="D1421" s="4">
        <v>21.993377</v>
      </c>
      <c r="E1421" s="4">
        <v>-1.166136</v>
      </c>
      <c r="F1421" s="4">
        <v>0.087697</v>
      </c>
      <c r="G1421" s="4">
        <v>0.135284</v>
      </c>
      <c r="H1421" s="4">
        <v>0.20373</v>
      </c>
      <c r="I1421" s="4">
        <v>0.53807</v>
      </c>
      <c r="J1421" s="1">
        <f t="shared" si="1"/>
        <v>0.047587</v>
      </c>
    </row>
    <row r="1422" ht="15.75" customHeight="1">
      <c r="A1422" s="3">
        <v>43349.5514184309</v>
      </c>
      <c r="B1422" s="4">
        <v>21.837775</v>
      </c>
      <c r="C1422" s="4">
        <v>-0.915252</v>
      </c>
      <c r="D1422" s="4">
        <v>21.997447</v>
      </c>
      <c r="E1422" s="4">
        <v>-1.165217</v>
      </c>
      <c r="F1422" s="4">
        <v>0.087461</v>
      </c>
      <c r="G1422" s="4">
        <v>0.135221</v>
      </c>
      <c r="H1422" s="4">
        <v>0.203326</v>
      </c>
      <c r="I1422" s="4">
        <v>1.023696</v>
      </c>
      <c r="J1422" s="1">
        <f t="shared" si="1"/>
        <v>0.04776</v>
      </c>
    </row>
    <row r="1423" ht="15.75" customHeight="1">
      <c r="A1423" s="3">
        <v>43349.5514300049</v>
      </c>
      <c r="B1423" s="4">
        <v>21.841713</v>
      </c>
      <c r="C1423" s="4">
        <v>-0.917089</v>
      </c>
      <c r="D1423" s="4">
        <v>21.998628</v>
      </c>
      <c r="E1423" s="4">
        <v>-1.170729</v>
      </c>
      <c r="F1423" s="4">
        <v>0.088233</v>
      </c>
      <c r="G1423" s="4">
        <v>0.136775</v>
      </c>
      <c r="H1423" s="4">
        <v>0.204051</v>
      </c>
      <c r="I1423" s="4">
        <v>1.198144</v>
      </c>
      <c r="J1423" s="1">
        <f t="shared" si="1"/>
        <v>0.048542</v>
      </c>
    </row>
    <row r="1424" ht="15.75" customHeight="1">
      <c r="A1424" s="3">
        <v>43349.551441579</v>
      </c>
      <c r="B1424" s="4">
        <v>21.838825</v>
      </c>
      <c r="C1424" s="4">
        <v>-0.90987</v>
      </c>
      <c r="D1424" s="4">
        <v>21.999678</v>
      </c>
      <c r="E1424" s="4">
        <v>-1.16653</v>
      </c>
      <c r="F1424" s="4">
        <v>0.08733</v>
      </c>
      <c r="G1424" s="4">
        <v>0.136313</v>
      </c>
      <c r="H1424" s="4">
        <v>0.204217</v>
      </c>
      <c r="I1424" s="4">
        <v>0.839818</v>
      </c>
      <c r="J1424" s="1">
        <f t="shared" si="1"/>
        <v>0.048983</v>
      </c>
    </row>
    <row r="1425" ht="15.75" customHeight="1">
      <c r="A1425" s="3">
        <v>43349.5514531531</v>
      </c>
      <c r="B1425" s="4">
        <v>21.835937</v>
      </c>
      <c r="C1425" s="4">
        <v>-0.904489</v>
      </c>
      <c r="D1425" s="4">
        <v>22.000597</v>
      </c>
      <c r="E1425" s="4">
        <v>-1.165611</v>
      </c>
      <c r="F1425" s="4">
        <v>0.087361</v>
      </c>
      <c r="G1425" s="4">
        <v>0.136129</v>
      </c>
      <c r="H1425" s="4">
        <v>0.203482</v>
      </c>
      <c r="I1425" s="4">
        <v>0.585218</v>
      </c>
      <c r="J1425" s="1">
        <f t="shared" si="1"/>
        <v>0.048768</v>
      </c>
    </row>
    <row r="1426" ht="15.75" customHeight="1">
      <c r="A1426" s="3">
        <v>43349.5514647272</v>
      </c>
      <c r="B1426" s="4">
        <v>21.835412</v>
      </c>
      <c r="C1426" s="4">
        <v>-0.911314</v>
      </c>
      <c r="D1426" s="4">
        <v>22.002435</v>
      </c>
      <c r="E1426" s="4">
        <v>-1.16233</v>
      </c>
      <c r="F1426" s="4">
        <v>0.087325</v>
      </c>
      <c r="G1426" s="4">
        <v>0.135153</v>
      </c>
      <c r="H1426" s="4">
        <v>0.202793</v>
      </c>
      <c r="I1426" s="4">
        <v>1.080273</v>
      </c>
      <c r="J1426" s="1">
        <f t="shared" si="1"/>
        <v>0.047828</v>
      </c>
    </row>
    <row r="1427" ht="15.75" customHeight="1">
      <c r="A1427" s="3">
        <v>43349.5514763012</v>
      </c>
      <c r="B1427" s="4">
        <v>21.82898</v>
      </c>
      <c r="C1427" s="4">
        <v>-0.905933</v>
      </c>
      <c r="D1427" s="4">
        <v>21.998497</v>
      </c>
      <c r="E1427" s="4">
        <v>-1.165611</v>
      </c>
      <c r="F1427" s="4">
        <v>0.087923</v>
      </c>
      <c r="G1427" s="4">
        <v>0.136486</v>
      </c>
      <c r="H1427" s="4">
        <v>0.203776</v>
      </c>
      <c r="I1427" s="4">
        <v>0.787955</v>
      </c>
      <c r="J1427" s="1">
        <f t="shared" si="1"/>
        <v>0.048563</v>
      </c>
    </row>
    <row r="1428" ht="15.75" customHeight="1">
      <c r="A1428" s="3">
        <v>43349.5514878753</v>
      </c>
      <c r="B1428" s="4">
        <v>21.833837</v>
      </c>
      <c r="C1428" s="4">
        <v>-0.907901</v>
      </c>
      <c r="D1428" s="4">
        <v>21.999941</v>
      </c>
      <c r="E1428" s="4">
        <v>-1.163248</v>
      </c>
      <c r="F1428" s="4">
        <v>0.086453</v>
      </c>
      <c r="G1428" s="4">
        <v>0.135247</v>
      </c>
      <c r="H1428" s="4">
        <v>0.203197</v>
      </c>
      <c r="I1428" s="4">
        <v>0.79267</v>
      </c>
      <c r="J1428" s="1">
        <f t="shared" si="1"/>
        <v>0.048794</v>
      </c>
    </row>
    <row r="1429" ht="15.75" customHeight="1">
      <c r="A1429" s="3">
        <v>43349.5514994494</v>
      </c>
      <c r="B1429" s="4">
        <v>21.832393</v>
      </c>
      <c r="C1429" s="4">
        <v>-0.907376</v>
      </c>
      <c r="D1429" s="4">
        <v>21.994559</v>
      </c>
      <c r="E1429" s="4">
        <v>-1.163117</v>
      </c>
      <c r="F1429" s="4">
        <v>0.087109</v>
      </c>
      <c r="G1429" s="4">
        <v>0.134927</v>
      </c>
      <c r="H1429" s="4">
        <v>0.203087</v>
      </c>
      <c r="I1429" s="4">
        <v>0.825674</v>
      </c>
      <c r="J1429" s="1">
        <f t="shared" si="1"/>
        <v>0.047818</v>
      </c>
    </row>
    <row r="1430" ht="15.75" customHeight="1">
      <c r="A1430" s="3">
        <v>43349.5515110235</v>
      </c>
      <c r="B1430" s="4">
        <v>21.83003</v>
      </c>
      <c r="C1430" s="4">
        <v>-0.906983</v>
      </c>
      <c r="D1430" s="4">
        <v>21.99981</v>
      </c>
      <c r="E1430" s="4">
        <v>-1.15183</v>
      </c>
      <c r="F1430" s="4">
        <v>0.086401</v>
      </c>
      <c r="G1430" s="4">
        <v>0.134854</v>
      </c>
      <c r="H1430" s="4">
        <v>0.203711</v>
      </c>
      <c r="I1430" s="4">
        <v>0.990692</v>
      </c>
      <c r="J1430" s="1">
        <f t="shared" si="1"/>
        <v>0.048453</v>
      </c>
    </row>
    <row r="1431" ht="15.75" customHeight="1">
      <c r="A1431" s="3">
        <v>43349.5515225975</v>
      </c>
      <c r="B1431" s="4">
        <v>21.827143</v>
      </c>
      <c r="C1431" s="4">
        <v>-0.911708</v>
      </c>
      <c r="D1431" s="4">
        <v>21.993902</v>
      </c>
      <c r="E1431" s="4">
        <v>-1.162198</v>
      </c>
      <c r="F1431" s="4">
        <v>0.08702</v>
      </c>
      <c r="G1431" s="4">
        <v>0.135499</v>
      </c>
      <c r="H1431" s="4">
        <v>0.20339</v>
      </c>
      <c r="I1431" s="4">
        <v>0.858677</v>
      </c>
      <c r="J1431" s="1">
        <f t="shared" si="1"/>
        <v>0.048479</v>
      </c>
    </row>
    <row r="1432" ht="15.75" customHeight="1">
      <c r="A1432" s="3">
        <v>43349.5515341716</v>
      </c>
      <c r="B1432" s="4">
        <v>21.830556</v>
      </c>
      <c r="C1432" s="4">
        <v>-0.910789</v>
      </c>
      <c r="D1432" s="4">
        <v>21.993771</v>
      </c>
      <c r="E1432" s="4">
        <v>-1.155767</v>
      </c>
      <c r="F1432" s="4">
        <v>0.086395</v>
      </c>
      <c r="G1432" s="4">
        <v>0.134696</v>
      </c>
      <c r="H1432" s="4">
        <v>0.203188</v>
      </c>
      <c r="I1432" s="4">
        <v>0.915255</v>
      </c>
      <c r="J1432" s="1">
        <f t="shared" si="1"/>
        <v>0.048301</v>
      </c>
    </row>
    <row r="1433" ht="15.75" customHeight="1">
      <c r="A1433" s="3">
        <v>43349.5515457457</v>
      </c>
      <c r="B1433" s="4">
        <v>21.824255</v>
      </c>
      <c r="C1433" s="4">
        <v>-0.891495</v>
      </c>
      <c r="D1433" s="4">
        <v>21.994296</v>
      </c>
      <c r="E1433" s="4">
        <v>-1.15288</v>
      </c>
      <c r="F1433" s="4">
        <v>0.086999</v>
      </c>
      <c r="G1433" s="4">
        <v>0.135237</v>
      </c>
      <c r="H1433" s="4">
        <v>0.203684</v>
      </c>
      <c r="I1433" s="4">
        <v>0.618222</v>
      </c>
      <c r="J1433" s="1">
        <f t="shared" si="1"/>
        <v>0.048238</v>
      </c>
    </row>
    <row r="1434" ht="15.75" customHeight="1">
      <c r="A1434" s="3">
        <v>43349.5515573198</v>
      </c>
      <c r="B1434" s="4">
        <v>21.830687</v>
      </c>
      <c r="C1434" s="4">
        <v>-0.900945</v>
      </c>
      <c r="D1434" s="4">
        <v>21.988914</v>
      </c>
      <c r="E1434" s="4">
        <v>-1.158392</v>
      </c>
      <c r="F1434" s="4">
        <v>0.087241</v>
      </c>
      <c r="G1434" s="4">
        <v>0.135505</v>
      </c>
      <c r="H1434" s="4">
        <v>0.203078</v>
      </c>
      <c r="I1434" s="4">
        <v>0.759666</v>
      </c>
      <c r="J1434" s="1">
        <f t="shared" si="1"/>
        <v>0.048264</v>
      </c>
    </row>
    <row r="1435" ht="15.75" customHeight="1">
      <c r="A1435" s="3">
        <v>43349.5515688938</v>
      </c>
      <c r="B1435" s="4">
        <v>21.830556</v>
      </c>
      <c r="C1435" s="4">
        <v>-0.904095</v>
      </c>
      <c r="D1435" s="4">
        <v>21.99062</v>
      </c>
      <c r="E1435" s="4">
        <v>-1.157211</v>
      </c>
      <c r="F1435" s="4">
        <v>0.086899</v>
      </c>
      <c r="G1435" s="4">
        <v>0.135279</v>
      </c>
      <c r="H1435" s="4">
        <v>0.20271</v>
      </c>
      <c r="I1435" s="4">
        <v>0.985977</v>
      </c>
      <c r="J1435" s="1">
        <f t="shared" si="1"/>
        <v>0.04838</v>
      </c>
    </row>
    <row r="1436" ht="15.75" customHeight="1">
      <c r="A1436" s="3">
        <v>43349.5515804679</v>
      </c>
      <c r="B1436" s="4">
        <v>21.830949</v>
      </c>
      <c r="C1436" s="4">
        <v>-0.896745</v>
      </c>
      <c r="D1436" s="4">
        <v>21.982875</v>
      </c>
      <c r="E1436" s="4">
        <v>-1.153273</v>
      </c>
      <c r="F1436" s="4">
        <v>0.086842</v>
      </c>
      <c r="G1436" s="4">
        <v>0.135195</v>
      </c>
      <c r="H1436" s="4">
        <v>0.203592</v>
      </c>
      <c r="I1436" s="4">
        <v>0.750237</v>
      </c>
      <c r="J1436" s="1">
        <f t="shared" si="1"/>
        <v>0.048353</v>
      </c>
    </row>
    <row r="1437" ht="15.75" customHeight="1">
      <c r="A1437" s="3">
        <v>43349.551592042</v>
      </c>
      <c r="B1437" s="4">
        <v>21.829243</v>
      </c>
      <c r="C1437" s="4">
        <v>-0.907376</v>
      </c>
      <c r="D1437" s="4">
        <v>21.980381</v>
      </c>
      <c r="E1437" s="4">
        <v>-1.162986</v>
      </c>
      <c r="F1437" s="4">
        <v>0.087445</v>
      </c>
      <c r="G1437" s="4">
        <v>0.135494</v>
      </c>
      <c r="H1437" s="4">
        <v>0.203271</v>
      </c>
      <c r="I1437" s="4">
        <v>0.858677</v>
      </c>
      <c r="J1437" s="1">
        <f t="shared" si="1"/>
        <v>0.048049</v>
      </c>
    </row>
    <row r="1438" ht="15.75" customHeight="1">
      <c r="A1438" s="3">
        <v>43349.551603616</v>
      </c>
      <c r="B1438" s="4">
        <v>21.828849</v>
      </c>
      <c r="C1438" s="4">
        <v>-0.907376</v>
      </c>
      <c r="D1438" s="4">
        <v>21.983138</v>
      </c>
      <c r="E1438" s="4">
        <v>-1.158523</v>
      </c>
      <c r="F1438" s="4">
        <v>0.087519</v>
      </c>
      <c r="G1438" s="4">
        <v>0.134791</v>
      </c>
      <c r="H1438" s="4">
        <v>0.202214</v>
      </c>
      <c r="I1438" s="4">
        <v>0.985977</v>
      </c>
      <c r="J1438" s="1">
        <f t="shared" si="1"/>
        <v>0.047272</v>
      </c>
    </row>
    <row r="1439" ht="15.75" customHeight="1">
      <c r="A1439" s="3">
        <v>43349.5516151901</v>
      </c>
      <c r="B1439" s="4">
        <v>21.826093</v>
      </c>
      <c r="C1439" s="4">
        <v>-0.903964</v>
      </c>
      <c r="D1439" s="4">
        <v>21.97815</v>
      </c>
      <c r="E1439" s="4">
        <v>-1.160098</v>
      </c>
      <c r="F1439" s="4">
        <v>0.08754</v>
      </c>
      <c r="G1439" s="4">
        <v>0.136156</v>
      </c>
      <c r="H1439" s="4">
        <v>0.204171</v>
      </c>
      <c r="I1439" s="4">
        <v>0.971833</v>
      </c>
      <c r="J1439" s="1">
        <f t="shared" si="1"/>
        <v>0.048616</v>
      </c>
    </row>
    <row r="1440" ht="15.75" customHeight="1">
      <c r="A1440" s="3">
        <v>43349.5516267642</v>
      </c>
      <c r="B1440" s="4">
        <v>21.827011</v>
      </c>
      <c r="C1440" s="4">
        <v>-0.890313</v>
      </c>
      <c r="D1440" s="4">
        <v>21.975393</v>
      </c>
      <c r="E1440" s="4">
        <v>-1.157473</v>
      </c>
      <c r="F1440" s="4">
        <v>0.086752</v>
      </c>
      <c r="G1440" s="4">
        <v>0.136072</v>
      </c>
      <c r="H1440" s="4">
        <v>0.203803</v>
      </c>
      <c r="I1440" s="4">
        <v>0.759666</v>
      </c>
      <c r="J1440" s="1">
        <f t="shared" si="1"/>
        <v>0.04932</v>
      </c>
    </row>
    <row r="1441" ht="15.75" customHeight="1">
      <c r="A1441" s="3">
        <v>43349.5516383383</v>
      </c>
      <c r="B1441" s="4">
        <v>21.822286</v>
      </c>
      <c r="C1441" s="4">
        <v>-0.90147</v>
      </c>
      <c r="D1441" s="4">
        <v>21.972242</v>
      </c>
      <c r="E1441" s="4">
        <v>-1.162855</v>
      </c>
      <c r="F1441" s="4">
        <v>0.086542</v>
      </c>
      <c r="G1441" s="4">
        <v>0.135316</v>
      </c>
      <c r="H1441" s="4">
        <v>0.203803</v>
      </c>
      <c r="I1441" s="4">
        <v>1.061414</v>
      </c>
      <c r="J1441" s="1">
        <f t="shared" si="1"/>
        <v>0.048774</v>
      </c>
    </row>
    <row r="1442" ht="15.75" customHeight="1">
      <c r="A1442" s="3">
        <v>43349.5516499123</v>
      </c>
      <c r="B1442" s="4">
        <v>21.819923</v>
      </c>
      <c r="C1442" s="4">
        <v>-0.898845</v>
      </c>
      <c r="D1442" s="4">
        <v>21.972111</v>
      </c>
      <c r="E1442" s="4">
        <v>-1.155111</v>
      </c>
      <c r="F1442" s="4">
        <v>0.087855</v>
      </c>
      <c r="G1442" s="4">
        <v>0.135662</v>
      </c>
      <c r="H1442" s="4">
        <v>0.203169</v>
      </c>
      <c r="I1442" s="4">
        <v>0.53807</v>
      </c>
      <c r="J1442" s="1">
        <f t="shared" si="1"/>
        <v>0.047807</v>
      </c>
    </row>
    <row r="1443" ht="15.75" customHeight="1">
      <c r="A1443" s="3">
        <v>43349.5516614864</v>
      </c>
      <c r="B1443" s="4">
        <v>21.817823</v>
      </c>
      <c r="C1443" s="4">
        <v>-0.890445</v>
      </c>
      <c r="D1443" s="4">
        <v>21.974999</v>
      </c>
      <c r="E1443" s="4">
        <v>-1.156686</v>
      </c>
      <c r="F1443" s="4">
        <v>0.087225</v>
      </c>
      <c r="G1443" s="4">
        <v>0.135909</v>
      </c>
      <c r="H1443" s="4">
        <v>0.203794</v>
      </c>
      <c r="I1443" s="4">
        <v>0.863392</v>
      </c>
      <c r="J1443" s="1">
        <f t="shared" si="1"/>
        <v>0.048684</v>
      </c>
    </row>
    <row r="1444" ht="15.75" customHeight="1">
      <c r="A1444" s="3">
        <v>43349.5516730605</v>
      </c>
      <c r="B1444" s="4">
        <v>21.818479</v>
      </c>
      <c r="C1444" s="4">
        <v>-0.892151</v>
      </c>
      <c r="D1444" s="4">
        <v>21.97618</v>
      </c>
      <c r="E1444" s="4">
        <v>-1.152748</v>
      </c>
      <c r="F1444" s="4">
        <v>0.086684</v>
      </c>
      <c r="G1444" s="4">
        <v>0.134659</v>
      </c>
      <c r="H1444" s="4">
        <v>0.203675</v>
      </c>
      <c r="I1444" s="4">
        <v>0.778526</v>
      </c>
      <c r="J1444" s="1">
        <f t="shared" si="1"/>
        <v>0.047975</v>
      </c>
    </row>
    <row r="1445" ht="15.75" customHeight="1">
      <c r="A1445" s="3">
        <v>43349.5516846346</v>
      </c>
      <c r="B1445" s="4">
        <v>21.816379</v>
      </c>
      <c r="C1445" s="4">
        <v>-0.895695</v>
      </c>
      <c r="D1445" s="4">
        <v>21.97513</v>
      </c>
      <c r="E1445" s="4">
        <v>-1.158655</v>
      </c>
      <c r="F1445" s="4">
        <v>0.085933</v>
      </c>
      <c r="G1445" s="4">
        <v>0.134638</v>
      </c>
      <c r="H1445" s="4">
        <v>0.202977</v>
      </c>
      <c r="I1445" s="4">
        <v>0.830388</v>
      </c>
      <c r="J1445" s="1">
        <f t="shared" si="1"/>
        <v>0.048705</v>
      </c>
    </row>
    <row r="1446" ht="15.75" customHeight="1">
      <c r="A1446" s="3">
        <v>43349.5516962086</v>
      </c>
      <c r="B1446" s="4">
        <v>21.82163</v>
      </c>
      <c r="C1446" s="4">
        <v>-0.880863</v>
      </c>
      <c r="D1446" s="4">
        <v>21.974605</v>
      </c>
      <c r="E1446" s="4">
        <v>-1.157867</v>
      </c>
      <c r="F1446" s="4">
        <v>0.087088</v>
      </c>
      <c r="G1446" s="4">
        <v>0.134995</v>
      </c>
      <c r="H1446" s="4">
        <v>0.203206</v>
      </c>
      <c r="I1446" s="4">
        <v>1.004836</v>
      </c>
      <c r="J1446" s="1">
        <f t="shared" si="1"/>
        <v>0.047907</v>
      </c>
    </row>
    <row r="1447" ht="15.75" customHeight="1">
      <c r="A1447" s="3">
        <v>43349.5517077827</v>
      </c>
      <c r="B1447" s="4">
        <v>21.82583</v>
      </c>
      <c r="C1447" s="4">
        <v>-0.884538</v>
      </c>
      <c r="D1447" s="4">
        <v>21.974736</v>
      </c>
      <c r="E1447" s="4">
        <v>-1.156948</v>
      </c>
      <c r="F1447" s="4">
        <v>0.087046</v>
      </c>
      <c r="G1447" s="4">
        <v>0.135431</v>
      </c>
      <c r="H1447" s="4">
        <v>0.203996</v>
      </c>
      <c r="I1447" s="4">
        <v>0.646511</v>
      </c>
      <c r="J1447" s="1">
        <f t="shared" si="1"/>
        <v>0.048385</v>
      </c>
    </row>
    <row r="1448" ht="15.75" customHeight="1">
      <c r="A1448" s="3">
        <v>43349.5517193568</v>
      </c>
      <c r="B1448" s="4">
        <v>21.817954</v>
      </c>
      <c r="C1448" s="4">
        <v>-0.892545</v>
      </c>
      <c r="D1448" s="4">
        <v>21.97618</v>
      </c>
      <c r="E1448" s="4">
        <v>-1.157211</v>
      </c>
      <c r="F1448" s="4">
        <v>0.087498</v>
      </c>
      <c r="G1448" s="4">
        <v>0.135452</v>
      </c>
      <c r="H1448" s="4">
        <v>0.204529</v>
      </c>
      <c r="I1448" s="4">
        <v>0.872822</v>
      </c>
      <c r="J1448" s="1">
        <f t="shared" si="1"/>
        <v>0.047954</v>
      </c>
    </row>
    <row r="1449" ht="15.75" customHeight="1">
      <c r="A1449" s="3">
        <v>43349.5517309309</v>
      </c>
      <c r="B1449" s="4">
        <v>21.820055</v>
      </c>
      <c r="C1449" s="4">
        <v>-0.893332</v>
      </c>
      <c r="D1449" s="4">
        <v>21.9834</v>
      </c>
      <c r="E1449" s="4">
        <v>-1.149073</v>
      </c>
      <c r="F1449" s="4">
        <v>0.087598</v>
      </c>
      <c r="G1449" s="4">
        <v>0.136644</v>
      </c>
      <c r="H1449" s="4">
        <v>0.205338</v>
      </c>
      <c r="I1449" s="4">
        <v>1.132136</v>
      </c>
      <c r="J1449" s="1">
        <f t="shared" si="1"/>
        <v>0.049046</v>
      </c>
    </row>
    <row r="1450" ht="15.75" customHeight="1">
      <c r="A1450" s="3">
        <v>43349.5517425049</v>
      </c>
      <c r="B1450" s="4">
        <v>21.818479</v>
      </c>
      <c r="C1450" s="4">
        <v>-0.900289</v>
      </c>
      <c r="D1450" s="4">
        <v>21.980512</v>
      </c>
      <c r="E1450" s="4">
        <v>-1.154061</v>
      </c>
      <c r="F1450" s="4">
        <v>0.087067</v>
      </c>
      <c r="G1450" s="4">
        <v>0.135804</v>
      </c>
      <c r="H1450" s="4">
        <v>0.203436</v>
      </c>
      <c r="I1450" s="4">
        <v>0.882251</v>
      </c>
      <c r="J1450" s="1">
        <f t="shared" si="1"/>
        <v>0.048737</v>
      </c>
    </row>
    <row r="1451" ht="15.75" customHeight="1">
      <c r="A1451" s="3">
        <v>43349.551754079</v>
      </c>
      <c r="B1451" s="4">
        <v>21.821367</v>
      </c>
      <c r="C1451" s="4">
        <v>-0.888213</v>
      </c>
      <c r="D1451" s="4">
        <v>21.976443</v>
      </c>
      <c r="E1451" s="4">
        <v>-1.153011</v>
      </c>
      <c r="F1451" s="4">
        <v>0.086931</v>
      </c>
      <c r="G1451" s="4">
        <v>0.135573</v>
      </c>
      <c r="H1451" s="4">
        <v>0.203941</v>
      </c>
      <c r="I1451" s="4">
        <v>0.660655</v>
      </c>
      <c r="J1451" s="1">
        <f t="shared" si="1"/>
        <v>0.048642</v>
      </c>
    </row>
    <row r="1452" ht="15.75" customHeight="1">
      <c r="A1452" s="3">
        <v>43349.5517656531</v>
      </c>
      <c r="B1452" s="4">
        <v>21.817954</v>
      </c>
      <c r="C1452" s="4">
        <v>-0.885457</v>
      </c>
      <c r="D1452" s="4">
        <v>21.978543</v>
      </c>
      <c r="E1452" s="4">
        <v>-1.146842</v>
      </c>
      <c r="F1452" s="4">
        <v>0.087004</v>
      </c>
      <c r="G1452" s="4">
        <v>0.134539</v>
      </c>
      <c r="H1452" s="4">
        <v>0.203555</v>
      </c>
      <c r="I1452" s="4">
        <v>0.901111</v>
      </c>
      <c r="J1452" s="1">
        <f t="shared" si="1"/>
        <v>0.047535</v>
      </c>
    </row>
    <row r="1453" ht="15.75" customHeight="1">
      <c r="A1453" s="3">
        <v>43349.5517772272</v>
      </c>
      <c r="B1453" s="4">
        <v>21.817823</v>
      </c>
      <c r="C1453" s="4">
        <v>-0.893595</v>
      </c>
      <c r="D1453" s="4">
        <v>21.97815</v>
      </c>
      <c r="E1453" s="4">
        <v>-1.142773</v>
      </c>
      <c r="F1453" s="4">
        <v>0.087771</v>
      </c>
      <c r="G1453" s="4">
        <v>0.135121</v>
      </c>
      <c r="H1453" s="4">
        <v>0.204033</v>
      </c>
      <c r="I1453" s="4">
        <v>0.835103</v>
      </c>
      <c r="J1453" s="1">
        <f t="shared" si="1"/>
        <v>0.04735</v>
      </c>
    </row>
    <row r="1454" ht="15.75" customHeight="1">
      <c r="A1454" s="3">
        <v>43349.5517888012</v>
      </c>
      <c r="B1454" s="4">
        <v>21.823599</v>
      </c>
      <c r="C1454" s="4">
        <v>-0.887951</v>
      </c>
      <c r="D1454" s="4">
        <v>21.971848</v>
      </c>
      <c r="E1454" s="4">
        <v>-1.151436</v>
      </c>
      <c r="F1454" s="4">
        <v>0.086532</v>
      </c>
      <c r="G1454" s="4">
        <v>0.134722</v>
      </c>
      <c r="H1454" s="4">
        <v>0.203399</v>
      </c>
      <c r="I1454" s="4">
        <v>0.858677</v>
      </c>
      <c r="J1454" s="1">
        <f t="shared" si="1"/>
        <v>0.04819</v>
      </c>
    </row>
    <row r="1455" ht="15.75" customHeight="1">
      <c r="A1455" s="3">
        <v>43349.5518003753</v>
      </c>
      <c r="B1455" s="4">
        <v>21.821236</v>
      </c>
      <c r="C1455" s="4">
        <v>-0.893726</v>
      </c>
      <c r="D1455" s="4">
        <v>21.973555</v>
      </c>
      <c r="E1455" s="4">
        <v>-1.150648</v>
      </c>
      <c r="F1455" s="4">
        <v>0.08713</v>
      </c>
      <c r="G1455" s="4">
        <v>0.13519</v>
      </c>
      <c r="H1455" s="4">
        <v>0.203978</v>
      </c>
      <c r="I1455" s="4">
        <v>0.952974</v>
      </c>
      <c r="J1455" s="1">
        <f t="shared" si="1"/>
        <v>0.04806</v>
      </c>
    </row>
    <row r="1456" ht="15.75" customHeight="1">
      <c r="A1456" s="3">
        <v>43349.5518119494</v>
      </c>
      <c r="B1456" s="4">
        <v>21.818217</v>
      </c>
      <c r="C1456" s="4">
        <v>-0.899239</v>
      </c>
      <c r="D1456" s="4">
        <v>21.971323</v>
      </c>
      <c r="E1456" s="4">
        <v>-1.14553</v>
      </c>
      <c r="F1456" s="4">
        <v>0.087524</v>
      </c>
      <c r="G1456" s="4">
        <v>0.135599</v>
      </c>
      <c r="H1456" s="4">
        <v>0.204786</v>
      </c>
      <c r="I1456" s="4">
        <v>0.957688</v>
      </c>
      <c r="J1456" s="1">
        <f t="shared" si="1"/>
        <v>0.048075</v>
      </c>
    </row>
    <row r="1457" ht="15.75" customHeight="1">
      <c r="A1457" s="3">
        <v>43349.5518235235</v>
      </c>
      <c r="B1457" s="4">
        <v>21.817561</v>
      </c>
      <c r="C1457" s="4">
        <v>-0.887163</v>
      </c>
      <c r="D1457" s="4">
        <v>21.975918</v>
      </c>
      <c r="E1457" s="4">
        <v>-1.148286</v>
      </c>
      <c r="F1457" s="4">
        <v>0.087419</v>
      </c>
      <c r="G1457" s="4">
        <v>0.135914</v>
      </c>
      <c r="H1457" s="4">
        <v>0.204024</v>
      </c>
      <c r="I1457" s="4">
        <v>0.778526</v>
      </c>
      <c r="J1457" s="1">
        <f t="shared" si="1"/>
        <v>0.048495</v>
      </c>
    </row>
    <row r="1458" ht="15.75" customHeight="1">
      <c r="A1458" s="3">
        <v>43349.5518350975</v>
      </c>
      <c r="B1458" s="4">
        <v>21.818479</v>
      </c>
      <c r="C1458" s="4">
        <v>-0.885063</v>
      </c>
      <c r="D1458" s="4">
        <v>21.974343</v>
      </c>
      <c r="E1458" s="4">
        <v>-1.143298</v>
      </c>
      <c r="F1458" s="4">
        <v>0.087734</v>
      </c>
      <c r="G1458" s="4">
        <v>0.13657</v>
      </c>
      <c r="H1458" s="4">
        <v>0.20497</v>
      </c>
      <c r="I1458" s="4">
        <v>0.787955</v>
      </c>
      <c r="J1458" s="1">
        <f t="shared" si="1"/>
        <v>0.048836</v>
      </c>
    </row>
    <row r="1459" ht="15.75" customHeight="1">
      <c r="A1459" s="3">
        <v>43349.5518466716</v>
      </c>
      <c r="B1459" s="4">
        <v>21.822286</v>
      </c>
      <c r="C1459" s="4">
        <v>-0.887688</v>
      </c>
      <c r="D1459" s="4">
        <v>21.972636</v>
      </c>
      <c r="E1459" s="4">
        <v>-1.142905</v>
      </c>
      <c r="F1459" s="4">
        <v>0.087067</v>
      </c>
      <c r="G1459" s="4">
        <v>0.136056</v>
      </c>
      <c r="H1459" s="4">
        <v>0.204612</v>
      </c>
      <c r="I1459" s="4">
        <v>1.099133</v>
      </c>
      <c r="J1459" s="1">
        <f t="shared" si="1"/>
        <v>0.048989</v>
      </c>
    </row>
    <row r="1460" ht="15.75" customHeight="1">
      <c r="A1460" s="3">
        <v>43349.5518582457</v>
      </c>
      <c r="B1460" s="4">
        <v>21.820317</v>
      </c>
      <c r="C1460" s="4">
        <v>-0.887163</v>
      </c>
      <c r="D1460" s="4">
        <v>21.971586</v>
      </c>
      <c r="E1460" s="4">
        <v>-1.144611</v>
      </c>
      <c r="F1460" s="4">
        <v>0.087251</v>
      </c>
      <c r="G1460" s="4">
        <v>0.135426</v>
      </c>
      <c r="H1460" s="4">
        <v>0.204189</v>
      </c>
      <c r="I1460" s="4">
        <v>0.797385</v>
      </c>
      <c r="J1460" s="1">
        <f t="shared" si="1"/>
        <v>0.048175</v>
      </c>
    </row>
    <row r="1461" ht="15.75" customHeight="1">
      <c r="A1461" s="3">
        <v>43349.5518698198</v>
      </c>
      <c r="B1461" s="4">
        <v>21.822417</v>
      </c>
      <c r="C1461" s="4">
        <v>-0.882701</v>
      </c>
      <c r="D1461" s="4">
        <v>21.973161</v>
      </c>
      <c r="E1461" s="4">
        <v>-1.140673</v>
      </c>
      <c r="F1461" s="4">
        <v>0.088144</v>
      </c>
      <c r="G1461" s="4">
        <v>0.136093</v>
      </c>
      <c r="H1461" s="4">
        <v>0.204584</v>
      </c>
      <c r="I1461" s="4">
        <v>1.103847</v>
      </c>
      <c r="J1461" s="1">
        <f t="shared" si="1"/>
        <v>0.047949</v>
      </c>
    </row>
    <row r="1462" ht="15.75" customHeight="1">
      <c r="A1462" s="3">
        <v>43349.5518813938</v>
      </c>
      <c r="B1462" s="4">
        <v>21.824649</v>
      </c>
      <c r="C1462" s="4">
        <v>-0.873644</v>
      </c>
      <c r="D1462" s="4">
        <v>21.979725</v>
      </c>
      <c r="E1462" s="4">
        <v>-1.140805</v>
      </c>
      <c r="F1462" s="4">
        <v>0.08702</v>
      </c>
      <c r="G1462" s="4">
        <v>0.135347</v>
      </c>
      <c r="H1462" s="4">
        <v>0.204492</v>
      </c>
      <c r="I1462" s="4">
        <v>0.731378</v>
      </c>
      <c r="J1462" s="1">
        <f t="shared" si="1"/>
        <v>0.048327</v>
      </c>
    </row>
    <row r="1463" ht="15.75" customHeight="1">
      <c r="A1463" s="3">
        <v>43349.5518929679</v>
      </c>
      <c r="B1463" s="4">
        <v>21.827668</v>
      </c>
      <c r="C1463" s="4">
        <v>-0.885588</v>
      </c>
      <c r="D1463" s="4">
        <v>21.971848</v>
      </c>
      <c r="E1463" s="4">
        <v>-1.140542</v>
      </c>
      <c r="F1463" s="4">
        <v>0.086863</v>
      </c>
      <c r="G1463" s="4">
        <v>0.134953</v>
      </c>
      <c r="H1463" s="4">
        <v>0.203868</v>
      </c>
      <c r="I1463" s="4">
        <v>0.886966</v>
      </c>
      <c r="J1463" s="1">
        <f t="shared" si="1"/>
        <v>0.04809</v>
      </c>
    </row>
    <row r="1464" ht="15.75" customHeight="1">
      <c r="A1464" s="3">
        <v>43349.551904542</v>
      </c>
      <c r="B1464" s="4">
        <v>21.833312</v>
      </c>
      <c r="C1464" s="4">
        <v>-0.872332</v>
      </c>
      <c r="D1464" s="4">
        <v>21.982744</v>
      </c>
      <c r="E1464" s="4">
        <v>-1.143298</v>
      </c>
      <c r="F1464" s="4">
        <v>0.086306</v>
      </c>
      <c r="G1464" s="4">
        <v>0.135016</v>
      </c>
      <c r="H1464" s="4">
        <v>0.203666</v>
      </c>
      <c r="I1464" s="4">
        <v>0.712518</v>
      </c>
      <c r="J1464" s="1">
        <f t="shared" si="1"/>
        <v>0.04871</v>
      </c>
    </row>
    <row r="1465" ht="15.75" customHeight="1">
      <c r="A1465" s="3">
        <v>43349.551916116</v>
      </c>
      <c r="B1465" s="4">
        <v>21.832524</v>
      </c>
      <c r="C1465" s="4">
        <v>-0.871807</v>
      </c>
      <c r="D1465" s="4">
        <v>21.985501</v>
      </c>
      <c r="E1465" s="4">
        <v>-1.141067</v>
      </c>
      <c r="F1465" s="4">
        <v>0.087556</v>
      </c>
      <c r="G1465" s="4">
        <v>0.135478</v>
      </c>
      <c r="H1465" s="4">
        <v>0.204005</v>
      </c>
      <c r="I1465" s="4">
        <v>0.679515</v>
      </c>
      <c r="J1465" s="1">
        <f t="shared" si="1"/>
        <v>0.047922</v>
      </c>
    </row>
    <row r="1466" ht="15.75" customHeight="1">
      <c r="A1466" s="3">
        <v>43349.5519276901</v>
      </c>
      <c r="B1466" s="4">
        <v>21.82898</v>
      </c>
      <c r="C1466" s="4">
        <v>-0.882701</v>
      </c>
      <c r="D1466" s="4">
        <v>21.987207</v>
      </c>
      <c r="E1466" s="4">
        <v>-1.14028</v>
      </c>
      <c r="F1466" s="4">
        <v>0.086847</v>
      </c>
      <c r="G1466" s="4">
        <v>0.134801</v>
      </c>
      <c r="H1466" s="4">
        <v>0.203656</v>
      </c>
      <c r="I1466" s="4">
        <v>0.759666</v>
      </c>
      <c r="J1466" s="1">
        <f t="shared" si="1"/>
        <v>0.047954</v>
      </c>
    </row>
    <row r="1467" ht="15.75" customHeight="1">
      <c r="A1467" s="3">
        <v>43349.5519392642</v>
      </c>
      <c r="B1467" s="4">
        <v>21.837381</v>
      </c>
      <c r="C1467" s="4">
        <v>-0.874563</v>
      </c>
      <c r="D1467" s="4">
        <v>21.986814</v>
      </c>
      <c r="E1467" s="4">
        <v>-1.143036</v>
      </c>
      <c r="F1467" s="4">
        <v>0.087067</v>
      </c>
      <c r="G1467" s="4">
        <v>0.134502</v>
      </c>
      <c r="H1467" s="4">
        <v>0.203702</v>
      </c>
      <c r="I1467" s="4">
        <v>0.905825</v>
      </c>
      <c r="J1467" s="1">
        <f t="shared" si="1"/>
        <v>0.047435</v>
      </c>
    </row>
    <row r="1468" ht="15.75" customHeight="1">
      <c r="A1468" s="3">
        <v>43349.5519508383</v>
      </c>
      <c r="B1468" s="4">
        <v>21.834362</v>
      </c>
      <c r="C1468" s="4">
        <v>-0.872594</v>
      </c>
      <c r="D1468" s="4">
        <v>21.988126</v>
      </c>
      <c r="E1468" s="4">
        <v>-1.139361</v>
      </c>
      <c r="F1468" s="4">
        <v>0.087031</v>
      </c>
      <c r="G1468" s="4">
        <v>0.134633</v>
      </c>
      <c r="H1468" s="4">
        <v>0.20339</v>
      </c>
      <c r="I1468" s="4">
        <v>0.91997</v>
      </c>
      <c r="J1468" s="1">
        <f t="shared" si="1"/>
        <v>0.047602</v>
      </c>
    </row>
    <row r="1469" ht="15.75" customHeight="1">
      <c r="A1469" s="3">
        <v>43349.5519624123</v>
      </c>
      <c r="B1469" s="4">
        <v>21.834231</v>
      </c>
      <c r="C1469" s="4">
        <v>-0.872988</v>
      </c>
      <c r="D1469" s="4">
        <v>21.991671</v>
      </c>
      <c r="E1469" s="4">
        <v>-1.133324</v>
      </c>
      <c r="F1469" s="4">
        <v>0.086716</v>
      </c>
      <c r="G1469" s="4">
        <v>0.134371</v>
      </c>
      <c r="H1469" s="4">
        <v>0.203647</v>
      </c>
      <c r="I1469" s="4">
        <v>0.863392</v>
      </c>
      <c r="J1469" s="1">
        <f t="shared" si="1"/>
        <v>0.047655</v>
      </c>
    </row>
    <row r="1470" ht="15.75" customHeight="1">
      <c r="A1470" s="3">
        <v>43349.5519739864</v>
      </c>
      <c r="B1470" s="4">
        <v>21.831212</v>
      </c>
      <c r="C1470" s="4">
        <v>-0.882832</v>
      </c>
      <c r="D1470" s="4">
        <v>21.997184</v>
      </c>
      <c r="E1470" s="4">
        <v>-1.136342</v>
      </c>
      <c r="F1470" s="4">
        <v>0.086731</v>
      </c>
      <c r="G1470" s="4">
        <v>0.135415</v>
      </c>
      <c r="H1470" s="4">
        <v>0.20429</v>
      </c>
      <c r="I1470" s="4">
        <v>0.745522</v>
      </c>
      <c r="J1470" s="1">
        <f t="shared" si="1"/>
        <v>0.048684</v>
      </c>
    </row>
    <row r="1471" ht="15.75" customHeight="1">
      <c r="A1471" s="3">
        <v>43349.5519855605</v>
      </c>
      <c r="B1471" s="4">
        <v>21.829112</v>
      </c>
      <c r="C1471" s="4">
        <v>-0.882569</v>
      </c>
      <c r="D1471" s="4">
        <v>21.999285</v>
      </c>
      <c r="E1471" s="4">
        <v>-1.14028</v>
      </c>
      <c r="F1471" s="4">
        <v>0.087335</v>
      </c>
      <c r="G1471" s="4">
        <v>0.134623</v>
      </c>
      <c r="H1471" s="4">
        <v>0.203179</v>
      </c>
      <c r="I1471" s="4">
        <v>0.684229</v>
      </c>
      <c r="J1471" s="1">
        <f t="shared" si="1"/>
        <v>0.047288</v>
      </c>
    </row>
    <row r="1472" ht="15.75" customHeight="1">
      <c r="A1472" s="3">
        <v>43349.5519971346</v>
      </c>
      <c r="B1472" s="4">
        <v>21.83003</v>
      </c>
      <c r="C1472" s="4">
        <v>-0.872069</v>
      </c>
      <c r="D1472" s="4">
        <v>22.005848</v>
      </c>
      <c r="E1472" s="4">
        <v>-1.140411</v>
      </c>
      <c r="F1472" s="4">
        <v>0.087944</v>
      </c>
      <c r="G1472" s="4">
        <v>0.136219</v>
      </c>
      <c r="H1472" s="4">
        <v>0.204658</v>
      </c>
      <c r="I1472" s="4">
        <v>1.226432</v>
      </c>
      <c r="J1472" s="1">
        <f t="shared" si="1"/>
        <v>0.048275</v>
      </c>
    </row>
    <row r="1473" ht="15.75" customHeight="1">
      <c r="A1473" s="3">
        <v>43349.5520087086</v>
      </c>
      <c r="B1473" s="4">
        <v>21.829637</v>
      </c>
      <c r="C1473" s="4">
        <v>-0.872988</v>
      </c>
      <c r="D1473" s="4">
        <v>22.009393</v>
      </c>
      <c r="E1473" s="4">
        <v>-1.13818</v>
      </c>
      <c r="F1473" s="4">
        <v>0.086794</v>
      </c>
      <c r="G1473" s="4">
        <v>0.135037</v>
      </c>
      <c r="H1473" s="4">
        <v>0.204529</v>
      </c>
      <c r="I1473" s="4">
        <v>0.754952</v>
      </c>
      <c r="J1473" s="1">
        <f t="shared" si="1"/>
        <v>0.048243</v>
      </c>
    </row>
    <row r="1474" ht="15.75" customHeight="1">
      <c r="A1474" s="3">
        <v>43349.5520202827</v>
      </c>
      <c r="B1474" s="4">
        <v>21.830424</v>
      </c>
      <c r="C1474" s="4">
        <v>-0.872463</v>
      </c>
      <c r="D1474" s="4">
        <v>22.009786</v>
      </c>
      <c r="E1474" s="4">
        <v>-1.141723</v>
      </c>
      <c r="F1474" s="4">
        <v>0.088049</v>
      </c>
      <c r="G1474" s="4">
        <v>0.13614</v>
      </c>
      <c r="H1474" s="4">
        <v>0.204097</v>
      </c>
      <c r="I1474" s="4">
        <v>0.773811</v>
      </c>
      <c r="J1474" s="1">
        <f t="shared" si="1"/>
        <v>0.048091</v>
      </c>
    </row>
    <row r="1475" ht="15.75" customHeight="1">
      <c r="A1475" s="3">
        <v>43349.5520318568</v>
      </c>
      <c r="B1475" s="4">
        <v>21.83305</v>
      </c>
      <c r="C1475" s="4">
        <v>-0.871413</v>
      </c>
      <c r="D1475" s="4">
        <v>22.012018</v>
      </c>
      <c r="E1475" s="4">
        <v>-1.140936</v>
      </c>
      <c r="F1475" s="4">
        <v>0.087052</v>
      </c>
      <c r="G1475" s="4">
        <v>0.136103</v>
      </c>
      <c r="H1475" s="4">
        <v>0.204474</v>
      </c>
      <c r="I1475" s="4">
        <v>0.844533</v>
      </c>
      <c r="J1475" s="1">
        <f t="shared" si="1"/>
        <v>0.049051</v>
      </c>
    </row>
    <row r="1476" ht="15.75" customHeight="1">
      <c r="A1476" s="3">
        <v>43349.5520434309</v>
      </c>
      <c r="B1476" s="4">
        <v>21.821236</v>
      </c>
      <c r="C1476" s="4">
        <v>-0.873513</v>
      </c>
      <c r="D1476" s="4">
        <v>22.009786</v>
      </c>
      <c r="E1476" s="4">
        <v>-1.130174</v>
      </c>
      <c r="F1476" s="4">
        <v>0.087708</v>
      </c>
      <c r="G1476" s="4">
        <v>0.136565</v>
      </c>
      <c r="H1476" s="4">
        <v>0.204933</v>
      </c>
      <c r="I1476" s="4">
        <v>0.726663</v>
      </c>
      <c r="J1476" s="1">
        <f t="shared" si="1"/>
        <v>0.048857</v>
      </c>
    </row>
    <row r="1477" ht="15.75" customHeight="1">
      <c r="A1477" s="3">
        <v>43349.5520550049</v>
      </c>
      <c r="B1477" s="4">
        <v>21.818348</v>
      </c>
      <c r="C1477" s="4">
        <v>-0.881782</v>
      </c>
      <c r="D1477" s="4">
        <v>22.018844</v>
      </c>
      <c r="E1477" s="4">
        <v>-1.143167</v>
      </c>
      <c r="F1477" s="4">
        <v>0.08692</v>
      </c>
      <c r="G1477" s="4">
        <v>0.135804</v>
      </c>
      <c r="H1477" s="4">
        <v>0.20441</v>
      </c>
      <c r="I1477" s="4">
        <v>0.849248</v>
      </c>
      <c r="J1477" s="1">
        <f t="shared" si="1"/>
        <v>0.048884</v>
      </c>
    </row>
    <row r="1478" ht="15.75" customHeight="1">
      <c r="A1478" s="3">
        <v>43349.552066579</v>
      </c>
      <c r="B1478" s="4">
        <v>21.825961</v>
      </c>
      <c r="C1478" s="4">
        <v>-0.884932</v>
      </c>
      <c r="D1478" s="4">
        <v>22.010443</v>
      </c>
      <c r="E1478" s="4">
        <v>-1.142511</v>
      </c>
      <c r="F1478" s="4">
        <v>0.08702</v>
      </c>
      <c r="G1478" s="4">
        <v>0.135153</v>
      </c>
      <c r="H1478" s="4">
        <v>0.204318</v>
      </c>
      <c r="I1478" s="4">
        <v>0.844533</v>
      </c>
      <c r="J1478" s="1">
        <f t="shared" si="1"/>
        <v>0.048133</v>
      </c>
    </row>
    <row r="1479" ht="15.75" customHeight="1">
      <c r="A1479" s="3">
        <v>43349.5520781531</v>
      </c>
      <c r="B1479" s="4">
        <v>21.824911</v>
      </c>
      <c r="C1479" s="4">
        <v>-0.855662</v>
      </c>
      <c r="D1479" s="4">
        <v>22.017794</v>
      </c>
      <c r="E1479" s="4">
        <v>-1.136736</v>
      </c>
      <c r="F1479" s="4">
        <v>0.087025</v>
      </c>
      <c r="G1479" s="4">
        <v>0.136282</v>
      </c>
      <c r="H1479" s="4">
        <v>0.204805</v>
      </c>
      <c r="I1479" s="4">
        <v>0.882251</v>
      </c>
      <c r="J1479" s="1">
        <f t="shared" si="1"/>
        <v>0.049257</v>
      </c>
    </row>
    <row r="1480" ht="15.75" customHeight="1">
      <c r="A1480" s="3">
        <v>43349.5520897272</v>
      </c>
      <c r="B1480" s="4">
        <v>21.818611</v>
      </c>
      <c r="C1480" s="4">
        <v>-0.862487</v>
      </c>
      <c r="D1480" s="4">
        <v>22.023045</v>
      </c>
      <c r="E1480" s="4">
        <v>-1.134636</v>
      </c>
      <c r="F1480" s="4">
        <v>0.086731</v>
      </c>
      <c r="G1480" s="4">
        <v>0.135998</v>
      </c>
      <c r="H1480" s="4">
        <v>0.204419</v>
      </c>
      <c r="I1480" s="4">
        <v>0.787955</v>
      </c>
      <c r="J1480" s="1">
        <f t="shared" si="1"/>
        <v>0.049267</v>
      </c>
    </row>
    <row r="1481" ht="15.75" customHeight="1">
      <c r="A1481" s="3">
        <v>43349.5521013012</v>
      </c>
      <c r="B1481" s="4">
        <v>21.811523</v>
      </c>
      <c r="C1481" s="4">
        <v>-0.851856</v>
      </c>
      <c r="D1481" s="4">
        <v>22.020551</v>
      </c>
      <c r="E1481" s="4">
        <v>-1.133324</v>
      </c>
      <c r="F1481" s="4">
        <v>0.086075</v>
      </c>
      <c r="G1481" s="4">
        <v>0.134738</v>
      </c>
      <c r="H1481" s="4">
        <v>0.203427</v>
      </c>
      <c r="I1481" s="4">
        <v>0.410771</v>
      </c>
      <c r="J1481" s="1">
        <f t="shared" si="1"/>
        <v>0.048663</v>
      </c>
    </row>
    <row r="1482" ht="15.75" customHeight="1">
      <c r="A1482" s="3">
        <v>43349.5521128753</v>
      </c>
      <c r="B1482" s="4">
        <v>21.812835</v>
      </c>
      <c r="C1482" s="4">
        <v>-0.856975</v>
      </c>
      <c r="D1482" s="4">
        <v>22.022257</v>
      </c>
      <c r="E1482" s="4">
        <v>-1.128861</v>
      </c>
      <c r="F1482" s="4">
        <v>0.086941</v>
      </c>
      <c r="G1482" s="4">
        <v>0.134838</v>
      </c>
      <c r="H1482" s="4">
        <v>0.204033</v>
      </c>
      <c r="I1482" s="4">
        <v>0.759666</v>
      </c>
      <c r="J1482" s="1">
        <f t="shared" si="1"/>
        <v>0.047897</v>
      </c>
    </row>
    <row r="1483" ht="15.75" customHeight="1">
      <c r="A1483" s="3">
        <v>43349.5521244494</v>
      </c>
      <c r="B1483" s="4">
        <v>21.806403</v>
      </c>
      <c r="C1483" s="4">
        <v>-0.861962</v>
      </c>
      <c r="D1483" s="4">
        <v>22.026064</v>
      </c>
      <c r="E1483" s="4">
        <v>-1.133586</v>
      </c>
      <c r="F1483" s="4">
        <v>0.086894</v>
      </c>
      <c r="G1483" s="4">
        <v>0.135683</v>
      </c>
      <c r="H1483" s="4">
        <v>0.204483</v>
      </c>
      <c r="I1483" s="4">
        <v>0.858677</v>
      </c>
      <c r="J1483" s="1">
        <f t="shared" si="1"/>
        <v>0.048789</v>
      </c>
    </row>
    <row r="1484" ht="15.75" customHeight="1">
      <c r="A1484" s="3">
        <v>43349.5521360235</v>
      </c>
      <c r="B1484" s="4">
        <v>21.805747</v>
      </c>
      <c r="C1484" s="4">
        <v>-0.858287</v>
      </c>
      <c r="D1484" s="4">
        <v>22.023833</v>
      </c>
      <c r="E1484" s="4">
        <v>-1.13503</v>
      </c>
      <c r="F1484" s="4">
        <v>0.087015</v>
      </c>
      <c r="G1484" s="4">
        <v>0.135678</v>
      </c>
      <c r="H1484" s="4">
        <v>0.204318</v>
      </c>
      <c r="I1484" s="4">
        <v>1.018981</v>
      </c>
      <c r="J1484" s="1">
        <f t="shared" si="1"/>
        <v>0.048663</v>
      </c>
    </row>
    <row r="1485" ht="15.75" customHeight="1">
      <c r="A1485" s="3">
        <v>43349.5521475975</v>
      </c>
      <c r="B1485" s="4">
        <v>21.806797</v>
      </c>
      <c r="C1485" s="4">
        <v>-0.855925</v>
      </c>
      <c r="D1485" s="4">
        <v>22.030659</v>
      </c>
      <c r="E1485" s="4">
        <v>-1.13503</v>
      </c>
      <c r="F1485" s="4">
        <v>0.086464</v>
      </c>
      <c r="G1485" s="4">
        <v>0.135951</v>
      </c>
      <c r="H1485" s="4">
        <v>0.204786</v>
      </c>
      <c r="I1485" s="4">
        <v>0.820959</v>
      </c>
      <c r="J1485" s="1">
        <f t="shared" si="1"/>
        <v>0.049487</v>
      </c>
    </row>
    <row r="1486" ht="15.75" customHeight="1">
      <c r="A1486" s="3">
        <v>43349.5521591716</v>
      </c>
      <c r="B1486" s="4">
        <v>21.806403</v>
      </c>
      <c r="C1486" s="4">
        <v>-0.848575</v>
      </c>
      <c r="D1486" s="4">
        <v>22.028952</v>
      </c>
      <c r="E1486" s="4">
        <v>-1.131224</v>
      </c>
      <c r="F1486" s="4">
        <v>0.086427</v>
      </c>
      <c r="G1486" s="4">
        <v>0.135389</v>
      </c>
      <c r="H1486" s="4">
        <v>0.204456</v>
      </c>
      <c r="I1486" s="4">
        <v>0.891681</v>
      </c>
      <c r="J1486" s="1">
        <f t="shared" si="1"/>
        <v>0.048962</v>
      </c>
    </row>
    <row r="1487" ht="15.75" customHeight="1">
      <c r="A1487" s="3">
        <v>43349.5521707457</v>
      </c>
      <c r="B1487" s="4">
        <v>21.797478</v>
      </c>
      <c r="C1487" s="4">
        <v>-0.859337</v>
      </c>
      <c r="D1487" s="4">
        <v>22.029477</v>
      </c>
      <c r="E1487" s="4">
        <v>-1.131224</v>
      </c>
      <c r="F1487" s="4">
        <v>0.086747</v>
      </c>
      <c r="G1487" s="4">
        <v>0.136166</v>
      </c>
      <c r="H1487" s="4">
        <v>0.204943</v>
      </c>
      <c r="I1487" s="4">
        <v>0.811529</v>
      </c>
      <c r="J1487" s="1">
        <f t="shared" si="1"/>
        <v>0.049419</v>
      </c>
    </row>
    <row r="1488" ht="15.75" customHeight="1">
      <c r="A1488" s="3">
        <v>43349.5521823198</v>
      </c>
      <c r="B1488" s="4">
        <v>21.796559</v>
      </c>
      <c r="C1488" s="4">
        <v>-0.849493</v>
      </c>
      <c r="D1488" s="4">
        <v>22.030134</v>
      </c>
      <c r="E1488" s="4">
        <v>-1.130961</v>
      </c>
      <c r="F1488" s="4">
        <v>0.086101</v>
      </c>
      <c r="G1488" s="4">
        <v>0.13488</v>
      </c>
      <c r="H1488" s="4">
        <v>0.203886</v>
      </c>
      <c r="I1488" s="4">
        <v>0.835103</v>
      </c>
      <c r="J1488" s="1">
        <f t="shared" si="1"/>
        <v>0.048779</v>
      </c>
    </row>
    <row r="1489" ht="15.75" customHeight="1">
      <c r="A1489" s="3">
        <v>43349.5521938938</v>
      </c>
      <c r="B1489" s="4">
        <v>21.797609</v>
      </c>
      <c r="C1489" s="4">
        <v>-0.859206</v>
      </c>
      <c r="D1489" s="4">
        <v>22.027114</v>
      </c>
      <c r="E1489" s="4">
        <v>-1.129124</v>
      </c>
      <c r="F1489" s="4">
        <v>0.086983</v>
      </c>
      <c r="G1489" s="4">
        <v>0.135006</v>
      </c>
      <c r="H1489" s="4">
        <v>0.203785</v>
      </c>
      <c r="I1489" s="4">
        <v>0.55693</v>
      </c>
      <c r="J1489" s="1">
        <f t="shared" si="1"/>
        <v>0.048023</v>
      </c>
    </row>
    <row r="1490" ht="15.75" customHeight="1">
      <c r="A1490" s="3">
        <v>43349.5522054679</v>
      </c>
      <c r="B1490" s="4">
        <v>21.797346</v>
      </c>
      <c r="C1490" s="4">
        <v>-0.853693</v>
      </c>
      <c r="D1490" s="4">
        <v>22.033678</v>
      </c>
      <c r="E1490" s="4">
        <v>-1.129386</v>
      </c>
      <c r="F1490" s="4">
        <v>0.087598</v>
      </c>
      <c r="G1490" s="4">
        <v>0.136948</v>
      </c>
      <c r="H1490" s="4">
        <v>0.204906</v>
      </c>
      <c r="I1490" s="4">
        <v>0.637081</v>
      </c>
      <c r="J1490" s="1">
        <f t="shared" si="1"/>
        <v>0.04935</v>
      </c>
    </row>
    <row r="1491" ht="15.75" customHeight="1">
      <c r="A1491" s="3">
        <v>43349.552217042</v>
      </c>
      <c r="B1491" s="4">
        <v>21.796034</v>
      </c>
      <c r="C1491" s="4">
        <v>-0.848575</v>
      </c>
      <c r="D1491" s="4">
        <v>22.032891</v>
      </c>
      <c r="E1491" s="4">
        <v>-1.129255</v>
      </c>
      <c r="F1491" s="4">
        <v>0.087598</v>
      </c>
      <c r="G1491" s="4">
        <v>0.136371</v>
      </c>
      <c r="H1491" s="4">
        <v>0.204327</v>
      </c>
      <c r="I1491" s="4">
        <v>0.886966</v>
      </c>
      <c r="J1491" s="1">
        <f t="shared" si="1"/>
        <v>0.048773</v>
      </c>
    </row>
    <row r="1492" ht="15.75" customHeight="1">
      <c r="A1492" s="3">
        <v>43349.552228616</v>
      </c>
      <c r="B1492" s="4">
        <v>21.796821</v>
      </c>
      <c r="C1492" s="4">
        <v>-0.845293</v>
      </c>
      <c r="D1492" s="4">
        <v>22.031315</v>
      </c>
      <c r="E1492" s="4">
        <v>-1.123611</v>
      </c>
      <c r="F1492" s="4">
        <v>0.087445</v>
      </c>
      <c r="G1492" s="4">
        <v>0.136943</v>
      </c>
      <c r="H1492" s="4">
        <v>0.20542</v>
      </c>
      <c r="I1492" s="4">
        <v>0.844533</v>
      </c>
      <c r="J1492" s="1">
        <f t="shared" si="1"/>
        <v>0.049498</v>
      </c>
    </row>
    <row r="1493" ht="15.75" customHeight="1">
      <c r="A1493" s="3">
        <v>43349.5522401901</v>
      </c>
      <c r="B1493" s="4">
        <v>21.79984</v>
      </c>
      <c r="C1493" s="4">
        <v>-0.853168</v>
      </c>
      <c r="D1493" s="4">
        <v>22.034991</v>
      </c>
      <c r="E1493" s="4">
        <v>-1.131355</v>
      </c>
      <c r="F1493" s="4">
        <v>0.08639</v>
      </c>
      <c r="G1493" s="4">
        <v>0.135841</v>
      </c>
      <c r="H1493" s="4">
        <v>0.204538</v>
      </c>
      <c r="I1493" s="4">
        <v>0.816244</v>
      </c>
      <c r="J1493" s="1">
        <f t="shared" si="1"/>
        <v>0.049451</v>
      </c>
    </row>
    <row r="1494" ht="15.75" customHeight="1">
      <c r="A1494" s="3">
        <v>43349.5522517642</v>
      </c>
      <c r="B1494" s="4">
        <v>21.802859</v>
      </c>
      <c r="C1494" s="4">
        <v>-0.859731</v>
      </c>
      <c r="D1494" s="4">
        <v>22.033941</v>
      </c>
      <c r="E1494" s="4">
        <v>-1.126761</v>
      </c>
      <c r="F1494" s="4">
        <v>0.086721</v>
      </c>
      <c r="G1494" s="4">
        <v>0.135342</v>
      </c>
      <c r="H1494" s="4">
        <v>0.203785</v>
      </c>
      <c r="I1494" s="4">
        <v>1.033125</v>
      </c>
      <c r="J1494" s="1">
        <f t="shared" si="1"/>
        <v>0.048621</v>
      </c>
    </row>
    <row r="1495" ht="15.75" customHeight="1">
      <c r="A1495" s="3">
        <v>43349.5522633383</v>
      </c>
      <c r="B1495" s="4">
        <v>21.804041</v>
      </c>
      <c r="C1495" s="4">
        <v>-0.845687</v>
      </c>
      <c r="D1495" s="4">
        <v>22.040111</v>
      </c>
      <c r="E1495" s="4">
        <v>-1.130699</v>
      </c>
      <c r="F1495" s="4">
        <v>0.086106</v>
      </c>
      <c r="G1495" s="4">
        <v>0.133352</v>
      </c>
      <c r="H1495" s="4">
        <v>0.203133</v>
      </c>
      <c r="I1495" s="4">
        <v>0.849248</v>
      </c>
      <c r="J1495" s="1">
        <f t="shared" si="1"/>
        <v>0.047246</v>
      </c>
    </row>
    <row r="1496" ht="15.75" customHeight="1">
      <c r="A1496" s="3">
        <v>43349.5522749123</v>
      </c>
      <c r="B1496" s="4">
        <v>21.796428</v>
      </c>
      <c r="C1496" s="4">
        <v>-0.852643</v>
      </c>
      <c r="D1496" s="4">
        <v>22.041686</v>
      </c>
      <c r="E1496" s="4">
        <v>-1.122561</v>
      </c>
      <c r="F1496" s="4">
        <v>0.086737</v>
      </c>
      <c r="G1496" s="4">
        <v>0.135137</v>
      </c>
      <c r="H1496" s="4">
        <v>0.203868</v>
      </c>
      <c r="I1496" s="4">
        <v>0.759666</v>
      </c>
      <c r="J1496" s="1">
        <f t="shared" si="1"/>
        <v>0.0484</v>
      </c>
    </row>
    <row r="1497" ht="15.75" customHeight="1">
      <c r="A1497" s="3">
        <v>43349.5522864864</v>
      </c>
      <c r="B1497" s="4">
        <v>21.801022</v>
      </c>
      <c r="C1497" s="4">
        <v>-0.856844</v>
      </c>
      <c r="D1497" s="4">
        <v>22.042211</v>
      </c>
      <c r="E1497" s="4">
        <v>-1.126236</v>
      </c>
      <c r="F1497" s="4">
        <v>0.087398</v>
      </c>
      <c r="G1497" s="4">
        <v>0.134812</v>
      </c>
      <c r="H1497" s="4">
        <v>0.203748</v>
      </c>
      <c r="I1497" s="4">
        <v>0.8021</v>
      </c>
      <c r="J1497" s="1">
        <f t="shared" si="1"/>
        <v>0.047414</v>
      </c>
    </row>
    <row r="1498" ht="15.75" customHeight="1">
      <c r="A1498" s="3">
        <v>43349.5522980605</v>
      </c>
      <c r="B1498" s="4">
        <v>21.803516</v>
      </c>
      <c r="C1498" s="4">
        <v>-0.846999</v>
      </c>
      <c r="D1498" s="4">
        <v>22.038798</v>
      </c>
      <c r="E1498" s="4">
        <v>-1.122299</v>
      </c>
      <c r="F1498" s="4">
        <v>0.087319</v>
      </c>
      <c r="G1498" s="4">
        <v>0.136329</v>
      </c>
      <c r="H1498" s="4">
        <v>0.204933</v>
      </c>
      <c r="I1498" s="4">
        <v>0.901111</v>
      </c>
      <c r="J1498" s="1">
        <f t="shared" si="1"/>
        <v>0.04901</v>
      </c>
    </row>
    <row r="1499" ht="15.75" customHeight="1">
      <c r="A1499" s="3">
        <v>43349.5523096346</v>
      </c>
      <c r="B1499" s="4">
        <v>21.799315</v>
      </c>
      <c r="C1499" s="4">
        <v>-0.851987</v>
      </c>
      <c r="D1499" s="4">
        <v>22.03696</v>
      </c>
      <c r="E1499" s="4">
        <v>-1.12768</v>
      </c>
      <c r="F1499" s="4">
        <v>0.086873</v>
      </c>
      <c r="G1499" s="4">
        <v>0.135641</v>
      </c>
      <c r="H1499" s="4">
        <v>0.204722</v>
      </c>
      <c r="I1499" s="4">
        <v>1.122707</v>
      </c>
      <c r="J1499" s="1">
        <f t="shared" si="1"/>
        <v>0.048768</v>
      </c>
    </row>
    <row r="1500" ht="15.75" customHeight="1">
      <c r="A1500" s="3">
        <v>43349.5523212086</v>
      </c>
      <c r="B1500" s="4">
        <v>21.800628</v>
      </c>
      <c r="C1500" s="4">
        <v>-0.857369</v>
      </c>
      <c r="D1500" s="4">
        <v>22.042867</v>
      </c>
      <c r="E1500" s="4">
        <v>-1.122561</v>
      </c>
      <c r="F1500" s="4">
        <v>0.087225</v>
      </c>
      <c r="G1500" s="4">
        <v>0.134733</v>
      </c>
      <c r="H1500" s="4">
        <v>0.204134</v>
      </c>
      <c r="I1500" s="4">
        <v>0.599363</v>
      </c>
      <c r="J1500" s="1">
        <f t="shared" si="1"/>
        <v>0.047508</v>
      </c>
    </row>
    <row r="1501" ht="15.75" customHeight="1">
      <c r="A1501" s="3">
        <v>43349.5523327827</v>
      </c>
      <c r="B1501" s="4">
        <v>21.799184</v>
      </c>
      <c r="C1501" s="4">
        <v>-0.863275</v>
      </c>
      <c r="D1501" s="4">
        <v>22.039848</v>
      </c>
      <c r="E1501" s="4">
        <v>-1.121774</v>
      </c>
      <c r="F1501" s="4">
        <v>0.087109</v>
      </c>
      <c r="G1501" s="4">
        <v>0.134838</v>
      </c>
      <c r="H1501" s="4">
        <v>0.203721</v>
      </c>
      <c r="I1501" s="4">
        <v>1.240577</v>
      </c>
      <c r="J1501" s="1">
        <f t="shared" si="1"/>
        <v>0.047729</v>
      </c>
    </row>
    <row r="1502" ht="15.75" customHeight="1">
      <c r="A1502" s="3">
        <v>43349.5523443568</v>
      </c>
      <c r="B1502" s="4">
        <v>21.801022</v>
      </c>
      <c r="C1502" s="4">
        <v>-0.847131</v>
      </c>
      <c r="D1502" s="4">
        <v>22.042736</v>
      </c>
      <c r="E1502" s="4">
        <v>-1.124924</v>
      </c>
      <c r="F1502" s="4">
        <v>0.087393</v>
      </c>
      <c r="G1502" s="4">
        <v>0.134964</v>
      </c>
      <c r="H1502" s="4">
        <v>0.204033</v>
      </c>
      <c r="I1502" s="4">
        <v>1.056699</v>
      </c>
      <c r="J1502" s="1">
        <f t="shared" si="1"/>
        <v>0.047571</v>
      </c>
    </row>
    <row r="1503" ht="15.75" customHeight="1">
      <c r="A1503" s="3">
        <v>43349.5523559309</v>
      </c>
      <c r="B1503" s="4">
        <v>21.802597</v>
      </c>
      <c r="C1503" s="4">
        <v>-0.840568</v>
      </c>
      <c r="D1503" s="4">
        <v>22.041161</v>
      </c>
      <c r="E1503" s="4">
        <v>-1.12978</v>
      </c>
      <c r="F1503" s="4">
        <v>0.087587</v>
      </c>
      <c r="G1503" s="4">
        <v>0.136203</v>
      </c>
      <c r="H1503" s="4">
        <v>0.204446</v>
      </c>
      <c r="I1503" s="4">
        <v>0.552215</v>
      </c>
      <c r="J1503" s="1">
        <f t="shared" si="1"/>
        <v>0.048616</v>
      </c>
    </row>
    <row r="1504" ht="15.75" customHeight="1">
      <c r="A1504" s="3">
        <v>43349.5523675049</v>
      </c>
      <c r="B1504" s="4">
        <v>21.797215</v>
      </c>
      <c r="C1504" s="4">
        <v>-0.844243</v>
      </c>
      <c r="D1504" s="4">
        <v>22.048643</v>
      </c>
      <c r="E1504" s="4">
        <v>-1.118624</v>
      </c>
      <c r="F1504" s="4">
        <v>0.088333</v>
      </c>
      <c r="G1504" s="4">
        <v>0.136702</v>
      </c>
      <c r="H1504" s="4">
        <v>0.205016</v>
      </c>
      <c r="I1504" s="4">
        <v>0.891681</v>
      </c>
      <c r="J1504" s="1">
        <f t="shared" si="1"/>
        <v>0.048369</v>
      </c>
    </row>
    <row r="1505" ht="15.75" customHeight="1">
      <c r="A1505" s="3">
        <v>43349.552379079</v>
      </c>
      <c r="B1505" s="4">
        <v>21.802466</v>
      </c>
      <c r="C1505" s="4">
        <v>-0.851462</v>
      </c>
      <c r="D1505" s="4">
        <v>22.043524</v>
      </c>
      <c r="E1505" s="4">
        <v>-1.120855</v>
      </c>
      <c r="F1505" s="4">
        <v>0.087057</v>
      </c>
      <c r="G1505" s="4">
        <v>0.136135</v>
      </c>
      <c r="H1505" s="4">
        <v>0.204952</v>
      </c>
      <c r="I1505" s="4">
        <v>0.622937</v>
      </c>
      <c r="J1505" s="1">
        <f t="shared" si="1"/>
        <v>0.049078</v>
      </c>
    </row>
    <row r="1506" ht="15.75" customHeight="1">
      <c r="A1506" s="3">
        <v>43349.5523906531</v>
      </c>
      <c r="B1506" s="4">
        <v>21.799972</v>
      </c>
      <c r="C1506" s="4">
        <v>-0.843062</v>
      </c>
      <c r="D1506" s="4">
        <v>22.050875</v>
      </c>
      <c r="E1506" s="4">
        <v>-1.111799</v>
      </c>
      <c r="F1506" s="4">
        <v>0.086768</v>
      </c>
      <c r="G1506" s="4">
        <v>0.135568</v>
      </c>
      <c r="H1506" s="4">
        <v>0.204603</v>
      </c>
      <c r="I1506" s="4">
        <v>0.91997</v>
      </c>
      <c r="J1506" s="1">
        <f t="shared" si="1"/>
        <v>0.0488</v>
      </c>
    </row>
    <row r="1507" ht="15.75" customHeight="1">
      <c r="A1507" s="3">
        <v>43349.5524022272</v>
      </c>
      <c r="B1507" s="4">
        <v>21.802334</v>
      </c>
      <c r="C1507" s="4">
        <v>-0.845949</v>
      </c>
      <c r="D1507" s="4">
        <v>22.043786</v>
      </c>
      <c r="E1507" s="4">
        <v>-1.120986</v>
      </c>
      <c r="F1507" s="4">
        <v>0.086805</v>
      </c>
      <c r="G1507" s="4">
        <v>0.135069</v>
      </c>
      <c r="H1507" s="4">
        <v>0.20429</v>
      </c>
      <c r="I1507" s="4">
        <v>0.754952</v>
      </c>
      <c r="J1507" s="1">
        <f t="shared" si="1"/>
        <v>0.048264</v>
      </c>
    </row>
    <row r="1508" ht="15.75" customHeight="1">
      <c r="A1508" s="3">
        <v>43349.5524138012</v>
      </c>
      <c r="B1508" s="4">
        <v>21.800103</v>
      </c>
      <c r="C1508" s="4">
        <v>-0.835843</v>
      </c>
      <c r="D1508" s="4">
        <v>22.049956</v>
      </c>
      <c r="E1508" s="4">
        <v>-1.114161</v>
      </c>
      <c r="F1508" s="4">
        <v>0.087109</v>
      </c>
      <c r="G1508" s="4">
        <v>0.136602</v>
      </c>
      <c r="H1508" s="4">
        <v>0.20441</v>
      </c>
      <c r="I1508" s="4">
        <v>0.853963</v>
      </c>
      <c r="J1508" s="1">
        <f t="shared" si="1"/>
        <v>0.049493</v>
      </c>
    </row>
    <row r="1509" ht="15.75" customHeight="1">
      <c r="A1509" s="3">
        <v>43349.5524253753</v>
      </c>
      <c r="B1509" s="4">
        <v>21.796034</v>
      </c>
      <c r="C1509" s="4">
        <v>-0.844112</v>
      </c>
      <c r="D1509" s="4">
        <v>22.052582</v>
      </c>
      <c r="E1509" s="4">
        <v>-1.111142</v>
      </c>
      <c r="F1509" s="4">
        <v>0.086968</v>
      </c>
      <c r="G1509" s="4">
        <v>0.136376</v>
      </c>
      <c r="H1509" s="4">
        <v>0.204933</v>
      </c>
      <c r="I1509" s="4">
        <v>0.882251</v>
      </c>
      <c r="J1509" s="1">
        <f t="shared" si="1"/>
        <v>0.049408</v>
      </c>
    </row>
    <row r="1510" ht="15.75" customHeight="1">
      <c r="A1510" s="3">
        <v>43349.5524369494</v>
      </c>
      <c r="B1510" s="4">
        <v>21.796953</v>
      </c>
      <c r="C1510" s="4">
        <v>-0.847787</v>
      </c>
      <c r="D1510" s="4">
        <v>22.047987</v>
      </c>
      <c r="E1510" s="4">
        <v>-1.112849</v>
      </c>
      <c r="F1510" s="4">
        <v>0.087718</v>
      </c>
      <c r="G1510" s="4">
        <v>0.136439</v>
      </c>
      <c r="H1510" s="4">
        <v>0.204658</v>
      </c>
      <c r="I1510" s="4">
        <v>0.924685</v>
      </c>
      <c r="J1510" s="1">
        <f t="shared" si="1"/>
        <v>0.048721</v>
      </c>
    </row>
    <row r="1511" ht="15.75" customHeight="1">
      <c r="A1511" s="3">
        <v>43349.5524485235</v>
      </c>
      <c r="B1511" s="4">
        <v>21.797346</v>
      </c>
      <c r="C1511" s="4">
        <v>-0.835712</v>
      </c>
      <c r="D1511" s="4">
        <v>22.051925</v>
      </c>
      <c r="E1511" s="4">
        <v>-1.111142</v>
      </c>
      <c r="F1511" s="4">
        <v>0.086637</v>
      </c>
      <c r="G1511" s="4">
        <v>0.135793</v>
      </c>
      <c r="H1511" s="4">
        <v>0.203987</v>
      </c>
      <c r="I1511" s="4">
        <v>0.811529</v>
      </c>
      <c r="J1511" s="1">
        <f t="shared" si="1"/>
        <v>0.049156</v>
      </c>
    </row>
    <row r="1512" ht="15.75" customHeight="1">
      <c r="A1512" s="3">
        <v>43349.5524600975</v>
      </c>
      <c r="B1512" s="4">
        <v>21.79564</v>
      </c>
      <c r="C1512" s="4">
        <v>-0.835974</v>
      </c>
      <c r="D1512" s="4">
        <v>22.049037</v>
      </c>
      <c r="E1512" s="4">
        <v>-1.119411</v>
      </c>
      <c r="F1512" s="4">
        <v>0.087251</v>
      </c>
      <c r="G1512" s="4">
        <v>0.135982</v>
      </c>
      <c r="H1512" s="4">
        <v>0.204134</v>
      </c>
      <c r="I1512" s="4">
        <v>0.575789</v>
      </c>
      <c r="J1512" s="1">
        <f t="shared" si="1"/>
        <v>0.048731</v>
      </c>
    </row>
    <row r="1513" ht="15.75" customHeight="1">
      <c r="A1513" s="3">
        <v>43349.5524716716</v>
      </c>
      <c r="B1513" s="4">
        <v>21.802859</v>
      </c>
      <c r="C1513" s="4">
        <v>-0.856187</v>
      </c>
      <c r="D1513" s="4">
        <v>22.046805</v>
      </c>
      <c r="E1513" s="4">
        <v>-1.11823</v>
      </c>
      <c r="F1513" s="4">
        <v>0.087451</v>
      </c>
      <c r="G1513" s="4">
        <v>0.135405</v>
      </c>
      <c r="H1513" s="4">
        <v>0.203794</v>
      </c>
      <c r="I1513" s="4">
        <v>0.858677</v>
      </c>
      <c r="J1513" s="1">
        <f t="shared" si="1"/>
        <v>0.047954</v>
      </c>
    </row>
    <row r="1514" ht="15.75" customHeight="1">
      <c r="A1514" s="3">
        <v>43349.5524832457</v>
      </c>
      <c r="B1514" s="4">
        <v>21.798922</v>
      </c>
      <c r="C1514" s="4">
        <v>-0.847787</v>
      </c>
      <c r="D1514" s="4">
        <v>22.047593</v>
      </c>
      <c r="E1514" s="4">
        <v>-1.119411</v>
      </c>
      <c r="F1514" s="4">
        <v>0.086941</v>
      </c>
      <c r="G1514" s="4">
        <v>0.135499</v>
      </c>
      <c r="H1514" s="4">
        <v>0.204299</v>
      </c>
      <c r="I1514" s="4">
        <v>0.863392</v>
      </c>
      <c r="J1514" s="1">
        <f t="shared" si="1"/>
        <v>0.048558</v>
      </c>
    </row>
    <row r="1515" ht="15.75" customHeight="1">
      <c r="A1515" s="3">
        <v>43349.5524948198</v>
      </c>
      <c r="B1515" s="4">
        <v>21.801284</v>
      </c>
      <c r="C1515" s="4">
        <v>-0.839387</v>
      </c>
      <c r="D1515" s="4">
        <v>22.042342</v>
      </c>
      <c r="E1515" s="4">
        <v>-1.119149</v>
      </c>
      <c r="F1515" s="4">
        <v>0.087141</v>
      </c>
      <c r="G1515" s="4">
        <v>0.136229</v>
      </c>
      <c r="H1515" s="4">
        <v>0.205025</v>
      </c>
      <c r="I1515" s="4">
        <v>1.000122</v>
      </c>
      <c r="J1515" s="1">
        <f t="shared" si="1"/>
        <v>0.049088</v>
      </c>
    </row>
    <row r="1516" ht="15.75" customHeight="1">
      <c r="A1516" s="3">
        <v>43349.5525063938</v>
      </c>
      <c r="B1516" s="4">
        <v>21.799053</v>
      </c>
      <c r="C1516" s="4">
        <v>-0.845293</v>
      </c>
      <c r="D1516" s="4">
        <v>22.043524</v>
      </c>
      <c r="E1516" s="4">
        <v>-1.114686</v>
      </c>
      <c r="F1516" s="4">
        <v>0.086973</v>
      </c>
      <c r="G1516" s="4">
        <v>0.135946</v>
      </c>
      <c r="H1516" s="4">
        <v>0.205283</v>
      </c>
      <c r="I1516" s="4">
        <v>0.787955</v>
      </c>
      <c r="J1516" s="1">
        <f t="shared" si="1"/>
        <v>0.048973</v>
      </c>
    </row>
    <row r="1517" ht="15.75" customHeight="1">
      <c r="A1517" s="3">
        <v>43349.5525179679</v>
      </c>
      <c r="B1517" s="4">
        <v>21.798659</v>
      </c>
      <c r="C1517" s="4">
        <v>-0.847262</v>
      </c>
      <c r="D1517" s="4">
        <v>22.03801</v>
      </c>
      <c r="E1517" s="4">
        <v>-1.120592</v>
      </c>
      <c r="F1517" s="4">
        <v>0.087671</v>
      </c>
      <c r="G1517" s="4">
        <v>0.137316</v>
      </c>
      <c r="H1517" s="4">
        <v>0.205255</v>
      </c>
      <c r="I1517" s="4">
        <v>0.839818</v>
      </c>
      <c r="J1517" s="1">
        <f t="shared" si="1"/>
        <v>0.049645</v>
      </c>
    </row>
    <row r="1518" ht="15.75" customHeight="1">
      <c r="A1518" s="3">
        <v>43349.552529542</v>
      </c>
      <c r="B1518" s="4">
        <v>21.797215</v>
      </c>
      <c r="C1518" s="4">
        <v>-0.828886</v>
      </c>
      <c r="D1518" s="4">
        <v>22.037223</v>
      </c>
      <c r="E1518" s="4">
        <v>-1.113374</v>
      </c>
      <c r="F1518" s="4">
        <v>0.087477</v>
      </c>
      <c r="G1518" s="4">
        <v>0.137148</v>
      </c>
      <c r="H1518" s="4">
        <v>0.2052</v>
      </c>
      <c r="I1518" s="4">
        <v>0.924685</v>
      </c>
      <c r="J1518" s="1">
        <f t="shared" si="1"/>
        <v>0.049671</v>
      </c>
    </row>
    <row r="1519" ht="15.75" customHeight="1">
      <c r="A1519" s="3">
        <v>43349.552541116</v>
      </c>
      <c r="B1519" s="4">
        <v>21.798922</v>
      </c>
      <c r="C1519" s="4">
        <v>-0.836105</v>
      </c>
      <c r="D1519" s="4">
        <v>22.036172</v>
      </c>
      <c r="E1519" s="4">
        <v>-1.115605</v>
      </c>
      <c r="F1519" s="4">
        <v>0.087829</v>
      </c>
      <c r="G1519" s="4">
        <v>0.137526</v>
      </c>
      <c r="H1519" s="4">
        <v>0.205283</v>
      </c>
      <c r="I1519" s="4">
        <v>0.995407</v>
      </c>
      <c r="J1519" s="1">
        <f t="shared" si="1"/>
        <v>0.049697</v>
      </c>
    </row>
    <row r="1520" ht="15.75" customHeight="1">
      <c r="A1520" s="3">
        <v>43349.5525526901</v>
      </c>
      <c r="B1520" s="4">
        <v>21.79984</v>
      </c>
      <c r="C1520" s="4">
        <v>-0.839255</v>
      </c>
      <c r="D1520" s="4">
        <v>22.035647</v>
      </c>
      <c r="E1520" s="4">
        <v>-1.11823</v>
      </c>
      <c r="F1520" s="4">
        <v>0.087577</v>
      </c>
      <c r="G1520" s="4">
        <v>0.136791</v>
      </c>
      <c r="H1520" s="4">
        <v>0.204649</v>
      </c>
      <c r="I1520" s="4">
        <v>0.981262</v>
      </c>
      <c r="J1520" s="1">
        <f t="shared" si="1"/>
        <v>0.049214</v>
      </c>
    </row>
    <row r="1521" ht="15.75" customHeight="1">
      <c r="A1521" s="3">
        <v>43349.5525642642</v>
      </c>
      <c r="B1521" s="4">
        <v>21.800103</v>
      </c>
      <c r="C1521" s="4">
        <v>-0.834399</v>
      </c>
      <c r="D1521" s="4">
        <v>22.03486</v>
      </c>
      <c r="E1521" s="4">
        <v>-1.109436</v>
      </c>
      <c r="F1521" s="4">
        <v>0.086899</v>
      </c>
      <c r="G1521" s="4">
        <v>0.136686</v>
      </c>
      <c r="H1521" s="4">
        <v>0.205016</v>
      </c>
      <c r="I1521" s="4">
        <v>0.514496</v>
      </c>
      <c r="J1521" s="1">
        <f t="shared" si="1"/>
        <v>0.049787</v>
      </c>
    </row>
    <row r="1522" ht="15.75" customHeight="1">
      <c r="A1522" s="3">
        <v>43349.5525758383</v>
      </c>
      <c r="B1522" s="4">
        <v>21.797871</v>
      </c>
      <c r="C1522" s="4">
        <v>-0.842799</v>
      </c>
      <c r="D1522" s="4">
        <v>22.035385</v>
      </c>
      <c r="E1522" s="4">
        <v>-1.112586</v>
      </c>
      <c r="F1522" s="4">
        <v>0.085949</v>
      </c>
      <c r="G1522" s="4">
        <v>0.135268</v>
      </c>
      <c r="H1522" s="4">
        <v>0.204419</v>
      </c>
      <c r="I1522" s="4">
        <v>0.816244</v>
      </c>
      <c r="J1522" s="1">
        <f t="shared" si="1"/>
        <v>0.049319</v>
      </c>
    </row>
    <row r="1523" ht="15.75" customHeight="1">
      <c r="A1523" s="3">
        <v>43349.5525874123</v>
      </c>
      <c r="B1523" s="4">
        <v>21.803647</v>
      </c>
      <c r="C1523" s="4">
        <v>-0.834662</v>
      </c>
      <c r="D1523" s="4">
        <v>22.033547</v>
      </c>
      <c r="E1523" s="4">
        <v>-1.113505</v>
      </c>
      <c r="F1523" s="4">
        <v>0.086931</v>
      </c>
      <c r="G1523" s="4">
        <v>0.13561</v>
      </c>
      <c r="H1523" s="4">
        <v>0.204796</v>
      </c>
      <c r="I1523" s="4">
        <v>0.787955</v>
      </c>
      <c r="J1523" s="1">
        <f t="shared" si="1"/>
        <v>0.048679</v>
      </c>
    </row>
    <row r="1524" ht="15.75" customHeight="1">
      <c r="A1524" s="3">
        <v>43349.5525989864</v>
      </c>
      <c r="B1524" s="4">
        <v>21.802203</v>
      </c>
      <c r="C1524" s="4">
        <v>-0.833218</v>
      </c>
      <c r="D1524" s="4">
        <v>22.026196</v>
      </c>
      <c r="E1524" s="4">
        <v>-1.112455</v>
      </c>
      <c r="F1524" s="4">
        <v>0.085539</v>
      </c>
      <c r="G1524" s="4">
        <v>0.132837</v>
      </c>
      <c r="H1524" s="4">
        <v>0.203482</v>
      </c>
      <c r="I1524" s="4">
        <v>0.877537</v>
      </c>
      <c r="J1524" s="1">
        <f t="shared" si="1"/>
        <v>0.047298</v>
      </c>
    </row>
    <row r="1525" ht="15.75" customHeight="1">
      <c r="A1525" s="3">
        <v>43349.5526105605</v>
      </c>
      <c r="B1525" s="4">
        <v>21.805747</v>
      </c>
      <c r="C1525" s="4">
        <v>-0.828624</v>
      </c>
      <c r="D1525" s="4">
        <v>22.028033</v>
      </c>
      <c r="E1525" s="4">
        <v>-1.10878</v>
      </c>
      <c r="F1525" s="4">
        <v>0.082725</v>
      </c>
      <c r="G1525" s="4">
        <v>0.125009</v>
      </c>
      <c r="H1525" s="4">
        <v>0.199256</v>
      </c>
      <c r="I1525" s="4">
        <v>0.533356</v>
      </c>
      <c r="J1525" s="1">
        <f t="shared" si="1"/>
        <v>0.042284</v>
      </c>
    </row>
    <row r="1526" ht="15.75" customHeight="1">
      <c r="A1526" s="3">
        <v>43349.5526221346</v>
      </c>
      <c r="B1526" s="4">
        <v>21.805616</v>
      </c>
      <c r="C1526" s="4">
        <v>-0.837549</v>
      </c>
      <c r="D1526" s="4">
        <v>22.021864</v>
      </c>
      <c r="E1526" s="4">
        <v>-1.111405</v>
      </c>
      <c r="F1526" s="4">
        <v>0.081512</v>
      </c>
      <c r="G1526" s="4">
        <v>0.117202</v>
      </c>
      <c r="H1526" s="4">
        <v>0.195737</v>
      </c>
      <c r="I1526" s="4">
        <v>0.773811</v>
      </c>
      <c r="J1526" s="1">
        <f t="shared" si="1"/>
        <v>0.03569</v>
      </c>
    </row>
    <row r="1527" ht="15.75" customHeight="1">
      <c r="A1527" s="3">
        <v>43349.5526337086</v>
      </c>
      <c r="B1527" s="4">
        <v>21.808897</v>
      </c>
      <c r="C1527" s="4">
        <v>-0.855531</v>
      </c>
      <c r="D1527" s="4">
        <v>22.027902</v>
      </c>
      <c r="E1527" s="4">
        <v>-1.107336</v>
      </c>
      <c r="F1527" s="4">
        <v>0.081029</v>
      </c>
      <c r="G1527" s="4">
        <v>0.11235</v>
      </c>
      <c r="H1527" s="4">
        <v>0.192062</v>
      </c>
      <c r="I1527" s="4">
        <v>0.952974</v>
      </c>
      <c r="J1527" s="1">
        <f t="shared" si="1"/>
        <v>0.031321</v>
      </c>
    </row>
    <row r="1528" ht="15.75" customHeight="1">
      <c r="A1528" s="3">
        <v>43349.5526452827</v>
      </c>
      <c r="B1528" s="4">
        <v>21.808766</v>
      </c>
      <c r="C1528" s="4">
        <v>-0.831511</v>
      </c>
      <c r="D1528" s="4">
        <v>22.028296</v>
      </c>
      <c r="E1528" s="4">
        <v>-1.113767</v>
      </c>
      <c r="F1528" s="4">
        <v>0.079932</v>
      </c>
      <c r="G1528" s="4">
        <v>0.107326</v>
      </c>
      <c r="H1528" s="4">
        <v>0.187496</v>
      </c>
      <c r="I1528" s="4">
        <v>0.967118</v>
      </c>
      <c r="J1528" s="1">
        <f t="shared" si="1"/>
        <v>0.027394</v>
      </c>
    </row>
    <row r="1529" ht="15.75" customHeight="1">
      <c r="A1529" s="3">
        <v>43349.5526568568</v>
      </c>
      <c r="B1529" s="4">
        <v>21.812179</v>
      </c>
      <c r="C1529" s="4">
        <v>-0.83663</v>
      </c>
      <c r="D1529" s="4">
        <v>22.027508</v>
      </c>
      <c r="E1529" s="4">
        <v>-1.115342</v>
      </c>
      <c r="F1529" s="4">
        <v>0.080111</v>
      </c>
      <c r="G1529" s="4">
        <v>0.106848</v>
      </c>
      <c r="H1529" s="4">
        <v>0.185218</v>
      </c>
      <c r="I1529" s="4">
        <v>0.882251</v>
      </c>
      <c r="J1529" s="1">
        <f t="shared" si="1"/>
        <v>0.026737</v>
      </c>
    </row>
    <row r="1530" ht="15.75" customHeight="1">
      <c r="A1530" s="3">
        <v>43349.5526684309</v>
      </c>
      <c r="B1530" s="4">
        <v>21.813098</v>
      </c>
      <c r="C1530" s="4">
        <v>-0.828361</v>
      </c>
      <c r="D1530" s="4">
        <v>22.023045</v>
      </c>
      <c r="E1530" s="4">
        <v>-1.111274</v>
      </c>
      <c r="F1530" s="4">
        <v>0.07968</v>
      </c>
      <c r="G1530" s="4">
        <v>0.106801</v>
      </c>
      <c r="H1530" s="4">
        <v>0.184418</v>
      </c>
      <c r="I1530" s="4">
        <v>0.698374</v>
      </c>
      <c r="J1530" s="1">
        <f t="shared" si="1"/>
        <v>0.027121</v>
      </c>
    </row>
    <row r="1531" ht="15.75" customHeight="1">
      <c r="A1531" s="3">
        <v>43349.5526800049</v>
      </c>
      <c r="B1531" s="4">
        <v>21.813885</v>
      </c>
      <c r="C1531" s="4">
        <v>-0.824424</v>
      </c>
      <c r="D1531" s="4">
        <v>22.028296</v>
      </c>
      <c r="E1531" s="4">
        <v>-1.10983</v>
      </c>
      <c r="F1531" s="4">
        <v>0.080699</v>
      </c>
      <c r="G1531" s="4">
        <v>0.107273</v>
      </c>
      <c r="H1531" s="4">
        <v>0.183646</v>
      </c>
      <c r="I1531" s="4">
        <v>1.056699</v>
      </c>
      <c r="J1531" s="1">
        <f t="shared" si="1"/>
        <v>0.026574</v>
      </c>
    </row>
    <row r="1532" ht="15.75" customHeight="1">
      <c r="A1532" s="3">
        <v>43349.552691579</v>
      </c>
      <c r="B1532" s="4">
        <v>21.816248</v>
      </c>
      <c r="C1532" s="4">
        <v>-0.83348</v>
      </c>
      <c r="D1532" s="4">
        <v>22.027508</v>
      </c>
      <c r="E1532" s="4">
        <v>-1.107205</v>
      </c>
      <c r="F1532" s="4">
        <v>0.08042</v>
      </c>
      <c r="G1532" s="4">
        <v>0.107557</v>
      </c>
      <c r="H1532" s="4">
        <v>0.182985</v>
      </c>
      <c r="I1532" s="4">
        <v>0.580504</v>
      </c>
      <c r="J1532" s="1">
        <f t="shared" si="1"/>
        <v>0.027137</v>
      </c>
    </row>
    <row r="1533" ht="15.75" customHeight="1">
      <c r="A1533" s="3">
        <v>43349.5527031531</v>
      </c>
      <c r="B1533" s="4">
        <v>21.813492</v>
      </c>
      <c r="C1533" s="4">
        <v>-0.840962</v>
      </c>
      <c r="D1533" s="4">
        <v>22.028821</v>
      </c>
      <c r="E1533" s="4">
        <v>-1.111536</v>
      </c>
      <c r="F1533" s="4">
        <v>0.08051</v>
      </c>
      <c r="G1533" s="4">
        <v>0.107273</v>
      </c>
      <c r="H1533" s="4">
        <v>0.182562</v>
      </c>
      <c r="I1533" s="4">
        <v>0.66537</v>
      </c>
      <c r="J1533" s="1">
        <f t="shared" si="1"/>
        <v>0.026763</v>
      </c>
    </row>
    <row r="1534" ht="15.75" customHeight="1">
      <c r="A1534" s="3">
        <v>43349.5527147272</v>
      </c>
      <c r="B1534" s="4">
        <v>21.812967</v>
      </c>
      <c r="C1534" s="4">
        <v>-0.822061</v>
      </c>
      <c r="D1534" s="4">
        <v>22.028165</v>
      </c>
      <c r="E1534" s="4">
        <v>-1.108517</v>
      </c>
      <c r="F1534" s="4">
        <v>0.08009</v>
      </c>
      <c r="G1534" s="4">
        <v>0.10585</v>
      </c>
      <c r="H1534" s="4">
        <v>0.182737</v>
      </c>
      <c r="I1534" s="4">
        <v>0.651226</v>
      </c>
      <c r="J1534" s="1">
        <f t="shared" si="1"/>
        <v>0.02576</v>
      </c>
    </row>
    <row r="1535" ht="15.75" customHeight="1">
      <c r="A1535" s="3">
        <v>43349.5527263012</v>
      </c>
      <c r="B1535" s="4">
        <v>21.809816</v>
      </c>
      <c r="C1535" s="4">
        <v>-0.829674</v>
      </c>
      <c r="D1535" s="4">
        <v>22.026064</v>
      </c>
      <c r="E1535" s="4">
        <v>-1.112192</v>
      </c>
      <c r="F1535" s="4">
        <v>0.079864</v>
      </c>
      <c r="G1535" s="4">
        <v>0.108166</v>
      </c>
      <c r="H1535" s="4">
        <v>0.181717</v>
      </c>
      <c r="I1535" s="4">
        <v>0.778526</v>
      </c>
      <c r="J1535" s="1">
        <f t="shared" si="1"/>
        <v>0.028302</v>
      </c>
    </row>
    <row r="1536" ht="15.75" customHeight="1">
      <c r="A1536" s="3">
        <v>43349.5527378753</v>
      </c>
      <c r="B1536" s="4">
        <v>21.818479</v>
      </c>
      <c r="C1536" s="4">
        <v>-0.812348</v>
      </c>
      <c r="D1536" s="4">
        <v>22.028427</v>
      </c>
      <c r="E1536" s="4">
        <v>-1.112324</v>
      </c>
      <c r="F1536" s="4">
        <v>0.079055</v>
      </c>
      <c r="G1536" s="4">
        <v>0.107499</v>
      </c>
      <c r="H1536" s="4">
        <v>0.181616</v>
      </c>
      <c r="I1536" s="4">
        <v>0.952974</v>
      </c>
      <c r="J1536" s="1">
        <f t="shared" si="1"/>
        <v>0.028444</v>
      </c>
    </row>
    <row r="1537" ht="15.75" customHeight="1">
      <c r="A1537" s="3">
        <v>43349.5527494494</v>
      </c>
      <c r="B1537" s="4">
        <v>21.818086</v>
      </c>
      <c r="C1537" s="4">
        <v>-0.805917</v>
      </c>
      <c r="D1537" s="4">
        <v>22.026327</v>
      </c>
      <c r="E1537" s="4">
        <v>-1.110749</v>
      </c>
      <c r="F1537" s="4">
        <v>0.079223</v>
      </c>
      <c r="G1537" s="4">
        <v>0.107704</v>
      </c>
      <c r="H1537" s="4">
        <v>0.181212</v>
      </c>
      <c r="I1537" s="4">
        <v>0.618222</v>
      </c>
      <c r="J1537" s="1">
        <f t="shared" si="1"/>
        <v>0.028481</v>
      </c>
    </row>
    <row r="1538" ht="15.75" customHeight="1">
      <c r="A1538" s="3">
        <v>43349.5527610235</v>
      </c>
      <c r="B1538" s="4">
        <v>21.816248</v>
      </c>
      <c r="C1538" s="4">
        <v>-0.805523</v>
      </c>
      <c r="D1538" s="4">
        <v>22.023964</v>
      </c>
      <c r="E1538" s="4">
        <v>-1.110749</v>
      </c>
      <c r="F1538" s="4">
        <v>0.078562</v>
      </c>
      <c r="G1538" s="4">
        <v>0.109232</v>
      </c>
      <c r="H1538" s="4">
        <v>0.181304</v>
      </c>
      <c r="I1538" s="4">
        <v>0.646511</v>
      </c>
      <c r="J1538" s="1">
        <f t="shared" si="1"/>
        <v>0.03067</v>
      </c>
    </row>
    <row r="1539" ht="15.75" customHeight="1">
      <c r="A1539" s="3">
        <v>43349.5527725975</v>
      </c>
      <c r="B1539" s="4">
        <v>21.812048</v>
      </c>
      <c r="C1539" s="4">
        <v>-0.809198</v>
      </c>
      <c r="D1539" s="4">
        <v>22.024358</v>
      </c>
      <c r="E1539" s="4">
        <v>-1.113636</v>
      </c>
      <c r="F1539" s="4">
        <v>0.077748</v>
      </c>
      <c r="G1539" s="4">
        <v>0.109762</v>
      </c>
      <c r="H1539" s="4">
        <v>0.181598</v>
      </c>
      <c r="I1539" s="4">
        <v>0.849248</v>
      </c>
      <c r="J1539" s="1">
        <f t="shared" si="1"/>
        <v>0.032014</v>
      </c>
    </row>
    <row r="1540" ht="15.75" customHeight="1">
      <c r="A1540" s="3">
        <v>43349.5527841716</v>
      </c>
      <c r="B1540" s="4">
        <v>21.81231</v>
      </c>
      <c r="C1540" s="4">
        <v>-0.805917</v>
      </c>
      <c r="D1540" s="4">
        <v>22.02567</v>
      </c>
      <c r="E1540" s="4">
        <v>-1.11508</v>
      </c>
      <c r="F1540" s="4">
        <v>0.078551</v>
      </c>
      <c r="G1540" s="4">
        <v>0.109988</v>
      </c>
      <c r="H1540" s="4">
        <v>0.181203</v>
      </c>
      <c r="I1540" s="4">
        <v>1.113277</v>
      </c>
      <c r="J1540" s="1">
        <f t="shared" si="1"/>
        <v>0.031437</v>
      </c>
    </row>
    <row r="1541" ht="15.75" customHeight="1">
      <c r="A1541" s="3">
        <v>43349.5527957457</v>
      </c>
      <c r="B1541" s="4">
        <v>21.806928</v>
      </c>
      <c r="C1541" s="4">
        <v>-0.805261</v>
      </c>
      <c r="D1541" s="4">
        <v>22.02147</v>
      </c>
      <c r="E1541" s="4">
        <v>-1.11193</v>
      </c>
      <c r="F1541" s="4">
        <v>0.078929</v>
      </c>
      <c r="G1541" s="4">
        <v>0.108475</v>
      </c>
      <c r="H1541" s="4">
        <v>0.180743</v>
      </c>
      <c r="I1541" s="4">
        <v>0.839818</v>
      </c>
      <c r="J1541" s="1">
        <f t="shared" si="1"/>
        <v>0.029546</v>
      </c>
    </row>
    <row r="1542" ht="15.75" customHeight="1">
      <c r="A1542" s="3">
        <v>43349.5528073198</v>
      </c>
      <c r="B1542" s="4">
        <v>21.807847</v>
      </c>
      <c r="C1542" s="4">
        <v>-0.79371</v>
      </c>
      <c r="D1542" s="4">
        <v>22.015956</v>
      </c>
      <c r="E1542" s="4">
        <v>-1.117442</v>
      </c>
      <c r="F1542" s="4">
        <v>0.079139</v>
      </c>
      <c r="G1542" s="4">
        <v>0.109321</v>
      </c>
      <c r="H1542" s="4">
        <v>0.181111</v>
      </c>
      <c r="I1542" s="4">
        <v>0.571074</v>
      </c>
      <c r="J1542" s="1">
        <f t="shared" si="1"/>
        <v>0.030182</v>
      </c>
    </row>
    <row r="1543" ht="15.75" customHeight="1">
      <c r="A1543" s="3">
        <v>43349.5528188938</v>
      </c>
      <c r="B1543" s="4">
        <v>21.810341</v>
      </c>
      <c r="C1543" s="4">
        <v>-0.785441</v>
      </c>
      <c r="D1543" s="4">
        <v>22.017663</v>
      </c>
      <c r="E1543" s="4">
        <v>-1.123086</v>
      </c>
      <c r="F1543" s="4">
        <v>0.079517</v>
      </c>
      <c r="G1543" s="4">
        <v>0.108791</v>
      </c>
      <c r="H1543" s="4">
        <v>0.179751</v>
      </c>
      <c r="I1543" s="4">
        <v>0.363622</v>
      </c>
      <c r="J1543" s="1">
        <f t="shared" si="1"/>
        <v>0.029274</v>
      </c>
    </row>
    <row r="1544" ht="15.75" customHeight="1">
      <c r="A1544" s="3">
        <v>43349.5528304679</v>
      </c>
      <c r="B1544" s="4">
        <v>21.809422</v>
      </c>
      <c r="C1544" s="4">
        <v>-0.78006</v>
      </c>
      <c r="D1544" s="4">
        <v>22.019107</v>
      </c>
      <c r="E1544" s="4">
        <v>-1.117836</v>
      </c>
      <c r="F1544" s="4">
        <v>0.078808</v>
      </c>
      <c r="G1544" s="4">
        <v>0.108906</v>
      </c>
      <c r="H1544" s="4">
        <v>0.1801</v>
      </c>
      <c r="I1544" s="4">
        <v>0.613507</v>
      </c>
      <c r="J1544" s="1">
        <f t="shared" si="1"/>
        <v>0.030098</v>
      </c>
    </row>
    <row r="1545" ht="15.75" customHeight="1">
      <c r="A1545" s="3">
        <v>43349.552842042</v>
      </c>
      <c r="B1545" s="4">
        <v>21.814017</v>
      </c>
      <c r="C1545" s="4">
        <v>-0.777435</v>
      </c>
      <c r="D1545" s="4">
        <v>22.014906</v>
      </c>
      <c r="E1545" s="4">
        <v>-1.120067</v>
      </c>
      <c r="F1545" s="4">
        <v>0.078367</v>
      </c>
      <c r="G1545" s="4">
        <v>0.110555</v>
      </c>
      <c r="H1545" s="4">
        <v>0.180413</v>
      </c>
      <c r="I1545" s="4">
        <v>1.15571</v>
      </c>
      <c r="J1545" s="1">
        <f t="shared" si="1"/>
        <v>0.032188</v>
      </c>
    </row>
    <row r="1546" ht="15.75" customHeight="1">
      <c r="A1546" s="3">
        <v>43349.552853616</v>
      </c>
      <c r="B1546" s="4">
        <v>21.816117</v>
      </c>
      <c r="C1546" s="4">
        <v>-0.774285</v>
      </c>
      <c r="D1546" s="4">
        <v>22.017006</v>
      </c>
      <c r="E1546" s="4">
        <v>-1.120855</v>
      </c>
      <c r="F1546" s="4">
        <v>0.077107</v>
      </c>
      <c r="G1546" s="4">
        <v>0.110612</v>
      </c>
      <c r="H1546" s="4">
        <v>0.180027</v>
      </c>
      <c r="I1546" s="4">
        <v>1.014266</v>
      </c>
      <c r="J1546" s="1">
        <f t="shared" si="1"/>
        <v>0.033505</v>
      </c>
    </row>
    <row r="1547" ht="15.75" customHeight="1">
      <c r="A1547" s="3">
        <v>43349.5528651901</v>
      </c>
      <c r="B1547" s="4">
        <v>21.815329</v>
      </c>
      <c r="C1547" s="4">
        <v>-0.764309</v>
      </c>
      <c r="D1547" s="4">
        <v>22.013987</v>
      </c>
      <c r="E1547" s="4">
        <v>-1.117967</v>
      </c>
      <c r="F1547" s="4">
        <v>0.078084</v>
      </c>
      <c r="G1547" s="4">
        <v>0.110612</v>
      </c>
      <c r="H1547" s="4">
        <v>0.179889</v>
      </c>
      <c r="I1547" s="4">
        <v>0.929399</v>
      </c>
      <c r="J1547" s="1">
        <f t="shared" si="1"/>
        <v>0.032528</v>
      </c>
      <c r="K1547" s="1">
        <f t="shared" ref="K1547:K1582" si="3">H1547-G1547</f>
        <v>0.069277</v>
      </c>
    </row>
    <row r="1548" ht="15.75" customHeight="1">
      <c r="A1548" s="3">
        <v>43349.5528767642</v>
      </c>
      <c r="B1548" s="4">
        <v>21.82163</v>
      </c>
      <c r="C1548" s="4">
        <v>-0.75919</v>
      </c>
      <c r="D1548" s="4">
        <v>22.015562</v>
      </c>
      <c r="E1548" s="4">
        <v>-1.12348</v>
      </c>
      <c r="F1548" s="4">
        <v>0.077953</v>
      </c>
      <c r="G1548" s="4">
        <v>0.11056</v>
      </c>
      <c r="H1548" s="4">
        <v>0.180073</v>
      </c>
      <c r="I1548" s="4">
        <v>0.976548</v>
      </c>
      <c r="J1548" s="1">
        <f t="shared" si="1"/>
        <v>0.032607</v>
      </c>
      <c r="K1548" s="1">
        <f t="shared" si="3"/>
        <v>0.069513</v>
      </c>
    </row>
    <row r="1549" ht="15.75" customHeight="1">
      <c r="A1549" s="3">
        <v>43349.5528883383</v>
      </c>
      <c r="B1549" s="4">
        <v>21.819136</v>
      </c>
      <c r="C1549" s="4">
        <v>-0.777828</v>
      </c>
      <c r="D1549" s="4">
        <v>22.019501</v>
      </c>
      <c r="E1549" s="4">
        <v>-1.11613</v>
      </c>
      <c r="F1549" s="4">
        <v>0.078304</v>
      </c>
      <c r="G1549" s="4">
        <v>0.110555</v>
      </c>
      <c r="H1549" s="4">
        <v>0.179641</v>
      </c>
      <c r="I1549" s="4">
        <v>0.703089</v>
      </c>
      <c r="J1549" s="1">
        <f t="shared" si="1"/>
        <v>0.032251</v>
      </c>
      <c r="K1549" s="1">
        <f t="shared" si="3"/>
        <v>0.069086</v>
      </c>
    </row>
    <row r="1550" ht="15.75" customHeight="1">
      <c r="A1550" s="3">
        <v>43349.5528999123</v>
      </c>
      <c r="B1550" s="4">
        <v>21.821892</v>
      </c>
      <c r="C1550" s="4">
        <v>-0.765228</v>
      </c>
      <c r="D1550" s="4">
        <v>22.011755</v>
      </c>
      <c r="E1550" s="4">
        <v>-1.127155</v>
      </c>
      <c r="F1550" s="4">
        <v>0.077674</v>
      </c>
      <c r="G1550" s="4">
        <v>0.11099</v>
      </c>
      <c r="H1550" s="4">
        <v>0.179503</v>
      </c>
      <c r="I1550" s="4">
        <v>1.018981</v>
      </c>
      <c r="J1550" s="1">
        <f t="shared" si="1"/>
        <v>0.033316</v>
      </c>
      <c r="K1550" s="1">
        <f t="shared" si="3"/>
        <v>0.068513</v>
      </c>
    </row>
    <row r="1551" ht="15.75" customHeight="1">
      <c r="A1551" s="3">
        <v>43349.5529114864</v>
      </c>
      <c r="B1551" s="4">
        <v>21.824911</v>
      </c>
      <c r="C1551" s="4">
        <v>-0.750003</v>
      </c>
      <c r="D1551" s="4">
        <v>22.013462</v>
      </c>
      <c r="E1551" s="4">
        <v>-1.122299</v>
      </c>
      <c r="F1551" s="4">
        <v>0.078147</v>
      </c>
      <c r="G1551" s="4">
        <v>0.112382</v>
      </c>
      <c r="H1551" s="4">
        <v>0.178704</v>
      </c>
      <c r="I1551" s="4">
        <v>0.754952</v>
      </c>
      <c r="J1551" s="1">
        <f t="shared" si="1"/>
        <v>0.034235</v>
      </c>
      <c r="K1551" s="1">
        <f t="shared" si="3"/>
        <v>0.066322</v>
      </c>
    </row>
    <row r="1552" ht="15.75" customHeight="1">
      <c r="A1552" s="3">
        <v>43349.5529230605</v>
      </c>
      <c r="B1552" s="4">
        <v>21.824911</v>
      </c>
      <c r="C1552" s="4">
        <v>-0.741602</v>
      </c>
      <c r="D1552" s="4">
        <v>22.014644</v>
      </c>
      <c r="E1552" s="4">
        <v>-1.121117</v>
      </c>
      <c r="F1552" s="4">
        <v>0.077769</v>
      </c>
      <c r="G1552" s="4">
        <v>0.11141</v>
      </c>
      <c r="H1552" s="4">
        <v>0.179264</v>
      </c>
      <c r="I1552" s="4">
        <v>0.896396</v>
      </c>
      <c r="J1552" s="1">
        <f t="shared" si="1"/>
        <v>0.033641</v>
      </c>
      <c r="K1552" s="1">
        <f t="shared" si="3"/>
        <v>0.067854</v>
      </c>
    </row>
    <row r="1553" ht="15.75" customHeight="1">
      <c r="A1553" s="3">
        <v>43349.5529346346</v>
      </c>
      <c r="B1553" s="4">
        <v>21.834625</v>
      </c>
      <c r="C1553" s="4">
        <v>-0.738321</v>
      </c>
      <c r="D1553" s="4">
        <v>22.014644</v>
      </c>
      <c r="E1553" s="4">
        <v>-1.125842</v>
      </c>
      <c r="F1553" s="4">
        <v>0.078163</v>
      </c>
      <c r="G1553" s="4">
        <v>0.111857</v>
      </c>
      <c r="H1553" s="4">
        <v>0.179347</v>
      </c>
      <c r="I1553" s="4">
        <v>0.91997</v>
      </c>
      <c r="J1553" s="1">
        <f t="shared" si="1"/>
        <v>0.033694</v>
      </c>
      <c r="K1553" s="1">
        <f t="shared" si="3"/>
        <v>0.06749</v>
      </c>
    </row>
    <row r="1554" ht="15.75" customHeight="1">
      <c r="A1554" s="3">
        <v>43349.5529462086</v>
      </c>
      <c r="B1554" s="4">
        <v>21.833968</v>
      </c>
      <c r="C1554" s="4">
        <v>-0.731102</v>
      </c>
      <c r="D1554" s="4">
        <v>22.01018</v>
      </c>
      <c r="E1554" s="4">
        <v>-1.126892</v>
      </c>
      <c r="F1554" s="4">
        <v>0.077281</v>
      </c>
      <c r="G1554" s="4">
        <v>0.110649</v>
      </c>
      <c r="H1554" s="4">
        <v>0.17931</v>
      </c>
      <c r="I1554" s="4">
        <v>0.858677</v>
      </c>
      <c r="J1554" s="1">
        <f t="shared" si="1"/>
        <v>0.033368</v>
      </c>
      <c r="K1554" s="1">
        <f t="shared" si="3"/>
        <v>0.068661</v>
      </c>
    </row>
    <row r="1555" ht="15.75" customHeight="1">
      <c r="A1555" s="3">
        <v>43349.5529577827</v>
      </c>
      <c r="B1555" s="4">
        <v>21.835412</v>
      </c>
      <c r="C1555" s="4">
        <v>-0.734252</v>
      </c>
      <c r="D1555" s="4">
        <v>22.016744</v>
      </c>
      <c r="E1555" s="4">
        <v>-1.12663</v>
      </c>
      <c r="F1555" s="4">
        <v>0.078278</v>
      </c>
      <c r="G1555" s="4">
        <v>0.111804</v>
      </c>
      <c r="H1555" s="4">
        <v>0.179347</v>
      </c>
      <c r="I1555" s="4">
        <v>0.858677</v>
      </c>
      <c r="J1555" s="1">
        <f t="shared" si="1"/>
        <v>0.033526</v>
      </c>
      <c r="K1555" s="1">
        <f t="shared" si="3"/>
        <v>0.067543</v>
      </c>
    </row>
    <row r="1556" ht="15.75" customHeight="1">
      <c r="A1556" s="3">
        <v>43349.5529693568</v>
      </c>
      <c r="B1556" s="4">
        <v>21.833837</v>
      </c>
      <c r="C1556" s="4">
        <v>-0.722177</v>
      </c>
      <c r="D1556" s="4">
        <v>22.013725</v>
      </c>
      <c r="E1556" s="4">
        <v>-1.12453</v>
      </c>
      <c r="F1556" s="4">
        <v>0.078472</v>
      </c>
      <c r="G1556" s="4">
        <v>0.11181</v>
      </c>
      <c r="H1556" s="4">
        <v>0.178593</v>
      </c>
      <c r="I1556" s="4">
        <v>0.830388</v>
      </c>
      <c r="J1556" s="1">
        <f t="shared" si="1"/>
        <v>0.033338</v>
      </c>
      <c r="K1556" s="1">
        <f t="shared" si="3"/>
        <v>0.066783</v>
      </c>
    </row>
    <row r="1557" ht="15.75" customHeight="1">
      <c r="A1557" s="3">
        <v>43349.5529809309</v>
      </c>
      <c r="B1557" s="4">
        <v>21.840138</v>
      </c>
      <c r="C1557" s="4">
        <v>-0.724933</v>
      </c>
      <c r="D1557" s="4">
        <v>22.012806</v>
      </c>
      <c r="E1557" s="4">
        <v>-1.12558</v>
      </c>
      <c r="F1557" s="4">
        <v>0.077312</v>
      </c>
      <c r="G1557" s="4">
        <v>0.11036</v>
      </c>
      <c r="H1557" s="4">
        <v>0.178979</v>
      </c>
      <c r="I1557" s="4">
        <v>1.070844</v>
      </c>
      <c r="J1557" s="1">
        <f t="shared" si="1"/>
        <v>0.033048</v>
      </c>
      <c r="K1557" s="1">
        <f t="shared" si="3"/>
        <v>0.068619</v>
      </c>
    </row>
    <row r="1558" ht="15.75" customHeight="1">
      <c r="A1558" s="3">
        <v>43349.5529925049</v>
      </c>
      <c r="B1558" s="4">
        <v>21.840006</v>
      </c>
      <c r="C1558" s="4">
        <v>-0.70892</v>
      </c>
      <c r="D1558" s="4">
        <v>22.013462</v>
      </c>
      <c r="E1558" s="4">
        <v>-1.119674</v>
      </c>
      <c r="F1558" s="4">
        <v>0.078157</v>
      </c>
      <c r="G1558" s="4">
        <v>0.111505</v>
      </c>
      <c r="H1558" s="4">
        <v>0.178391</v>
      </c>
      <c r="I1558" s="4">
        <v>0.91997</v>
      </c>
      <c r="J1558" s="1">
        <f t="shared" si="1"/>
        <v>0.033348</v>
      </c>
      <c r="K1558" s="1">
        <f t="shared" si="3"/>
        <v>0.066886</v>
      </c>
    </row>
    <row r="1559" ht="15.75" customHeight="1">
      <c r="A1559" s="3">
        <v>43349.553004079</v>
      </c>
      <c r="B1559" s="4">
        <v>21.839481</v>
      </c>
      <c r="C1559" s="4">
        <v>-0.715089</v>
      </c>
      <c r="D1559" s="4">
        <v>22.013725</v>
      </c>
      <c r="E1559" s="4">
        <v>-1.123349</v>
      </c>
      <c r="F1559" s="4">
        <v>0.077538</v>
      </c>
      <c r="G1559" s="4">
        <v>0.110129</v>
      </c>
      <c r="H1559" s="4">
        <v>0.178281</v>
      </c>
      <c r="I1559" s="4">
        <v>0.825674</v>
      </c>
      <c r="J1559" s="1">
        <f t="shared" si="1"/>
        <v>0.032591</v>
      </c>
      <c r="K1559" s="1">
        <f t="shared" si="3"/>
        <v>0.068152</v>
      </c>
    </row>
    <row r="1560" ht="15.75" customHeight="1">
      <c r="A1560" s="3">
        <v>43349.5530156531</v>
      </c>
      <c r="B1560" s="4">
        <v>21.842238</v>
      </c>
      <c r="C1560" s="4">
        <v>-0.709707</v>
      </c>
      <c r="D1560" s="4">
        <v>22.016088</v>
      </c>
      <c r="E1560" s="4">
        <v>-1.122561</v>
      </c>
      <c r="F1560" s="4">
        <v>0.078751</v>
      </c>
      <c r="G1560" s="4">
        <v>0.111363</v>
      </c>
      <c r="H1560" s="4">
        <v>0.178621</v>
      </c>
      <c r="I1560" s="4">
        <v>1.089703</v>
      </c>
      <c r="J1560" s="1">
        <f t="shared" si="1"/>
        <v>0.032612</v>
      </c>
      <c r="K1560" s="1">
        <f t="shared" si="3"/>
        <v>0.067258</v>
      </c>
    </row>
    <row r="1561" ht="15.75" customHeight="1">
      <c r="A1561" s="3">
        <v>43349.5530272272</v>
      </c>
      <c r="B1561" s="4">
        <v>21.850245</v>
      </c>
      <c r="C1561" s="4">
        <v>-0.711808</v>
      </c>
      <c r="D1561" s="4">
        <v>22.014775</v>
      </c>
      <c r="E1561" s="4">
        <v>-1.12663</v>
      </c>
      <c r="F1561" s="4">
        <v>0.077916</v>
      </c>
      <c r="G1561" s="4">
        <v>0.110654</v>
      </c>
      <c r="H1561" s="4">
        <v>0.178382</v>
      </c>
      <c r="I1561" s="4">
        <v>0.698374</v>
      </c>
      <c r="J1561" s="1">
        <f t="shared" si="1"/>
        <v>0.032738</v>
      </c>
      <c r="K1561" s="1">
        <f t="shared" si="3"/>
        <v>0.067728</v>
      </c>
    </row>
    <row r="1562" ht="15.75" customHeight="1">
      <c r="A1562" s="3">
        <v>43349.5530388012</v>
      </c>
      <c r="B1562" s="4">
        <v>21.849195</v>
      </c>
      <c r="C1562" s="4">
        <v>-0.696057</v>
      </c>
      <c r="D1562" s="4">
        <v>22.015956</v>
      </c>
      <c r="E1562" s="4">
        <v>-1.129649</v>
      </c>
      <c r="F1562" s="4">
        <v>0.077984</v>
      </c>
      <c r="G1562" s="4">
        <v>0.111479</v>
      </c>
      <c r="H1562" s="4">
        <v>0.178005</v>
      </c>
      <c r="I1562" s="4">
        <v>0.66537</v>
      </c>
      <c r="J1562" s="1">
        <f t="shared" si="1"/>
        <v>0.033495</v>
      </c>
      <c r="K1562" s="1">
        <f t="shared" si="3"/>
        <v>0.066526</v>
      </c>
    </row>
    <row r="1563" ht="15.75" customHeight="1">
      <c r="A1563" s="3">
        <v>43349.5530503753</v>
      </c>
      <c r="B1563" s="4">
        <v>21.855495</v>
      </c>
      <c r="C1563" s="4">
        <v>-0.695401</v>
      </c>
      <c r="D1563" s="4">
        <v>22.016219</v>
      </c>
      <c r="E1563" s="4">
        <v>-1.122955</v>
      </c>
      <c r="F1563" s="4">
        <v>0.078184</v>
      </c>
      <c r="G1563" s="4">
        <v>0.110896</v>
      </c>
      <c r="H1563" s="4">
        <v>0.177987</v>
      </c>
      <c r="I1563" s="4">
        <v>0.849248</v>
      </c>
      <c r="J1563" s="1">
        <f t="shared" si="1"/>
        <v>0.032712</v>
      </c>
      <c r="K1563" s="1">
        <f t="shared" si="3"/>
        <v>0.067091</v>
      </c>
    </row>
    <row r="1564" ht="15.75" customHeight="1">
      <c r="A1564" s="3">
        <v>43349.5530619494</v>
      </c>
      <c r="B1564" s="4">
        <v>21.855364</v>
      </c>
      <c r="C1564" s="4">
        <v>-0.68385</v>
      </c>
      <c r="D1564" s="4">
        <v>22.018713</v>
      </c>
      <c r="E1564" s="4">
        <v>-1.127417</v>
      </c>
      <c r="F1564" s="4">
        <v>0.078094</v>
      </c>
      <c r="G1564" s="4">
        <v>0.110387</v>
      </c>
      <c r="H1564" s="4">
        <v>0.177776</v>
      </c>
      <c r="I1564" s="4">
        <v>0.891681</v>
      </c>
      <c r="J1564" s="1">
        <f t="shared" si="1"/>
        <v>0.032293</v>
      </c>
      <c r="K1564" s="1">
        <f t="shared" si="3"/>
        <v>0.067389</v>
      </c>
    </row>
    <row r="1565" ht="15.75" customHeight="1">
      <c r="A1565" s="3">
        <v>43349.5530735235</v>
      </c>
      <c r="B1565" s="4">
        <v>21.859958</v>
      </c>
      <c r="C1565" s="4">
        <v>-0.690807</v>
      </c>
      <c r="D1565" s="4">
        <v>22.019763</v>
      </c>
      <c r="E1565" s="4">
        <v>-1.130174</v>
      </c>
      <c r="F1565" s="4">
        <v>0.078058</v>
      </c>
      <c r="G1565" s="4">
        <v>0.110833</v>
      </c>
      <c r="H1565" s="4">
        <v>0.177583</v>
      </c>
      <c r="I1565" s="4">
        <v>0.712518</v>
      </c>
      <c r="J1565" s="1">
        <f t="shared" si="1"/>
        <v>0.032775</v>
      </c>
      <c r="K1565" s="1">
        <f t="shared" si="3"/>
        <v>0.06675</v>
      </c>
    </row>
    <row r="1566" ht="15.75" customHeight="1">
      <c r="A1566" s="3">
        <v>43349.5530850975</v>
      </c>
      <c r="B1566" s="4">
        <v>21.858908</v>
      </c>
      <c r="C1566" s="4">
        <v>-0.687132</v>
      </c>
      <c r="D1566" s="4">
        <v>22.023045</v>
      </c>
      <c r="E1566" s="4">
        <v>-1.130305</v>
      </c>
      <c r="F1566" s="4">
        <v>0.078856</v>
      </c>
      <c r="G1566" s="4">
        <v>0.112623</v>
      </c>
      <c r="H1566" s="4">
        <v>0.177996</v>
      </c>
      <c r="I1566" s="4">
        <v>1.051984</v>
      </c>
      <c r="J1566" s="1">
        <f t="shared" si="1"/>
        <v>0.033767</v>
      </c>
      <c r="K1566" s="1">
        <f t="shared" si="3"/>
        <v>0.065373</v>
      </c>
    </row>
    <row r="1567" ht="15.75" customHeight="1">
      <c r="A1567" s="3">
        <v>43349.5530966716</v>
      </c>
      <c r="B1567" s="4">
        <v>21.851951</v>
      </c>
      <c r="C1567" s="4">
        <v>-0.678338</v>
      </c>
      <c r="D1567" s="4">
        <v>22.026458</v>
      </c>
      <c r="E1567" s="4">
        <v>-1.12663</v>
      </c>
      <c r="F1567" s="4">
        <v>0.078462</v>
      </c>
      <c r="G1567" s="4">
        <v>0.113175</v>
      </c>
      <c r="H1567" s="4">
        <v>0.177739</v>
      </c>
      <c r="I1567" s="4">
        <v>0.627652</v>
      </c>
      <c r="J1567" s="1">
        <f t="shared" si="1"/>
        <v>0.034713</v>
      </c>
      <c r="K1567" s="1">
        <f t="shared" si="3"/>
        <v>0.064564</v>
      </c>
    </row>
    <row r="1568" ht="15.75" customHeight="1">
      <c r="A1568" s="3">
        <v>43349.5531082457</v>
      </c>
      <c r="B1568" s="4">
        <v>21.858908</v>
      </c>
      <c r="C1568" s="4">
        <v>-0.682538</v>
      </c>
      <c r="D1568" s="4">
        <v>22.024358</v>
      </c>
      <c r="E1568" s="4">
        <v>-1.127024</v>
      </c>
      <c r="F1568" s="4">
        <v>0.078934</v>
      </c>
      <c r="G1568" s="4">
        <v>0.112497</v>
      </c>
      <c r="H1568" s="4">
        <v>0.177307</v>
      </c>
      <c r="I1568" s="4">
        <v>0.976548</v>
      </c>
      <c r="J1568" s="1">
        <f t="shared" si="1"/>
        <v>0.033563</v>
      </c>
      <c r="K1568" s="1">
        <f t="shared" si="3"/>
        <v>0.06481</v>
      </c>
    </row>
    <row r="1569" ht="15.75" customHeight="1">
      <c r="A1569" s="3">
        <v>43349.5531198198</v>
      </c>
      <c r="B1569" s="4">
        <v>21.861139</v>
      </c>
      <c r="C1569" s="4">
        <v>-0.671512</v>
      </c>
      <c r="D1569" s="4">
        <v>22.026589</v>
      </c>
      <c r="E1569" s="4">
        <v>-1.127286</v>
      </c>
      <c r="F1569" s="4">
        <v>0.078289</v>
      </c>
      <c r="G1569" s="4">
        <v>0.111993</v>
      </c>
      <c r="H1569" s="4">
        <v>0.177831</v>
      </c>
      <c r="I1569" s="4">
        <v>0.575789</v>
      </c>
      <c r="J1569" s="1">
        <f t="shared" si="1"/>
        <v>0.033704</v>
      </c>
      <c r="K1569" s="1">
        <f t="shared" si="3"/>
        <v>0.065838</v>
      </c>
    </row>
    <row r="1570" ht="15.75" customHeight="1">
      <c r="A1570" s="3">
        <v>43349.5531313938</v>
      </c>
      <c r="B1570" s="4">
        <v>21.858383</v>
      </c>
      <c r="C1570" s="4">
        <v>-0.667312</v>
      </c>
      <c r="D1570" s="4">
        <v>22.023439</v>
      </c>
      <c r="E1570" s="4">
        <v>-1.132142</v>
      </c>
      <c r="F1570" s="4">
        <v>0.0778</v>
      </c>
      <c r="G1570" s="4">
        <v>0.110901</v>
      </c>
      <c r="H1570" s="4">
        <v>0.177656</v>
      </c>
      <c r="I1570" s="4">
        <v>0.952974</v>
      </c>
      <c r="J1570" s="1">
        <f t="shared" si="1"/>
        <v>0.033101</v>
      </c>
      <c r="K1570" s="1">
        <f t="shared" si="3"/>
        <v>0.066755</v>
      </c>
    </row>
    <row r="1571" ht="15.75" customHeight="1">
      <c r="A1571" s="3">
        <v>43349.5531429679</v>
      </c>
      <c r="B1571" s="4">
        <v>21.861008</v>
      </c>
      <c r="C1571" s="4">
        <v>-0.665081</v>
      </c>
      <c r="D1571" s="4">
        <v>22.028952</v>
      </c>
      <c r="E1571" s="4">
        <v>-1.128336</v>
      </c>
      <c r="F1571" s="4">
        <v>0.077527</v>
      </c>
      <c r="G1571" s="4">
        <v>0.11109</v>
      </c>
      <c r="H1571" s="4">
        <v>0.177326</v>
      </c>
      <c r="I1571" s="4">
        <v>0.839818</v>
      </c>
      <c r="J1571" s="1">
        <f t="shared" si="1"/>
        <v>0.033563</v>
      </c>
      <c r="K1571" s="1">
        <f t="shared" si="3"/>
        <v>0.066236</v>
      </c>
    </row>
    <row r="1572" ht="15.75" customHeight="1">
      <c r="A1572" s="3">
        <v>43349.553154542</v>
      </c>
      <c r="B1572" s="4">
        <v>21.860483</v>
      </c>
      <c r="C1572" s="4">
        <v>-0.678075</v>
      </c>
      <c r="D1572" s="4">
        <v>22.030265</v>
      </c>
      <c r="E1572" s="4">
        <v>-1.123874</v>
      </c>
      <c r="F1572" s="4">
        <v>0.078756</v>
      </c>
      <c r="G1572" s="4">
        <v>0.112051</v>
      </c>
      <c r="H1572" s="4">
        <v>0.177408</v>
      </c>
      <c r="I1572" s="4">
        <v>0.830388</v>
      </c>
      <c r="J1572" s="1">
        <f t="shared" si="1"/>
        <v>0.033295</v>
      </c>
      <c r="K1572" s="1">
        <f t="shared" si="3"/>
        <v>0.065357</v>
      </c>
    </row>
    <row r="1573" ht="15.75" customHeight="1">
      <c r="A1573" s="3">
        <v>43349.553166116</v>
      </c>
      <c r="B1573" s="4">
        <v>21.864421</v>
      </c>
      <c r="C1573" s="4">
        <v>-0.664031</v>
      </c>
      <c r="D1573" s="4">
        <v>22.027246</v>
      </c>
      <c r="E1573" s="4">
        <v>-1.12453</v>
      </c>
      <c r="F1573" s="4">
        <v>0.07831</v>
      </c>
      <c r="G1573" s="4">
        <v>0.112035</v>
      </c>
      <c r="H1573" s="4">
        <v>0.177803</v>
      </c>
      <c r="I1573" s="4">
        <v>0.820959</v>
      </c>
      <c r="J1573" s="1">
        <f t="shared" si="1"/>
        <v>0.033725</v>
      </c>
      <c r="K1573" s="1">
        <f t="shared" si="3"/>
        <v>0.065768</v>
      </c>
    </row>
    <row r="1574" ht="15.75" customHeight="1">
      <c r="A1574" s="3">
        <v>43349.5531776901</v>
      </c>
      <c r="B1574" s="4">
        <v>21.860483</v>
      </c>
      <c r="C1574" s="4">
        <v>-0.661668</v>
      </c>
      <c r="D1574" s="4">
        <v>22.030659</v>
      </c>
      <c r="E1574" s="4">
        <v>-1.125186</v>
      </c>
      <c r="F1574" s="4">
        <v>0.078478</v>
      </c>
      <c r="G1574" s="4">
        <v>0.112329</v>
      </c>
      <c r="H1574" s="4">
        <v>0.177206</v>
      </c>
      <c r="I1574" s="4">
        <v>0.835103</v>
      </c>
      <c r="J1574" s="1">
        <f t="shared" si="1"/>
        <v>0.033851</v>
      </c>
      <c r="K1574" s="1">
        <f t="shared" si="3"/>
        <v>0.064877</v>
      </c>
    </row>
    <row r="1575" ht="15.75" customHeight="1">
      <c r="A1575" s="3">
        <v>43349.5531892642</v>
      </c>
      <c r="B1575" s="4">
        <v>21.861796</v>
      </c>
      <c r="C1575" s="4">
        <v>-0.63883</v>
      </c>
      <c r="D1575" s="4">
        <v>22.032891</v>
      </c>
      <c r="E1575" s="4">
        <v>-1.128599</v>
      </c>
      <c r="F1575" s="4">
        <v>0.078672</v>
      </c>
      <c r="G1575" s="4">
        <v>0.111069</v>
      </c>
      <c r="H1575" s="4">
        <v>0.176269</v>
      </c>
      <c r="I1575" s="4">
        <v>0.6748</v>
      </c>
      <c r="J1575" s="1">
        <f t="shared" si="1"/>
        <v>0.032397</v>
      </c>
      <c r="K1575" s="1">
        <f t="shared" si="3"/>
        <v>0.0652</v>
      </c>
    </row>
    <row r="1576" ht="15.75" customHeight="1">
      <c r="A1576" s="3">
        <v>43349.5532008383</v>
      </c>
      <c r="B1576" s="4">
        <v>21.866127</v>
      </c>
      <c r="C1576" s="4">
        <v>-0.644868</v>
      </c>
      <c r="D1576" s="4">
        <v>22.029477</v>
      </c>
      <c r="E1576" s="4">
        <v>-1.127942</v>
      </c>
      <c r="F1576" s="4">
        <v>0.078289</v>
      </c>
      <c r="G1576" s="4">
        <v>0.111116</v>
      </c>
      <c r="H1576" s="4">
        <v>0.177096</v>
      </c>
      <c r="I1576" s="4">
        <v>0.651226</v>
      </c>
      <c r="J1576" s="1">
        <f t="shared" si="1"/>
        <v>0.032827</v>
      </c>
      <c r="K1576" s="1">
        <f t="shared" si="3"/>
        <v>0.06598</v>
      </c>
    </row>
    <row r="1577" ht="15.75" customHeight="1">
      <c r="A1577" s="3">
        <v>43349.5532124123</v>
      </c>
      <c r="B1577" s="4">
        <v>21.869146</v>
      </c>
      <c r="C1577" s="4">
        <v>-0.627674</v>
      </c>
      <c r="D1577" s="4">
        <v>22.02974</v>
      </c>
      <c r="E1577" s="4">
        <v>-1.12558</v>
      </c>
      <c r="F1577" s="4">
        <v>0.078488</v>
      </c>
      <c r="G1577" s="4">
        <v>0.111657</v>
      </c>
      <c r="H1577" s="4">
        <v>0.17671</v>
      </c>
      <c r="I1577" s="4">
        <v>0.896396</v>
      </c>
      <c r="J1577" s="1">
        <f t="shared" si="1"/>
        <v>0.033169</v>
      </c>
      <c r="K1577" s="1">
        <f t="shared" si="3"/>
        <v>0.065053</v>
      </c>
    </row>
    <row r="1578" ht="15.75" customHeight="1">
      <c r="A1578" s="3">
        <v>43349.5532239864</v>
      </c>
      <c r="B1578" s="4">
        <v>21.87269</v>
      </c>
      <c r="C1578" s="4">
        <v>-0.630692</v>
      </c>
      <c r="D1578" s="4">
        <v>22.029871</v>
      </c>
      <c r="E1578" s="4">
        <v>-1.128205</v>
      </c>
      <c r="F1578" s="4">
        <v>0.07822</v>
      </c>
      <c r="G1578" s="4">
        <v>0.110565</v>
      </c>
      <c r="H1578" s="4">
        <v>0.176572</v>
      </c>
      <c r="I1578" s="4">
        <v>0.905825</v>
      </c>
      <c r="J1578" s="1">
        <f t="shared" si="1"/>
        <v>0.032345</v>
      </c>
      <c r="K1578" s="1">
        <f t="shared" si="3"/>
        <v>0.066007</v>
      </c>
    </row>
    <row r="1579" ht="15.75" customHeight="1">
      <c r="A1579" s="3">
        <v>43349.5532355605</v>
      </c>
      <c r="B1579" s="4">
        <v>21.866127</v>
      </c>
      <c r="C1579" s="4">
        <v>-0.633317</v>
      </c>
      <c r="D1579" s="4">
        <v>22.029346</v>
      </c>
      <c r="E1579" s="4">
        <v>-1.125055</v>
      </c>
      <c r="F1579" s="4">
        <v>0.078593</v>
      </c>
      <c r="G1579" s="4">
        <v>0.112209</v>
      </c>
      <c r="H1579" s="4">
        <v>0.176967</v>
      </c>
      <c r="I1579" s="4">
        <v>0.778526</v>
      </c>
      <c r="J1579" s="1">
        <f t="shared" si="1"/>
        <v>0.033616</v>
      </c>
      <c r="K1579" s="1">
        <f t="shared" si="3"/>
        <v>0.064758</v>
      </c>
    </row>
    <row r="1580" ht="15.75" customHeight="1">
      <c r="A1580" s="3">
        <v>43349.5532471346</v>
      </c>
      <c r="B1580" s="4">
        <v>21.872034</v>
      </c>
      <c r="C1580" s="4">
        <v>-0.627149</v>
      </c>
      <c r="D1580" s="4">
        <v>22.028033</v>
      </c>
      <c r="E1580" s="4">
        <v>-1.130436</v>
      </c>
      <c r="F1580" s="4">
        <v>0.078073</v>
      </c>
      <c r="G1580" s="4">
        <v>0.111741</v>
      </c>
      <c r="H1580" s="4">
        <v>0.176618</v>
      </c>
      <c r="I1580" s="4">
        <v>0.952974</v>
      </c>
      <c r="J1580" s="1">
        <f t="shared" si="1"/>
        <v>0.033668</v>
      </c>
      <c r="K1580" s="1">
        <f t="shared" si="3"/>
        <v>0.064877</v>
      </c>
    </row>
    <row r="1581" ht="15.75" customHeight="1">
      <c r="A1581" s="3">
        <v>43349.5532587086</v>
      </c>
      <c r="B1581" s="4">
        <v>21.870328</v>
      </c>
      <c r="C1581" s="4">
        <v>-0.611398</v>
      </c>
      <c r="D1581" s="4">
        <v>22.031053</v>
      </c>
      <c r="E1581" s="4">
        <v>-1.130305</v>
      </c>
      <c r="F1581" s="4">
        <v>0.078583</v>
      </c>
      <c r="G1581" s="4">
        <v>0.111437</v>
      </c>
      <c r="H1581" s="4">
        <v>0.176637</v>
      </c>
      <c r="I1581" s="4">
        <v>0.882251</v>
      </c>
      <c r="J1581" s="1">
        <f t="shared" si="1"/>
        <v>0.032854</v>
      </c>
      <c r="K1581" s="1">
        <f t="shared" si="3"/>
        <v>0.0652</v>
      </c>
    </row>
    <row r="1582" ht="15.75" customHeight="1">
      <c r="A1582" s="3">
        <v>43349.5532702827</v>
      </c>
      <c r="B1582" s="4">
        <v>21.869146</v>
      </c>
      <c r="C1582" s="4">
        <v>-0.611398</v>
      </c>
      <c r="D1582" s="4">
        <v>22.032891</v>
      </c>
      <c r="E1582" s="4">
        <v>-1.125449</v>
      </c>
      <c r="F1582" s="4">
        <v>0.077659</v>
      </c>
      <c r="G1582" s="4">
        <v>0.111242</v>
      </c>
      <c r="H1582" s="4">
        <v>0.176609</v>
      </c>
      <c r="I1582" s="4">
        <v>0.858677</v>
      </c>
      <c r="J1582" s="1">
        <f t="shared" si="1"/>
        <v>0.033583</v>
      </c>
      <c r="K1582" s="1">
        <f t="shared" si="3"/>
        <v>0.065367</v>
      </c>
    </row>
    <row r="1583" ht="15.75" customHeight="1">
      <c r="A1583" s="3">
        <v>43349.5532818568</v>
      </c>
      <c r="B1583" s="4">
        <v>21.870196</v>
      </c>
      <c r="C1583" s="4">
        <v>-0.608248</v>
      </c>
      <c r="D1583" s="4">
        <v>22.032365</v>
      </c>
      <c r="E1583" s="4">
        <v>-1.125186</v>
      </c>
      <c r="F1583" s="4">
        <v>0.078037</v>
      </c>
      <c r="G1583" s="4">
        <v>0.112182</v>
      </c>
      <c r="H1583" s="4">
        <v>0.176655</v>
      </c>
      <c r="I1583" s="4">
        <v>0.514496</v>
      </c>
      <c r="J1583" s="1">
        <f t="shared" si="1"/>
        <v>0.034145</v>
      </c>
    </row>
    <row r="1584" ht="15.75" customHeight="1">
      <c r="A1584" s="3">
        <v>43349.5532934309</v>
      </c>
      <c r="B1584" s="4">
        <v>21.874003</v>
      </c>
      <c r="C1584" s="4">
        <v>-0.605754</v>
      </c>
      <c r="D1584" s="4">
        <v>22.029609</v>
      </c>
      <c r="E1584" s="4">
        <v>-1.128861</v>
      </c>
      <c r="F1584" s="4">
        <v>0.078383</v>
      </c>
      <c r="G1584" s="4">
        <v>0.111946</v>
      </c>
      <c r="H1584" s="4">
        <v>0.176095</v>
      </c>
      <c r="I1584" s="4">
        <v>0.637081</v>
      </c>
      <c r="J1584" s="1">
        <f t="shared" si="1"/>
        <v>0.033563</v>
      </c>
    </row>
    <row r="1585" ht="15.75" customHeight="1">
      <c r="A1585" s="3">
        <v>43349.5533050049</v>
      </c>
      <c r="B1585" s="4">
        <v>21.874266</v>
      </c>
      <c r="C1585" s="4">
        <v>-0.616517</v>
      </c>
      <c r="D1585" s="4">
        <v>22.027902</v>
      </c>
      <c r="E1585" s="4">
        <v>-1.129386</v>
      </c>
      <c r="F1585" s="4">
        <v>0.078399</v>
      </c>
      <c r="G1585" s="4">
        <v>0.111185</v>
      </c>
      <c r="H1585" s="4">
        <v>0.17603</v>
      </c>
      <c r="I1585" s="4">
        <v>0.806814</v>
      </c>
      <c r="J1585" s="1">
        <f t="shared" si="1"/>
        <v>0.032786</v>
      </c>
    </row>
    <row r="1586" ht="15.75" customHeight="1">
      <c r="A1586" s="3">
        <v>43349.553316579</v>
      </c>
      <c r="B1586" s="4">
        <v>21.868621</v>
      </c>
      <c r="C1586" s="4">
        <v>-0.599848</v>
      </c>
      <c r="D1586" s="4">
        <v>22.034203</v>
      </c>
      <c r="E1586" s="4">
        <v>-1.125055</v>
      </c>
      <c r="F1586" s="4">
        <v>0.077806</v>
      </c>
      <c r="G1586" s="4">
        <v>0.109505</v>
      </c>
      <c r="H1586" s="4">
        <v>0.176085</v>
      </c>
      <c r="I1586" s="4">
        <v>1.15571</v>
      </c>
      <c r="J1586" s="1">
        <f t="shared" si="1"/>
        <v>0.031699</v>
      </c>
    </row>
    <row r="1587" ht="15.75" customHeight="1">
      <c r="A1587" s="3">
        <v>43349.5533281531</v>
      </c>
      <c r="B1587" s="4">
        <v>21.87059</v>
      </c>
      <c r="C1587" s="4">
        <v>-0.593416</v>
      </c>
      <c r="D1587" s="4">
        <v>22.025802</v>
      </c>
      <c r="E1587" s="4">
        <v>-1.126499</v>
      </c>
      <c r="F1587" s="4">
        <v>0.079712</v>
      </c>
      <c r="G1587" s="4">
        <v>0.112009</v>
      </c>
      <c r="H1587" s="4">
        <v>0.176269</v>
      </c>
      <c r="I1587" s="4">
        <v>1.014266</v>
      </c>
      <c r="J1587" s="1">
        <f t="shared" si="1"/>
        <v>0.032297</v>
      </c>
    </row>
    <row r="1588" ht="15.75" customHeight="1">
      <c r="A1588" s="3">
        <v>43349.5533397272</v>
      </c>
      <c r="B1588" s="4">
        <v>21.863896</v>
      </c>
      <c r="C1588" s="4">
        <v>-0.590135</v>
      </c>
      <c r="D1588" s="4">
        <v>22.027771</v>
      </c>
      <c r="E1588" s="4">
        <v>-1.124661</v>
      </c>
      <c r="F1588" s="4">
        <v>0.078388</v>
      </c>
      <c r="G1588" s="4">
        <v>0.109767</v>
      </c>
      <c r="H1588" s="4">
        <v>0.175883</v>
      </c>
      <c r="I1588" s="4">
        <v>0.905825</v>
      </c>
      <c r="J1588" s="1">
        <f t="shared" si="1"/>
        <v>0.031379</v>
      </c>
    </row>
    <row r="1589" ht="15.75" customHeight="1">
      <c r="A1589" s="3">
        <v>43349.5533513012</v>
      </c>
      <c r="B1589" s="4">
        <v>21.860483</v>
      </c>
      <c r="C1589" s="4">
        <v>-0.580816</v>
      </c>
      <c r="D1589" s="4">
        <v>22.030659</v>
      </c>
      <c r="E1589" s="4">
        <v>-1.127024</v>
      </c>
      <c r="F1589" s="4">
        <v>0.07822</v>
      </c>
      <c r="G1589" s="4">
        <v>0.111006</v>
      </c>
      <c r="H1589" s="4">
        <v>0.175883</v>
      </c>
      <c r="I1589" s="4">
        <v>0.740807</v>
      </c>
      <c r="J1589" s="1">
        <f t="shared" si="1"/>
        <v>0.032786</v>
      </c>
    </row>
    <row r="1590" ht="15.75" customHeight="1">
      <c r="A1590" s="3">
        <v>43349.5533628753</v>
      </c>
      <c r="B1590" s="4">
        <v>21.860877</v>
      </c>
      <c r="C1590" s="4">
        <v>-0.592629</v>
      </c>
      <c r="D1590" s="4">
        <v>22.025933</v>
      </c>
      <c r="E1590" s="4">
        <v>-1.129124</v>
      </c>
      <c r="F1590" s="4">
        <v>0.078399</v>
      </c>
      <c r="G1590" s="4">
        <v>0.11099</v>
      </c>
      <c r="H1590" s="4">
        <v>0.175672</v>
      </c>
      <c r="I1590" s="4">
        <v>1.094418</v>
      </c>
      <c r="J1590" s="1">
        <f t="shared" si="1"/>
        <v>0.032591</v>
      </c>
    </row>
    <row r="1591" ht="15.75" customHeight="1">
      <c r="A1591" s="3">
        <v>43349.5533744494</v>
      </c>
      <c r="B1591" s="4">
        <v>21.854183</v>
      </c>
      <c r="C1591" s="4">
        <v>-0.573203</v>
      </c>
      <c r="D1591" s="4">
        <v>22.030134</v>
      </c>
      <c r="E1591" s="4">
        <v>-1.127417</v>
      </c>
      <c r="F1591" s="4">
        <v>0.077758</v>
      </c>
      <c r="G1591" s="4">
        <v>0.109904</v>
      </c>
      <c r="H1591" s="4">
        <v>0.17569</v>
      </c>
      <c r="I1591" s="4">
        <v>1.16514</v>
      </c>
      <c r="J1591" s="1">
        <f t="shared" si="1"/>
        <v>0.032146</v>
      </c>
    </row>
    <row r="1592" ht="15.75" customHeight="1">
      <c r="A1592" s="3">
        <v>43349.5533860235</v>
      </c>
      <c r="B1592" s="4">
        <v>21.857858</v>
      </c>
      <c r="C1592" s="4">
        <v>-0.581078</v>
      </c>
      <c r="D1592" s="4">
        <v>22.025933</v>
      </c>
      <c r="E1592" s="4">
        <v>-1.120724</v>
      </c>
      <c r="F1592" s="4">
        <v>0.078446</v>
      </c>
      <c r="G1592" s="4">
        <v>0.111017</v>
      </c>
      <c r="H1592" s="4">
        <v>0.175791</v>
      </c>
      <c r="I1592" s="4">
        <v>0.599363</v>
      </c>
      <c r="J1592" s="1">
        <f t="shared" si="1"/>
        <v>0.032571</v>
      </c>
    </row>
    <row r="1593" ht="15.75" customHeight="1">
      <c r="A1593" s="3">
        <v>43349.5533975975</v>
      </c>
      <c r="B1593" s="4">
        <v>21.853395</v>
      </c>
      <c r="C1593" s="4">
        <v>-0.572809</v>
      </c>
      <c r="D1593" s="4">
        <v>22.027246</v>
      </c>
      <c r="E1593" s="4">
        <v>-1.130436</v>
      </c>
      <c r="F1593" s="4">
        <v>0.077743</v>
      </c>
      <c r="G1593" s="4">
        <v>0.110203</v>
      </c>
      <c r="H1593" s="4">
        <v>0.175268</v>
      </c>
      <c r="I1593" s="4">
        <v>0.55693</v>
      </c>
      <c r="J1593" s="1">
        <f t="shared" si="1"/>
        <v>0.03246</v>
      </c>
    </row>
    <row r="1594" ht="15.75" customHeight="1">
      <c r="A1594" s="3">
        <v>43349.5534091716</v>
      </c>
      <c r="B1594" s="4">
        <v>21.856283</v>
      </c>
      <c r="C1594" s="4">
        <v>-0.588297</v>
      </c>
      <c r="D1594" s="4">
        <v>22.027246</v>
      </c>
      <c r="E1594" s="4">
        <v>-1.127811</v>
      </c>
      <c r="F1594" s="4">
        <v>0.078131</v>
      </c>
      <c r="G1594" s="4">
        <v>0.109526</v>
      </c>
      <c r="H1594" s="4">
        <v>0.174946</v>
      </c>
      <c r="I1594" s="4">
        <v>0.613507</v>
      </c>
      <c r="J1594" s="1">
        <f t="shared" si="1"/>
        <v>0.031395</v>
      </c>
    </row>
    <row r="1595" ht="15.75" customHeight="1">
      <c r="A1595" s="3">
        <v>43349.5534207457</v>
      </c>
      <c r="B1595" s="4">
        <v>21.851951</v>
      </c>
      <c r="C1595" s="4">
        <v>-0.564671</v>
      </c>
      <c r="D1595" s="4">
        <v>22.022126</v>
      </c>
      <c r="E1595" s="4">
        <v>-1.129386</v>
      </c>
      <c r="F1595" s="4">
        <v>0.07832</v>
      </c>
      <c r="G1595" s="4">
        <v>0.110549</v>
      </c>
      <c r="H1595" s="4">
        <v>0.175213</v>
      </c>
      <c r="I1595" s="4">
        <v>0.858677</v>
      </c>
      <c r="J1595" s="1">
        <f t="shared" si="1"/>
        <v>0.032229</v>
      </c>
    </row>
    <row r="1596" ht="15.75" customHeight="1">
      <c r="A1596" s="3">
        <v>43349.5534323198</v>
      </c>
      <c r="B1596" s="4">
        <v>21.843157</v>
      </c>
      <c r="C1596" s="4">
        <v>-0.556534</v>
      </c>
      <c r="D1596" s="4">
        <v>22.019238</v>
      </c>
      <c r="E1596" s="4">
        <v>-1.125974</v>
      </c>
      <c r="F1596" s="4">
        <v>0.078866</v>
      </c>
      <c r="G1596" s="4">
        <v>0.111899</v>
      </c>
      <c r="H1596" s="4">
        <v>0.17524</v>
      </c>
      <c r="I1596" s="4">
        <v>0.533356</v>
      </c>
      <c r="J1596" s="1">
        <f t="shared" si="1"/>
        <v>0.033033</v>
      </c>
    </row>
    <row r="1597" ht="15.75" customHeight="1">
      <c r="A1597" s="3">
        <v>43349.5534438938</v>
      </c>
      <c r="B1597" s="4">
        <v>21.844469</v>
      </c>
      <c r="C1597" s="4">
        <v>-0.553515</v>
      </c>
      <c r="D1597" s="4">
        <v>22.017925</v>
      </c>
      <c r="E1597" s="4">
        <v>-1.130042</v>
      </c>
      <c r="F1597" s="4">
        <v>0.077816</v>
      </c>
      <c r="G1597" s="4">
        <v>0.110523</v>
      </c>
      <c r="H1597" s="4">
        <v>0.175222</v>
      </c>
      <c r="I1597" s="4">
        <v>0.745522</v>
      </c>
      <c r="J1597" s="1">
        <f t="shared" si="1"/>
        <v>0.032707</v>
      </c>
    </row>
    <row r="1598" ht="15.75" customHeight="1">
      <c r="A1598" s="3">
        <v>43349.5534554679</v>
      </c>
      <c r="B1598" s="4">
        <v>21.846176</v>
      </c>
      <c r="C1598" s="4">
        <v>-0.547871</v>
      </c>
      <c r="D1598" s="4">
        <v>22.019501</v>
      </c>
      <c r="E1598" s="4">
        <v>-1.12663</v>
      </c>
      <c r="F1598" s="4">
        <v>0.078226</v>
      </c>
      <c r="G1598" s="4">
        <v>0.111379</v>
      </c>
      <c r="H1598" s="4">
        <v>0.175268</v>
      </c>
      <c r="I1598" s="4">
        <v>0.811529</v>
      </c>
      <c r="J1598" s="1">
        <f t="shared" si="1"/>
        <v>0.033153</v>
      </c>
    </row>
    <row r="1599" ht="15.75" customHeight="1">
      <c r="A1599" s="3">
        <v>43349.553467042</v>
      </c>
      <c r="B1599" s="4">
        <v>21.840794</v>
      </c>
      <c r="C1599" s="4">
        <v>-0.552859</v>
      </c>
      <c r="D1599" s="4">
        <v>22.026458</v>
      </c>
      <c r="E1599" s="4">
        <v>-1.124792</v>
      </c>
      <c r="F1599" s="4">
        <v>0.077979</v>
      </c>
      <c r="G1599" s="4">
        <v>0.11099</v>
      </c>
      <c r="H1599" s="4">
        <v>0.17535</v>
      </c>
      <c r="I1599" s="4">
        <v>0.877537</v>
      </c>
      <c r="J1599" s="1">
        <f t="shared" si="1"/>
        <v>0.033011</v>
      </c>
    </row>
    <row r="1600" ht="15.75" customHeight="1">
      <c r="A1600" s="3">
        <v>43349.553478616</v>
      </c>
      <c r="B1600" s="4">
        <v>21.841319</v>
      </c>
      <c r="C1600" s="4">
        <v>-0.543015</v>
      </c>
      <c r="D1600" s="4">
        <v>22.028952</v>
      </c>
      <c r="E1600" s="4">
        <v>-1.128599</v>
      </c>
      <c r="F1600" s="4">
        <v>0.077648</v>
      </c>
      <c r="G1600" s="4">
        <v>0.110717</v>
      </c>
      <c r="H1600" s="4">
        <v>0.175157</v>
      </c>
      <c r="I1600" s="4">
        <v>0.787955</v>
      </c>
      <c r="J1600" s="1">
        <f t="shared" si="1"/>
        <v>0.033069</v>
      </c>
    </row>
    <row r="1601" ht="15.75" customHeight="1">
      <c r="A1601" s="3">
        <v>43349.5534901901</v>
      </c>
      <c r="B1601" s="4">
        <v>21.845782</v>
      </c>
      <c r="C1601" s="4">
        <v>-0.546952</v>
      </c>
      <c r="D1601" s="4">
        <v>22.02252</v>
      </c>
      <c r="E1601" s="4">
        <v>-1.125842</v>
      </c>
      <c r="F1601" s="4">
        <v>0.077774</v>
      </c>
      <c r="G1601" s="4">
        <v>0.112077</v>
      </c>
      <c r="H1601" s="4">
        <v>0.175286</v>
      </c>
      <c r="I1601" s="4">
        <v>0.773811</v>
      </c>
      <c r="J1601" s="1">
        <f t="shared" si="1"/>
        <v>0.034303</v>
      </c>
    </row>
    <row r="1602" ht="15.75" customHeight="1">
      <c r="A1602" s="3">
        <v>43349.5535017642</v>
      </c>
      <c r="B1602" s="4">
        <v>21.837906</v>
      </c>
      <c r="C1602" s="4">
        <v>-0.535927</v>
      </c>
      <c r="D1602" s="4">
        <v>22.027508</v>
      </c>
      <c r="E1602" s="4">
        <v>-1.128861</v>
      </c>
      <c r="F1602" s="4">
        <v>0.078262</v>
      </c>
      <c r="G1602" s="4">
        <v>0.110156</v>
      </c>
      <c r="H1602" s="4">
        <v>0.174827</v>
      </c>
      <c r="I1602" s="4">
        <v>0.915255</v>
      </c>
      <c r="J1602" s="1">
        <f t="shared" si="1"/>
        <v>0.031894</v>
      </c>
    </row>
    <row r="1603" ht="15.75" customHeight="1">
      <c r="A1603" s="3">
        <v>43349.5535133383</v>
      </c>
      <c r="B1603" s="4">
        <v>21.835675</v>
      </c>
      <c r="C1603" s="4">
        <v>-0.526476</v>
      </c>
      <c r="D1603" s="4">
        <v>22.023833</v>
      </c>
      <c r="E1603" s="4">
        <v>-1.127024</v>
      </c>
      <c r="F1603" s="4">
        <v>0.078551</v>
      </c>
      <c r="G1603" s="4">
        <v>0.111547</v>
      </c>
      <c r="H1603" s="4">
        <v>0.175332</v>
      </c>
      <c r="I1603" s="4">
        <v>0.731378</v>
      </c>
      <c r="J1603" s="1">
        <f t="shared" si="1"/>
        <v>0.032996</v>
      </c>
    </row>
    <row r="1604" ht="15.75" customHeight="1">
      <c r="A1604" s="3">
        <v>43349.5535249123</v>
      </c>
      <c r="B1604" s="4">
        <v>21.833575</v>
      </c>
      <c r="C1604" s="4">
        <v>-0.523851</v>
      </c>
      <c r="D1604" s="4">
        <v>22.029477</v>
      </c>
      <c r="E1604" s="4">
        <v>-1.122036</v>
      </c>
      <c r="F1604" s="4">
        <v>0.07852</v>
      </c>
      <c r="G1604" s="4">
        <v>0.110355</v>
      </c>
      <c r="H1604" s="4">
        <v>0.174836</v>
      </c>
      <c r="I1604" s="4">
        <v>1.198144</v>
      </c>
      <c r="J1604" s="1">
        <f t="shared" si="1"/>
        <v>0.031835</v>
      </c>
    </row>
    <row r="1605" ht="15.75" customHeight="1">
      <c r="A1605" s="3">
        <v>43349.5535364864</v>
      </c>
      <c r="B1605" s="4">
        <v>21.827143</v>
      </c>
      <c r="C1605" s="4">
        <v>-0.525558</v>
      </c>
      <c r="D1605" s="4">
        <v>22.030134</v>
      </c>
      <c r="E1605" s="4">
        <v>-1.128599</v>
      </c>
      <c r="F1605" s="4">
        <v>0.077732</v>
      </c>
      <c r="G1605" s="4">
        <v>0.109888</v>
      </c>
      <c r="H1605" s="4">
        <v>0.174965</v>
      </c>
      <c r="I1605" s="4">
        <v>1.014266</v>
      </c>
      <c r="J1605" s="1">
        <f t="shared" si="1"/>
        <v>0.032156</v>
      </c>
    </row>
    <row r="1606" ht="15.75" customHeight="1">
      <c r="A1606" s="3">
        <v>43349.5535480605</v>
      </c>
      <c r="B1606" s="4">
        <v>21.827274</v>
      </c>
      <c r="C1606" s="4">
        <v>-0.527789</v>
      </c>
      <c r="D1606" s="4">
        <v>22.034597</v>
      </c>
      <c r="E1606" s="4">
        <v>-1.129517</v>
      </c>
      <c r="F1606" s="4">
        <v>0.078593</v>
      </c>
      <c r="G1606" s="4">
        <v>0.109736</v>
      </c>
      <c r="H1606" s="4">
        <v>0.174854</v>
      </c>
      <c r="I1606" s="4">
        <v>0.519211</v>
      </c>
      <c r="J1606" s="1">
        <f t="shared" si="1"/>
        <v>0.031143</v>
      </c>
    </row>
    <row r="1607" ht="15.75" customHeight="1">
      <c r="A1607" s="3">
        <v>43349.5535596346</v>
      </c>
      <c r="B1607" s="4">
        <v>21.825699</v>
      </c>
      <c r="C1607" s="4">
        <v>-0.517026</v>
      </c>
      <c r="D1607" s="4">
        <v>22.030659</v>
      </c>
      <c r="E1607" s="4">
        <v>-1.125842</v>
      </c>
      <c r="F1607" s="4">
        <v>0.078058</v>
      </c>
      <c r="G1607" s="4">
        <v>0.111038</v>
      </c>
      <c r="H1607" s="4">
        <v>0.174818</v>
      </c>
      <c r="I1607" s="4">
        <v>0.835103</v>
      </c>
      <c r="J1607" s="1">
        <f t="shared" si="1"/>
        <v>0.03298</v>
      </c>
    </row>
    <row r="1608" ht="15.75" customHeight="1">
      <c r="A1608" s="3">
        <v>43349.5535712086</v>
      </c>
      <c r="B1608" s="4">
        <v>21.831737</v>
      </c>
      <c r="C1608" s="4">
        <v>-0.51847</v>
      </c>
      <c r="D1608" s="4">
        <v>22.038535</v>
      </c>
      <c r="E1608" s="4">
        <v>-1.124792</v>
      </c>
      <c r="F1608" s="4">
        <v>0.078661</v>
      </c>
      <c r="G1608" s="4">
        <v>0.110444</v>
      </c>
      <c r="H1608" s="4">
        <v>0.17456</v>
      </c>
      <c r="I1608" s="4">
        <v>0.91054</v>
      </c>
      <c r="J1608" s="1">
        <f t="shared" si="1"/>
        <v>0.031783</v>
      </c>
    </row>
    <row r="1609" ht="15.75" customHeight="1">
      <c r="A1609" s="3">
        <v>43349.5535827827</v>
      </c>
      <c r="B1609" s="4">
        <v>21.833443</v>
      </c>
      <c r="C1609" s="4">
        <v>-0.520701</v>
      </c>
      <c r="D1609" s="4">
        <v>22.036829</v>
      </c>
      <c r="E1609" s="4">
        <v>-1.125711</v>
      </c>
      <c r="F1609" s="4">
        <v>0.078472</v>
      </c>
      <c r="G1609" s="4">
        <v>0.110864</v>
      </c>
      <c r="H1609" s="4">
        <v>0.17468</v>
      </c>
      <c r="I1609" s="4">
        <v>0.78324</v>
      </c>
      <c r="J1609" s="1">
        <f t="shared" si="1"/>
        <v>0.032392</v>
      </c>
    </row>
    <row r="1610" ht="15.75" customHeight="1">
      <c r="A1610" s="3">
        <v>43349.5535943568</v>
      </c>
      <c r="B1610" s="4">
        <v>21.833706</v>
      </c>
      <c r="C1610" s="4">
        <v>-0.508232</v>
      </c>
      <c r="D1610" s="4">
        <v>22.035253</v>
      </c>
      <c r="E1610" s="4">
        <v>-1.122692</v>
      </c>
      <c r="F1610" s="4">
        <v>0.078766</v>
      </c>
      <c r="G1610" s="4">
        <v>0.110555</v>
      </c>
      <c r="H1610" s="4">
        <v>0.174358</v>
      </c>
      <c r="I1610" s="4">
        <v>0.698374</v>
      </c>
      <c r="J1610" s="1">
        <f t="shared" si="1"/>
        <v>0.031789</v>
      </c>
    </row>
    <row r="1611" ht="15.75" customHeight="1">
      <c r="A1611" s="3">
        <v>43349.5536059309</v>
      </c>
      <c r="B1611" s="4">
        <v>21.830818</v>
      </c>
      <c r="C1611" s="4">
        <v>-0.498651</v>
      </c>
      <c r="D1611" s="4">
        <v>22.035779</v>
      </c>
      <c r="E1611" s="4">
        <v>-1.122299</v>
      </c>
      <c r="F1611" s="4">
        <v>0.078299</v>
      </c>
      <c r="G1611" s="4">
        <v>0.109426</v>
      </c>
      <c r="H1611" s="4">
        <v>0.175102</v>
      </c>
      <c r="I1611" s="4">
        <v>0.820959</v>
      </c>
      <c r="J1611" s="1">
        <f t="shared" si="1"/>
        <v>0.031127</v>
      </c>
    </row>
    <row r="1612" ht="15.75" customHeight="1">
      <c r="A1612" s="3">
        <v>43349.5536175049</v>
      </c>
      <c r="B1612" s="4">
        <v>21.832393</v>
      </c>
      <c r="C1612" s="4">
        <v>-0.504557</v>
      </c>
      <c r="D1612" s="4">
        <v>22.034203</v>
      </c>
      <c r="E1612" s="4">
        <v>-1.120724</v>
      </c>
      <c r="F1612" s="4">
        <v>0.078031</v>
      </c>
      <c r="G1612" s="4">
        <v>0.108959</v>
      </c>
      <c r="H1612" s="4">
        <v>0.174303</v>
      </c>
      <c r="I1612" s="4">
        <v>0.877537</v>
      </c>
      <c r="J1612" s="1">
        <f t="shared" si="1"/>
        <v>0.030928</v>
      </c>
    </row>
    <row r="1613" ht="15.75" customHeight="1">
      <c r="A1613" s="3">
        <v>43349.553629079</v>
      </c>
      <c r="B1613" s="4">
        <v>21.830818</v>
      </c>
      <c r="C1613" s="4">
        <v>-0.4871</v>
      </c>
      <c r="D1613" s="4">
        <v>22.042342</v>
      </c>
      <c r="E1613" s="4">
        <v>-1.122167</v>
      </c>
      <c r="F1613" s="4">
        <v>0.078588</v>
      </c>
      <c r="G1613" s="4">
        <v>0.108496</v>
      </c>
      <c r="H1613" s="4">
        <v>0.173972</v>
      </c>
      <c r="I1613" s="4">
        <v>0.863392</v>
      </c>
      <c r="J1613" s="1">
        <f t="shared" si="1"/>
        <v>0.029908</v>
      </c>
    </row>
    <row r="1614" ht="15.75" customHeight="1">
      <c r="A1614" s="3">
        <v>43349.5536406531</v>
      </c>
      <c r="B1614" s="4">
        <v>21.829637</v>
      </c>
      <c r="C1614" s="4">
        <v>-0.499963</v>
      </c>
      <c r="D1614" s="4">
        <v>22.046937</v>
      </c>
      <c r="E1614" s="4">
        <v>-1.125449</v>
      </c>
      <c r="F1614" s="4">
        <v>0.077984</v>
      </c>
      <c r="G1614" s="4">
        <v>0.109914</v>
      </c>
      <c r="H1614" s="4">
        <v>0.174459</v>
      </c>
      <c r="I1614" s="4">
        <v>1.004836</v>
      </c>
      <c r="J1614" s="1">
        <f t="shared" si="1"/>
        <v>0.03193</v>
      </c>
    </row>
    <row r="1615" ht="15.75" customHeight="1">
      <c r="A1615" s="3">
        <v>43349.5536522272</v>
      </c>
      <c r="B1615" s="4">
        <v>21.833968</v>
      </c>
      <c r="C1615" s="4">
        <v>-0.494582</v>
      </c>
      <c r="D1615" s="4">
        <v>22.043786</v>
      </c>
      <c r="E1615" s="4">
        <v>-1.124267</v>
      </c>
      <c r="F1615" s="4">
        <v>0.078257</v>
      </c>
      <c r="G1615" s="4">
        <v>0.110103</v>
      </c>
      <c r="H1615" s="4">
        <v>0.173853</v>
      </c>
      <c r="I1615" s="4">
        <v>0.78324</v>
      </c>
      <c r="J1615" s="1">
        <f t="shared" si="1"/>
        <v>0.031846</v>
      </c>
    </row>
    <row r="1616" ht="15.75" customHeight="1">
      <c r="A1616" s="3">
        <v>43349.5536638012</v>
      </c>
      <c r="B1616" s="4">
        <v>21.831081</v>
      </c>
      <c r="C1616" s="4">
        <v>-0.476337</v>
      </c>
      <c r="D1616" s="4">
        <v>22.040898</v>
      </c>
      <c r="E1616" s="4">
        <v>-1.12768</v>
      </c>
      <c r="F1616" s="4">
        <v>0.078709</v>
      </c>
      <c r="G1616" s="4">
        <v>0.110413</v>
      </c>
      <c r="H1616" s="4">
        <v>0.174285</v>
      </c>
      <c r="I1616" s="4">
        <v>0.905825</v>
      </c>
      <c r="J1616" s="1">
        <f t="shared" si="1"/>
        <v>0.031704</v>
      </c>
    </row>
    <row r="1617" ht="15.75" customHeight="1">
      <c r="A1617" s="3">
        <v>43349.5536753753</v>
      </c>
      <c r="B1617" s="4">
        <v>21.83305</v>
      </c>
      <c r="C1617" s="4">
        <v>-0.480537</v>
      </c>
      <c r="D1617" s="4">
        <v>22.041555</v>
      </c>
      <c r="E1617" s="4">
        <v>-1.124005</v>
      </c>
      <c r="F1617" s="4">
        <v>0.078409</v>
      </c>
      <c r="G1617" s="4">
        <v>0.110964</v>
      </c>
      <c r="H1617" s="4">
        <v>0.174432</v>
      </c>
      <c r="I1617" s="4">
        <v>0.858677</v>
      </c>
      <c r="J1617" s="1">
        <f t="shared" si="1"/>
        <v>0.032555</v>
      </c>
    </row>
    <row r="1618" ht="15.75" customHeight="1">
      <c r="A1618" s="3">
        <v>43349.5536869494</v>
      </c>
      <c r="B1618" s="4">
        <v>21.825436</v>
      </c>
      <c r="C1618" s="4">
        <v>-0.499832</v>
      </c>
      <c r="D1618" s="4">
        <v>22.042211</v>
      </c>
      <c r="E1618" s="4">
        <v>-1.125449</v>
      </c>
      <c r="F1618" s="4">
        <v>0.078126</v>
      </c>
      <c r="G1618" s="4">
        <v>0.109447</v>
      </c>
      <c r="H1618" s="4">
        <v>0.174128</v>
      </c>
      <c r="I1618" s="4">
        <v>0.877537</v>
      </c>
      <c r="J1618" s="1">
        <f t="shared" si="1"/>
        <v>0.031321</v>
      </c>
    </row>
    <row r="1619" ht="15.75" customHeight="1">
      <c r="A1619" s="3">
        <v>43349.5536985235</v>
      </c>
      <c r="B1619" s="4">
        <v>21.827274</v>
      </c>
      <c r="C1619" s="4">
        <v>-0.480931</v>
      </c>
      <c r="D1619" s="4">
        <v>22.044049</v>
      </c>
      <c r="E1619" s="4">
        <v>-1.125317</v>
      </c>
      <c r="F1619" s="4">
        <v>0.078793</v>
      </c>
      <c r="G1619" s="4">
        <v>0.110822</v>
      </c>
      <c r="H1619" s="4">
        <v>0.174367</v>
      </c>
      <c r="I1619" s="4">
        <v>1.02841</v>
      </c>
      <c r="J1619" s="1">
        <f t="shared" si="1"/>
        <v>0.032029</v>
      </c>
    </row>
    <row r="1620" ht="15.75" customHeight="1">
      <c r="A1620" s="3">
        <v>43349.5537100975</v>
      </c>
      <c r="B1620" s="4">
        <v>21.827011</v>
      </c>
      <c r="C1620" s="4">
        <v>-0.474762</v>
      </c>
      <c r="D1620" s="4">
        <v>22.043786</v>
      </c>
      <c r="E1620" s="4">
        <v>-1.129255</v>
      </c>
      <c r="F1620" s="4">
        <v>0.078283</v>
      </c>
      <c r="G1620" s="4">
        <v>0.110539</v>
      </c>
      <c r="H1620" s="4">
        <v>0.174138</v>
      </c>
      <c r="I1620" s="4">
        <v>0.754952</v>
      </c>
      <c r="J1620" s="1">
        <f t="shared" si="1"/>
        <v>0.032256</v>
      </c>
    </row>
    <row r="1621" ht="15.75" customHeight="1">
      <c r="A1621" s="3">
        <v>43349.5537216716</v>
      </c>
      <c r="B1621" s="4">
        <v>21.831081</v>
      </c>
      <c r="C1621" s="4">
        <v>-0.473318</v>
      </c>
      <c r="D1621" s="4">
        <v>22.047593</v>
      </c>
      <c r="E1621" s="4">
        <v>-1.124661</v>
      </c>
      <c r="F1621" s="4">
        <v>0.079381</v>
      </c>
      <c r="G1621" s="4">
        <v>0.111242</v>
      </c>
      <c r="H1621" s="4">
        <v>0.173936</v>
      </c>
      <c r="I1621" s="4">
        <v>0.721948</v>
      </c>
      <c r="J1621" s="1">
        <f t="shared" si="1"/>
        <v>0.031861</v>
      </c>
    </row>
    <row r="1622" ht="15.75" customHeight="1">
      <c r="A1622" s="3">
        <v>43349.5537332457</v>
      </c>
      <c r="B1622" s="4">
        <v>21.830818</v>
      </c>
      <c r="C1622" s="4">
        <v>-0.468725</v>
      </c>
      <c r="D1622" s="4">
        <v>22.046674</v>
      </c>
      <c r="E1622" s="4">
        <v>-1.130174</v>
      </c>
      <c r="F1622" s="4">
        <v>0.077853</v>
      </c>
      <c r="G1622" s="4">
        <v>0.110061</v>
      </c>
      <c r="H1622" s="4">
        <v>0.17355</v>
      </c>
      <c r="I1622" s="4">
        <v>1.160425</v>
      </c>
      <c r="J1622" s="1">
        <f t="shared" si="1"/>
        <v>0.032208</v>
      </c>
    </row>
    <row r="1623" ht="15.75" customHeight="1">
      <c r="A1623" s="3">
        <v>43349.5537448198</v>
      </c>
      <c r="B1623" s="4">
        <v>21.828455</v>
      </c>
      <c r="C1623" s="4">
        <v>-0.458881</v>
      </c>
      <c r="D1623" s="4">
        <v>22.047987</v>
      </c>
      <c r="E1623" s="4">
        <v>-1.122036</v>
      </c>
      <c r="F1623" s="4">
        <v>0.079922</v>
      </c>
      <c r="G1623" s="4">
        <v>0.112944</v>
      </c>
      <c r="H1623" s="4">
        <v>0.17445</v>
      </c>
      <c r="I1623" s="4">
        <v>0.868107</v>
      </c>
      <c r="J1623" s="1">
        <f t="shared" si="1"/>
        <v>0.033022</v>
      </c>
    </row>
    <row r="1624" ht="15.75" customHeight="1">
      <c r="A1624" s="3">
        <v>43349.5537563938</v>
      </c>
      <c r="B1624" s="4">
        <v>21.830424</v>
      </c>
      <c r="C1624" s="4">
        <v>-0.44838</v>
      </c>
      <c r="D1624" s="4">
        <v>22.045099</v>
      </c>
      <c r="E1624" s="4">
        <v>-1.124267</v>
      </c>
      <c r="F1624" s="4">
        <v>0.078651</v>
      </c>
      <c r="G1624" s="4">
        <v>0.110985</v>
      </c>
      <c r="H1624" s="4">
        <v>0.174643</v>
      </c>
      <c r="I1624" s="4">
        <v>0.693659</v>
      </c>
      <c r="J1624" s="1">
        <f t="shared" si="1"/>
        <v>0.032334</v>
      </c>
    </row>
    <row r="1625" ht="15.75" customHeight="1">
      <c r="A1625" s="3">
        <v>43349.5537679679</v>
      </c>
      <c r="B1625" s="4">
        <v>21.827011</v>
      </c>
      <c r="C1625" s="4">
        <v>-0.457699</v>
      </c>
      <c r="D1625" s="4">
        <v>22.043261</v>
      </c>
      <c r="E1625" s="4">
        <v>-1.121511</v>
      </c>
      <c r="F1625" s="4">
        <v>0.078793</v>
      </c>
      <c r="G1625" s="4">
        <v>0.110528</v>
      </c>
      <c r="H1625" s="4">
        <v>0.174064</v>
      </c>
      <c r="I1625" s="4">
        <v>0.566359</v>
      </c>
      <c r="J1625" s="1">
        <f t="shared" si="1"/>
        <v>0.031735</v>
      </c>
    </row>
    <row r="1626" ht="15.75" customHeight="1">
      <c r="A1626" s="3">
        <v>43349.553779542</v>
      </c>
      <c r="B1626" s="4">
        <v>21.832262</v>
      </c>
      <c r="C1626" s="4">
        <v>-0.468593</v>
      </c>
      <c r="D1626" s="4">
        <v>22.046018</v>
      </c>
      <c r="E1626" s="4">
        <v>-1.125186</v>
      </c>
      <c r="F1626" s="4">
        <v>0.078121</v>
      </c>
      <c r="G1626" s="4">
        <v>0.110518</v>
      </c>
      <c r="H1626" s="4">
        <v>0.17355</v>
      </c>
      <c r="I1626" s="4">
        <v>1.094418</v>
      </c>
      <c r="J1626" s="1">
        <f t="shared" si="1"/>
        <v>0.032397</v>
      </c>
    </row>
    <row r="1627" ht="15.75" customHeight="1">
      <c r="A1627" s="3">
        <v>43349.553791116</v>
      </c>
      <c r="B1627" s="4">
        <v>21.823205</v>
      </c>
      <c r="C1627" s="4">
        <v>-0.447855</v>
      </c>
      <c r="D1627" s="4">
        <v>22.047724</v>
      </c>
      <c r="E1627" s="4">
        <v>-1.122824</v>
      </c>
      <c r="F1627" s="4">
        <v>0.078241</v>
      </c>
      <c r="G1627" s="4">
        <v>0.110912</v>
      </c>
      <c r="H1627" s="4">
        <v>0.173724</v>
      </c>
      <c r="I1627" s="4">
        <v>0.717233</v>
      </c>
      <c r="J1627" s="1">
        <f t="shared" si="1"/>
        <v>0.032671</v>
      </c>
    </row>
    <row r="1628" ht="15.75" customHeight="1">
      <c r="A1628" s="3">
        <v>43349.5538026901</v>
      </c>
      <c r="B1628" s="4">
        <v>21.819005</v>
      </c>
      <c r="C1628" s="4">
        <v>-0.439717</v>
      </c>
      <c r="D1628" s="4">
        <v>22.043917</v>
      </c>
      <c r="E1628" s="4">
        <v>-1.12663</v>
      </c>
      <c r="F1628" s="4">
        <v>0.078325</v>
      </c>
      <c r="G1628" s="4">
        <v>0.111185</v>
      </c>
      <c r="H1628" s="4">
        <v>0.174</v>
      </c>
      <c r="I1628" s="4">
        <v>0.717233</v>
      </c>
      <c r="J1628" s="1">
        <f t="shared" si="1"/>
        <v>0.03286</v>
      </c>
    </row>
    <row r="1629" ht="15.75" customHeight="1">
      <c r="A1629" s="3">
        <v>43349.5538142642</v>
      </c>
      <c r="B1629" s="4">
        <v>21.826749</v>
      </c>
      <c r="C1629" s="4">
        <v>-0.435255</v>
      </c>
      <c r="D1629" s="4">
        <v>22.047462</v>
      </c>
      <c r="E1629" s="4">
        <v>-1.121905</v>
      </c>
      <c r="F1629" s="4">
        <v>0.079118</v>
      </c>
      <c r="G1629" s="4">
        <v>0.111962</v>
      </c>
      <c r="H1629" s="4">
        <v>0.173908</v>
      </c>
      <c r="I1629" s="4">
        <v>0.901111</v>
      </c>
      <c r="J1629" s="1">
        <f t="shared" si="1"/>
        <v>0.032844</v>
      </c>
    </row>
    <row r="1630" ht="15.75" customHeight="1">
      <c r="A1630" s="3">
        <v>43349.5538258383</v>
      </c>
      <c r="B1630" s="4">
        <v>21.82163</v>
      </c>
      <c r="C1630" s="4">
        <v>-0.428955</v>
      </c>
      <c r="D1630" s="4">
        <v>22.047987</v>
      </c>
      <c r="E1630" s="4">
        <v>-1.121905</v>
      </c>
      <c r="F1630" s="4">
        <v>0.078131</v>
      </c>
      <c r="G1630" s="4">
        <v>0.113217</v>
      </c>
      <c r="H1630" s="4">
        <v>0.174496</v>
      </c>
      <c r="I1630" s="4">
        <v>0.604078</v>
      </c>
      <c r="J1630" s="1">
        <f t="shared" si="1"/>
        <v>0.035086</v>
      </c>
    </row>
    <row r="1631" ht="15.75" customHeight="1">
      <c r="A1631" s="3">
        <v>43349.5538374123</v>
      </c>
      <c r="B1631" s="4">
        <v>21.82478</v>
      </c>
      <c r="C1631" s="4">
        <v>-0.436436</v>
      </c>
      <c r="D1631" s="4">
        <v>22.045361</v>
      </c>
      <c r="E1631" s="4">
        <v>-1.121905</v>
      </c>
      <c r="F1631" s="4">
        <v>0.078525</v>
      </c>
      <c r="G1631" s="4">
        <v>0.111589</v>
      </c>
      <c r="H1631" s="4">
        <v>0.17411</v>
      </c>
      <c r="I1631" s="4">
        <v>0.820959</v>
      </c>
      <c r="J1631" s="1">
        <f t="shared" si="1"/>
        <v>0.033064</v>
      </c>
    </row>
    <row r="1632" ht="15.75" customHeight="1">
      <c r="A1632" s="3">
        <v>43349.5538489864</v>
      </c>
      <c r="B1632" s="4">
        <v>21.824255</v>
      </c>
      <c r="C1632" s="4">
        <v>-0.43473</v>
      </c>
      <c r="D1632" s="4">
        <v>22.050612</v>
      </c>
      <c r="E1632" s="4">
        <v>-1.124661</v>
      </c>
      <c r="F1632" s="4">
        <v>0.07873</v>
      </c>
      <c r="G1632" s="4">
        <v>0.111347</v>
      </c>
      <c r="H1632" s="4">
        <v>0.174138</v>
      </c>
      <c r="I1632" s="4">
        <v>1.004836</v>
      </c>
      <c r="J1632" s="1">
        <f t="shared" si="1"/>
        <v>0.032617</v>
      </c>
    </row>
    <row r="1633" ht="15.75" customHeight="1">
      <c r="A1633" s="3">
        <v>43349.5538605605</v>
      </c>
      <c r="B1633" s="4">
        <v>21.825961</v>
      </c>
      <c r="C1633" s="4">
        <v>-0.430792</v>
      </c>
      <c r="D1633" s="4">
        <v>22.047856</v>
      </c>
      <c r="E1633" s="4">
        <v>-1.121774</v>
      </c>
      <c r="F1633" s="4">
        <v>0.07852</v>
      </c>
      <c r="G1633" s="4">
        <v>0.110413</v>
      </c>
      <c r="H1633" s="4">
        <v>0.173945</v>
      </c>
      <c r="I1633" s="4">
        <v>0.985977</v>
      </c>
      <c r="J1633" s="1">
        <f t="shared" si="1"/>
        <v>0.031893</v>
      </c>
    </row>
    <row r="1634" ht="15.75" customHeight="1">
      <c r="A1634" s="3">
        <v>43349.5538721346</v>
      </c>
      <c r="B1634" s="4">
        <v>21.822024</v>
      </c>
      <c r="C1634" s="4">
        <v>-0.435255</v>
      </c>
      <c r="D1634" s="4">
        <v>22.045361</v>
      </c>
      <c r="E1634" s="4">
        <v>-1.12138</v>
      </c>
      <c r="F1634" s="4">
        <v>0.079055</v>
      </c>
      <c r="G1634" s="4">
        <v>0.111064</v>
      </c>
      <c r="H1634" s="4">
        <v>0.173981</v>
      </c>
      <c r="I1634" s="4">
        <v>1.03784</v>
      </c>
      <c r="J1634" s="1">
        <f t="shared" si="1"/>
        <v>0.032009</v>
      </c>
    </row>
    <row r="1635" ht="15.75" customHeight="1">
      <c r="A1635" s="3">
        <v>43349.5538837086</v>
      </c>
      <c r="B1635" s="4">
        <v>21.818873</v>
      </c>
      <c r="C1635" s="4">
        <v>-0.428692</v>
      </c>
      <c r="D1635" s="4">
        <v>22.044049</v>
      </c>
      <c r="E1635" s="4">
        <v>-1.125974</v>
      </c>
      <c r="F1635" s="4">
        <v>0.077995</v>
      </c>
      <c r="G1635" s="4">
        <v>0.110754</v>
      </c>
      <c r="H1635" s="4">
        <v>0.173981</v>
      </c>
      <c r="I1635" s="4">
        <v>0.985977</v>
      </c>
      <c r="J1635" s="1">
        <f t="shared" si="1"/>
        <v>0.032759</v>
      </c>
    </row>
    <row r="1636" ht="15.75" customHeight="1">
      <c r="A1636" s="3">
        <v>43349.5538952827</v>
      </c>
      <c r="B1636" s="4">
        <v>21.824649</v>
      </c>
      <c r="C1636" s="4">
        <v>-0.419767</v>
      </c>
      <c r="D1636" s="4">
        <v>22.04628</v>
      </c>
      <c r="E1636" s="4">
        <v>-1.121905</v>
      </c>
      <c r="F1636" s="4">
        <v>0.078094</v>
      </c>
      <c r="G1636" s="4">
        <v>0.110481</v>
      </c>
      <c r="H1636" s="4">
        <v>0.173384</v>
      </c>
      <c r="I1636" s="4">
        <v>0.637081</v>
      </c>
      <c r="J1636" s="1">
        <f t="shared" si="1"/>
        <v>0.032387</v>
      </c>
    </row>
    <row r="1637" ht="15.75" customHeight="1">
      <c r="A1637" s="3">
        <v>43349.5539068568</v>
      </c>
      <c r="B1637" s="4">
        <v>21.817298</v>
      </c>
      <c r="C1637" s="4">
        <v>-0.420029</v>
      </c>
      <c r="D1637" s="4">
        <v>22.041817</v>
      </c>
      <c r="E1637" s="4">
        <v>-1.121774</v>
      </c>
      <c r="F1637" s="4">
        <v>0.077554</v>
      </c>
      <c r="G1637" s="4">
        <v>0.110497</v>
      </c>
      <c r="H1637" s="4">
        <v>0.17355</v>
      </c>
      <c r="I1637" s="4">
        <v>0.736092</v>
      </c>
      <c r="J1637" s="1">
        <f t="shared" si="1"/>
        <v>0.032943</v>
      </c>
    </row>
    <row r="1638" ht="15.75" customHeight="1">
      <c r="A1638" s="3">
        <v>43349.5539184309</v>
      </c>
      <c r="B1638" s="4">
        <v>21.819005</v>
      </c>
      <c r="C1638" s="4">
        <v>-0.409135</v>
      </c>
      <c r="D1638" s="4">
        <v>22.041686</v>
      </c>
      <c r="E1638" s="4">
        <v>-1.117442</v>
      </c>
      <c r="F1638" s="4">
        <v>0.077176</v>
      </c>
      <c r="G1638" s="4">
        <v>0.110644</v>
      </c>
      <c r="H1638" s="4">
        <v>0.173559</v>
      </c>
      <c r="I1638" s="4">
        <v>0.6748</v>
      </c>
      <c r="J1638" s="1">
        <f t="shared" si="1"/>
        <v>0.033468</v>
      </c>
    </row>
    <row r="1639" ht="15.75" customHeight="1">
      <c r="A1639" s="3">
        <v>43349.5539300049</v>
      </c>
      <c r="B1639" s="4">
        <v>21.820317</v>
      </c>
      <c r="C1639" s="4">
        <v>-0.41176</v>
      </c>
      <c r="D1639" s="4">
        <v>22.045887</v>
      </c>
      <c r="E1639" s="4">
        <v>-1.117311</v>
      </c>
      <c r="F1639" s="4">
        <v>0.076771</v>
      </c>
      <c r="G1639" s="4">
        <v>0.109032</v>
      </c>
      <c r="H1639" s="4">
        <v>0.173164</v>
      </c>
      <c r="I1639" s="4">
        <v>1.000122</v>
      </c>
      <c r="J1639" s="1">
        <f t="shared" si="1"/>
        <v>0.032261</v>
      </c>
    </row>
    <row r="1640" ht="15.75" customHeight="1">
      <c r="A1640" s="3">
        <v>43349.553941579</v>
      </c>
      <c r="B1640" s="4">
        <v>21.817954</v>
      </c>
      <c r="C1640" s="4">
        <v>-0.39706</v>
      </c>
      <c r="D1640" s="4">
        <v>22.039717</v>
      </c>
      <c r="E1640" s="4">
        <v>-1.119542</v>
      </c>
      <c r="F1640" s="4">
        <v>0.077769</v>
      </c>
      <c r="G1640" s="4">
        <v>0.110219</v>
      </c>
      <c r="H1640" s="4">
        <v>0.17355</v>
      </c>
      <c r="I1640" s="4">
        <v>0.759666</v>
      </c>
      <c r="J1640" s="1">
        <f t="shared" si="1"/>
        <v>0.03245</v>
      </c>
    </row>
    <row r="1641" ht="15.75" customHeight="1">
      <c r="A1641" s="3">
        <v>43349.5539531531</v>
      </c>
      <c r="B1641" s="4">
        <v>21.82058</v>
      </c>
      <c r="C1641" s="4">
        <v>-0.401129</v>
      </c>
      <c r="D1641" s="4">
        <v>22.043786</v>
      </c>
      <c r="E1641" s="4">
        <v>-1.123742</v>
      </c>
      <c r="F1641" s="4">
        <v>0.07779</v>
      </c>
      <c r="G1641" s="4">
        <v>0.109746</v>
      </c>
      <c r="H1641" s="4">
        <v>0.173155</v>
      </c>
      <c r="I1641" s="4">
        <v>0.811529</v>
      </c>
      <c r="J1641" s="1">
        <f t="shared" si="1"/>
        <v>0.031956</v>
      </c>
    </row>
    <row r="1642" ht="15.75" customHeight="1">
      <c r="A1642" s="3">
        <v>43349.5539647272</v>
      </c>
      <c r="B1642" s="4">
        <v>21.815592</v>
      </c>
      <c r="C1642" s="4">
        <v>-0.403229</v>
      </c>
      <c r="D1642" s="4">
        <v>22.041029</v>
      </c>
      <c r="E1642" s="4">
        <v>-1.124792</v>
      </c>
      <c r="F1642" s="4">
        <v>0.07895</v>
      </c>
      <c r="G1642" s="4">
        <v>0.111683</v>
      </c>
      <c r="H1642" s="4">
        <v>0.173779</v>
      </c>
      <c r="I1642" s="4">
        <v>0.948259</v>
      </c>
      <c r="J1642" s="1">
        <f t="shared" si="1"/>
        <v>0.032733</v>
      </c>
    </row>
    <row r="1643" ht="15.75" customHeight="1">
      <c r="A1643" s="3">
        <v>43349.5539763012</v>
      </c>
      <c r="B1643" s="4">
        <v>21.817298</v>
      </c>
      <c r="C1643" s="4">
        <v>-0.399029</v>
      </c>
      <c r="D1643" s="4">
        <v>22.043261</v>
      </c>
      <c r="E1643" s="4">
        <v>-1.12243</v>
      </c>
      <c r="F1643" s="4">
        <v>0.078745</v>
      </c>
      <c r="G1643" s="4">
        <v>0.111437</v>
      </c>
      <c r="H1643" s="4">
        <v>0.17354</v>
      </c>
      <c r="I1643" s="4">
        <v>0.655941</v>
      </c>
      <c r="J1643" s="1">
        <f t="shared" si="1"/>
        <v>0.032692</v>
      </c>
    </row>
    <row r="1644" ht="15.75" customHeight="1">
      <c r="A1644" s="3">
        <v>43349.5539878753</v>
      </c>
      <c r="B1644" s="4">
        <v>21.813885</v>
      </c>
      <c r="C1644" s="4">
        <v>-0.390235</v>
      </c>
      <c r="D1644" s="4">
        <v>22.044836</v>
      </c>
      <c r="E1644" s="4">
        <v>-1.121511</v>
      </c>
      <c r="F1644" s="4">
        <v>0.079444</v>
      </c>
      <c r="G1644" s="4">
        <v>0.111731</v>
      </c>
      <c r="H1644" s="4">
        <v>0.173467</v>
      </c>
      <c r="I1644" s="4">
        <v>0.891681</v>
      </c>
      <c r="J1644" s="1">
        <f t="shared" si="1"/>
        <v>0.032287</v>
      </c>
    </row>
    <row r="1645" ht="15.75" customHeight="1">
      <c r="A1645" s="3">
        <v>43349.5539994494</v>
      </c>
      <c r="B1645" s="4">
        <v>21.813754</v>
      </c>
      <c r="C1645" s="4">
        <v>-0.397454</v>
      </c>
      <c r="D1645" s="4">
        <v>22.043392</v>
      </c>
      <c r="E1645" s="4">
        <v>-1.12348</v>
      </c>
      <c r="F1645" s="4">
        <v>0.079297</v>
      </c>
      <c r="G1645" s="4">
        <v>0.112014</v>
      </c>
      <c r="H1645" s="4">
        <v>0.173789</v>
      </c>
      <c r="I1645" s="4">
        <v>1.16514</v>
      </c>
      <c r="J1645" s="1">
        <f t="shared" si="1"/>
        <v>0.032717</v>
      </c>
    </row>
    <row r="1646" ht="15.75" customHeight="1">
      <c r="A1646" s="3">
        <v>43349.5540110235</v>
      </c>
      <c r="B1646" s="4">
        <v>21.816511</v>
      </c>
      <c r="C1646" s="4">
        <v>-0.383803</v>
      </c>
      <c r="D1646" s="4">
        <v>22.049037</v>
      </c>
      <c r="E1646" s="4">
        <v>-1.123611</v>
      </c>
      <c r="F1646" s="4">
        <v>0.078042</v>
      </c>
      <c r="G1646" s="4">
        <v>0.111185</v>
      </c>
      <c r="H1646" s="4">
        <v>0.173816</v>
      </c>
      <c r="I1646" s="4">
        <v>0.858677</v>
      </c>
      <c r="J1646" s="1">
        <f t="shared" si="1"/>
        <v>0.033143</v>
      </c>
    </row>
    <row r="1647" ht="15.75" customHeight="1">
      <c r="A1647" s="3">
        <v>43349.5540225975</v>
      </c>
      <c r="B1647" s="4">
        <v>21.81336</v>
      </c>
      <c r="C1647" s="4">
        <v>-0.36884</v>
      </c>
      <c r="D1647" s="4">
        <v>22.040504</v>
      </c>
      <c r="E1647" s="4">
        <v>-1.126367</v>
      </c>
      <c r="F1647" s="4">
        <v>0.078252</v>
      </c>
      <c r="G1647" s="4">
        <v>0.110234</v>
      </c>
      <c r="H1647" s="4">
        <v>0.173329</v>
      </c>
      <c r="I1647" s="4">
        <v>0.622937</v>
      </c>
      <c r="J1647" s="1">
        <f t="shared" si="1"/>
        <v>0.031982</v>
      </c>
    </row>
    <row r="1648" ht="15.75" customHeight="1">
      <c r="A1648" s="3">
        <v>43349.5540341716</v>
      </c>
      <c r="B1648" s="4">
        <v>21.816117</v>
      </c>
      <c r="C1648" s="4">
        <v>-0.376322</v>
      </c>
      <c r="D1648" s="4">
        <v>22.044443</v>
      </c>
      <c r="E1648" s="4">
        <v>-1.118099</v>
      </c>
      <c r="F1648" s="4">
        <v>0.078462</v>
      </c>
      <c r="G1648" s="4">
        <v>0.111416</v>
      </c>
      <c r="H1648" s="4">
        <v>0.173044</v>
      </c>
      <c r="I1648" s="4">
        <v>0.472063</v>
      </c>
      <c r="J1648" s="1">
        <f t="shared" si="1"/>
        <v>0.032954</v>
      </c>
    </row>
    <row r="1649" ht="15.75" customHeight="1">
      <c r="A1649" s="3">
        <v>43349.5540457457</v>
      </c>
      <c r="B1649" s="4">
        <v>21.813885</v>
      </c>
      <c r="C1649" s="4">
        <v>-0.366215</v>
      </c>
      <c r="D1649" s="4">
        <v>22.041161</v>
      </c>
      <c r="E1649" s="4">
        <v>-1.119805</v>
      </c>
      <c r="F1649" s="4">
        <v>0.078709</v>
      </c>
      <c r="G1649" s="4">
        <v>0.111321</v>
      </c>
      <c r="H1649" s="4">
        <v>0.173687</v>
      </c>
      <c r="I1649" s="4">
        <v>1.000122</v>
      </c>
      <c r="J1649" s="1">
        <f t="shared" si="1"/>
        <v>0.032612</v>
      </c>
    </row>
    <row r="1650" ht="15.75" customHeight="1">
      <c r="A1650" s="3">
        <v>43349.5540573198</v>
      </c>
      <c r="B1650" s="4">
        <v>21.811391</v>
      </c>
      <c r="C1650" s="4">
        <v>-0.371465</v>
      </c>
      <c r="D1650" s="4">
        <v>22.043261</v>
      </c>
      <c r="E1650" s="4">
        <v>-1.119542</v>
      </c>
      <c r="F1650" s="4">
        <v>0.078404</v>
      </c>
      <c r="G1650" s="4">
        <v>0.110019</v>
      </c>
      <c r="H1650" s="4">
        <v>0.173651</v>
      </c>
      <c r="I1650" s="4">
        <v>0.820959</v>
      </c>
      <c r="J1650" s="1">
        <f t="shared" si="1"/>
        <v>0.031615</v>
      </c>
    </row>
    <row r="1651" ht="15.75" customHeight="1">
      <c r="A1651" s="3">
        <v>43349.5540688938</v>
      </c>
      <c r="B1651" s="4">
        <v>21.807847</v>
      </c>
      <c r="C1651" s="4">
        <v>-0.381047</v>
      </c>
      <c r="D1651" s="4">
        <v>22.045361</v>
      </c>
      <c r="E1651" s="4">
        <v>-1.118624</v>
      </c>
      <c r="F1651" s="4">
        <v>0.078866</v>
      </c>
      <c r="G1651" s="4">
        <v>0.111101</v>
      </c>
      <c r="H1651" s="4">
        <v>0.173678</v>
      </c>
      <c r="I1651" s="4">
        <v>1.15571</v>
      </c>
      <c r="J1651" s="1">
        <f t="shared" si="1"/>
        <v>0.032235</v>
      </c>
    </row>
    <row r="1652" ht="15.75" customHeight="1">
      <c r="A1652" s="3">
        <v>43349.5540804679</v>
      </c>
      <c r="B1652" s="4">
        <v>21.81021</v>
      </c>
      <c r="C1652" s="4">
        <v>-0.368184</v>
      </c>
      <c r="D1652" s="4">
        <v>22.045755</v>
      </c>
      <c r="E1652" s="4">
        <v>-1.120067</v>
      </c>
      <c r="F1652" s="4">
        <v>0.078798</v>
      </c>
      <c r="G1652" s="4">
        <v>0.110723</v>
      </c>
      <c r="H1652" s="4">
        <v>0.173458</v>
      </c>
      <c r="I1652" s="4">
        <v>0.764381</v>
      </c>
      <c r="J1652" s="1">
        <f t="shared" si="1"/>
        <v>0.031925</v>
      </c>
    </row>
    <row r="1653" ht="15.75" customHeight="1">
      <c r="A1653" s="3">
        <v>43349.554092042</v>
      </c>
      <c r="B1653" s="4">
        <v>21.805616</v>
      </c>
      <c r="C1653" s="4">
        <v>-0.360571</v>
      </c>
      <c r="D1653" s="4">
        <v>22.04208</v>
      </c>
      <c r="E1653" s="4">
        <v>-1.120592</v>
      </c>
      <c r="F1653" s="4">
        <v>0.077491</v>
      </c>
      <c r="G1653" s="4">
        <v>0.109163</v>
      </c>
      <c r="H1653" s="4">
        <v>0.172998</v>
      </c>
      <c r="I1653" s="4">
        <v>0.773811</v>
      </c>
      <c r="J1653" s="1">
        <f t="shared" si="1"/>
        <v>0.031672</v>
      </c>
    </row>
    <row r="1654" ht="15.75" customHeight="1">
      <c r="A1654" s="3">
        <v>43349.5541036161</v>
      </c>
      <c r="B1654" s="4">
        <v>21.807585</v>
      </c>
      <c r="C1654" s="4">
        <v>-0.370153</v>
      </c>
      <c r="D1654" s="4">
        <v>22.038798</v>
      </c>
      <c r="E1654" s="4">
        <v>-1.119805</v>
      </c>
      <c r="F1654" s="4">
        <v>0.077953</v>
      </c>
      <c r="G1654" s="4">
        <v>0.109379</v>
      </c>
      <c r="H1654" s="4">
        <v>0.173026</v>
      </c>
      <c r="I1654" s="4">
        <v>0.759666</v>
      </c>
      <c r="J1654" s="1">
        <f t="shared" si="1"/>
        <v>0.031426</v>
      </c>
    </row>
    <row r="1655" ht="15.75" customHeight="1">
      <c r="A1655" s="3">
        <v>43349.5541151901</v>
      </c>
      <c r="B1655" s="4">
        <v>21.803384</v>
      </c>
      <c r="C1655" s="4">
        <v>-0.352827</v>
      </c>
      <c r="D1655" s="4">
        <v>22.036435</v>
      </c>
      <c r="E1655" s="4">
        <v>-1.116261</v>
      </c>
      <c r="F1655" s="4">
        <v>0.078231</v>
      </c>
      <c r="G1655" s="4">
        <v>0.108575</v>
      </c>
      <c r="H1655" s="4">
        <v>0.172291</v>
      </c>
      <c r="I1655" s="4">
        <v>1.000122</v>
      </c>
      <c r="J1655" s="1">
        <f t="shared" si="1"/>
        <v>0.030344</v>
      </c>
    </row>
    <row r="1656" ht="15.75" customHeight="1">
      <c r="A1656" s="3">
        <v>43349.5541267642</v>
      </c>
      <c r="B1656" s="4">
        <v>21.80089</v>
      </c>
      <c r="C1656" s="4">
        <v>-0.348758</v>
      </c>
      <c r="D1656" s="4">
        <v>22.039192</v>
      </c>
      <c r="E1656" s="4">
        <v>-1.114424</v>
      </c>
      <c r="F1656" s="4">
        <v>0.077643</v>
      </c>
      <c r="G1656" s="4">
        <v>0.110271</v>
      </c>
      <c r="H1656" s="4">
        <v>0.172576</v>
      </c>
      <c r="I1656" s="4">
        <v>1.066129</v>
      </c>
      <c r="J1656" s="1">
        <f t="shared" si="1"/>
        <v>0.032628</v>
      </c>
    </row>
    <row r="1657" ht="15.75" customHeight="1">
      <c r="A1657" s="3">
        <v>43349.5541383383</v>
      </c>
      <c r="B1657" s="4">
        <v>21.800365</v>
      </c>
      <c r="C1657" s="4">
        <v>-0.352696</v>
      </c>
      <c r="D1657" s="4">
        <v>22.033153</v>
      </c>
      <c r="E1657" s="4">
        <v>-1.119411</v>
      </c>
      <c r="F1657" s="4">
        <v>0.07822</v>
      </c>
      <c r="G1657" s="4">
        <v>0.110003</v>
      </c>
      <c r="H1657" s="4">
        <v>0.172539</v>
      </c>
      <c r="I1657" s="4">
        <v>0.981262</v>
      </c>
      <c r="J1657" s="1">
        <f t="shared" si="1"/>
        <v>0.031783</v>
      </c>
    </row>
    <row r="1658" ht="15.75" customHeight="1">
      <c r="A1658" s="3">
        <v>43349.5541499124</v>
      </c>
      <c r="B1658" s="4">
        <v>21.797084</v>
      </c>
      <c r="C1658" s="4">
        <v>-0.355846</v>
      </c>
      <c r="D1658" s="4">
        <v>22.032365</v>
      </c>
      <c r="E1658" s="4">
        <v>-1.122692</v>
      </c>
      <c r="F1658" s="4">
        <v>0.078367</v>
      </c>
      <c r="G1658" s="4">
        <v>0.110187</v>
      </c>
      <c r="H1658" s="4">
        <v>0.17298</v>
      </c>
      <c r="I1658" s="4">
        <v>1.004836</v>
      </c>
      <c r="J1658" s="1">
        <f t="shared" si="1"/>
        <v>0.03182</v>
      </c>
    </row>
    <row r="1659" ht="15.75" customHeight="1">
      <c r="A1659" s="3">
        <v>43349.5541614864</v>
      </c>
      <c r="B1659" s="4">
        <v>21.793934</v>
      </c>
      <c r="C1659" s="4">
        <v>-0.346527</v>
      </c>
      <c r="D1659" s="4">
        <v>22.036566</v>
      </c>
      <c r="E1659" s="4">
        <v>-1.119149</v>
      </c>
      <c r="F1659" s="4">
        <v>0.077695</v>
      </c>
      <c r="G1659" s="4">
        <v>0.110912</v>
      </c>
      <c r="H1659" s="4">
        <v>0.173109</v>
      </c>
      <c r="I1659" s="4">
        <v>0.858677</v>
      </c>
      <c r="J1659" s="1">
        <f t="shared" si="1"/>
        <v>0.033217</v>
      </c>
    </row>
    <row r="1660" ht="15.75" customHeight="1">
      <c r="A1660" s="3">
        <v>43349.5541730605</v>
      </c>
      <c r="B1660" s="4">
        <v>21.794721</v>
      </c>
      <c r="C1660" s="4">
        <v>-0.341539</v>
      </c>
      <c r="D1660" s="4">
        <v>22.030659</v>
      </c>
      <c r="E1660" s="4">
        <v>-1.116917</v>
      </c>
      <c r="F1660" s="4">
        <v>0.07821</v>
      </c>
      <c r="G1660" s="4">
        <v>0.110691</v>
      </c>
      <c r="H1660" s="4">
        <v>0.172787</v>
      </c>
      <c r="I1660" s="4">
        <v>0.736092</v>
      </c>
      <c r="J1660" s="1">
        <f t="shared" si="1"/>
        <v>0.032481</v>
      </c>
    </row>
    <row r="1661" ht="15.75" customHeight="1">
      <c r="A1661" s="3">
        <v>43349.5541846346</v>
      </c>
      <c r="B1661" s="4">
        <v>21.79459</v>
      </c>
      <c r="C1661" s="4">
        <v>-0.342983</v>
      </c>
      <c r="D1661" s="4">
        <v>22.027508</v>
      </c>
      <c r="E1661" s="4">
        <v>-1.119542</v>
      </c>
      <c r="F1661" s="4">
        <v>0.077501</v>
      </c>
      <c r="G1661" s="4">
        <v>0.109631</v>
      </c>
      <c r="H1661" s="4">
        <v>0.172484</v>
      </c>
      <c r="I1661" s="4">
        <v>0.740807</v>
      </c>
      <c r="J1661" s="1">
        <f t="shared" si="1"/>
        <v>0.03213</v>
      </c>
    </row>
    <row r="1662" ht="15.75" customHeight="1">
      <c r="A1662" s="3">
        <v>43349.5541962086</v>
      </c>
      <c r="B1662" s="4">
        <v>21.796821</v>
      </c>
      <c r="C1662" s="4">
        <v>-0.33957</v>
      </c>
      <c r="D1662" s="4">
        <v>22.030265</v>
      </c>
      <c r="E1662" s="4">
        <v>-1.122299</v>
      </c>
      <c r="F1662" s="4">
        <v>0.078436</v>
      </c>
      <c r="G1662" s="4">
        <v>0.110156</v>
      </c>
      <c r="H1662" s="4">
        <v>0.172613</v>
      </c>
      <c r="I1662" s="4">
        <v>0.561644</v>
      </c>
      <c r="J1662" s="1">
        <f t="shared" si="1"/>
        <v>0.03172</v>
      </c>
    </row>
    <row r="1663" ht="15.75" customHeight="1">
      <c r="A1663" s="3">
        <v>43349.5542077827</v>
      </c>
      <c r="B1663" s="4">
        <v>21.794459</v>
      </c>
      <c r="C1663" s="4">
        <v>-0.336026</v>
      </c>
      <c r="D1663" s="4">
        <v>22.03184</v>
      </c>
      <c r="E1663" s="4">
        <v>-1.114424</v>
      </c>
      <c r="F1663" s="4">
        <v>0.078378</v>
      </c>
      <c r="G1663" s="4">
        <v>0.110518</v>
      </c>
      <c r="H1663" s="4">
        <v>0.172888</v>
      </c>
      <c r="I1663" s="4">
        <v>0.769096</v>
      </c>
      <c r="J1663" s="1">
        <f t="shared" si="1"/>
        <v>0.03214</v>
      </c>
    </row>
    <row r="1664" ht="15.75" customHeight="1">
      <c r="A1664" s="3">
        <v>43349.5542193568</v>
      </c>
      <c r="B1664" s="4">
        <v>21.798003</v>
      </c>
      <c r="C1664" s="4">
        <v>-0.337864</v>
      </c>
      <c r="D1664" s="4">
        <v>22.029084</v>
      </c>
      <c r="E1664" s="4">
        <v>-1.11403</v>
      </c>
      <c r="F1664" s="4">
        <v>0.079081</v>
      </c>
      <c r="G1664" s="4">
        <v>0.111032</v>
      </c>
      <c r="H1664" s="4">
        <v>0.17355</v>
      </c>
      <c r="I1664" s="4">
        <v>0.670085</v>
      </c>
      <c r="J1664" s="1">
        <f t="shared" si="1"/>
        <v>0.031951</v>
      </c>
    </row>
    <row r="1665" ht="15.75" customHeight="1">
      <c r="A1665" s="3">
        <v>43349.5542309309</v>
      </c>
      <c r="B1665" s="4">
        <v>21.795377</v>
      </c>
      <c r="C1665" s="4">
        <v>-0.342983</v>
      </c>
      <c r="D1665" s="4">
        <v>22.033678</v>
      </c>
      <c r="E1665" s="4">
        <v>-1.116261</v>
      </c>
      <c r="F1665" s="4">
        <v>0.078819</v>
      </c>
      <c r="G1665" s="4">
        <v>0.110182</v>
      </c>
      <c r="H1665" s="4">
        <v>0.172631</v>
      </c>
      <c r="I1665" s="4">
        <v>0.905825</v>
      </c>
      <c r="J1665" s="1">
        <f t="shared" si="1"/>
        <v>0.031363</v>
      </c>
    </row>
    <row r="1666" ht="15.75" customHeight="1">
      <c r="A1666" s="3">
        <v>43349.5542425049</v>
      </c>
      <c r="B1666" s="4">
        <v>21.797346</v>
      </c>
      <c r="C1666" s="4">
        <v>-0.328808</v>
      </c>
      <c r="D1666" s="4">
        <v>22.03079</v>
      </c>
      <c r="E1666" s="4">
        <v>-1.121117</v>
      </c>
      <c r="F1666" s="4">
        <v>0.077884</v>
      </c>
      <c r="G1666" s="4">
        <v>0.109977</v>
      </c>
      <c r="H1666" s="4">
        <v>0.173044</v>
      </c>
      <c r="I1666" s="4">
        <v>0.849248</v>
      </c>
      <c r="J1666" s="1">
        <f t="shared" si="1"/>
        <v>0.032093</v>
      </c>
    </row>
    <row r="1667" ht="15.75" customHeight="1">
      <c r="A1667" s="3">
        <v>43349.554254079</v>
      </c>
      <c r="B1667" s="4">
        <v>21.798134</v>
      </c>
      <c r="C1667" s="4">
        <v>-0.325395</v>
      </c>
      <c r="D1667" s="4">
        <v>22.033153</v>
      </c>
      <c r="E1667" s="4">
        <v>-1.113374</v>
      </c>
      <c r="F1667" s="4">
        <v>0.078887</v>
      </c>
      <c r="G1667" s="4">
        <v>0.110639</v>
      </c>
      <c r="H1667" s="4">
        <v>0.172668</v>
      </c>
      <c r="I1667" s="4">
        <v>0.679515</v>
      </c>
      <c r="J1667" s="1">
        <f t="shared" si="1"/>
        <v>0.031752</v>
      </c>
    </row>
    <row r="1668" ht="15.75" customHeight="1">
      <c r="A1668" s="3">
        <v>43349.5542656531</v>
      </c>
      <c r="B1668" s="4">
        <v>21.798003</v>
      </c>
      <c r="C1668" s="4">
        <v>-0.313845</v>
      </c>
      <c r="D1668" s="4">
        <v>22.030528</v>
      </c>
      <c r="E1668" s="4">
        <v>-1.119017</v>
      </c>
      <c r="F1668" s="4">
        <v>0.078168</v>
      </c>
      <c r="G1668" s="4">
        <v>0.109641</v>
      </c>
      <c r="H1668" s="4">
        <v>0.172392</v>
      </c>
      <c r="I1668" s="4">
        <v>0.901111</v>
      </c>
      <c r="J1668" s="1">
        <f t="shared" si="1"/>
        <v>0.031473</v>
      </c>
    </row>
    <row r="1669" ht="15.75" customHeight="1">
      <c r="A1669" s="3">
        <v>43349.5542772272</v>
      </c>
      <c r="B1669" s="4">
        <v>21.804435</v>
      </c>
      <c r="C1669" s="4">
        <v>-0.318438</v>
      </c>
      <c r="D1669" s="4">
        <v>22.039979</v>
      </c>
      <c r="E1669" s="4">
        <v>-1.117574</v>
      </c>
      <c r="F1669" s="4">
        <v>0.077417</v>
      </c>
      <c r="G1669" s="4">
        <v>0.108696</v>
      </c>
      <c r="H1669" s="4">
        <v>0.172374</v>
      </c>
      <c r="I1669" s="4">
        <v>0.863392</v>
      </c>
      <c r="J1669" s="1">
        <f t="shared" si="1"/>
        <v>0.031279</v>
      </c>
    </row>
    <row r="1670" ht="15.75" customHeight="1">
      <c r="A1670" s="3">
        <v>43349.5542888012</v>
      </c>
      <c r="B1670" s="4">
        <v>21.80601</v>
      </c>
      <c r="C1670" s="4">
        <v>-0.31752</v>
      </c>
      <c r="D1670" s="4">
        <v>22.036304</v>
      </c>
      <c r="E1670" s="4">
        <v>-1.118099</v>
      </c>
      <c r="F1670" s="4">
        <v>0.078415</v>
      </c>
      <c r="G1670" s="4">
        <v>0.11077</v>
      </c>
      <c r="H1670" s="4">
        <v>0.172622</v>
      </c>
      <c r="I1670" s="4">
        <v>0.811529</v>
      </c>
      <c r="J1670" s="1">
        <f t="shared" si="1"/>
        <v>0.032355</v>
      </c>
    </row>
    <row r="1671" ht="15.75" customHeight="1">
      <c r="A1671" s="3">
        <v>43349.5543003753</v>
      </c>
      <c r="B1671" s="4">
        <v>21.810341</v>
      </c>
      <c r="C1671" s="4">
        <v>-0.319357</v>
      </c>
      <c r="D1671" s="4">
        <v>22.039979</v>
      </c>
      <c r="E1671" s="4">
        <v>-1.11403</v>
      </c>
      <c r="F1671" s="4">
        <v>0.078068</v>
      </c>
      <c r="G1671" s="4">
        <v>0.110035</v>
      </c>
      <c r="H1671" s="4">
        <v>0.172548</v>
      </c>
      <c r="I1671" s="4">
        <v>0.877537</v>
      </c>
      <c r="J1671" s="1">
        <f t="shared" si="1"/>
        <v>0.031967</v>
      </c>
    </row>
    <row r="1672" ht="15.75" customHeight="1">
      <c r="A1672" s="3">
        <v>43349.5543119494</v>
      </c>
      <c r="B1672" s="4">
        <v>21.810604</v>
      </c>
      <c r="C1672" s="4">
        <v>-0.295863</v>
      </c>
      <c r="D1672" s="4">
        <v>22.040242</v>
      </c>
      <c r="E1672" s="4">
        <v>-1.11193</v>
      </c>
      <c r="F1672" s="4">
        <v>0.07852</v>
      </c>
      <c r="G1672" s="4">
        <v>0.109841</v>
      </c>
      <c r="H1672" s="4">
        <v>0.171896</v>
      </c>
      <c r="I1672" s="4">
        <v>1.084988</v>
      </c>
      <c r="J1672" s="1">
        <f t="shared" si="1"/>
        <v>0.031321</v>
      </c>
    </row>
    <row r="1673" ht="15.75" customHeight="1">
      <c r="A1673" s="3">
        <v>43349.5543235235</v>
      </c>
      <c r="B1673" s="4">
        <v>21.805222</v>
      </c>
      <c r="C1673" s="4">
        <v>-0.304263</v>
      </c>
      <c r="D1673" s="4">
        <v>22.04418</v>
      </c>
      <c r="E1673" s="4">
        <v>-1.115342</v>
      </c>
      <c r="F1673" s="4">
        <v>0.077858</v>
      </c>
      <c r="G1673" s="4">
        <v>0.109583</v>
      </c>
      <c r="H1673" s="4">
        <v>0.172273</v>
      </c>
      <c r="I1673" s="4">
        <v>0.8021</v>
      </c>
      <c r="J1673" s="1">
        <f t="shared" si="1"/>
        <v>0.031725</v>
      </c>
    </row>
    <row r="1674" ht="15.75" customHeight="1">
      <c r="A1674" s="3">
        <v>43349.5543350975</v>
      </c>
      <c r="B1674" s="4">
        <v>21.80706</v>
      </c>
      <c r="C1674" s="4">
        <v>-0.315026</v>
      </c>
      <c r="D1674" s="4">
        <v>22.038273</v>
      </c>
      <c r="E1674" s="4">
        <v>-1.114555</v>
      </c>
      <c r="F1674" s="4">
        <v>0.078115</v>
      </c>
      <c r="G1674" s="4">
        <v>0.109673</v>
      </c>
      <c r="H1674" s="4">
        <v>0.172006</v>
      </c>
      <c r="I1674" s="4">
        <v>0.53807</v>
      </c>
      <c r="J1674" s="1">
        <f t="shared" si="1"/>
        <v>0.031558</v>
      </c>
    </row>
    <row r="1675" ht="15.75" customHeight="1">
      <c r="A1675" s="3">
        <v>43349.5543466716</v>
      </c>
      <c r="B1675" s="4">
        <v>21.808504</v>
      </c>
      <c r="C1675" s="4">
        <v>-0.311482</v>
      </c>
      <c r="D1675" s="4">
        <v>22.043392</v>
      </c>
      <c r="E1675" s="4">
        <v>-1.115342</v>
      </c>
      <c r="F1675" s="4">
        <v>0.078257</v>
      </c>
      <c r="G1675" s="4">
        <v>0.110303</v>
      </c>
      <c r="H1675" s="4">
        <v>0.172365</v>
      </c>
      <c r="I1675" s="4">
        <v>0.599363</v>
      </c>
      <c r="J1675" s="1">
        <f t="shared" si="1"/>
        <v>0.032046</v>
      </c>
    </row>
    <row r="1676" ht="15.75" customHeight="1">
      <c r="A1676" s="3">
        <v>43349.5543582457</v>
      </c>
      <c r="B1676" s="4">
        <v>21.812573</v>
      </c>
      <c r="C1676" s="4">
        <v>-0.308201</v>
      </c>
      <c r="D1676" s="4">
        <v>22.041292</v>
      </c>
      <c r="E1676" s="4">
        <v>-1.121905</v>
      </c>
      <c r="F1676" s="4">
        <v>0.078273</v>
      </c>
      <c r="G1676" s="4">
        <v>0.110644</v>
      </c>
      <c r="H1676" s="4">
        <v>0.17242</v>
      </c>
      <c r="I1676" s="4">
        <v>1.150995</v>
      </c>
      <c r="J1676" s="1">
        <f t="shared" si="1"/>
        <v>0.032371</v>
      </c>
    </row>
    <row r="1677" ht="15.75" customHeight="1">
      <c r="A1677" s="3">
        <v>43349.5543698198</v>
      </c>
      <c r="B1677" s="4">
        <v>21.815592</v>
      </c>
      <c r="C1677" s="4">
        <v>-0.294944</v>
      </c>
      <c r="D1677" s="4">
        <v>22.043524</v>
      </c>
      <c r="E1677" s="4">
        <v>-1.113899</v>
      </c>
      <c r="F1677" s="4">
        <v>0.07768</v>
      </c>
      <c r="G1677" s="4">
        <v>0.110586</v>
      </c>
      <c r="H1677" s="4">
        <v>0.172861</v>
      </c>
      <c r="I1677" s="4">
        <v>0.78324</v>
      </c>
      <c r="J1677" s="1">
        <f t="shared" si="1"/>
        <v>0.032906</v>
      </c>
    </row>
    <row r="1678" ht="15.75" customHeight="1">
      <c r="A1678" s="3">
        <v>43349.5543813938</v>
      </c>
      <c r="B1678" s="4">
        <v>21.816511</v>
      </c>
      <c r="C1678" s="4">
        <v>-0.299275</v>
      </c>
      <c r="D1678" s="4">
        <v>22.041686</v>
      </c>
      <c r="E1678" s="4">
        <v>-1.117705</v>
      </c>
      <c r="F1678" s="4">
        <v>0.077758</v>
      </c>
      <c r="G1678" s="4">
        <v>0.110124</v>
      </c>
      <c r="H1678" s="4">
        <v>0.172319</v>
      </c>
      <c r="I1678" s="4">
        <v>0.552215</v>
      </c>
      <c r="J1678" s="1">
        <f t="shared" si="1"/>
        <v>0.032366</v>
      </c>
    </row>
    <row r="1679" ht="15.75" customHeight="1">
      <c r="A1679" s="3">
        <v>43349.5543929679</v>
      </c>
      <c r="B1679" s="4">
        <v>21.81953</v>
      </c>
      <c r="C1679" s="4">
        <v>-0.2893</v>
      </c>
      <c r="D1679" s="4">
        <v>22.042999</v>
      </c>
      <c r="E1679" s="4">
        <v>-1.114949</v>
      </c>
      <c r="F1679" s="4">
        <v>0.077422</v>
      </c>
      <c r="G1679" s="4">
        <v>0.109484</v>
      </c>
      <c r="H1679" s="4">
        <v>0.172098</v>
      </c>
      <c r="I1679" s="4">
        <v>0.816244</v>
      </c>
      <c r="J1679" s="1">
        <f t="shared" si="1"/>
        <v>0.032062</v>
      </c>
    </row>
    <row r="1680" ht="15.75" customHeight="1">
      <c r="A1680" s="3">
        <v>43349.554404542</v>
      </c>
      <c r="B1680" s="4">
        <v>21.820448</v>
      </c>
      <c r="C1680" s="4">
        <v>-0.294419</v>
      </c>
      <c r="D1680" s="4">
        <v>22.041948</v>
      </c>
      <c r="E1680" s="4">
        <v>-1.118492</v>
      </c>
      <c r="F1680" s="4">
        <v>0.077454</v>
      </c>
      <c r="G1680" s="4">
        <v>0.110287</v>
      </c>
      <c r="H1680" s="4">
        <v>0.172447</v>
      </c>
      <c r="I1680" s="4">
        <v>0.698374</v>
      </c>
      <c r="J1680" s="1">
        <f t="shared" si="1"/>
        <v>0.032833</v>
      </c>
    </row>
    <row r="1681" ht="15.75" customHeight="1">
      <c r="A1681" s="3">
        <v>43349.5544161161</v>
      </c>
      <c r="B1681" s="4">
        <v>21.822024</v>
      </c>
      <c r="C1681" s="4">
        <v>-0.298488</v>
      </c>
      <c r="D1681" s="4">
        <v>22.044574</v>
      </c>
      <c r="E1681" s="4">
        <v>-1.11718</v>
      </c>
      <c r="F1681" s="4">
        <v>0.078646</v>
      </c>
      <c r="G1681" s="4">
        <v>0.109825</v>
      </c>
      <c r="H1681" s="4">
        <v>0.171822</v>
      </c>
      <c r="I1681" s="4">
        <v>0.66537</v>
      </c>
      <c r="J1681" s="1">
        <f t="shared" si="1"/>
        <v>0.031179</v>
      </c>
    </row>
    <row r="1682" ht="15.75" customHeight="1">
      <c r="A1682" s="3">
        <v>43349.5544276901</v>
      </c>
      <c r="B1682" s="4">
        <v>21.816248</v>
      </c>
      <c r="C1682" s="4">
        <v>-0.292188</v>
      </c>
      <c r="D1682" s="4">
        <v>22.046149</v>
      </c>
      <c r="E1682" s="4">
        <v>-1.11508</v>
      </c>
      <c r="F1682" s="4">
        <v>0.077449</v>
      </c>
      <c r="G1682" s="4">
        <v>0.111206</v>
      </c>
      <c r="H1682" s="4">
        <v>0.172502</v>
      </c>
      <c r="I1682" s="4">
        <v>0.731378</v>
      </c>
      <c r="J1682" s="1">
        <f t="shared" si="1"/>
        <v>0.033757</v>
      </c>
    </row>
    <row r="1683" ht="15.75" customHeight="1">
      <c r="A1683" s="3">
        <v>43349.5544392642</v>
      </c>
      <c r="B1683" s="4">
        <v>21.815592</v>
      </c>
      <c r="C1683" s="4">
        <v>-0.289825</v>
      </c>
      <c r="D1683" s="4">
        <v>22.049168</v>
      </c>
      <c r="E1683" s="4">
        <v>-1.115342</v>
      </c>
      <c r="F1683" s="4">
        <v>0.07885</v>
      </c>
      <c r="G1683" s="4">
        <v>0.110807</v>
      </c>
      <c r="H1683" s="4">
        <v>0.171924</v>
      </c>
      <c r="I1683" s="4">
        <v>1.217003</v>
      </c>
      <c r="J1683" s="1">
        <f t="shared" si="1"/>
        <v>0.031957</v>
      </c>
    </row>
    <row r="1684" ht="15.75" customHeight="1">
      <c r="A1684" s="3">
        <v>43349.5544508383</v>
      </c>
      <c r="B1684" s="4">
        <v>21.815198</v>
      </c>
      <c r="C1684" s="4">
        <v>-0.298094</v>
      </c>
      <c r="D1684" s="4">
        <v>22.049431</v>
      </c>
      <c r="E1684" s="4">
        <v>-1.115867</v>
      </c>
      <c r="F1684" s="4">
        <v>0.078766</v>
      </c>
      <c r="G1684" s="4">
        <v>0.11078</v>
      </c>
      <c r="H1684" s="4">
        <v>0.171685</v>
      </c>
      <c r="I1684" s="4">
        <v>0.434345</v>
      </c>
      <c r="J1684" s="1">
        <f t="shared" si="1"/>
        <v>0.032014</v>
      </c>
    </row>
    <row r="1685" ht="15.75" customHeight="1">
      <c r="A1685" s="3">
        <v>43349.5544624124</v>
      </c>
      <c r="B1685" s="4">
        <v>21.812967</v>
      </c>
      <c r="C1685" s="4">
        <v>-0.291531</v>
      </c>
      <c r="D1685" s="4">
        <v>22.046412</v>
      </c>
      <c r="E1685" s="4">
        <v>-1.116786</v>
      </c>
      <c r="F1685" s="4">
        <v>0.077989</v>
      </c>
      <c r="G1685" s="4">
        <v>0.109993</v>
      </c>
      <c r="H1685" s="4">
        <v>0.172337</v>
      </c>
      <c r="I1685" s="4">
        <v>0.877537</v>
      </c>
      <c r="J1685" s="1">
        <f t="shared" si="1"/>
        <v>0.032004</v>
      </c>
    </row>
    <row r="1686" ht="15.75" customHeight="1">
      <c r="A1686" s="3">
        <v>43349.5544739864</v>
      </c>
      <c r="B1686" s="4">
        <v>21.814804</v>
      </c>
      <c r="C1686" s="4">
        <v>-0.297963</v>
      </c>
      <c r="D1686" s="4">
        <v>22.048906</v>
      </c>
      <c r="E1686" s="4">
        <v>-1.119805</v>
      </c>
      <c r="F1686" s="4">
        <v>0.077758</v>
      </c>
      <c r="G1686" s="4">
        <v>0.110192</v>
      </c>
      <c r="H1686" s="4">
        <v>0.171878</v>
      </c>
      <c r="I1686" s="4">
        <v>0.750237</v>
      </c>
      <c r="J1686" s="1">
        <f t="shared" si="1"/>
        <v>0.032434</v>
      </c>
    </row>
    <row r="1687" ht="15.75" customHeight="1">
      <c r="A1687" s="3">
        <v>43349.5544855605</v>
      </c>
      <c r="B1687" s="4">
        <v>21.807322</v>
      </c>
      <c r="C1687" s="4">
        <v>-0.273812</v>
      </c>
      <c r="D1687" s="4">
        <v>22.048775</v>
      </c>
      <c r="E1687" s="4">
        <v>-1.117705</v>
      </c>
      <c r="F1687" s="4">
        <v>0.078184</v>
      </c>
      <c r="G1687" s="4">
        <v>0.109552</v>
      </c>
      <c r="H1687" s="4">
        <v>0.171409</v>
      </c>
      <c r="I1687" s="4">
        <v>0.816244</v>
      </c>
      <c r="J1687" s="1">
        <f t="shared" si="1"/>
        <v>0.031368</v>
      </c>
    </row>
    <row r="1688" ht="15.75" customHeight="1">
      <c r="A1688" s="3">
        <v>43349.5544971346</v>
      </c>
      <c r="B1688" s="4">
        <v>21.809422</v>
      </c>
      <c r="C1688" s="4">
        <v>-0.278275</v>
      </c>
      <c r="D1688" s="4">
        <v>22.049956</v>
      </c>
      <c r="E1688" s="4">
        <v>-1.114817</v>
      </c>
      <c r="F1688" s="4">
        <v>0.078262</v>
      </c>
      <c r="G1688" s="4">
        <v>0.110334</v>
      </c>
      <c r="H1688" s="4">
        <v>0.171758</v>
      </c>
      <c r="I1688" s="4">
        <v>0.740807</v>
      </c>
      <c r="J1688" s="1">
        <f t="shared" si="1"/>
        <v>0.032072</v>
      </c>
    </row>
    <row r="1689" ht="15.75" customHeight="1">
      <c r="A1689" s="3">
        <v>43349.5545087086</v>
      </c>
      <c r="B1689" s="4">
        <v>21.817167</v>
      </c>
      <c r="C1689" s="4">
        <v>-0.270924</v>
      </c>
      <c r="D1689" s="4">
        <v>22.051006</v>
      </c>
      <c r="E1689" s="4">
        <v>-1.112849</v>
      </c>
      <c r="F1689" s="4">
        <v>0.078131</v>
      </c>
      <c r="G1689" s="4">
        <v>0.110549</v>
      </c>
      <c r="H1689" s="4">
        <v>0.171675</v>
      </c>
      <c r="I1689" s="4">
        <v>0.684229</v>
      </c>
      <c r="J1689" s="1">
        <f t="shared" si="1"/>
        <v>0.032418</v>
      </c>
    </row>
    <row r="1690" ht="15.75" customHeight="1">
      <c r="A1690" s="3">
        <v>43349.5545202827</v>
      </c>
      <c r="B1690" s="4">
        <v>21.808241</v>
      </c>
      <c r="C1690" s="4">
        <v>-0.282081</v>
      </c>
      <c r="D1690" s="4">
        <v>22.054682</v>
      </c>
      <c r="E1690" s="4">
        <v>-1.114817</v>
      </c>
      <c r="F1690" s="4">
        <v>0.077968</v>
      </c>
      <c r="G1690" s="4">
        <v>0.110644</v>
      </c>
      <c r="H1690" s="4">
        <v>0.171969</v>
      </c>
      <c r="I1690" s="4">
        <v>0.882251</v>
      </c>
      <c r="J1690" s="1">
        <f t="shared" si="1"/>
        <v>0.032676</v>
      </c>
    </row>
    <row r="1691" ht="15.75" customHeight="1">
      <c r="A1691" s="3">
        <v>43349.5545318568</v>
      </c>
      <c r="B1691" s="4">
        <v>21.80706</v>
      </c>
      <c r="C1691" s="4">
        <v>-0.259636</v>
      </c>
      <c r="D1691" s="4">
        <v>22.052056</v>
      </c>
      <c r="E1691" s="4">
        <v>-1.11718</v>
      </c>
      <c r="F1691" s="4">
        <v>0.078341</v>
      </c>
      <c r="G1691" s="4">
        <v>0.110465</v>
      </c>
      <c r="H1691" s="4">
        <v>0.171721</v>
      </c>
      <c r="I1691" s="4">
        <v>1.094418</v>
      </c>
      <c r="J1691" s="1">
        <f t="shared" si="1"/>
        <v>0.032124</v>
      </c>
    </row>
    <row r="1692" ht="15.75" customHeight="1">
      <c r="A1692" s="3">
        <v>43349.5545434309</v>
      </c>
      <c r="B1692" s="4">
        <v>21.807191</v>
      </c>
      <c r="C1692" s="4">
        <v>-0.260293</v>
      </c>
      <c r="D1692" s="4">
        <v>22.055207</v>
      </c>
      <c r="E1692" s="4">
        <v>-1.116524</v>
      </c>
      <c r="F1692" s="4">
        <v>0.077821</v>
      </c>
      <c r="G1692" s="4">
        <v>0.110077</v>
      </c>
      <c r="H1692" s="4">
        <v>0.171483</v>
      </c>
      <c r="I1692" s="4">
        <v>0.787955</v>
      </c>
      <c r="J1692" s="1">
        <f t="shared" si="1"/>
        <v>0.032256</v>
      </c>
    </row>
    <row r="1693" ht="15.75" customHeight="1">
      <c r="A1693" s="3">
        <v>43349.5545550049</v>
      </c>
      <c r="B1693" s="4">
        <v>21.805353</v>
      </c>
      <c r="C1693" s="4">
        <v>-0.274731</v>
      </c>
      <c r="D1693" s="4">
        <v>22.051794</v>
      </c>
      <c r="E1693" s="4">
        <v>-1.111011</v>
      </c>
      <c r="F1693" s="4">
        <v>0.077863</v>
      </c>
      <c r="G1693" s="4">
        <v>0.110896</v>
      </c>
      <c r="H1693" s="4">
        <v>0.172236</v>
      </c>
      <c r="I1693" s="4">
        <v>0.490922</v>
      </c>
      <c r="J1693" s="1">
        <f t="shared" si="1"/>
        <v>0.033033</v>
      </c>
    </row>
    <row r="1694" ht="15.75" customHeight="1">
      <c r="A1694" s="3">
        <v>43349.554566579</v>
      </c>
      <c r="B1694" s="4">
        <v>21.803122</v>
      </c>
      <c r="C1694" s="4">
        <v>-0.265018</v>
      </c>
      <c r="D1694" s="4">
        <v>22.054813</v>
      </c>
      <c r="E1694" s="4">
        <v>-1.117836</v>
      </c>
      <c r="F1694" s="4">
        <v>0.077443</v>
      </c>
      <c r="G1694" s="4">
        <v>0.10952</v>
      </c>
      <c r="H1694" s="4">
        <v>0.171317</v>
      </c>
      <c r="I1694" s="4">
        <v>0.943544</v>
      </c>
      <c r="J1694" s="1">
        <f t="shared" si="1"/>
        <v>0.032077</v>
      </c>
    </row>
    <row r="1695" ht="15.75" customHeight="1">
      <c r="A1695" s="3">
        <v>43349.5545781531</v>
      </c>
      <c r="B1695" s="4">
        <v>21.803253</v>
      </c>
      <c r="C1695" s="4">
        <v>-0.251499</v>
      </c>
      <c r="D1695" s="4">
        <v>22.052713</v>
      </c>
      <c r="E1695" s="4">
        <v>-1.112849</v>
      </c>
      <c r="F1695" s="4">
        <v>0.077806</v>
      </c>
      <c r="G1695" s="4">
        <v>0.109946</v>
      </c>
      <c r="H1695" s="4">
        <v>0.171703</v>
      </c>
      <c r="I1695" s="4">
        <v>0.816244</v>
      </c>
      <c r="J1695" s="1">
        <f t="shared" si="1"/>
        <v>0.03214</v>
      </c>
    </row>
    <row r="1696" ht="15.75" customHeight="1">
      <c r="A1696" s="3">
        <v>43349.5545897272</v>
      </c>
      <c r="B1696" s="4">
        <v>21.809947</v>
      </c>
      <c r="C1696" s="4">
        <v>-0.249136</v>
      </c>
      <c r="D1696" s="4">
        <v>22.057176</v>
      </c>
      <c r="E1696" s="4">
        <v>-1.111667</v>
      </c>
      <c r="F1696" s="4">
        <v>0.077239</v>
      </c>
      <c r="G1696" s="4">
        <v>0.11046</v>
      </c>
      <c r="H1696" s="4">
        <v>0.171749</v>
      </c>
      <c r="I1696" s="4">
        <v>1.051984</v>
      </c>
      <c r="J1696" s="1">
        <f t="shared" si="1"/>
        <v>0.033221</v>
      </c>
    </row>
    <row r="1697" ht="15.75" customHeight="1">
      <c r="A1697" s="3">
        <v>43349.5546013012</v>
      </c>
      <c r="B1697" s="4">
        <v>21.79774</v>
      </c>
      <c r="C1697" s="4">
        <v>-0.249005</v>
      </c>
      <c r="D1697" s="4">
        <v>22.054288</v>
      </c>
      <c r="E1697" s="4">
        <v>-1.113899</v>
      </c>
      <c r="F1697" s="4">
        <v>0.078121</v>
      </c>
      <c r="G1697" s="4">
        <v>0.109825</v>
      </c>
      <c r="H1697" s="4">
        <v>0.171418</v>
      </c>
      <c r="I1697" s="4">
        <v>0.971833</v>
      </c>
      <c r="J1697" s="1">
        <f t="shared" si="1"/>
        <v>0.031704</v>
      </c>
    </row>
    <row r="1698" ht="15.75" customHeight="1">
      <c r="A1698" s="3">
        <v>43349.5546128753</v>
      </c>
      <c r="B1698" s="4">
        <v>21.801809</v>
      </c>
      <c r="C1698" s="4">
        <v>-0.274731</v>
      </c>
      <c r="D1698" s="4">
        <v>22.05652</v>
      </c>
      <c r="E1698" s="4">
        <v>-1.113636</v>
      </c>
      <c r="F1698" s="4">
        <v>0.078273</v>
      </c>
      <c r="G1698" s="4">
        <v>0.109757</v>
      </c>
      <c r="H1698" s="4">
        <v>0.170692</v>
      </c>
      <c r="I1698" s="4">
        <v>0.820959</v>
      </c>
      <c r="J1698" s="1">
        <f t="shared" si="1"/>
        <v>0.031484</v>
      </c>
    </row>
    <row r="1699" ht="15.75" customHeight="1">
      <c r="A1699" s="3">
        <v>43349.5546244494</v>
      </c>
      <c r="B1699" s="4">
        <v>21.798528</v>
      </c>
      <c r="C1699" s="4">
        <v>-0.257405</v>
      </c>
      <c r="D1699" s="4">
        <v>22.053763</v>
      </c>
      <c r="E1699" s="4">
        <v>-1.113111</v>
      </c>
      <c r="F1699" s="4">
        <v>0.077512</v>
      </c>
      <c r="G1699" s="4">
        <v>0.108906</v>
      </c>
      <c r="H1699" s="4">
        <v>0.170702</v>
      </c>
      <c r="I1699" s="4">
        <v>0.523926</v>
      </c>
      <c r="J1699" s="1">
        <f t="shared" si="1"/>
        <v>0.031394</v>
      </c>
    </row>
    <row r="1700" ht="15.75" customHeight="1">
      <c r="A1700" s="3">
        <v>43349.5546360235</v>
      </c>
      <c r="B1700" s="4">
        <v>21.799315</v>
      </c>
      <c r="C1700" s="4">
        <v>-0.252549</v>
      </c>
      <c r="D1700" s="4">
        <v>22.054288</v>
      </c>
      <c r="E1700" s="4">
        <v>-1.113767</v>
      </c>
      <c r="F1700" s="4">
        <v>0.077905</v>
      </c>
      <c r="G1700" s="4">
        <v>0.10952</v>
      </c>
      <c r="H1700" s="4">
        <v>0.171069</v>
      </c>
      <c r="I1700" s="4">
        <v>0.91997</v>
      </c>
      <c r="J1700" s="1">
        <f t="shared" si="1"/>
        <v>0.031615</v>
      </c>
    </row>
    <row r="1701" ht="15.75" customHeight="1">
      <c r="A1701" s="3">
        <v>43349.5546475975</v>
      </c>
      <c r="B1701" s="4">
        <v>21.798659</v>
      </c>
      <c r="C1701" s="4">
        <v>-0.24113</v>
      </c>
      <c r="D1701" s="4">
        <v>22.051794</v>
      </c>
      <c r="E1701" s="4">
        <v>-1.111536</v>
      </c>
      <c r="F1701" s="4">
        <v>0.077622</v>
      </c>
      <c r="G1701" s="4">
        <v>0.109788</v>
      </c>
      <c r="H1701" s="4">
        <v>0.171326</v>
      </c>
      <c r="I1701" s="4">
        <v>0.330619</v>
      </c>
      <c r="J1701" s="1">
        <f t="shared" si="1"/>
        <v>0.032166</v>
      </c>
    </row>
    <row r="1702" ht="15.75" customHeight="1">
      <c r="A1702" s="3">
        <v>43349.5546591716</v>
      </c>
      <c r="B1702" s="4">
        <v>21.794852</v>
      </c>
      <c r="C1702" s="4">
        <v>-0.247036</v>
      </c>
      <c r="D1702" s="4">
        <v>22.055076</v>
      </c>
      <c r="E1702" s="4">
        <v>-1.109174</v>
      </c>
      <c r="F1702" s="4">
        <v>0.0779</v>
      </c>
      <c r="G1702" s="4">
        <v>0.110381</v>
      </c>
      <c r="H1702" s="4">
        <v>0.171336</v>
      </c>
      <c r="I1702" s="4">
        <v>0.646511</v>
      </c>
      <c r="J1702" s="1">
        <f t="shared" si="1"/>
        <v>0.032481</v>
      </c>
    </row>
    <row r="1703" ht="15.75" customHeight="1">
      <c r="A1703" s="3">
        <v>43349.5546707457</v>
      </c>
      <c r="B1703" s="4">
        <v>21.794984</v>
      </c>
      <c r="C1703" s="4">
        <v>-0.241261</v>
      </c>
      <c r="D1703" s="4">
        <v>22.045755</v>
      </c>
      <c r="E1703" s="4">
        <v>-1.110355</v>
      </c>
      <c r="F1703" s="4">
        <v>0.078</v>
      </c>
      <c r="G1703" s="4">
        <v>0.111515</v>
      </c>
      <c r="H1703" s="4">
        <v>0.171813</v>
      </c>
      <c r="I1703" s="4">
        <v>0.486207</v>
      </c>
      <c r="J1703" s="1">
        <f t="shared" si="1"/>
        <v>0.033515</v>
      </c>
    </row>
    <row r="1704" ht="15.75" customHeight="1">
      <c r="A1704" s="3">
        <v>43349.5546823198</v>
      </c>
      <c r="B1704" s="4">
        <v>21.791046</v>
      </c>
      <c r="C1704" s="4">
        <v>-0.233517</v>
      </c>
      <c r="D1704" s="4">
        <v>22.0514</v>
      </c>
      <c r="E1704" s="4">
        <v>-1.110355</v>
      </c>
      <c r="F1704" s="4">
        <v>0.077296</v>
      </c>
      <c r="G1704" s="4">
        <v>0.109211</v>
      </c>
      <c r="H1704" s="4">
        <v>0.171804</v>
      </c>
      <c r="I1704" s="4">
        <v>0.830388</v>
      </c>
      <c r="J1704" s="1">
        <f t="shared" si="1"/>
        <v>0.031915</v>
      </c>
    </row>
    <row r="1705" ht="15.75" customHeight="1">
      <c r="A1705" s="3">
        <v>43349.5546938938</v>
      </c>
      <c r="B1705" s="4">
        <v>21.789864</v>
      </c>
      <c r="C1705" s="4">
        <v>-0.235748</v>
      </c>
      <c r="D1705" s="4">
        <v>22.052188</v>
      </c>
      <c r="E1705" s="4">
        <v>-1.108649</v>
      </c>
      <c r="F1705" s="4">
        <v>0.07737</v>
      </c>
      <c r="G1705" s="4">
        <v>0.110429</v>
      </c>
      <c r="H1705" s="4">
        <v>0.171611</v>
      </c>
      <c r="I1705" s="4">
        <v>0.754952</v>
      </c>
      <c r="J1705" s="1">
        <f t="shared" si="1"/>
        <v>0.033059</v>
      </c>
    </row>
    <row r="1706" ht="15.75" customHeight="1">
      <c r="A1706" s="3">
        <v>43349.5547054679</v>
      </c>
      <c r="B1706" s="4">
        <v>21.788946</v>
      </c>
      <c r="C1706" s="4">
        <v>-0.238505</v>
      </c>
      <c r="D1706" s="4">
        <v>22.053107</v>
      </c>
      <c r="E1706" s="4">
        <v>-1.110224</v>
      </c>
      <c r="F1706" s="4">
        <v>0.077496</v>
      </c>
      <c r="G1706" s="4">
        <v>0.10994</v>
      </c>
      <c r="H1706" s="4">
        <v>0.170959</v>
      </c>
      <c r="I1706" s="4">
        <v>0.797385</v>
      </c>
      <c r="J1706" s="1">
        <f t="shared" si="1"/>
        <v>0.032444</v>
      </c>
    </row>
    <row r="1707" ht="15.75" customHeight="1">
      <c r="A1707" s="3">
        <v>43349.554717042</v>
      </c>
      <c r="B1707" s="4">
        <v>21.785927</v>
      </c>
      <c r="C1707" s="4">
        <v>-0.237192</v>
      </c>
      <c r="D1707" s="4">
        <v>22.055732</v>
      </c>
      <c r="E1707" s="4">
        <v>-1.110092</v>
      </c>
      <c r="F1707" s="4">
        <v>0.078278</v>
      </c>
      <c r="G1707" s="4">
        <v>0.109835</v>
      </c>
      <c r="H1707" s="4">
        <v>0.171253</v>
      </c>
      <c r="I1707" s="4">
        <v>0.6748</v>
      </c>
      <c r="J1707" s="1">
        <f t="shared" si="1"/>
        <v>0.031557</v>
      </c>
    </row>
    <row r="1708" ht="15.75" customHeight="1">
      <c r="A1708" s="3">
        <v>43349.5547286161</v>
      </c>
      <c r="B1708" s="4">
        <v>21.787633</v>
      </c>
      <c r="C1708" s="4">
        <v>-0.237586</v>
      </c>
      <c r="D1708" s="4">
        <v>22.055601</v>
      </c>
      <c r="E1708" s="4">
        <v>-1.107467</v>
      </c>
      <c r="F1708" s="4">
        <v>0.077648</v>
      </c>
      <c r="G1708" s="4">
        <v>0.110098</v>
      </c>
      <c r="H1708" s="4">
        <v>0.171455</v>
      </c>
      <c r="I1708" s="4">
        <v>0.948259</v>
      </c>
      <c r="J1708" s="1">
        <f t="shared" si="1"/>
        <v>0.03245</v>
      </c>
    </row>
    <row r="1709" ht="15.75" customHeight="1">
      <c r="A1709" s="3">
        <v>43349.5547401901</v>
      </c>
      <c r="B1709" s="4">
        <v>21.781858</v>
      </c>
      <c r="C1709" s="4">
        <v>-0.237323</v>
      </c>
      <c r="D1709" s="4">
        <v>22.054419</v>
      </c>
      <c r="E1709" s="4">
        <v>-1.111667</v>
      </c>
      <c r="F1709" s="4">
        <v>0.07768</v>
      </c>
      <c r="G1709" s="4">
        <v>0.110161</v>
      </c>
      <c r="H1709" s="4">
        <v>0.171528</v>
      </c>
      <c r="I1709" s="4">
        <v>0.387197</v>
      </c>
      <c r="J1709" s="1">
        <f t="shared" si="1"/>
        <v>0.032481</v>
      </c>
    </row>
    <row r="1710" ht="15.75" customHeight="1">
      <c r="A1710" s="3">
        <v>43349.5547517642</v>
      </c>
      <c r="B1710" s="4">
        <v>21.780545</v>
      </c>
      <c r="C1710" s="4">
        <v>-0.243755</v>
      </c>
      <c r="D1710" s="4">
        <v>22.055207</v>
      </c>
      <c r="E1710" s="4">
        <v>-1.113374</v>
      </c>
      <c r="F1710" s="4">
        <v>0.077716</v>
      </c>
      <c r="G1710" s="4">
        <v>0.111673</v>
      </c>
      <c r="H1710" s="4">
        <v>0.172034</v>
      </c>
      <c r="I1710" s="4">
        <v>1.004836</v>
      </c>
      <c r="J1710" s="1">
        <f t="shared" si="1"/>
        <v>0.033957</v>
      </c>
    </row>
    <row r="1711" ht="15.75" customHeight="1">
      <c r="A1711" s="3">
        <v>43349.5547633383</v>
      </c>
      <c r="B1711" s="4">
        <v>21.779101</v>
      </c>
      <c r="C1711" s="4">
        <v>-0.233254</v>
      </c>
      <c r="D1711" s="4">
        <v>22.052056</v>
      </c>
      <c r="E1711" s="4">
        <v>-1.113111</v>
      </c>
      <c r="F1711" s="4">
        <v>0.077638</v>
      </c>
      <c r="G1711" s="4">
        <v>0.110345</v>
      </c>
      <c r="H1711" s="4">
        <v>0.171437</v>
      </c>
      <c r="I1711" s="4">
        <v>1.061414</v>
      </c>
      <c r="J1711" s="1">
        <f t="shared" si="1"/>
        <v>0.032707</v>
      </c>
    </row>
    <row r="1712" ht="15.75" customHeight="1">
      <c r="A1712" s="3">
        <v>43349.5547749124</v>
      </c>
      <c r="B1712" s="4">
        <v>21.777526</v>
      </c>
      <c r="C1712" s="4">
        <v>-0.197684</v>
      </c>
      <c r="D1712" s="4">
        <v>22.049956</v>
      </c>
      <c r="E1712" s="4">
        <v>-1.106811</v>
      </c>
      <c r="F1712" s="4">
        <v>0.078409</v>
      </c>
      <c r="G1712" s="4">
        <v>0.11067</v>
      </c>
      <c r="H1712" s="4">
        <v>0.171381</v>
      </c>
      <c r="I1712" s="4">
        <v>0.726663</v>
      </c>
      <c r="J1712" s="1">
        <f t="shared" si="1"/>
        <v>0.032261</v>
      </c>
    </row>
    <row r="1713" ht="15.75" customHeight="1">
      <c r="A1713" s="3">
        <v>43349.5547864864</v>
      </c>
      <c r="B1713" s="4">
        <v>21.772538</v>
      </c>
      <c r="C1713" s="4">
        <v>-0.223804</v>
      </c>
      <c r="D1713" s="4">
        <v>22.051531</v>
      </c>
      <c r="E1713" s="4">
        <v>-1.10563</v>
      </c>
      <c r="F1713" s="4">
        <v>0.077979</v>
      </c>
      <c r="G1713" s="4">
        <v>0.110576</v>
      </c>
      <c r="H1713" s="4">
        <v>0.171381</v>
      </c>
      <c r="I1713" s="4">
        <v>0.853963</v>
      </c>
      <c r="J1713" s="1">
        <f t="shared" si="1"/>
        <v>0.032597</v>
      </c>
    </row>
    <row r="1714" ht="15.75" customHeight="1">
      <c r="A1714" s="3">
        <v>43349.5547980605</v>
      </c>
      <c r="B1714" s="4">
        <v>21.77175</v>
      </c>
      <c r="C1714" s="4">
        <v>-0.216716</v>
      </c>
      <c r="D1714" s="4">
        <v>22.051269</v>
      </c>
      <c r="E1714" s="4">
        <v>-1.109567</v>
      </c>
      <c r="F1714" s="4">
        <v>0.077963</v>
      </c>
      <c r="G1714" s="4">
        <v>0.109515</v>
      </c>
      <c r="H1714" s="4">
        <v>0.170885</v>
      </c>
      <c r="I1714" s="4">
        <v>0.523926</v>
      </c>
      <c r="J1714" s="1">
        <f t="shared" si="1"/>
        <v>0.031552</v>
      </c>
    </row>
    <row r="1715" ht="15.75" customHeight="1">
      <c r="A1715" s="3">
        <v>43349.5548096346</v>
      </c>
      <c r="B1715" s="4">
        <v>21.766762</v>
      </c>
      <c r="C1715" s="4">
        <v>-0.22761</v>
      </c>
      <c r="D1715" s="4">
        <v>22.053369</v>
      </c>
      <c r="E1715" s="4">
        <v>-1.104317</v>
      </c>
      <c r="F1715" s="4">
        <v>0.078089</v>
      </c>
      <c r="G1715" s="4">
        <v>0.110623</v>
      </c>
      <c r="H1715" s="4">
        <v>0.171308</v>
      </c>
      <c r="I1715" s="4">
        <v>0.622937</v>
      </c>
      <c r="J1715" s="1">
        <f t="shared" si="1"/>
        <v>0.032534</v>
      </c>
    </row>
    <row r="1716" ht="15.75" customHeight="1">
      <c r="A1716" s="3">
        <v>43349.5548212086</v>
      </c>
      <c r="B1716" s="4">
        <v>21.772932</v>
      </c>
      <c r="C1716" s="4">
        <v>-0.219341</v>
      </c>
      <c r="D1716" s="4">
        <v>22.050744</v>
      </c>
      <c r="E1716" s="4">
        <v>-1.107074</v>
      </c>
      <c r="F1716" s="4">
        <v>0.077653</v>
      </c>
      <c r="G1716" s="4">
        <v>0.109872</v>
      </c>
      <c r="H1716" s="4">
        <v>0.170775</v>
      </c>
      <c r="I1716" s="4">
        <v>1.000122</v>
      </c>
      <c r="J1716" s="1">
        <f t="shared" si="1"/>
        <v>0.032219</v>
      </c>
    </row>
    <row r="1717" ht="15.75" customHeight="1">
      <c r="A1717" s="3">
        <v>43349.5548327827</v>
      </c>
      <c r="B1717" s="4">
        <v>21.771488</v>
      </c>
      <c r="C1717" s="4">
        <v>-0.215141</v>
      </c>
      <c r="D1717" s="4">
        <v>22.052319</v>
      </c>
      <c r="E1717" s="4">
        <v>-1.107336</v>
      </c>
      <c r="F1717" s="4">
        <v>0.078016</v>
      </c>
      <c r="G1717" s="4">
        <v>0.109557</v>
      </c>
      <c r="H1717" s="4">
        <v>0.170803</v>
      </c>
      <c r="I1717" s="4">
        <v>0.830388</v>
      </c>
      <c r="J1717" s="1">
        <f t="shared" si="1"/>
        <v>0.031541</v>
      </c>
    </row>
    <row r="1718" ht="15.75" customHeight="1">
      <c r="A1718" s="3">
        <v>43349.5548443568</v>
      </c>
      <c r="B1718" s="4">
        <v>21.773719</v>
      </c>
      <c r="C1718" s="4">
        <v>-0.218291</v>
      </c>
      <c r="D1718" s="4">
        <v>22.05547</v>
      </c>
      <c r="E1718" s="4">
        <v>-1.110224</v>
      </c>
      <c r="F1718" s="4">
        <v>0.078089</v>
      </c>
      <c r="G1718" s="4">
        <v>0.111122</v>
      </c>
      <c r="H1718" s="4">
        <v>0.171198</v>
      </c>
      <c r="I1718" s="4">
        <v>0.769096</v>
      </c>
      <c r="J1718" s="1">
        <f t="shared" si="1"/>
        <v>0.033033</v>
      </c>
    </row>
    <row r="1719" ht="15.75" customHeight="1">
      <c r="A1719" s="3">
        <v>43349.5548559309</v>
      </c>
      <c r="B1719" s="4">
        <v>21.768994</v>
      </c>
      <c r="C1719" s="4">
        <v>-0.203853</v>
      </c>
      <c r="D1719" s="4">
        <v>22.052844</v>
      </c>
      <c r="E1719" s="4">
        <v>-1.10668</v>
      </c>
      <c r="F1719" s="4">
        <v>0.077501</v>
      </c>
      <c r="G1719" s="4">
        <v>0.112093</v>
      </c>
      <c r="H1719" s="4">
        <v>0.171859</v>
      </c>
      <c r="I1719" s="4">
        <v>0.731378</v>
      </c>
      <c r="J1719" s="1">
        <f t="shared" si="1"/>
        <v>0.034592</v>
      </c>
    </row>
    <row r="1720" ht="15.75" customHeight="1">
      <c r="A1720" s="3">
        <v>43349.5548675049</v>
      </c>
      <c r="B1720" s="4">
        <v>21.770569</v>
      </c>
      <c r="C1720" s="4">
        <v>-0.210679</v>
      </c>
      <c r="D1720" s="4">
        <v>22.055076</v>
      </c>
      <c r="E1720" s="4">
        <v>-1.107861</v>
      </c>
      <c r="F1720" s="4">
        <v>0.077863</v>
      </c>
      <c r="G1720" s="4">
        <v>0.111022</v>
      </c>
      <c r="H1720" s="4">
        <v>0.171483</v>
      </c>
      <c r="I1720" s="4">
        <v>0.886966</v>
      </c>
      <c r="J1720" s="1">
        <f t="shared" si="1"/>
        <v>0.033159</v>
      </c>
    </row>
    <row r="1721" ht="15.75" customHeight="1">
      <c r="A1721" s="3">
        <v>43349.554879079</v>
      </c>
      <c r="B1721" s="4">
        <v>21.772669</v>
      </c>
      <c r="C1721" s="4">
        <v>-0.210022</v>
      </c>
      <c r="D1721" s="4">
        <v>22.051794</v>
      </c>
      <c r="E1721" s="4">
        <v>-1.113767</v>
      </c>
      <c r="F1721" s="4">
        <v>0.07894</v>
      </c>
      <c r="G1721" s="4">
        <v>0.112471</v>
      </c>
      <c r="H1721" s="4">
        <v>0.171556</v>
      </c>
      <c r="I1721" s="4">
        <v>0.769096</v>
      </c>
      <c r="J1721" s="1">
        <f t="shared" si="1"/>
        <v>0.033531</v>
      </c>
    </row>
    <row r="1722" ht="15.75" customHeight="1">
      <c r="A1722" s="3">
        <v>43349.5548906531</v>
      </c>
      <c r="B1722" s="4">
        <v>21.770438</v>
      </c>
      <c r="C1722" s="4">
        <v>-0.21816</v>
      </c>
      <c r="D1722" s="4">
        <v>22.054813</v>
      </c>
      <c r="E1722" s="4">
        <v>-1.11088</v>
      </c>
      <c r="F1722" s="4">
        <v>0.078992</v>
      </c>
      <c r="G1722" s="4">
        <v>0.111825</v>
      </c>
      <c r="H1722" s="4">
        <v>0.171032</v>
      </c>
      <c r="I1722" s="4">
        <v>0.825674</v>
      </c>
      <c r="J1722" s="1">
        <f t="shared" si="1"/>
        <v>0.032833</v>
      </c>
    </row>
    <row r="1723" ht="15.75" customHeight="1">
      <c r="A1723" s="3">
        <v>43349.5549022272</v>
      </c>
      <c r="B1723" s="4">
        <v>21.769913</v>
      </c>
      <c r="C1723" s="4">
        <v>-0.199391</v>
      </c>
      <c r="D1723" s="4">
        <v>22.048249</v>
      </c>
      <c r="E1723" s="4">
        <v>-1.108124</v>
      </c>
      <c r="F1723" s="4">
        <v>0.078404</v>
      </c>
      <c r="G1723" s="4">
        <v>0.110791</v>
      </c>
      <c r="H1723" s="4">
        <v>0.170729</v>
      </c>
      <c r="I1723" s="4">
        <v>1.179284</v>
      </c>
      <c r="J1723" s="1">
        <f t="shared" si="1"/>
        <v>0.032387</v>
      </c>
    </row>
    <row r="1724" ht="15.75" customHeight="1">
      <c r="A1724" s="3">
        <v>43349.5549138012</v>
      </c>
      <c r="B1724" s="4">
        <v>21.763218</v>
      </c>
      <c r="C1724" s="4">
        <v>-0.197684</v>
      </c>
      <c r="D1724" s="4">
        <v>22.050875</v>
      </c>
      <c r="E1724" s="4">
        <v>-1.105236</v>
      </c>
      <c r="F1724" s="4">
        <v>0.077475</v>
      </c>
      <c r="G1724" s="4">
        <v>0.109888</v>
      </c>
      <c r="H1724" s="4">
        <v>0.170996</v>
      </c>
      <c r="I1724" s="4">
        <v>0.490922</v>
      </c>
      <c r="J1724" s="1">
        <f t="shared" si="1"/>
        <v>0.032413</v>
      </c>
    </row>
    <row r="1725" ht="15.75" customHeight="1">
      <c r="A1725" s="3">
        <v>43349.5549253753</v>
      </c>
      <c r="B1725" s="4">
        <v>21.767288</v>
      </c>
      <c r="C1725" s="4">
        <v>-0.199128</v>
      </c>
      <c r="D1725" s="4">
        <v>22.047068</v>
      </c>
      <c r="E1725" s="4">
        <v>-1.105499</v>
      </c>
      <c r="F1725" s="4">
        <v>0.077123</v>
      </c>
      <c r="G1725" s="4">
        <v>0.110864</v>
      </c>
      <c r="H1725" s="4">
        <v>0.171069</v>
      </c>
      <c r="I1725" s="4">
        <v>0.943544</v>
      </c>
      <c r="J1725" s="1">
        <f t="shared" si="1"/>
        <v>0.033741</v>
      </c>
    </row>
    <row r="1726" ht="15.75" customHeight="1">
      <c r="A1726" s="3">
        <v>43349.5549369494</v>
      </c>
      <c r="B1726" s="4">
        <v>21.766762</v>
      </c>
      <c r="C1726" s="4">
        <v>-0.196241</v>
      </c>
      <c r="D1726" s="4">
        <v>22.048381</v>
      </c>
      <c r="E1726" s="4">
        <v>-1.107467</v>
      </c>
      <c r="F1726" s="4">
        <v>0.077065</v>
      </c>
      <c r="G1726" s="4">
        <v>0.109184</v>
      </c>
      <c r="H1726" s="4">
        <v>0.171124</v>
      </c>
      <c r="I1726" s="4">
        <v>0.6748</v>
      </c>
      <c r="J1726" s="1">
        <f t="shared" si="1"/>
        <v>0.032119</v>
      </c>
    </row>
    <row r="1727" ht="15.75" customHeight="1">
      <c r="A1727" s="3">
        <v>43349.5549485235</v>
      </c>
      <c r="B1727" s="4">
        <v>21.766631</v>
      </c>
      <c r="C1727" s="4">
        <v>-0.198472</v>
      </c>
      <c r="D1727" s="4">
        <v>22.051006</v>
      </c>
      <c r="E1727" s="4">
        <v>-1.103136</v>
      </c>
      <c r="F1727" s="4">
        <v>0.077669</v>
      </c>
      <c r="G1727" s="4">
        <v>0.109872</v>
      </c>
      <c r="H1727" s="4">
        <v>0.170646</v>
      </c>
      <c r="I1727" s="4">
        <v>0.905825</v>
      </c>
      <c r="J1727" s="1">
        <f t="shared" si="1"/>
        <v>0.032203</v>
      </c>
    </row>
    <row r="1728" ht="15.75" customHeight="1">
      <c r="A1728" s="3">
        <v>43349.5549600975</v>
      </c>
      <c r="B1728" s="4">
        <v>21.762168</v>
      </c>
      <c r="C1728" s="4">
        <v>-0.202541</v>
      </c>
      <c r="D1728" s="4">
        <v>22.047462</v>
      </c>
      <c r="E1728" s="4">
        <v>-1.106942</v>
      </c>
      <c r="F1728" s="4">
        <v>0.077328</v>
      </c>
      <c r="G1728" s="4">
        <v>0.109767</v>
      </c>
      <c r="H1728" s="4">
        <v>0.170986</v>
      </c>
      <c r="I1728" s="4">
        <v>1.169855</v>
      </c>
      <c r="J1728" s="1">
        <f t="shared" si="1"/>
        <v>0.032439</v>
      </c>
    </row>
    <row r="1729" ht="15.75" customHeight="1">
      <c r="A1729" s="3">
        <v>43349.5549716716</v>
      </c>
      <c r="B1729" s="4">
        <v>21.763875</v>
      </c>
      <c r="C1729" s="4">
        <v>-0.186659</v>
      </c>
      <c r="D1729" s="4">
        <v>22.04418</v>
      </c>
      <c r="E1729" s="4">
        <v>-1.103005</v>
      </c>
      <c r="F1729" s="4">
        <v>0.078388</v>
      </c>
      <c r="G1729" s="4">
        <v>0.110203</v>
      </c>
      <c r="H1729" s="4">
        <v>0.170784</v>
      </c>
      <c r="I1729" s="4">
        <v>1.04727</v>
      </c>
      <c r="J1729" s="1">
        <f t="shared" si="1"/>
        <v>0.031815</v>
      </c>
    </row>
    <row r="1730" ht="15.75" customHeight="1">
      <c r="A1730" s="3">
        <v>43349.5549832457</v>
      </c>
      <c r="B1730" s="4">
        <v>21.762562</v>
      </c>
      <c r="C1730" s="4">
        <v>-0.189022</v>
      </c>
      <c r="D1730" s="4">
        <v>22.047987</v>
      </c>
      <c r="E1730" s="4">
        <v>-1.107599</v>
      </c>
      <c r="F1730" s="4">
        <v>0.079066</v>
      </c>
      <c r="G1730" s="4">
        <v>0.112235</v>
      </c>
      <c r="H1730" s="4">
        <v>0.171097</v>
      </c>
      <c r="I1730" s="4">
        <v>0.721948</v>
      </c>
      <c r="J1730" s="1">
        <f t="shared" si="1"/>
        <v>0.033169</v>
      </c>
    </row>
    <row r="1731" ht="15.75" customHeight="1">
      <c r="A1731" s="3">
        <v>43349.5549948198</v>
      </c>
      <c r="B1731" s="4">
        <v>21.757837</v>
      </c>
      <c r="C1731" s="4">
        <v>-0.190991</v>
      </c>
      <c r="D1731" s="4">
        <v>22.049956</v>
      </c>
      <c r="E1731" s="4">
        <v>-1.102349</v>
      </c>
      <c r="F1731" s="4">
        <v>0.078079</v>
      </c>
      <c r="G1731" s="4">
        <v>0.111169</v>
      </c>
      <c r="H1731" s="4">
        <v>0.171345</v>
      </c>
      <c r="I1731" s="4">
        <v>0.844533</v>
      </c>
      <c r="J1731" s="1">
        <f t="shared" si="1"/>
        <v>0.03309</v>
      </c>
    </row>
    <row r="1732" ht="15.75" customHeight="1">
      <c r="A1732" s="3">
        <v>43349.5550063938</v>
      </c>
      <c r="B1732" s="4">
        <v>21.760331</v>
      </c>
      <c r="C1732" s="4">
        <v>-0.193878</v>
      </c>
      <c r="D1732" s="4">
        <v>22.051531</v>
      </c>
      <c r="E1732" s="4">
        <v>-1.097493</v>
      </c>
      <c r="F1732" s="4">
        <v>0.07768</v>
      </c>
      <c r="G1732" s="4">
        <v>0.110066</v>
      </c>
      <c r="H1732" s="4">
        <v>0.170922</v>
      </c>
      <c r="I1732" s="4">
        <v>0.627652</v>
      </c>
      <c r="J1732" s="1">
        <f t="shared" si="1"/>
        <v>0.032386</v>
      </c>
    </row>
    <row r="1733" ht="15.75" customHeight="1">
      <c r="A1733" s="3">
        <v>43349.5550179679</v>
      </c>
      <c r="B1733" s="4">
        <v>21.75823</v>
      </c>
      <c r="C1733" s="4">
        <v>-0.195584</v>
      </c>
      <c r="D1733" s="4">
        <v>22.048775</v>
      </c>
      <c r="E1733" s="4">
        <v>-1.101955</v>
      </c>
      <c r="F1733" s="4">
        <v>0.077722</v>
      </c>
      <c r="G1733" s="4">
        <v>0.110864</v>
      </c>
      <c r="H1733" s="4">
        <v>0.170748</v>
      </c>
      <c r="I1733" s="4">
        <v>0.891681</v>
      </c>
      <c r="J1733" s="1">
        <f t="shared" si="1"/>
        <v>0.033142</v>
      </c>
    </row>
    <row r="1734" ht="15.75" customHeight="1">
      <c r="A1734" s="3">
        <v>43349.555029542</v>
      </c>
      <c r="B1734" s="4">
        <v>21.754424</v>
      </c>
      <c r="C1734" s="4">
        <v>-0.191778</v>
      </c>
      <c r="D1734" s="4">
        <v>22.047199</v>
      </c>
      <c r="E1734" s="4">
        <v>-1.102218</v>
      </c>
      <c r="F1734" s="4">
        <v>0.077632</v>
      </c>
      <c r="G1734" s="4">
        <v>0.111269</v>
      </c>
      <c r="H1734" s="4">
        <v>0.171795</v>
      </c>
      <c r="I1734" s="4">
        <v>0.886966</v>
      </c>
      <c r="J1734" s="1">
        <f t="shared" si="1"/>
        <v>0.033637</v>
      </c>
    </row>
    <row r="1735" ht="15.75" customHeight="1">
      <c r="A1735" s="3">
        <v>43349.5550411161</v>
      </c>
      <c r="B1735" s="4">
        <v>21.755474</v>
      </c>
      <c r="C1735" s="4">
        <v>-0.193353</v>
      </c>
      <c r="D1735" s="4">
        <v>22.050087</v>
      </c>
      <c r="E1735" s="4">
        <v>-1.104317</v>
      </c>
      <c r="F1735" s="4">
        <v>0.078021</v>
      </c>
      <c r="G1735" s="4">
        <v>0.11078</v>
      </c>
      <c r="H1735" s="4">
        <v>0.171069</v>
      </c>
      <c r="I1735" s="4">
        <v>0.91054</v>
      </c>
      <c r="J1735" s="1">
        <f t="shared" si="1"/>
        <v>0.032759</v>
      </c>
    </row>
    <row r="1736" ht="15.75" customHeight="1">
      <c r="A1736" s="3">
        <v>43349.5550526901</v>
      </c>
      <c r="B1736" s="4">
        <v>21.751536</v>
      </c>
      <c r="C1736" s="4">
        <v>-0.175371</v>
      </c>
      <c r="D1736" s="4">
        <v>22.049168</v>
      </c>
      <c r="E1736" s="4">
        <v>-1.107336</v>
      </c>
      <c r="F1736" s="4">
        <v>0.077606</v>
      </c>
      <c r="G1736" s="4">
        <v>0.110723</v>
      </c>
      <c r="H1736" s="4">
        <v>0.170821</v>
      </c>
      <c r="I1736" s="4">
        <v>1.009551</v>
      </c>
      <c r="J1736" s="1">
        <f t="shared" si="1"/>
        <v>0.033117</v>
      </c>
    </row>
    <row r="1737" ht="15.75" customHeight="1">
      <c r="A1737" s="3">
        <v>43349.5550642642</v>
      </c>
      <c r="B1737" s="4">
        <v>21.752849</v>
      </c>
      <c r="C1737" s="4">
        <v>-0.175502</v>
      </c>
      <c r="D1737" s="4">
        <v>22.052975</v>
      </c>
      <c r="E1737" s="4">
        <v>-1.105499</v>
      </c>
      <c r="F1737" s="4">
        <v>0.078425</v>
      </c>
      <c r="G1737" s="4">
        <v>0.11161</v>
      </c>
      <c r="H1737" s="4">
        <v>0.171317</v>
      </c>
      <c r="I1737" s="4">
        <v>1.27358</v>
      </c>
      <c r="J1737" s="1">
        <f t="shared" si="1"/>
        <v>0.033185</v>
      </c>
    </row>
    <row r="1738" ht="15.75" customHeight="1">
      <c r="A1738" s="3">
        <v>43349.5550758383</v>
      </c>
      <c r="B1738" s="4">
        <v>21.754686</v>
      </c>
      <c r="C1738" s="4">
        <v>-0.191122</v>
      </c>
      <c r="D1738" s="4">
        <v>22.05245</v>
      </c>
      <c r="E1738" s="4">
        <v>-1.104711</v>
      </c>
      <c r="F1738" s="4">
        <v>0.077386</v>
      </c>
      <c r="G1738" s="4">
        <v>0.110738</v>
      </c>
      <c r="H1738" s="4">
        <v>0.171115</v>
      </c>
      <c r="I1738" s="4">
        <v>0.717233</v>
      </c>
      <c r="J1738" s="1">
        <f t="shared" si="1"/>
        <v>0.033352</v>
      </c>
    </row>
    <row r="1739" ht="15.75" customHeight="1">
      <c r="A1739" s="3">
        <v>43349.5550874124</v>
      </c>
      <c r="B1739" s="4">
        <v>21.749567</v>
      </c>
      <c r="C1739" s="4">
        <v>-0.176684</v>
      </c>
      <c r="D1739" s="4">
        <v>22.051006</v>
      </c>
      <c r="E1739" s="4">
        <v>-1.10248</v>
      </c>
      <c r="F1739" s="4">
        <v>0.078346</v>
      </c>
      <c r="G1739" s="4">
        <v>0.110665</v>
      </c>
      <c r="H1739" s="4">
        <v>0.171574</v>
      </c>
      <c r="I1739" s="4">
        <v>0.835103</v>
      </c>
      <c r="J1739" s="1">
        <f t="shared" si="1"/>
        <v>0.032319</v>
      </c>
    </row>
    <row r="1740" ht="15.75" customHeight="1">
      <c r="A1740" s="3">
        <v>43349.5550989864</v>
      </c>
      <c r="B1740" s="4">
        <v>21.745498</v>
      </c>
      <c r="C1740" s="4">
        <v>-0.175765</v>
      </c>
      <c r="D1740" s="4">
        <v>22.048643</v>
      </c>
      <c r="E1740" s="4">
        <v>-1.10248</v>
      </c>
      <c r="F1740" s="4">
        <v>0.077512</v>
      </c>
      <c r="G1740" s="4">
        <v>0.109337</v>
      </c>
      <c r="H1740" s="4">
        <v>0.170977</v>
      </c>
      <c r="I1740" s="4">
        <v>0.985977</v>
      </c>
      <c r="J1740" s="1">
        <f t="shared" si="1"/>
        <v>0.031825</v>
      </c>
    </row>
    <row r="1741" ht="15.75" customHeight="1">
      <c r="A1741" s="3">
        <v>43349.5551105605</v>
      </c>
      <c r="B1741" s="4">
        <v>21.743135</v>
      </c>
      <c r="C1741" s="4">
        <v>-0.166446</v>
      </c>
      <c r="D1741" s="4">
        <v>22.047068</v>
      </c>
      <c r="E1741" s="4">
        <v>-1.100511</v>
      </c>
      <c r="F1741" s="4">
        <v>0.078394</v>
      </c>
      <c r="G1741" s="4">
        <v>0.109862</v>
      </c>
      <c r="H1741" s="4">
        <v>0.170178</v>
      </c>
      <c r="I1741" s="4">
        <v>0.589933</v>
      </c>
      <c r="J1741" s="1">
        <f t="shared" si="1"/>
        <v>0.031468</v>
      </c>
    </row>
    <row r="1742" ht="15.75" customHeight="1">
      <c r="A1742" s="3">
        <v>43349.5551221346</v>
      </c>
      <c r="B1742" s="4">
        <v>21.745498</v>
      </c>
      <c r="C1742" s="4">
        <v>-0.184822</v>
      </c>
      <c r="D1742" s="4">
        <v>22.044443</v>
      </c>
      <c r="E1742" s="4">
        <v>-1.105236</v>
      </c>
      <c r="F1742" s="4">
        <v>0.078289</v>
      </c>
      <c r="G1742" s="4">
        <v>0.110723</v>
      </c>
      <c r="H1742" s="4">
        <v>0.170573</v>
      </c>
      <c r="I1742" s="4">
        <v>0.594648</v>
      </c>
      <c r="J1742" s="1">
        <f t="shared" si="1"/>
        <v>0.032434</v>
      </c>
    </row>
    <row r="1743" ht="15.75" customHeight="1">
      <c r="A1743" s="3">
        <v>43349.5551337086</v>
      </c>
      <c r="B1743" s="4">
        <v>21.738673</v>
      </c>
      <c r="C1743" s="4">
        <v>-0.174584</v>
      </c>
      <c r="D1743" s="4">
        <v>22.043261</v>
      </c>
      <c r="E1743" s="4">
        <v>-1.101561</v>
      </c>
      <c r="F1743" s="4">
        <v>0.07789</v>
      </c>
      <c r="G1743" s="4">
        <v>0.110429</v>
      </c>
      <c r="H1743" s="4">
        <v>0.17094</v>
      </c>
      <c r="I1743" s="4">
        <v>0.849248</v>
      </c>
      <c r="J1743" s="1">
        <f t="shared" si="1"/>
        <v>0.032539</v>
      </c>
    </row>
    <row r="1744" ht="15.75" customHeight="1">
      <c r="A1744" s="3">
        <v>43349.5551452827</v>
      </c>
      <c r="B1744" s="4">
        <v>21.74261</v>
      </c>
      <c r="C1744" s="4">
        <v>-0.172352</v>
      </c>
      <c r="D1744" s="4">
        <v>22.043786</v>
      </c>
      <c r="E1744" s="4">
        <v>-1.096968</v>
      </c>
      <c r="F1744" s="4">
        <v>0.077795</v>
      </c>
      <c r="G1744" s="4">
        <v>0.109562</v>
      </c>
      <c r="H1744" s="4">
        <v>0.170454</v>
      </c>
      <c r="I1744" s="4">
        <v>0.929399</v>
      </c>
      <c r="J1744" s="1">
        <f t="shared" si="1"/>
        <v>0.031767</v>
      </c>
    </row>
    <row r="1745" ht="15.75" customHeight="1">
      <c r="A1745" s="3">
        <v>43349.5551568568</v>
      </c>
      <c r="B1745" s="4">
        <v>21.73841</v>
      </c>
      <c r="C1745" s="4">
        <v>-0.183903</v>
      </c>
      <c r="D1745" s="4">
        <v>22.042342</v>
      </c>
      <c r="E1745" s="4">
        <v>-1.101299</v>
      </c>
      <c r="F1745" s="4">
        <v>0.078478</v>
      </c>
      <c r="G1745" s="4">
        <v>0.110402</v>
      </c>
      <c r="H1745" s="4">
        <v>0.170343</v>
      </c>
      <c r="I1745" s="4">
        <v>1.127421</v>
      </c>
      <c r="J1745" s="1">
        <f t="shared" si="1"/>
        <v>0.031924</v>
      </c>
    </row>
    <row r="1746" ht="15.75" customHeight="1">
      <c r="A1746" s="3">
        <v>43349.5551684309</v>
      </c>
      <c r="B1746" s="4">
        <v>21.73526</v>
      </c>
      <c r="C1746" s="4">
        <v>-0.188103</v>
      </c>
      <c r="D1746" s="4">
        <v>22.037091</v>
      </c>
      <c r="E1746" s="4">
        <v>-1.10563</v>
      </c>
      <c r="F1746" s="4">
        <v>0.077506</v>
      </c>
      <c r="G1746" s="4">
        <v>0.110171</v>
      </c>
      <c r="H1746" s="4">
        <v>0.170619</v>
      </c>
      <c r="I1746" s="4">
        <v>0.778526</v>
      </c>
      <c r="J1746" s="1">
        <f t="shared" si="1"/>
        <v>0.032665</v>
      </c>
    </row>
    <row r="1747" ht="15.75" customHeight="1">
      <c r="A1747" s="3">
        <v>43349.5551800049</v>
      </c>
      <c r="B1747" s="4">
        <v>21.733947</v>
      </c>
      <c r="C1747" s="4">
        <v>-0.17104</v>
      </c>
      <c r="D1747" s="4">
        <v>22.037879</v>
      </c>
      <c r="E1747" s="4">
        <v>-1.097755</v>
      </c>
      <c r="F1747" s="4">
        <v>0.077281</v>
      </c>
      <c r="G1747" s="4">
        <v>0.110224</v>
      </c>
      <c r="H1747" s="4">
        <v>0.170996</v>
      </c>
      <c r="I1747" s="4">
        <v>0.726663</v>
      </c>
      <c r="J1747" s="1">
        <f t="shared" si="1"/>
        <v>0.032943</v>
      </c>
    </row>
    <row r="1748" ht="15.75" customHeight="1">
      <c r="A1748" s="3">
        <v>43349.555191579</v>
      </c>
      <c r="B1748" s="4">
        <v>21.736966</v>
      </c>
      <c r="C1748" s="4">
        <v>-0.186397</v>
      </c>
      <c r="D1748" s="4">
        <v>22.037091</v>
      </c>
      <c r="E1748" s="4">
        <v>-1.10248</v>
      </c>
      <c r="F1748" s="4">
        <v>0.077097</v>
      </c>
      <c r="G1748" s="4">
        <v>0.109284</v>
      </c>
      <c r="H1748" s="4">
        <v>0.170729</v>
      </c>
      <c r="I1748" s="4">
        <v>0.646511</v>
      </c>
      <c r="J1748" s="1">
        <f t="shared" si="1"/>
        <v>0.032187</v>
      </c>
    </row>
    <row r="1749" ht="15.75" customHeight="1">
      <c r="A1749" s="3">
        <v>43349.5552031531</v>
      </c>
      <c r="B1749" s="4">
        <v>21.736704</v>
      </c>
      <c r="C1749" s="4">
        <v>-0.178128</v>
      </c>
      <c r="D1749" s="4">
        <v>22.03486</v>
      </c>
      <c r="E1749" s="4">
        <v>-1.101693</v>
      </c>
      <c r="F1749" s="4">
        <v>0.077716</v>
      </c>
      <c r="G1749" s="4">
        <v>0.110171</v>
      </c>
      <c r="H1749" s="4">
        <v>0.169939</v>
      </c>
      <c r="I1749" s="4">
        <v>0.514496</v>
      </c>
      <c r="J1749" s="1">
        <f t="shared" si="1"/>
        <v>0.032455</v>
      </c>
    </row>
    <row r="1750" ht="15.75" customHeight="1">
      <c r="A1750" s="3">
        <v>43349.5552147272</v>
      </c>
      <c r="B1750" s="4">
        <v>21.736704</v>
      </c>
      <c r="C1750" s="4">
        <v>-0.170777</v>
      </c>
      <c r="D1750" s="4">
        <v>22.036172</v>
      </c>
      <c r="E1750" s="4">
        <v>-1.098936</v>
      </c>
      <c r="F1750" s="4">
        <v>0.07727</v>
      </c>
      <c r="G1750" s="4">
        <v>0.110775</v>
      </c>
      <c r="H1750" s="4">
        <v>0.170601</v>
      </c>
      <c r="I1750" s="4">
        <v>0.995407</v>
      </c>
      <c r="J1750" s="1">
        <f t="shared" si="1"/>
        <v>0.033505</v>
      </c>
    </row>
    <row r="1751" ht="15.75" customHeight="1">
      <c r="A1751" s="3">
        <v>43349.5552263012</v>
      </c>
      <c r="B1751" s="4">
        <v>21.733422</v>
      </c>
      <c r="C1751" s="4">
        <v>-0.163952</v>
      </c>
      <c r="D1751" s="4">
        <v>22.032234</v>
      </c>
      <c r="E1751" s="4">
        <v>-1.103268</v>
      </c>
      <c r="F1751" s="4">
        <v>0.077842</v>
      </c>
      <c r="G1751" s="4">
        <v>0.111143</v>
      </c>
      <c r="H1751" s="4">
        <v>0.170803</v>
      </c>
      <c r="I1751" s="4">
        <v>1.056699</v>
      </c>
      <c r="J1751" s="1">
        <f t="shared" si="1"/>
        <v>0.033301</v>
      </c>
    </row>
    <row r="1752" ht="15.75" customHeight="1">
      <c r="A1752" s="3">
        <v>43349.5552378753</v>
      </c>
      <c r="B1752" s="4">
        <v>21.734078</v>
      </c>
      <c r="C1752" s="4">
        <v>-0.189678</v>
      </c>
      <c r="D1752" s="4">
        <v>22.028952</v>
      </c>
      <c r="E1752" s="4">
        <v>-1.099068</v>
      </c>
      <c r="F1752" s="4">
        <v>0.077296</v>
      </c>
      <c r="G1752" s="4">
        <v>0.109694</v>
      </c>
      <c r="H1752" s="4">
        <v>0.170619</v>
      </c>
      <c r="I1752" s="4">
        <v>0.736092</v>
      </c>
      <c r="J1752" s="1">
        <f t="shared" si="1"/>
        <v>0.032398</v>
      </c>
    </row>
    <row r="1753" ht="15.75" customHeight="1">
      <c r="A1753" s="3">
        <v>43349.5552494494</v>
      </c>
      <c r="B1753" s="4">
        <v>21.732503</v>
      </c>
      <c r="C1753" s="4">
        <v>-0.157521</v>
      </c>
      <c r="D1753" s="4">
        <v>22.02764</v>
      </c>
      <c r="E1753" s="4">
        <v>-1.102086</v>
      </c>
      <c r="F1753" s="4">
        <v>0.077438</v>
      </c>
      <c r="G1753" s="4">
        <v>0.110324</v>
      </c>
      <c r="H1753" s="4">
        <v>0.170601</v>
      </c>
      <c r="I1753" s="4">
        <v>0.8021</v>
      </c>
      <c r="J1753" s="1">
        <f t="shared" si="1"/>
        <v>0.032886</v>
      </c>
    </row>
    <row r="1754" ht="15.75" customHeight="1">
      <c r="A1754" s="3">
        <v>43349.5552610235</v>
      </c>
      <c r="B1754" s="4">
        <v>21.732372</v>
      </c>
      <c r="C1754" s="4">
        <v>-0.153189</v>
      </c>
      <c r="D1754" s="4">
        <v>22.031709</v>
      </c>
      <c r="E1754" s="4">
        <v>-1.094474</v>
      </c>
      <c r="F1754" s="4">
        <v>0.077638</v>
      </c>
      <c r="G1754" s="4">
        <v>0.110828</v>
      </c>
      <c r="H1754" s="4">
        <v>0.17083</v>
      </c>
      <c r="I1754" s="4">
        <v>0.967118</v>
      </c>
      <c r="J1754" s="1">
        <f t="shared" si="1"/>
        <v>0.03319</v>
      </c>
    </row>
    <row r="1755" ht="15.75" customHeight="1">
      <c r="A1755" s="3">
        <v>43349.5552725975</v>
      </c>
      <c r="B1755" s="4">
        <v>21.734603</v>
      </c>
      <c r="C1755" s="4">
        <v>-0.163558</v>
      </c>
      <c r="D1755" s="4">
        <v>22.033547</v>
      </c>
      <c r="E1755" s="4">
        <v>-1.103005</v>
      </c>
      <c r="F1755" s="4">
        <v>0.077958</v>
      </c>
      <c r="G1755" s="4">
        <v>0.111395</v>
      </c>
      <c r="H1755" s="4">
        <v>0.171143</v>
      </c>
      <c r="I1755" s="4">
        <v>0.882251</v>
      </c>
      <c r="J1755" s="1">
        <f t="shared" si="1"/>
        <v>0.033437</v>
      </c>
    </row>
    <row r="1756" ht="15.75" customHeight="1">
      <c r="A1756" s="3">
        <v>43349.5552841716</v>
      </c>
      <c r="B1756" s="4">
        <v>21.730141</v>
      </c>
      <c r="C1756" s="4">
        <v>-0.163165</v>
      </c>
      <c r="D1756" s="4">
        <v>22.032234</v>
      </c>
      <c r="E1756" s="4">
        <v>-1.105761</v>
      </c>
      <c r="F1756" s="4">
        <v>0.077748</v>
      </c>
      <c r="G1756" s="4">
        <v>0.109232</v>
      </c>
      <c r="H1756" s="4">
        <v>0.169994</v>
      </c>
      <c r="I1756" s="4">
        <v>0.55693</v>
      </c>
      <c r="J1756" s="1">
        <f t="shared" si="1"/>
        <v>0.031484</v>
      </c>
    </row>
    <row r="1757" ht="15.75" customHeight="1">
      <c r="A1757" s="3">
        <v>43349.5552957457</v>
      </c>
      <c r="B1757" s="4">
        <v>21.729878</v>
      </c>
      <c r="C1757" s="4">
        <v>-0.154896</v>
      </c>
      <c r="D1757" s="4">
        <v>22.031578</v>
      </c>
      <c r="E1757" s="4">
        <v>-1.099461</v>
      </c>
      <c r="F1757" s="4">
        <v>0.077512</v>
      </c>
      <c r="G1757" s="4">
        <v>0.109379</v>
      </c>
      <c r="H1757" s="4">
        <v>0.170279</v>
      </c>
      <c r="I1757" s="4">
        <v>0.632367</v>
      </c>
      <c r="J1757" s="1">
        <f t="shared" si="1"/>
        <v>0.031867</v>
      </c>
    </row>
    <row r="1758" ht="15.75" customHeight="1">
      <c r="A1758" s="3">
        <v>43349.5553073198</v>
      </c>
      <c r="B1758" s="4">
        <v>21.727253</v>
      </c>
      <c r="C1758" s="4">
        <v>-0.155421</v>
      </c>
      <c r="D1758" s="4">
        <v>22.029477</v>
      </c>
      <c r="E1758" s="4">
        <v>-1.097493</v>
      </c>
      <c r="F1758" s="4">
        <v>0.078294</v>
      </c>
      <c r="G1758" s="4">
        <v>0.110035</v>
      </c>
      <c r="H1758" s="4">
        <v>0.170224</v>
      </c>
      <c r="I1758" s="4">
        <v>0.533356</v>
      </c>
      <c r="J1758" s="1">
        <f t="shared" si="1"/>
        <v>0.031741</v>
      </c>
    </row>
    <row r="1759" ht="15.75" customHeight="1">
      <c r="A1759" s="3">
        <v>43349.5553188938</v>
      </c>
      <c r="B1759" s="4">
        <v>21.726728</v>
      </c>
      <c r="C1759" s="4">
        <v>-0.153058</v>
      </c>
      <c r="D1759" s="4">
        <v>22.033547</v>
      </c>
      <c r="E1759" s="4">
        <v>-1.100511</v>
      </c>
      <c r="F1759" s="4">
        <v>0.077312</v>
      </c>
      <c r="G1759" s="4">
        <v>0.109153</v>
      </c>
      <c r="H1759" s="4">
        <v>0.169884</v>
      </c>
      <c r="I1759" s="4">
        <v>0.962403</v>
      </c>
      <c r="J1759" s="1">
        <f t="shared" si="1"/>
        <v>0.031841</v>
      </c>
    </row>
    <row r="1760" ht="15.75" customHeight="1">
      <c r="A1760" s="3">
        <v>43349.5553304679</v>
      </c>
      <c r="B1760" s="4">
        <v>21.729222</v>
      </c>
      <c r="C1760" s="4">
        <v>-0.162771</v>
      </c>
      <c r="D1760" s="4">
        <v>22.035779</v>
      </c>
      <c r="E1760" s="4">
        <v>-1.099986</v>
      </c>
      <c r="F1760" s="4">
        <v>0.077632</v>
      </c>
      <c r="G1760" s="4">
        <v>0.110276</v>
      </c>
      <c r="H1760" s="4">
        <v>0.169636</v>
      </c>
      <c r="I1760" s="4">
        <v>1.014266</v>
      </c>
      <c r="J1760" s="1">
        <f t="shared" si="1"/>
        <v>0.032644</v>
      </c>
    </row>
    <row r="1761" ht="15.75" customHeight="1">
      <c r="A1761" s="3">
        <v>43349.555342042</v>
      </c>
      <c r="B1761" s="4">
        <v>21.728172</v>
      </c>
      <c r="C1761" s="4">
        <v>-0.159752</v>
      </c>
      <c r="D1761" s="4">
        <v>22.030396</v>
      </c>
      <c r="E1761" s="4">
        <v>-1.098543</v>
      </c>
      <c r="F1761" s="4">
        <v>0.077202</v>
      </c>
      <c r="G1761" s="4">
        <v>0.108896</v>
      </c>
      <c r="H1761" s="4">
        <v>0.169507</v>
      </c>
      <c r="I1761" s="4">
        <v>0.872822</v>
      </c>
      <c r="J1761" s="1">
        <f t="shared" si="1"/>
        <v>0.031694</v>
      </c>
    </row>
    <row r="1762" ht="15.75" customHeight="1">
      <c r="A1762" s="3">
        <v>43349.5553536161</v>
      </c>
      <c r="B1762" s="4">
        <v>21.734078</v>
      </c>
      <c r="C1762" s="4">
        <v>-0.147808</v>
      </c>
      <c r="D1762" s="4">
        <v>22.032891</v>
      </c>
      <c r="E1762" s="4">
        <v>-1.097099</v>
      </c>
      <c r="F1762" s="4">
        <v>0.07696</v>
      </c>
      <c r="G1762" s="4">
        <v>0.108507</v>
      </c>
      <c r="H1762" s="4">
        <v>0.169663</v>
      </c>
      <c r="I1762" s="4">
        <v>0.820959</v>
      </c>
      <c r="J1762" s="1">
        <f t="shared" si="1"/>
        <v>0.031547</v>
      </c>
    </row>
    <row r="1763" ht="15.75" customHeight="1">
      <c r="A1763" s="3">
        <v>43349.5553651901</v>
      </c>
      <c r="B1763" s="4">
        <v>21.732241</v>
      </c>
      <c r="C1763" s="4">
        <v>-0.158308</v>
      </c>
      <c r="D1763" s="4">
        <v>22.034072</v>
      </c>
      <c r="E1763" s="4">
        <v>-1.101955</v>
      </c>
      <c r="F1763" s="4">
        <v>0.077034</v>
      </c>
      <c r="G1763" s="4">
        <v>0.108785</v>
      </c>
      <c r="H1763" s="4">
        <v>0.169801</v>
      </c>
      <c r="I1763" s="4">
        <v>0.787955</v>
      </c>
      <c r="J1763" s="1">
        <f t="shared" si="1"/>
        <v>0.031751</v>
      </c>
    </row>
    <row r="1764" ht="15.75" customHeight="1">
      <c r="A1764" s="3">
        <v>43349.5553767642</v>
      </c>
      <c r="B1764" s="4">
        <v>21.731847</v>
      </c>
      <c r="C1764" s="4">
        <v>-0.154764</v>
      </c>
      <c r="D1764" s="4">
        <v>22.032891</v>
      </c>
      <c r="E1764" s="4">
        <v>-1.094999</v>
      </c>
      <c r="F1764" s="4">
        <v>0.077254</v>
      </c>
      <c r="G1764" s="4">
        <v>0.110292</v>
      </c>
      <c r="H1764" s="4">
        <v>0.170536</v>
      </c>
      <c r="I1764" s="4">
        <v>1.150995</v>
      </c>
      <c r="J1764" s="1">
        <f t="shared" si="1"/>
        <v>0.033038</v>
      </c>
    </row>
    <row r="1765" ht="15.75" customHeight="1">
      <c r="A1765" s="3">
        <v>43349.5553883383</v>
      </c>
      <c r="B1765" s="4">
        <v>21.731716</v>
      </c>
      <c r="C1765" s="4">
        <v>-0.141639</v>
      </c>
      <c r="D1765" s="4">
        <v>22.035253</v>
      </c>
      <c r="E1765" s="4">
        <v>-1.095524</v>
      </c>
      <c r="F1765" s="4">
        <v>0.076798</v>
      </c>
      <c r="G1765" s="4">
        <v>0.10867</v>
      </c>
      <c r="H1765" s="4">
        <v>0.169719</v>
      </c>
      <c r="I1765" s="4">
        <v>1.000122</v>
      </c>
      <c r="J1765" s="1">
        <f t="shared" si="1"/>
        <v>0.031872</v>
      </c>
    </row>
    <row r="1766" ht="15.75" customHeight="1">
      <c r="A1766" s="3">
        <v>43349.5553999123</v>
      </c>
      <c r="B1766" s="4">
        <v>21.732372</v>
      </c>
      <c r="C1766" s="4">
        <v>-0.149252</v>
      </c>
      <c r="D1766" s="4">
        <v>22.03906</v>
      </c>
      <c r="E1766" s="4">
        <v>-1.097361</v>
      </c>
      <c r="F1766" s="4">
        <v>0.07664</v>
      </c>
      <c r="G1766" s="4">
        <v>0.109032</v>
      </c>
      <c r="H1766" s="4">
        <v>0.16982</v>
      </c>
      <c r="I1766" s="4">
        <v>0.91054</v>
      </c>
      <c r="J1766" s="1">
        <f t="shared" si="1"/>
        <v>0.032392</v>
      </c>
    </row>
    <row r="1767" ht="15.75" customHeight="1">
      <c r="A1767" s="3">
        <v>43349.5554114864</v>
      </c>
      <c r="B1767" s="4">
        <v>21.729222</v>
      </c>
      <c r="C1767" s="4">
        <v>-0.145577</v>
      </c>
      <c r="D1767" s="4">
        <v>22.040111</v>
      </c>
      <c r="E1767" s="4">
        <v>-1.098018</v>
      </c>
      <c r="F1767" s="4">
        <v>0.07852</v>
      </c>
      <c r="G1767" s="4">
        <v>0.110686</v>
      </c>
      <c r="H1767" s="4">
        <v>0.170224</v>
      </c>
      <c r="I1767" s="4">
        <v>0.886966</v>
      </c>
      <c r="J1767" s="1">
        <f t="shared" si="1"/>
        <v>0.032166</v>
      </c>
    </row>
    <row r="1768" ht="15.75" customHeight="1">
      <c r="A1768" s="3">
        <v>43349.5554230605</v>
      </c>
      <c r="B1768" s="4">
        <v>21.732241</v>
      </c>
      <c r="C1768" s="4">
        <v>-0.139408</v>
      </c>
      <c r="D1768" s="4">
        <v>22.037879</v>
      </c>
      <c r="E1768" s="4">
        <v>-1.097886</v>
      </c>
      <c r="F1768" s="4">
        <v>0.077386</v>
      </c>
      <c r="G1768" s="4">
        <v>0.110345</v>
      </c>
      <c r="H1768" s="4">
        <v>0.17027</v>
      </c>
      <c r="I1768" s="4">
        <v>0.670085</v>
      </c>
      <c r="J1768" s="1">
        <f t="shared" si="1"/>
        <v>0.032959</v>
      </c>
    </row>
    <row r="1769" ht="15.75" customHeight="1">
      <c r="A1769" s="3">
        <v>43349.5554346346</v>
      </c>
      <c r="B1769" s="4">
        <v>21.730928</v>
      </c>
      <c r="C1769" s="4">
        <v>-0.137307</v>
      </c>
      <c r="D1769" s="4">
        <v>22.039848</v>
      </c>
      <c r="E1769" s="4">
        <v>-1.098543</v>
      </c>
      <c r="F1769" s="4">
        <v>0.077527</v>
      </c>
      <c r="G1769" s="4">
        <v>0.110828</v>
      </c>
      <c r="H1769" s="4">
        <v>0.17049</v>
      </c>
      <c r="I1769" s="4">
        <v>0.816244</v>
      </c>
      <c r="J1769" s="1">
        <f t="shared" si="1"/>
        <v>0.033301</v>
      </c>
    </row>
    <row r="1770" ht="15.75" customHeight="1">
      <c r="A1770" s="3">
        <v>43349.5554462086</v>
      </c>
      <c r="B1770" s="4">
        <v>21.731059</v>
      </c>
      <c r="C1770" s="4">
        <v>-0.134814</v>
      </c>
      <c r="D1770" s="4">
        <v>22.037223</v>
      </c>
      <c r="E1770" s="4">
        <v>-1.093818</v>
      </c>
      <c r="F1770" s="4">
        <v>0.076903</v>
      </c>
      <c r="G1770" s="4">
        <v>0.109736</v>
      </c>
      <c r="H1770" s="4">
        <v>0.169921</v>
      </c>
      <c r="I1770" s="4">
        <v>1.033125</v>
      </c>
      <c r="J1770" s="1">
        <f t="shared" si="1"/>
        <v>0.032833</v>
      </c>
    </row>
    <row r="1771" ht="15.75" customHeight="1">
      <c r="A1771" s="3">
        <v>43349.5554577827</v>
      </c>
      <c r="B1771" s="4">
        <v>21.731453</v>
      </c>
      <c r="C1771" s="4">
        <v>-0.14072</v>
      </c>
      <c r="D1771" s="4">
        <v>22.034728</v>
      </c>
      <c r="E1771" s="4">
        <v>-1.094736</v>
      </c>
      <c r="F1771" s="4">
        <v>0.07748</v>
      </c>
      <c r="G1771" s="4">
        <v>0.109662</v>
      </c>
      <c r="H1771" s="4">
        <v>0.169618</v>
      </c>
      <c r="I1771" s="4">
        <v>0.981262</v>
      </c>
      <c r="J1771" s="1">
        <f t="shared" si="1"/>
        <v>0.032182</v>
      </c>
    </row>
    <row r="1772" ht="15.75" customHeight="1">
      <c r="A1772" s="3">
        <v>43349.5554693568</v>
      </c>
      <c r="B1772" s="4">
        <v>21.72909</v>
      </c>
      <c r="C1772" s="4">
        <v>-0.148595</v>
      </c>
      <c r="D1772" s="4">
        <v>22.036829</v>
      </c>
      <c r="E1772" s="4">
        <v>-1.100511</v>
      </c>
      <c r="F1772" s="4">
        <v>0.077748</v>
      </c>
      <c r="G1772" s="4">
        <v>0.109358</v>
      </c>
      <c r="H1772" s="4">
        <v>0.169498</v>
      </c>
      <c r="I1772" s="4">
        <v>0.886966</v>
      </c>
      <c r="J1772" s="1">
        <f t="shared" si="1"/>
        <v>0.03161</v>
      </c>
    </row>
    <row r="1773" ht="15.75" customHeight="1">
      <c r="A1773" s="3">
        <v>43349.5554809309</v>
      </c>
      <c r="B1773" s="4">
        <v>21.731322</v>
      </c>
      <c r="C1773" s="4">
        <v>-0.142689</v>
      </c>
      <c r="D1773" s="4">
        <v>22.041817</v>
      </c>
      <c r="E1773" s="4">
        <v>-1.099461</v>
      </c>
      <c r="F1773" s="4">
        <v>0.07737</v>
      </c>
      <c r="G1773" s="4">
        <v>0.109478</v>
      </c>
      <c r="H1773" s="4">
        <v>0.169755</v>
      </c>
      <c r="I1773" s="4">
        <v>0.660655</v>
      </c>
      <c r="J1773" s="1">
        <f t="shared" si="1"/>
        <v>0.032108</v>
      </c>
    </row>
    <row r="1774" ht="15.75" customHeight="1">
      <c r="A1774" s="3">
        <v>43349.5554925049</v>
      </c>
      <c r="B1774" s="4">
        <v>21.734341</v>
      </c>
      <c r="C1774" s="4">
        <v>-0.147939</v>
      </c>
      <c r="D1774" s="4">
        <v>22.038535</v>
      </c>
      <c r="E1774" s="4">
        <v>-1.09933</v>
      </c>
      <c r="F1774" s="4">
        <v>0.077953</v>
      </c>
      <c r="G1774" s="4">
        <v>0.111027</v>
      </c>
      <c r="H1774" s="4">
        <v>0.170362</v>
      </c>
      <c r="I1774" s="4">
        <v>0.811529</v>
      </c>
      <c r="J1774" s="1">
        <f t="shared" si="1"/>
        <v>0.033074</v>
      </c>
    </row>
    <row r="1775" ht="15.75" customHeight="1">
      <c r="A1775" s="3">
        <v>43349.555504079</v>
      </c>
      <c r="B1775" s="4">
        <v>21.731059</v>
      </c>
      <c r="C1775" s="4">
        <v>-0.133632</v>
      </c>
      <c r="D1775" s="4">
        <v>22.046018</v>
      </c>
      <c r="E1775" s="4">
        <v>-1.095393</v>
      </c>
      <c r="F1775" s="4">
        <v>0.076866</v>
      </c>
      <c r="G1775" s="4">
        <v>0.109914</v>
      </c>
      <c r="H1775" s="4">
        <v>0.170205</v>
      </c>
      <c r="I1775" s="4">
        <v>0.91054</v>
      </c>
      <c r="J1775" s="1">
        <f t="shared" si="1"/>
        <v>0.033048</v>
      </c>
    </row>
    <row r="1776" ht="15.75" customHeight="1">
      <c r="A1776" s="3">
        <v>43349.5555156531</v>
      </c>
      <c r="B1776" s="4">
        <v>21.731453</v>
      </c>
      <c r="C1776" s="4">
        <v>-0.134551</v>
      </c>
      <c r="D1776" s="4">
        <v>22.046149</v>
      </c>
      <c r="E1776" s="4">
        <v>-1.096705</v>
      </c>
      <c r="F1776" s="4">
        <v>0.077779</v>
      </c>
      <c r="G1776" s="4">
        <v>0.110964</v>
      </c>
      <c r="H1776" s="4">
        <v>0.170178</v>
      </c>
      <c r="I1776" s="4">
        <v>1.014266</v>
      </c>
      <c r="J1776" s="1">
        <f t="shared" si="1"/>
        <v>0.033185</v>
      </c>
    </row>
    <row r="1777" ht="15.75" customHeight="1">
      <c r="A1777" s="3">
        <v>43349.5555272272</v>
      </c>
      <c r="B1777" s="4">
        <v>21.734997</v>
      </c>
      <c r="C1777" s="4">
        <v>-0.132976</v>
      </c>
      <c r="D1777" s="4">
        <v>22.046412</v>
      </c>
      <c r="E1777" s="4">
        <v>-1.096968</v>
      </c>
      <c r="F1777" s="4">
        <v>0.077218</v>
      </c>
      <c r="G1777" s="4">
        <v>0.110329</v>
      </c>
      <c r="H1777" s="4">
        <v>0.170031</v>
      </c>
      <c r="I1777" s="4">
        <v>0.901111</v>
      </c>
      <c r="J1777" s="1">
        <f t="shared" si="1"/>
        <v>0.033111</v>
      </c>
    </row>
    <row r="1778" ht="15.75" customHeight="1">
      <c r="A1778" s="3">
        <v>43349.5555388012</v>
      </c>
      <c r="B1778" s="4">
        <v>21.732241</v>
      </c>
      <c r="C1778" s="4">
        <v>-0.138226</v>
      </c>
      <c r="D1778" s="4">
        <v>22.041686</v>
      </c>
      <c r="E1778" s="4">
        <v>-1.097755</v>
      </c>
      <c r="F1778" s="4">
        <v>0.076477</v>
      </c>
      <c r="G1778" s="4">
        <v>0.10952</v>
      </c>
      <c r="H1778" s="4">
        <v>0.170316</v>
      </c>
      <c r="I1778" s="4">
        <v>0.693659</v>
      </c>
      <c r="J1778" s="1">
        <f t="shared" si="1"/>
        <v>0.033043</v>
      </c>
    </row>
    <row r="1779" ht="15.75" customHeight="1">
      <c r="A1779" s="3">
        <v>43349.5555503753</v>
      </c>
      <c r="B1779" s="4">
        <v>21.732897</v>
      </c>
      <c r="C1779" s="4">
        <v>-0.138358</v>
      </c>
      <c r="D1779" s="4">
        <v>22.043524</v>
      </c>
      <c r="E1779" s="4">
        <v>-1.096311</v>
      </c>
      <c r="F1779" s="4">
        <v>0.076036</v>
      </c>
      <c r="G1779" s="4">
        <v>0.1093</v>
      </c>
      <c r="H1779" s="4">
        <v>0.170527</v>
      </c>
      <c r="I1779" s="4">
        <v>0.787955</v>
      </c>
      <c r="J1779" s="1">
        <f t="shared" si="1"/>
        <v>0.033264</v>
      </c>
    </row>
    <row r="1780" ht="15.75" customHeight="1">
      <c r="A1780" s="3">
        <v>43349.5555619494</v>
      </c>
      <c r="B1780" s="4">
        <v>21.723315</v>
      </c>
      <c r="C1780" s="4">
        <v>-0.130614</v>
      </c>
      <c r="D1780" s="4">
        <v>22.042342</v>
      </c>
      <c r="E1780" s="4">
        <v>-1.09513</v>
      </c>
      <c r="F1780" s="4">
        <v>0.077968</v>
      </c>
      <c r="G1780" s="4">
        <v>0.11078</v>
      </c>
      <c r="H1780" s="4">
        <v>0.171271</v>
      </c>
      <c r="I1780" s="4">
        <v>0.948259</v>
      </c>
      <c r="J1780" s="1">
        <f t="shared" si="1"/>
        <v>0.032812</v>
      </c>
    </row>
    <row r="1781" ht="15.75" customHeight="1">
      <c r="A1781" s="3">
        <v>43349.5555735235</v>
      </c>
      <c r="B1781" s="4">
        <v>21.720033</v>
      </c>
      <c r="C1781" s="4">
        <v>-0.128513</v>
      </c>
      <c r="D1781" s="4">
        <v>22.039717</v>
      </c>
      <c r="E1781" s="4">
        <v>-1.09723</v>
      </c>
      <c r="F1781" s="4">
        <v>0.077401</v>
      </c>
      <c r="G1781" s="4">
        <v>0.110492</v>
      </c>
      <c r="H1781" s="4">
        <v>0.170711</v>
      </c>
      <c r="I1781" s="4">
        <v>0.849248</v>
      </c>
      <c r="J1781" s="1">
        <f t="shared" si="1"/>
        <v>0.033091</v>
      </c>
    </row>
    <row r="1782" ht="15.75" customHeight="1">
      <c r="A1782" s="3">
        <v>43349.5555850975</v>
      </c>
      <c r="B1782" s="4">
        <v>21.725153</v>
      </c>
      <c r="C1782" s="4">
        <v>-0.121032</v>
      </c>
      <c r="D1782" s="4">
        <v>22.043786</v>
      </c>
      <c r="E1782" s="4">
        <v>-1.09618</v>
      </c>
      <c r="F1782" s="4">
        <v>0.077732</v>
      </c>
      <c r="G1782" s="4">
        <v>0.110728</v>
      </c>
      <c r="H1782" s="4">
        <v>0.170683</v>
      </c>
      <c r="I1782" s="4">
        <v>0.736092</v>
      </c>
      <c r="J1782" s="1">
        <f t="shared" si="1"/>
        <v>0.032996</v>
      </c>
    </row>
    <row r="1783" ht="15.75" customHeight="1">
      <c r="A1783" s="3">
        <v>43349.5555966716</v>
      </c>
      <c r="B1783" s="4">
        <v>21.722921</v>
      </c>
      <c r="C1783" s="4">
        <v>-0.122345</v>
      </c>
      <c r="D1783" s="4">
        <v>22.044574</v>
      </c>
      <c r="E1783" s="4">
        <v>-1.093555</v>
      </c>
      <c r="F1783" s="4">
        <v>0.077554</v>
      </c>
      <c r="G1783" s="4">
        <v>0.110633</v>
      </c>
      <c r="H1783" s="4">
        <v>0.170757</v>
      </c>
      <c r="I1783" s="4">
        <v>0.750237</v>
      </c>
      <c r="J1783" s="1">
        <f t="shared" si="1"/>
        <v>0.033079</v>
      </c>
    </row>
    <row r="1784" ht="15.75" customHeight="1">
      <c r="A1784" s="3">
        <v>43349.5556082457</v>
      </c>
      <c r="B1784" s="4">
        <v>21.719246</v>
      </c>
      <c r="C1784" s="4">
        <v>-0.142426</v>
      </c>
      <c r="D1784" s="4">
        <v>22.043786</v>
      </c>
      <c r="E1784" s="4">
        <v>-1.096574</v>
      </c>
      <c r="F1784" s="4">
        <v>0.077044</v>
      </c>
      <c r="G1784" s="4">
        <v>0.109862</v>
      </c>
      <c r="H1784" s="4">
        <v>0.170362</v>
      </c>
      <c r="I1784" s="4">
        <v>0.844533</v>
      </c>
      <c r="J1784" s="1">
        <f t="shared" si="1"/>
        <v>0.032818</v>
      </c>
    </row>
    <row r="1785" ht="15.75" customHeight="1">
      <c r="A1785" s="3">
        <v>43349.5556198198</v>
      </c>
      <c r="B1785" s="4">
        <v>21.72489</v>
      </c>
      <c r="C1785" s="4">
        <v>-0.137176</v>
      </c>
      <c r="D1785" s="4">
        <v>22.039454</v>
      </c>
      <c r="E1785" s="4">
        <v>-1.09723</v>
      </c>
      <c r="F1785" s="4">
        <v>0.077359</v>
      </c>
      <c r="G1785" s="4">
        <v>0.109762</v>
      </c>
      <c r="H1785" s="4">
        <v>0.170527</v>
      </c>
      <c r="I1785" s="4">
        <v>0.849248</v>
      </c>
      <c r="J1785" s="1">
        <f t="shared" si="1"/>
        <v>0.032403</v>
      </c>
    </row>
    <row r="1786" ht="15.75" customHeight="1">
      <c r="A1786" s="3">
        <v>43349.5556313938</v>
      </c>
      <c r="B1786" s="4">
        <v>21.726203</v>
      </c>
      <c r="C1786" s="4">
        <v>-0.133107</v>
      </c>
      <c r="D1786" s="4">
        <v>22.044836</v>
      </c>
      <c r="E1786" s="4">
        <v>-1.091455</v>
      </c>
      <c r="F1786" s="4">
        <v>0.076966</v>
      </c>
      <c r="G1786" s="4">
        <v>0.110282</v>
      </c>
      <c r="H1786" s="4">
        <v>0.170738</v>
      </c>
      <c r="I1786" s="4">
        <v>1.070844</v>
      </c>
      <c r="J1786" s="1">
        <f t="shared" si="1"/>
        <v>0.033316</v>
      </c>
    </row>
    <row r="1787" ht="15.75" customHeight="1">
      <c r="A1787" s="3">
        <v>43349.5556429679</v>
      </c>
      <c r="B1787" s="4">
        <v>21.721477</v>
      </c>
      <c r="C1787" s="4">
        <v>-0.125363</v>
      </c>
      <c r="D1787" s="4">
        <v>22.041029</v>
      </c>
      <c r="E1787" s="4">
        <v>-1.092243</v>
      </c>
      <c r="F1787" s="4">
        <v>0.07769</v>
      </c>
      <c r="G1787" s="4">
        <v>0.110723</v>
      </c>
      <c r="H1787" s="4">
        <v>0.170922</v>
      </c>
      <c r="I1787" s="4">
        <v>0.896396</v>
      </c>
      <c r="J1787" s="1">
        <f t="shared" si="1"/>
        <v>0.033033</v>
      </c>
    </row>
    <row r="1788" ht="15.75" customHeight="1">
      <c r="A1788" s="3">
        <v>43349.555654542</v>
      </c>
      <c r="B1788" s="4">
        <v>21.722134</v>
      </c>
      <c r="C1788" s="4">
        <v>-0.118407</v>
      </c>
      <c r="D1788" s="4">
        <v>22.039848</v>
      </c>
      <c r="E1788" s="4">
        <v>-1.088961</v>
      </c>
      <c r="F1788" s="4">
        <v>0.077664</v>
      </c>
      <c r="G1788" s="4">
        <v>0.109872</v>
      </c>
      <c r="H1788" s="4">
        <v>0.170233</v>
      </c>
      <c r="I1788" s="4">
        <v>0.79267</v>
      </c>
      <c r="J1788" s="1">
        <f t="shared" si="1"/>
        <v>0.032208</v>
      </c>
    </row>
    <row r="1789" ht="15.75" customHeight="1">
      <c r="A1789" s="3">
        <v>43349.5556661161</v>
      </c>
      <c r="B1789" s="4">
        <v>21.722659</v>
      </c>
      <c r="C1789" s="4">
        <v>-0.125757</v>
      </c>
      <c r="D1789" s="4">
        <v>22.037879</v>
      </c>
      <c r="E1789" s="4">
        <v>-1.089618</v>
      </c>
      <c r="F1789" s="4">
        <v>0.07747</v>
      </c>
      <c r="G1789" s="4">
        <v>0.109956</v>
      </c>
      <c r="H1789" s="4">
        <v>0.170417</v>
      </c>
      <c r="I1789" s="4">
        <v>0.721948</v>
      </c>
      <c r="J1789" s="1">
        <f t="shared" si="1"/>
        <v>0.032486</v>
      </c>
    </row>
    <row r="1790" ht="15.75" customHeight="1">
      <c r="A1790" s="3">
        <v>43349.5556776901</v>
      </c>
      <c r="B1790" s="4">
        <v>21.720033</v>
      </c>
      <c r="C1790" s="4">
        <v>-0.120638</v>
      </c>
      <c r="D1790" s="4">
        <v>22.038929</v>
      </c>
      <c r="E1790" s="4">
        <v>-1.092899</v>
      </c>
      <c r="F1790" s="4">
        <v>0.077375</v>
      </c>
      <c r="G1790" s="4">
        <v>0.110103</v>
      </c>
      <c r="H1790" s="4">
        <v>0.17015</v>
      </c>
      <c r="I1790" s="4">
        <v>0.712518</v>
      </c>
      <c r="J1790" s="1">
        <f t="shared" si="1"/>
        <v>0.032728</v>
      </c>
    </row>
    <row r="1791" ht="15.75" customHeight="1">
      <c r="A1791" s="3">
        <v>43349.5556892642</v>
      </c>
      <c r="B1791" s="4">
        <v>21.718721</v>
      </c>
      <c r="C1791" s="4">
        <v>-0.120113</v>
      </c>
      <c r="D1791" s="4">
        <v>22.03906</v>
      </c>
      <c r="E1791" s="4">
        <v>-1.090011</v>
      </c>
      <c r="F1791" s="4">
        <v>0.078105</v>
      </c>
      <c r="G1791" s="4">
        <v>0.111242</v>
      </c>
      <c r="H1791" s="4">
        <v>0.170371</v>
      </c>
      <c r="I1791" s="4">
        <v>1.301869</v>
      </c>
      <c r="J1791" s="1">
        <f t="shared" si="1"/>
        <v>0.033137</v>
      </c>
    </row>
    <row r="1792" ht="15.75" customHeight="1">
      <c r="A1792" s="3">
        <v>43349.5557008383</v>
      </c>
      <c r="B1792" s="4">
        <v>21.719902</v>
      </c>
      <c r="C1792" s="4">
        <v>-0.114469</v>
      </c>
      <c r="D1792" s="4">
        <v>22.036566</v>
      </c>
      <c r="E1792" s="4">
        <v>-1.091061</v>
      </c>
      <c r="F1792" s="4">
        <v>0.078184</v>
      </c>
      <c r="G1792" s="4">
        <v>0.111505</v>
      </c>
      <c r="H1792" s="4">
        <v>0.171179</v>
      </c>
      <c r="I1792" s="4">
        <v>0.764381</v>
      </c>
      <c r="J1792" s="1">
        <f t="shared" si="1"/>
        <v>0.033321</v>
      </c>
    </row>
    <row r="1793" ht="15.75" customHeight="1">
      <c r="A1793" s="3">
        <v>43349.5557124123</v>
      </c>
      <c r="B1793" s="4">
        <v>21.719771</v>
      </c>
      <c r="C1793" s="4">
        <v>-0.123001</v>
      </c>
      <c r="D1793" s="4">
        <v>22.033022</v>
      </c>
      <c r="E1793" s="4">
        <v>-1.093686</v>
      </c>
      <c r="F1793" s="4">
        <v>0.077223</v>
      </c>
      <c r="G1793" s="4">
        <v>0.109772</v>
      </c>
      <c r="H1793" s="4">
        <v>0.169875</v>
      </c>
      <c r="I1793" s="4">
        <v>1.250006</v>
      </c>
      <c r="J1793" s="1">
        <f t="shared" si="1"/>
        <v>0.032549</v>
      </c>
    </row>
    <row r="1794" ht="15.75" customHeight="1">
      <c r="A1794" s="3">
        <v>43349.5557239864</v>
      </c>
      <c r="B1794" s="4">
        <v>21.723446</v>
      </c>
      <c r="C1794" s="4">
        <v>-0.125888</v>
      </c>
      <c r="D1794" s="4">
        <v>22.036697</v>
      </c>
      <c r="E1794" s="4">
        <v>-1.093555</v>
      </c>
      <c r="F1794" s="4">
        <v>0.077223</v>
      </c>
      <c r="G1794" s="4">
        <v>0.109463</v>
      </c>
      <c r="H1794" s="4">
        <v>0.170022</v>
      </c>
      <c r="I1794" s="4">
        <v>0.759666</v>
      </c>
      <c r="J1794" s="1">
        <f t="shared" si="1"/>
        <v>0.03224</v>
      </c>
    </row>
    <row r="1795" ht="15.75" customHeight="1">
      <c r="A1795" s="3">
        <v>43349.5557355605</v>
      </c>
      <c r="B1795" s="4">
        <v>21.715439</v>
      </c>
      <c r="C1795" s="4">
        <v>-0.128251</v>
      </c>
      <c r="D1795" s="4">
        <v>22.034991</v>
      </c>
      <c r="E1795" s="4">
        <v>-1.095393</v>
      </c>
      <c r="F1795" s="4">
        <v>0.077407</v>
      </c>
      <c r="G1795" s="4">
        <v>0.108959</v>
      </c>
      <c r="H1795" s="4">
        <v>0.169572</v>
      </c>
      <c r="I1795" s="4">
        <v>0.816244</v>
      </c>
      <c r="J1795" s="1">
        <f t="shared" si="1"/>
        <v>0.031552</v>
      </c>
    </row>
    <row r="1796" ht="15.75" customHeight="1">
      <c r="A1796" s="3">
        <v>43349.5557471346</v>
      </c>
      <c r="B1796" s="4">
        <v>21.71242</v>
      </c>
      <c r="C1796" s="4">
        <v>-0.124576</v>
      </c>
      <c r="D1796" s="4">
        <v>22.030396</v>
      </c>
      <c r="E1796" s="4">
        <v>-1.096443</v>
      </c>
      <c r="F1796" s="4">
        <v>0.077538</v>
      </c>
      <c r="G1796" s="4">
        <v>0.109431</v>
      </c>
      <c r="H1796" s="4">
        <v>0.169838</v>
      </c>
      <c r="I1796" s="4">
        <v>0.839818</v>
      </c>
      <c r="J1796" s="1">
        <f t="shared" si="1"/>
        <v>0.031893</v>
      </c>
    </row>
    <row r="1797" ht="15.75" customHeight="1">
      <c r="A1797" s="3">
        <v>43349.5557587086</v>
      </c>
      <c r="B1797" s="4">
        <v>21.71032</v>
      </c>
      <c r="C1797" s="4">
        <v>-0.116701</v>
      </c>
      <c r="D1797" s="4">
        <v>22.02764</v>
      </c>
      <c r="E1797" s="4">
        <v>-1.095524</v>
      </c>
      <c r="F1797" s="4">
        <v>0.077417</v>
      </c>
      <c r="G1797" s="4">
        <v>0.109436</v>
      </c>
      <c r="H1797" s="4">
        <v>0.170362</v>
      </c>
      <c r="I1797" s="4">
        <v>0.849248</v>
      </c>
      <c r="J1797" s="1">
        <f t="shared" si="1"/>
        <v>0.032019</v>
      </c>
    </row>
    <row r="1798" ht="15.75" customHeight="1">
      <c r="A1798" s="3">
        <v>43349.5557702827</v>
      </c>
      <c r="B1798" s="4">
        <v>21.70927</v>
      </c>
      <c r="C1798" s="4">
        <v>-0.125757</v>
      </c>
      <c r="D1798" s="4">
        <v>22.032759</v>
      </c>
      <c r="E1798" s="4">
        <v>-1.096311</v>
      </c>
      <c r="F1798" s="4">
        <v>0.076882</v>
      </c>
      <c r="G1798" s="4">
        <v>0.109767</v>
      </c>
      <c r="H1798" s="4">
        <v>0.169829</v>
      </c>
      <c r="I1798" s="4">
        <v>0.877537</v>
      </c>
      <c r="J1798" s="1">
        <f t="shared" si="1"/>
        <v>0.032885</v>
      </c>
    </row>
    <row r="1799" ht="15.75" customHeight="1">
      <c r="A1799" s="3">
        <v>43349.5557818568</v>
      </c>
      <c r="B1799" s="4">
        <v>21.709664</v>
      </c>
      <c r="C1799" s="4">
        <v>-0.128382</v>
      </c>
      <c r="D1799" s="4">
        <v>22.029871</v>
      </c>
      <c r="E1799" s="4">
        <v>-1.091849</v>
      </c>
      <c r="F1799" s="4">
        <v>0.077506</v>
      </c>
      <c r="G1799" s="4">
        <v>0.11088</v>
      </c>
      <c r="H1799" s="4">
        <v>0.170297</v>
      </c>
      <c r="I1799" s="4">
        <v>0.820959</v>
      </c>
      <c r="J1799" s="1">
        <f t="shared" si="1"/>
        <v>0.033374</v>
      </c>
    </row>
    <row r="1800" ht="15.75" customHeight="1">
      <c r="A1800" s="3">
        <v>43349.5557934309</v>
      </c>
      <c r="B1800" s="4">
        <v>21.71032</v>
      </c>
      <c r="C1800" s="4">
        <v>-0.115913</v>
      </c>
      <c r="D1800" s="4">
        <v>22.027246</v>
      </c>
      <c r="E1800" s="4">
        <v>-1.093161</v>
      </c>
      <c r="F1800" s="4">
        <v>0.077228</v>
      </c>
      <c r="G1800" s="4">
        <v>0.110539</v>
      </c>
      <c r="H1800" s="4">
        <v>0.17015</v>
      </c>
      <c r="I1800" s="4">
        <v>0.651226</v>
      </c>
      <c r="J1800" s="1">
        <f t="shared" si="1"/>
        <v>0.033311</v>
      </c>
    </row>
    <row r="1801" ht="15.75" customHeight="1">
      <c r="A1801" s="3">
        <v>43349.5558050049</v>
      </c>
      <c r="B1801" s="4">
        <v>21.707564</v>
      </c>
      <c r="C1801" s="4">
        <v>-0.112894</v>
      </c>
      <c r="D1801" s="4">
        <v>22.030921</v>
      </c>
      <c r="E1801" s="4">
        <v>-1.089224</v>
      </c>
      <c r="F1801" s="4">
        <v>0.07664</v>
      </c>
      <c r="G1801" s="4">
        <v>0.109594</v>
      </c>
      <c r="H1801" s="4">
        <v>0.170132</v>
      </c>
      <c r="I1801" s="4">
        <v>0.967118</v>
      </c>
      <c r="J1801" s="1">
        <f t="shared" si="1"/>
        <v>0.032954</v>
      </c>
    </row>
    <row r="1802" ht="15.75" customHeight="1">
      <c r="A1802" s="3">
        <v>43349.555816579</v>
      </c>
      <c r="B1802" s="4">
        <v>21.706645</v>
      </c>
      <c r="C1802" s="4">
        <v>-0.112894</v>
      </c>
      <c r="D1802" s="4">
        <v>22.029477</v>
      </c>
      <c r="E1802" s="4">
        <v>-1.090799</v>
      </c>
      <c r="F1802" s="4">
        <v>0.07759</v>
      </c>
      <c r="G1802" s="4">
        <v>0.110975</v>
      </c>
      <c r="H1802" s="4">
        <v>0.170343</v>
      </c>
      <c r="I1802" s="4">
        <v>0.816244</v>
      </c>
      <c r="J1802" s="1">
        <f t="shared" si="1"/>
        <v>0.033385</v>
      </c>
    </row>
    <row r="1803" ht="15.75" customHeight="1">
      <c r="A1803" s="3">
        <v>43349.5558281531</v>
      </c>
      <c r="B1803" s="4">
        <v>21.702313</v>
      </c>
      <c r="C1803" s="4">
        <v>-0.111582</v>
      </c>
      <c r="D1803" s="4">
        <v>22.031446</v>
      </c>
      <c r="E1803" s="4">
        <v>-1.084236</v>
      </c>
      <c r="F1803" s="4">
        <v>0.076934</v>
      </c>
      <c r="G1803" s="4">
        <v>0.109226</v>
      </c>
      <c r="H1803" s="4">
        <v>0.169691</v>
      </c>
      <c r="I1803" s="4">
        <v>0.401341</v>
      </c>
      <c r="J1803" s="1">
        <f t="shared" si="1"/>
        <v>0.032292</v>
      </c>
    </row>
    <row r="1804" ht="15.75" customHeight="1">
      <c r="A1804" s="3">
        <v>43349.5558397272</v>
      </c>
      <c r="B1804" s="4">
        <v>21.705726</v>
      </c>
      <c r="C1804" s="4">
        <v>-0.125888</v>
      </c>
      <c r="D1804" s="4">
        <v>22.03079</v>
      </c>
      <c r="E1804" s="4">
        <v>-1.091061</v>
      </c>
      <c r="F1804" s="4">
        <v>0.077407</v>
      </c>
      <c r="G1804" s="4">
        <v>0.109762</v>
      </c>
      <c r="H1804" s="4">
        <v>0.169636</v>
      </c>
      <c r="I1804" s="4">
        <v>0.990692</v>
      </c>
      <c r="J1804" s="1">
        <f t="shared" si="1"/>
        <v>0.032355</v>
      </c>
    </row>
    <row r="1805" ht="15.75" customHeight="1">
      <c r="A1805" s="3">
        <v>43349.5558513012</v>
      </c>
      <c r="B1805" s="4">
        <v>21.705857</v>
      </c>
      <c r="C1805" s="4">
        <v>-0.105281</v>
      </c>
      <c r="D1805" s="4">
        <v>22.031972</v>
      </c>
      <c r="E1805" s="4">
        <v>-1.088568</v>
      </c>
      <c r="F1805" s="4">
        <v>0.077601</v>
      </c>
      <c r="G1805" s="4">
        <v>0.109473</v>
      </c>
      <c r="H1805" s="4">
        <v>0.169939</v>
      </c>
      <c r="I1805" s="4">
        <v>0.79267</v>
      </c>
      <c r="J1805" s="1">
        <f t="shared" si="1"/>
        <v>0.031872</v>
      </c>
    </row>
    <row r="1806" ht="15.75" customHeight="1">
      <c r="A1806" s="3">
        <v>43349.5558628753</v>
      </c>
      <c r="B1806" s="4">
        <v>21.700607</v>
      </c>
      <c r="C1806" s="4">
        <v>-0.116176</v>
      </c>
      <c r="D1806" s="4">
        <v>22.030265</v>
      </c>
      <c r="E1806" s="4">
        <v>-1.090799</v>
      </c>
      <c r="F1806" s="4">
        <v>0.077795</v>
      </c>
      <c r="G1806" s="4">
        <v>0.109961</v>
      </c>
      <c r="H1806" s="4">
        <v>0.16981</v>
      </c>
      <c r="I1806" s="4">
        <v>0.915255</v>
      </c>
      <c r="J1806" s="1">
        <f t="shared" si="1"/>
        <v>0.032166</v>
      </c>
    </row>
    <row r="1807" ht="15.75" customHeight="1">
      <c r="A1807" s="3">
        <v>43349.5558744494</v>
      </c>
      <c r="B1807" s="4">
        <v>21.706907</v>
      </c>
      <c r="C1807" s="4">
        <v>-0.117226</v>
      </c>
      <c r="D1807" s="4">
        <v>22.030134</v>
      </c>
      <c r="E1807" s="4">
        <v>-1.088174</v>
      </c>
      <c r="F1807" s="4">
        <v>0.078724</v>
      </c>
      <c r="G1807" s="4">
        <v>0.11119</v>
      </c>
      <c r="H1807" s="4">
        <v>0.169654</v>
      </c>
      <c r="I1807" s="4">
        <v>0.53807</v>
      </c>
      <c r="J1807" s="1">
        <f t="shared" si="1"/>
        <v>0.032466</v>
      </c>
    </row>
    <row r="1808" ht="15.75" customHeight="1">
      <c r="A1808" s="3">
        <v>43349.5558860235</v>
      </c>
      <c r="B1808" s="4">
        <v>21.704545</v>
      </c>
      <c r="C1808" s="4">
        <v>-0.108432</v>
      </c>
      <c r="D1808" s="4">
        <v>22.036041</v>
      </c>
      <c r="E1808" s="4">
        <v>-1.091586</v>
      </c>
      <c r="F1808" s="4">
        <v>0.077979</v>
      </c>
      <c r="G1808" s="4">
        <v>0.111494</v>
      </c>
      <c r="H1808" s="4">
        <v>0.170316</v>
      </c>
      <c r="I1808" s="4">
        <v>0.797385</v>
      </c>
      <c r="J1808" s="1">
        <f t="shared" si="1"/>
        <v>0.033515</v>
      </c>
    </row>
    <row r="1809" ht="15.75" customHeight="1">
      <c r="A1809" s="3">
        <v>43349.5558975975</v>
      </c>
      <c r="B1809" s="4">
        <v>21.70612</v>
      </c>
      <c r="C1809" s="4">
        <v>-0.105544</v>
      </c>
      <c r="D1809" s="4">
        <v>22.032365</v>
      </c>
      <c r="E1809" s="4">
        <v>-1.091718</v>
      </c>
      <c r="F1809" s="4">
        <v>0.077958</v>
      </c>
      <c r="G1809" s="4">
        <v>0.111358</v>
      </c>
      <c r="H1809" s="4">
        <v>0.170812</v>
      </c>
      <c r="I1809" s="4">
        <v>0.66537</v>
      </c>
      <c r="J1809" s="1">
        <f t="shared" si="1"/>
        <v>0.0334</v>
      </c>
    </row>
    <row r="1810" ht="15.75" customHeight="1">
      <c r="A1810" s="3">
        <v>43349.5559091716</v>
      </c>
      <c r="B1810" s="4">
        <v>21.704807</v>
      </c>
      <c r="C1810" s="4">
        <v>-0.100294</v>
      </c>
      <c r="D1810" s="4">
        <v>22.033284</v>
      </c>
      <c r="E1810" s="4">
        <v>-1.084105</v>
      </c>
      <c r="F1810" s="4">
        <v>0.077779</v>
      </c>
      <c r="G1810" s="4">
        <v>0.111437</v>
      </c>
      <c r="H1810" s="4">
        <v>0.170839</v>
      </c>
      <c r="I1810" s="4">
        <v>0.655941</v>
      </c>
      <c r="J1810" s="1">
        <f t="shared" si="1"/>
        <v>0.033658</v>
      </c>
    </row>
    <row r="1811" ht="15.75" customHeight="1">
      <c r="A1811" s="3">
        <v>43349.5559207457</v>
      </c>
      <c r="B1811" s="4">
        <v>21.704282</v>
      </c>
      <c r="C1811" s="4">
        <v>-0.107382</v>
      </c>
      <c r="D1811" s="4">
        <v>22.034466</v>
      </c>
      <c r="E1811" s="4">
        <v>-1.086861</v>
      </c>
      <c r="F1811" s="4">
        <v>0.077438</v>
      </c>
      <c r="G1811" s="4">
        <v>0.11036</v>
      </c>
      <c r="H1811" s="4">
        <v>0.169654</v>
      </c>
      <c r="I1811" s="4">
        <v>0.877537</v>
      </c>
      <c r="J1811" s="1">
        <f t="shared" si="1"/>
        <v>0.032922</v>
      </c>
    </row>
    <row r="1812" ht="15.75" customHeight="1">
      <c r="A1812" s="3">
        <v>43349.5559323198</v>
      </c>
      <c r="B1812" s="4">
        <v>21.705988</v>
      </c>
      <c r="C1812" s="4">
        <v>-0.103706</v>
      </c>
      <c r="D1812" s="4">
        <v>22.037485</v>
      </c>
      <c r="E1812" s="4">
        <v>-1.086336</v>
      </c>
      <c r="F1812" s="4">
        <v>0.077449</v>
      </c>
      <c r="G1812" s="4">
        <v>0.111873</v>
      </c>
      <c r="H1812" s="4">
        <v>0.170665</v>
      </c>
      <c r="I1812" s="4">
        <v>0.66537</v>
      </c>
      <c r="J1812" s="1">
        <f t="shared" si="1"/>
        <v>0.034424</v>
      </c>
    </row>
    <row r="1813" ht="15.75" customHeight="1">
      <c r="A1813" s="3">
        <v>43349.5559438938</v>
      </c>
      <c r="B1813" s="4">
        <v>21.702051</v>
      </c>
      <c r="C1813" s="4">
        <v>-0.112238</v>
      </c>
      <c r="D1813" s="4">
        <v>22.036435</v>
      </c>
      <c r="E1813" s="4">
        <v>-1.083449</v>
      </c>
      <c r="F1813" s="4">
        <v>0.077044</v>
      </c>
      <c r="G1813" s="4">
        <v>0.109904</v>
      </c>
      <c r="H1813" s="4">
        <v>0.169535</v>
      </c>
      <c r="I1813" s="4">
        <v>0.655941</v>
      </c>
      <c r="J1813" s="1">
        <f t="shared" si="1"/>
        <v>0.03286</v>
      </c>
    </row>
    <row r="1814" ht="15.75" customHeight="1">
      <c r="A1814" s="3">
        <v>43349.5559554679</v>
      </c>
      <c r="B1814" s="4">
        <v>21.704807</v>
      </c>
      <c r="C1814" s="4">
        <v>-0.0978</v>
      </c>
      <c r="D1814" s="4">
        <v>22.036172</v>
      </c>
      <c r="E1814" s="4">
        <v>-1.089618</v>
      </c>
      <c r="F1814" s="4">
        <v>0.077753</v>
      </c>
      <c r="G1814" s="4">
        <v>0.109536</v>
      </c>
      <c r="H1814" s="4">
        <v>0.169195</v>
      </c>
      <c r="I1814" s="4">
        <v>0.787955</v>
      </c>
      <c r="J1814" s="1">
        <f t="shared" si="1"/>
        <v>0.031783</v>
      </c>
    </row>
    <row r="1815" ht="15.75" customHeight="1">
      <c r="A1815" s="3">
        <v>43349.555967042</v>
      </c>
      <c r="B1815" s="4">
        <v>21.701919</v>
      </c>
      <c r="C1815" s="4">
        <v>-0.105938</v>
      </c>
      <c r="D1815" s="4">
        <v>22.037223</v>
      </c>
      <c r="E1815" s="4">
        <v>-1.086074</v>
      </c>
      <c r="F1815" s="4">
        <v>0.077585</v>
      </c>
      <c r="G1815" s="4">
        <v>0.110702</v>
      </c>
      <c r="H1815" s="4">
        <v>0.169957</v>
      </c>
      <c r="I1815" s="4">
        <v>0.849248</v>
      </c>
      <c r="J1815" s="1">
        <f t="shared" si="1"/>
        <v>0.033117</v>
      </c>
    </row>
    <row r="1816" ht="15.75" customHeight="1">
      <c r="A1816" s="3">
        <v>43349.5559786161</v>
      </c>
      <c r="B1816" s="4">
        <v>21.703626</v>
      </c>
      <c r="C1816" s="4">
        <v>-0.104363</v>
      </c>
      <c r="D1816" s="4">
        <v>22.038929</v>
      </c>
      <c r="E1816" s="4">
        <v>-1.086074</v>
      </c>
      <c r="F1816" s="4">
        <v>0.077711</v>
      </c>
      <c r="G1816" s="4">
        <v>0.11078</v>
      </c>
      <c r="H1816" s="4">
        <v>0.169875</v>
      </c>
      <c r="I1816" s="4">
        <v>1.042555</v>
      </c>
      <c r="J1816" s="1">
        <f t="shared" si="1"/>
        <v>0.033069</v>
      </c>
    </row>
    <row r="1817" ht="15.75" customHeight="1">
      <c r="A1817" s="3">
        <v>43349.5559901901</v>
      </c>
      <c r="B1817" s="4">
        <v>21.699032</v>
      </c>
      <c r="C1817" s="4">
        <v>-0.095437</v>
      </c>
      <c r="D1817" s="4">
        <v>22.03801</v>
      </c>
      <c r="E1817" s="4">
        <v>-1.074524</v>
      </c>
      <c r="F1817" s="4">
        <v>0.077543</v>
      </c>
      <c r="G1817" s="4">
        <v>0.110082</v>
      </c>
      <c r="H1817" s="4">
        <v>0.169507</v>
      </c>
      <c r="I1817" s="4">
        <v>0.585218</v>
      </c>
      <c r="J1817" s="1">
        <f t="shared" si="1"/>
        <v>0.032539</v>
      </c>
    </row>
    <row r="1818" ht="15.75" customHeight="1">
      <c r="A1818" s="3">
        <v>43349.5560017642</v>
      </c>
      <c r="B1818" s="4">
        <v>21.694569</v>
      </c>
      <c r="C1818" s="4">
        <v>-0.107513</v>
      </c>
      <c r="D1818" s="4">
        <v>22.035516</v>
      </c>
      <c r="E1818" s="4">
        <v>-1.082924</v>
      </c>
      <c r="F1818" s="4">
        <v>0.077869</v>
      </c>
      <c r="G1818" s="4">
        <v>0.110791</v>
      </c>
      <c r="H1818" s="4">
        <v>0.169663</v>
      </c>
      <c r="I1818" s="4">
        <v>0.868107</v>
      </c>
      <c r="J1818" s="1">
        <f t="shared" si="1"/>
        <v>0.032922</v>
      </c>
    </row>
    <row r="1819" ht="15.75" customHeight="1">
      <c r="A1819" s="3">
        <v>43349.5560133383</v>
      </c>
      <c r="B1819" s="4">
        <v>21.690631</v>
      </c>
      <c r="C1819" s="4">
        <v>-0.083493</v>
      </c>
      <c r="D1819" s="4">
        <v>22.037223</v>
      </c>
      <c r="E1819" s="4">
        <v>-1.08358</v>
      </c>
      <c r="F1819" s="4">
        <v>0.078262</v>
      </c>
      <c r="G1819" s="4">
        <v>0.109258</v>
      </c>
      <c r="H1819" s="4">
        <v>0.168956</v>
      </c>
      <c r="I1819" s="4">
        <v>0.91054</v>
      </c>
      <c r="J1819" s="1">
        <f t="shared" si="1"/>
        <v>0.030996</v>
      </c>
    </row>
    <row r="1820" ht="15.75" customHeight="1">
      <c r="A1820" s="3">
        <v>43349.5560249123</v>
      </c>
      <c r="B1820" s="4">
        <v>21.690106</v>
      </c>
      <c r="C1820" s="4">
        <v>-0.100688</v>
      </c>
      <c r="D1820" s="4">
        <v>22.039454</v>
      </c>
      <c r="E1820" s="4">
        <v>-1.08673</v>
      </c>
      <c r="F1820" s="4">
        <v>0.077107</v>
      </c>
      <c r="G1820" s="4">
        <v>0.109494</v>
      </c>
      <c r="H1820" s="4">
        <v>0.169489</v>
      </c>
      <c r="I1820" s="4">
        <v>0.561644</v>
      </c>
      <c r="J1820" s="1">
        <f t="shared" si="1"/>
        <v>0.032387</v>
      </c>
    </row>
    <row r="1821" ht="15.75" customHeight="1">
      <c r="A1821" s="3">
        <v>43349.5560364864</v>
      </c>
      <c r="B1821" s="4">
        <v>21.688268</v>
      </c>
      <c r="C1821" s="4">
        <v>-0.101869</v>
      </c>
      <c r="D1821" s="4">
        <v>22.045887</v>
      </c>
      <c r="E1821" s="4">
        <v>-1.082661</v>
      </c>
      <c r="F1821" s="4">
        <v>0.076803</v>
      </c>
      <c r="G1821" s="4">
        <v>0.108549</v>
      </c>
      <c r="H1821" s="4">
        <v>0.168552</v>
      </c>
      <c r="I1821" s="4">
        <v>0.731378</v>
      </c>
      <c r="J1821" s="1">
        <f t="shared" si="1"/>
        <v>0.031746</v>
      </c>
    </row>
    <row r="1822" ht="15.75" customHeight="1">
      <c r="A1822" s="3">
        <v>43349.5560480605</v>
      </c>
      <c r="B1822" s="4">
        <v>21.683805</v>
      </c>
      <c r="C1822" s="4">
        <v>-0.086512</v>
      </c>
      <c r="D1822" s="4">
        <v>22.042605</v>
      </c>
      <c r="E1822" s="4">
        <v>-1.087649</v>
      </c>
      <c r="F1822" s="4">
        <v>0.077454</v>
      </c>
      <c r="G1822" s="4">
        <v>0.10888</v>
      </c>
      <c r="H1822" s="4">
        <v>0.168497</v>
      </c>
      <c r="I1822" s="4">
        <v>1.070844</v>
      </c>
      <c r="J1822" s="1">
        <f t="shared" si="1"/>
        <v>0.031426</v>
      </c>
    </row>
    <row r="1823" ht="15.75" customHeight="1">
      <c r="A1823" s="3">
        <v>43349.5560596346</v>
      </c>
      <c r="B1823" s="4">
        <v>21.687087</v>
      </c>
      <c r="C1823" s="4">
        <v>-0.106463</v>
      </c>
      <c r="D1823" s="4">
        <v>22.042736</v>
      </c>
      <c r="E1823" s="4">
        <v>-1.083186</v>
      </c>
      <c r="F1823" s="4">
        <v>0.077664</v>
      </c>
      <c r="G1823" s="4">
        <v>0.110345</v>
      </c>
      <c r="H1823" s="4">
        <v>0.169131</v>
      </c>
      <c r="I1823" s="4">
        <v>1.089703</v>
      </c>
      <c r="J1823" s="1">
        <f t="shared" si="1"/>
        <v>0.032681</v>
      </c>
    </row>
    <row r="1824" ht="15.75" customHeight="1">
      <c r="A1824" s="3">
        <v>43349.5560712086</v>
      </c>
      <c r="B1824" s="4">
        <v>21.682361</v>
      </c>
      <c r="C1824" s="4">
        <v>-0.095175</v>
      </c>
      <c r="D1824" s="4">
        <v>22.042736</v>
      </c>
      <c r="E1824" s="4">
        <v>-1.083711</v>
      </c>
      <c r="F1824" s="4">
        <v>0.077559</v>
      </c>
      <c r="G1824" s="4">
        <v>0.109494</v>
      </c>
      <c r="H1824" s="4">
        <v>0.169232</v>
      </c>
      <c r="I1824" s="4">
        <v>0.759666</v>
      </c>
      <c r="J1824" s="1">
        <f t="shared" si="1"/>
        <v>0.031935</v>
      </c>
    </row>
    <row r="1825" ht="15.75" customHeight="1">
      <c r="A1825" s="3">
        <v>43349.5560827827</v>
      </c>
      <c r="B1825" s="4">
        <v>21.682624</v>
      </c>
      <c r="C1825" s="4">
        <v>-0.102788</v>
      </c>
      <c r="D1825" s="4">
        <v>22.047593</v>
      </c>
      <c r="E1825" s="4">
        <v>-1.085024</v>
      </c>
      <c r="F1825" s="4">
        <v>0.077265</v>
      </c>
      <c r="G1825" s="4">
        <v>0.111389</v>
      </c>
      <c r="H1825" s="4">
        <v>0.169801</v>
      </c>
      <c r="I1825" s="4">
        <v>0.78324</v>
      </c>
      <c r="J1825" s="1">
        <f t="shared" si="1"/>
        <v>0.034124</v>
      </c>
    </row>
    <row r="1826" ht="15.75" customHeight="1">
      <c r="A1826" s="3">
        <v>43349.5560943568</v>
      </c>
      <c r="B1826" s="4">
        <v>21.675011</v>
      </c>
      <c r="C1826" s="4">
        <v>-0.093469</v>
      </c>
      <c r="D1826" s="4">
        <v>22.048118</v>
      </c>
      <c r="E1826" s="4">
        <v>-1.083974</v>
      </c>
      <c r="F1826" s="4">
        <v>0.077559</v>
      </c>
      <c r="G1826" s="4">
        <v>0.110654</v>
      </c>
      <c r="H1826" s="4">
        <v>0.169654</v>
      </c>
      <c r="I1826" s="4">
        <v>0.618222</v>
      </c>
      <c r="J1826" s="1">
        <f t="shared" si="1"/>
        <v>0.033095</v>
      </c>
    </row>
    <row r="1827" ht="15.75" customHeight="1">
      <c r="A1827" s="3">
        <v>43349.5561059309</v>
      </c>
      <c r="B1827" s="4">
        <v>21.680392</v>
      </c>
      <c r="C1827" s="4">
        <v>-0.097012</v>
      </c>
      <c r="D1827" s="4">
        <v>22.047724</v>
      </c>
      <c r="E1827" s="4">
        <v>-1.078068</v>
      </c>
      <c r="F1827" s="4">
        <v>0.077202</v>
      </c>
      <c r="G1827" s="4">
        <v>0.110397</v>
      </c>
      <c r="H1827" s="4">
        <v>0.169691</v>
      </c>
      <c r="I1827" s="4">
        <v>0.721948</v>
      </c>
      <c r="J1827" s="1">
        <f t="shared" si="1"/>
        <v>0.033195</v>
      </c>
    </row>
    <row r="1828" ht="15.75" customHeight="1">
      <c r="A1828" s="3">
        <v>43349.5561175049</v>
      </c>
      <c r="B1828" s="4">
        <v>21.675536</v>
      </c>
      <c r="C1828" s="4">
        <v>-0.095306</v>
      </c>
      <c r="D1828" s="4">
        <v>22.048249</v>
      </c>
      <c r="E1828" s="4">
        <v>-1.08673</v>
      </c>
      <c r="F1828" s="4">
        <v>0.077795</v>
      </c>
      <c r="G1828" s="4">
        <v>0.11036</v>
      </c>
      <c r="H1828" s="4">
        <v>0.169645</v>
      </c>
      <c r="I1828" s="4">
        <v>0.943544</v>
      </c>
      <c r="J1828" s="1">
        <f t="shared" si="1"/>
        <v>0.032565</v>
      </c>
    </row>
    <row r="1829" ht="15.75" customHeight="1">
      <c r="A1829" s="3">
        <v>43349.556129079</v>
      </c>
      <c r="B1829" s="4">
        <v>21.669498</v>
      </c>
      <c r="C1829" s="4">
        <v>-0.093337</v>
      </c>
      <c r="D1829" s="4">
        <v>22.047068</v>
      </c>
      <c r="E1829" s="4">
        <v>-1.079511</v>
      </c>
      <c r="F1829" s="4">
        <v>0.076787</v>
      </c>
      <c r="G1829" s="4">
        <v>0.110429</v>
      </c>
      <c r="H1829" s="4">
        <v>0.170141</v>
      </c>
      <c r="I1829" s="4">
        <v>1.000122</v>
      </c>
      <c r="J1829" s="1">
        <f t="shared" si="1"/>
        <v>0.033642</v>
      </c>
    </row>
    <row r="1830" ht="15.75" customHeight="1">
      <c r="A1830" s="3">
        <v>43349.5561406531</v>
      </c>
      <c r="B1830" s="4">
        <v>21.671467</v>
      </c>
      <c r="C1830" s="4">
        <v>-0.102525</v>
      </c>
      <c r="D1830" s="4">
        <v>22.050481</v>
      </c>
      <c r="E1830" s="4">
        <v>-1.08043</v>
      </c>
      <c r="F1830" s="4">
        <v>0.077281</v>
      </c>
      <c r="G1830" s="4">
        <v>0.110612</v>
      </c>
      <c r="H1830" s="4">
        <v>0.169268</v>
      </c>
      <c r="I1830" s="4">
        <v>0.797385</v>
      </c>
      <c r="J1830" s="1">
        <f t="shared" si="1"/>
        <v>0.033331</v>
      </c>
    </row>
    <row r="1831" ht="15.75" customHeight="1">
      <c r="A1831" s="3">
        <v>43349.5561522272</v>
      </c>
      <c r="B1831" s="4">
        <v>21.669366</v>
      </c>
      <c r="C1831" s="4">
        <v>-0.094125</v>
      </c>
      <c r="D1831" s="4">
        <v>22.0535</v>
      </c>
      <c r="E1831" s="4">
        <v>-1.079249</v>
      </c>
      <c r="F1831" s="4">
        <v>0.077008</v>
      </c>
      <c r="G1831" s="4">
        <v>0.111032</v>
      </c>
      <c r="H1831" s="4">
        <v>0.170114</v>
      </c>
      <c r="I1831" s="4">
        <v>0.820959</v>
      </c>
      <c r="J1831" s="1">
        <f t="shared" si="1"/>
        <v>0.034024</v>
      </c>
    </row>
    <row r="1832" ht="15.75" customHeight="1">
      <c r="A1832" s="3">
        <v>43349.5561638012</v>
      </c>
      <c r="B1832" s="4">
        <v>21.667266</v>
      </c>
      <c r="C1832" s="4">
        <v>-0.091368</v>
      </c>
      <c r="D1832" s="4">
        <v>22.057307</v>
      </c>
      <c r="E1832" s="4">
        <v>-1.081086</v>
      </c>
      <c r="F1832" s="4">
        <v>0.076687</v>
      </c>
      <c r="G1832" s="4">
        <v>0.109867</v>
      </c>
      <c r="H1832" s="4">
        <v>0.169967</v>
      </c>
      <c r="I1832" s="4">
        <v>0.811529</v>
      </c>
      <c r="J1832" s="1">
        <f t="shared" si="1"/>
        <v>0.03318</v>
      </c>
    </row>
    <row r="1833" ht="15.75" customHeight="1">
      <c r="A1833" s="3">
        <v>43349.5561753753</v>
      </c>
      <c r="B1833" s="4">
        <v>21.662672</v>
      </c>
      <c r="C1833" s="4">
        <v>-0.095306</v>
      </c>
      <c r="D1833" s="4">
        <v>22.056257</v>
      </c>
      <c r="E1833" s="4">
        <v>-1.083449</v>
      </c>
      <c r="F1833" s="4">
        <v>0.077606</v>
      </c>
      <c r="G1833" s="4">
        <v>0.109436</v>
      </c>
      <c r="H1833" s="4">
        <v>0.168644</v>
      </c>
      <c r="I1833" s="4">
        <v>0.91997</v>
      </c>
      <c r="J1833" s="1">
        <f t="shared" si="1"/>
        <v>0.03183</v>
      </c>
    </row>
    <row r="1834" ht="15.75" customHeight="1">
      <c r="A1834" s="3">
        <v>43349.5561869494</v>
      </c>
      <c r="B1834" s="4">
        <v>21.662672</v>
      </c>
      <c r="C1834" s="4">
        <v>-0.090712</v>
      </c>
      <c r="D1834" s="4">
        <v>22.057439</v>
      </c>
      <c r="E1834" s="4">
        <v>-1.08463</v>
      </c>
      <c r="F1834" s="4">
        <v>0.077853</v>
      </c>
      <c r="G1834" s="4">
        <v>0.110066</v>
      </c>
      <c r="H1834" s="4">
        <v>0.169085</v>
      </c>
      <c r="I1834" s="4">
        <v>1.122707</v>
      </c>
      <c r="J1834" s="1">
        <f t="shared" si="1"/>
        <v>0.032213</v>
      </c>
    </row>
    <row r="1835" ht="15.75" customHeight="1">
      <c r="A1835" s="3">
        <v>43349.5561985235</v>
      </c>
      <c r="B1835" s="4">
        <v>21.658603</v>
      </c>
      <c r="C1835" s="4">
        <v>-0.090975</v>
      </c>
      <c r="D1835" s="4">
        <v>22.059802</v>
      </c>
      <c r="E1835" s="4">
        <v>-1.08253</v>
      </c>
      <c r="F1835" s="4">
        <v>0.077711</v>
      </c>
      <c r="G1835" s="4">
        <v>0.11172</v>
      </c>
      <c r="H1835" s="4">
        <v>0.169893</v>
      </c>
      <c r="I1835" s="4">
        <v>0.849248</v>
      </c>
      <c r="J1835" s="1">
        <f t="shared" si="1"/>
        <v>0.034009</v>
      </c>
    </row>
    <row r="1836" ht="15.75" customHeight="1">
      <c r="A1836" s="3">
        <v>43349.5562100975</v>
      </c>
      <c r="B1836" s="4">
        <v>21.657553</v>
      </c>
      <c r="C1836" s="4">
        <v>-0.084281</v>
      </c>
      <c r="D1836" s="4">
        <v>22.060327</v>
      </c>
      <c r="E1836" s="4">
        <v>-1.083843</v>
      </c>
      <c r="F1836" s="4">
        <v>0.077501</v>
      </c>
      <c r="G1836" s="4">
        <v>0.11077</v>
      </c>
      <c r="H1836" s="4">
        <v>0.169572</v>
      </c>
      <c r="I1836" s="4">
        <v>1.056699</v>
      </c>
      <c r="J1836" s="1">
        <f t="shared" si="1"/>
        <v>0.033269</v>
      </c>
    </row>
    <row r="1837" ht="15.75" customHeight="1">
      <c r="A1837" s="3">
        <v>43349.5562216716</v>
      </c>
      <c r="B1837" s="4">
        <v>21.65204</v>
      </c>
      <c r="C1837" s="4">
        <v>-0.09255</v>
      </c>
      <c r="D1837" s="4">
        <v>22.06072</v>
      </c>
      <c r="E1837" s="4">
        <v>-1.08463</v>
      </c>
      <c r="F1837" s="4">
        <v>0.07675</v>
      </c>
      <c r="G1837" s="4">
        <v>0.108202</v>
      </c>
      <c r="H1837" s="4">
        <v>0.167936</v>
      </c>
      <c r="I1837" s="4">
        <v>0.79267</v>
      </c>
      <c r="J1837" s="1">
        <f t="shared" si="1"/>
        <v>0.031452</v>
      </c>
    </row>
    <row r="1838" ht="15.75" customHeight="1">
      <c r="A1838" s="3">
        <v>43349.5562332457</v>
      </c>
      <c r="B1838" s="4">
        <v>21.652434</v>
      </c>
      <c r="C1838" s="4">
        <v>-0.089662</v>
      </c>
      <c r="D1838" s="4">
        <v>22.060589</v>
      </c>
      <c r="E1838" s="4">
        <v>-1.075443</v>
      </c>
      <c r="F1838" s="4">
        <v>0.077722</v>
      </c>
      <c r="G1838" s="4">
        <v>0.109814</v>
      </c>
      <c r="H1838" s="4">
        <v>0.169112</v>
      </c>
      <c r="I1838" s="4">
        <v>0.712518</v>
      </c>
      <c r="J1838" s="1">
        <f t="shared" si="1"/>
        <v>0.032092</v>
      </c>
    </row>
    <row r="1839" ht="15.75" customHeight="1">
      <c r="A1839" s="3">
        <v>43349.5562448198</v>
      </c>
      <c r="B1839" s="4">
        <v>21.65624</v>
      </c>
      <c r="C1839" s="4">
        <v>-0.088481</v>
      </c>
      <c r="D1839" s="4">
        <v>22.05967</v>
      </c>
      <c r="E1839" s="4">
        <v>-1.077018</v>
      </c>
      <c r="F1839" s="4">
        <v>0.077223</v>
      </c>
      <c r="G1839" s="4">
        <v>0.110423</v>
      </c>
      <c r="H1839" s="4">
        <v>0.169333</v>
      </c>
      <c r="I1839" s="4">
        <v>0.886966</v>
      </c>
      <c r="J1839" s="1">
        <f t="shared" si="1"/>
        <v>0.0332</v>
      </c>
    </row>
    <row r="1840" ht="15.75" customHeight="1">
      <c r="A1840" s="3">
        <v>43349.5562563938</v>
      </c>
      <c r="B1840" s="4">
        <v>21.660703</v>
      </c>
      <c r="C1840" s="4">
        <v>-0.091106</v>
      </c>
      <c r="D1840" s="4">
        <v>22.058226</v>
      </c>
      <c r="E1840" s="4">
        <v>-1.082661</v>
      </c>
      <c r="F1840" s="4">
        <v>0.077396</v>
      </c>
      <c r="G1840" s="4">
        <v>0.109867</v>
      </c>
      <c r="H1840" s="4">
        <v>0.168607</v>
      </c>
      <c r="I1840" s="4">
        <v>0.962403</v>
      </c>
      <c r="J1840" s="1">
        <f t="shared" si="1"/>
        <v>0.032471</v>
      </c>
    </row>
    <row r="1841" ht="15.75" customHeight="1">
      <c r="A1841" s="3">
        <v>43349.5562679679</v>
      </c>
      <c r="B1841" s="4">
        <v>21.660309</v>
      </c>
      <c r="C1841" s="4">
        <v>-0.080606</v>
      </c>
      <c r="D1841" s="4">
        <v>22.057701</v>
      </c>
      <c r="E1841" s="4">
        <v>-1.078855</v>
      </c>
      <c r="F1841" s="4">
        <v>0.077916</v>
      </c>
      <c r="G1841" s="4">
        <v>0.111647</v>
      </c>
      <c r="H1841" s="4">
        <v>0.169792</v>
      </c>
      <c r="I1841" s="4">
        <v>1.240577</v>
      </c>
      <c r="J1841" s="1">
        <f t="shared" si="1"/>
        <v>0.033731</v>
      </c>
    </row>
    <row r="1842" ht="15.75" customHeight="1">
      <c r="A1842" s="3">
        <v>43349.556279542</v>
      </c>
      <c r="B1842" s="4">
        <v>21.660441</v>
      </c>
      <c r="C1842" s="4">
        <v>-0.083887</v>
      </c>
      <c r="D1842" s="4">
        <v>22.061639</v>
      </c>
      <c r="E1842" s="4">
        <v>-1.079249</v>
      </c>
      <c r="F1842" s="4">
        <v>0.077338</v>
      </c>
      <c r="G1842" s="4">
        <v>0.109673</v>
      </c>
      <c r="H1842" s="4">
        <v>0.169066</v>
      </c>
      <c r="I1842" s="4">
        <v>0.721948</v>
      </c>
      <c r="J1842" s="1">
        <f t="shared" si="1"/>
        <v>0.032335</v>
      </c>
    </row>
    <row r="1843" ht="15.75" customHeight="1">
      <c r="A1843" s="3">
        <v>43349.5562911161</v>
      </c>
      <c r="B1843" s="4">
        <v>21.654534</v>
      </c>
      <c r="C1843" s="4">
        <v>-0.089925</v>
      </c>
      <c r="D1843" s="4">
        <v>22.058358</v>
      </c>
      <c r="E1843" s="4">
        <v>-1.07833</v>
      </c>
      <c r="F1843" s="4">
        <v>0.077506</v>
      </c>
      <c r="G1843" s="4">
        <v>0.109961</v>
      </c>
      <c r="H1843" s="4">
        <v>0.169875</v>
      </c>
      <c r="I1843" s="4">
        <v>0.78324</v>
      </c>
      <c r="J1843" s="1">
        <f t="shared" si="1"/>
        <v>0.032455</v>
      </c>
    </row>
    <row r="1844" ht="15.75" customHeight="1">
      <c r="A1844" s="3">
        <v>43349.5563026901</v>
      </c>
      <c r="B1844" s="4">
        <v>21.652171</v>
      </c>
      <c r="C1844" s="4">
        <v>-0.08625</v>
      </c>
      <c r="D1844" s="4">
        <v>22.06072</v>
      </c>
      <c r="E1844" s="4">
        <v>-1.082924</v>
      </c>
      <c r="F1844" s="4">
        <v>0.078178</v>
      </c>
      <c r="G1844" s="4">
        <v>0.111148</v>
      </c>
      <c r="H1844" s="4">
        <v>0.169994</v>
      </c>
      <c r="I1844" s="4">
        <v>0.679515</v>
      </c>
      <c r="J1844" s="1">
        <f t="shared" si="1"/>
        <v>0.03297</v>
      </c>
    </row>
    <row r="1845" ht="15.75" customHeight="1">
      <c r="A1845" s="3">
        <v>43349.5563142642</v>
      </c>
      <c r="B1845" s="4">
        <v>21.656765</v>
      </c>
      <c r="C1845" s="4">
        <v>-0.084543</v>
      </c>
      <c r="D1845" s="4">
        <v>22.05757</v>
      </c>
      <c r="E1845" s="4">
        <v>-1.072818</v>
      </c>
      <c r="F1845" s="4">
        <v>0.077627</v>
      </c>
      <c r="G1845" s="4">
        <v>0.110129</v>
      </c>
      <c r="H1845" s="4">
        <v>0.16993</v>
      </c>
      <c r="I1845" s="4">
        <v>0.717233</v>
      </c>
      <c r="J1845" s="1">
        <f t="shared" si="1"/>
        <v>0.032502</v>
      </c>
    </row>
    <row r="1846" ht="15.75" customHeight="1">
      <c r="A1846" s="3">
        <v>43349.5563258383</v>
      </c>
      <c r="B1846" s="4">
        <v>21.660572</v>
      </c>
      <c r="C1846" s="4">
        <v>-0.086906</v>
      </c>
      <c r="D1846" s="4">
        <v>22.056914</v>
      </c>
      <c r="E1846" s="4">
        <v>-1.074655</v>
      </c>
      <c r="F1846" s="4">
        <v>0.077244</v>
      </c>
      <c r="G1846" s="4">
        <v>0.109242</v>
      </c>
      <c r="H1846" s="4">
        <v>0.169461</v>
      </c>
      <c r="I1846" s="4">
        <v>0.655941</v>
      </c>
      <c r="J1846" s="1">
        <f t="shared" si="1"/>
        <v>0.031998</v>
      </c>
    </row>
    <row r="1847" ht="15.75" customHeight="1">
      <c r="A1847" s="3">
        <v>43349.5563374123</v>
      </c>
      <c r="B1847" s="4">
        <v>21.660572</v>
      </c>
      <c r="C1847" s="4">
        <v>-0.084543</v>
      </c>
      <c r="D1847" s="4">
        <v>22.052713</v>
      </c>
      <c r="E1847" s="4">
        <v>-1.07518</v>
      </c>
      <c r="F1847" s="4">
        <v>0.078073</v>
      </c>
      <c r="G1847" s="4">
        <v>0.110229</v>
      </c>
      <c r="H1847" s="4">
        <v>0.169654</v>
      </c>
      <c r="I1847" s="4">
        <v>1.240577</v>
      </c>
      <c r="J1847" s="1">
        <f t="shared" si="1"/>
        <v>0.032156</v>
      </c>
    </row>
    <row r="1848" ht="15.75" customHeight="1">
      <c r="A1848" s="3">
        <v>43349.5563489864</v>
      </c>
      <c r="B1848" s="4">
        <v>21.657815</v>
      </c>
      <c r="C1848" s="4">
        <v>-0.082049</v>
      </c>
      <c r="D1848" s="4">
        <v>22.057701</v>
      </c>
      <c r="E1848" s="4">
        <v>-1.077543</v>
      </c>
      <c r="F1848" s="4">
        <v>0.077664</v>
      </c>
      <c r="G1848" s="4">
        <v>0.110618</v>
      </c>
      <c r="H1848" s="4">
        <v>0.169893</v>
      </c>
      <c r="I1848" s="4">
        <v>0.91997</v>
      </c>
      <c r="J1848" s="1">
        <f t="shared" si="1"/>
        <v>0.032954</v>
      </c>
    </row>
    <row r="1849" ht="15.75" customHeight="1">
      <c r="A1849" s="3">
        <v>43349.5563605605</v>
      </c>
      <c r="B1849" s="4">
        <v>21.660047</v>
      </c>
      <c r="C1849" s="4">
        <v>-0.074962</v>
      </c>
      <c r="D1849" s="4">
        <v>22.056126</v>
      </c>
      <c r="E1849" s="4">
        <v>-1.074393</v>
      </c>
      <c r="F1849" s="4">
        <v>0.077522</v>
      </c>
      <c r="G1849" s="4">
        <v>0.110061</v>
      </c>
      <c r="H1849" s="4">
        <v>0.170077</v>
      </c>
      <c r="I1849" s="4">
        <v>0.622937</v>
      </c>
      <c r="J1849" s="1">
        <f t="shared" si="1"/>
        <v>0.032539</v>
      </c>
    </row>
    <row r="1850" ht="15.75" customHeight="1">
      <c r="A1850" s="3">
        <v>43349.5563721346</v>
      </c>
      <c r="B1850" s="4">
        <v>21.663197</v>
      </c>
      <c r="C1850" s="4">
        <v>-0.079424</v>
      </c>
      <c r="D1850" s="4">
        <v>22.058095</v>
      </c>
      <c r="E1850" s="4">
        <v>-1.08043</v>
      </c>
      <c r="F1850" s="4">
        <v>0.077454</v>
      </c>
      <c r="G1850" s="4">
        <v>0.10889</v>
      </c>
      <c r="H1850" s="4">
        <v>0.16925</v>
      </c>
      <c r="I1850" s="4">
        <v>0.806814</v>
      </c>
      <c r="J1850" s="1">
        <f t="shared" si="1"/>
        <v>0.031436</v>
      </c>
    </row>
    <row r="1851" ht="15.75" customHeight="1">
      <c r="A1851" s="3">
        <v>43349.5563837086</v>
      </c>
      <c r="B1851" s="4">
        <v>21.660178</v>
      </c>
      <c r="C1851" s="4">
        <v>-0.077849</v>
      </c>
      <c r="D1851" s="4">
        <v>22.049825</v>
      </c>
      <c r="E1851" s="4">
        <v>-1.077936</v>
      </c>
      <c r="F1851" s="4">
        <v>0.078693</v>
      </c>
      <c r="G1851" s="4">
        <v>0.110765</v>
      </c>
      <c r="H1851" s="4">
        <v>0.169186</v>
      </c>
      <c r="I1851" s="4">
        <v>0.745522</v>
      </c>
      <c r="J1851" s="1">
        <f t="shared" si="1"/>
        <v>0.032072</v>
      </c>
    </row>
    <row r="1852" ht="15.75" customHeight="1">
      <c r="A1852" s="3">
        <v>43349.5563952827</v>
      </c>
      <c r="B1852" s="4">
        <v>21.652959</v>
      </c>
      <c r="C1852" s="4">
        <v>-0.084806</v>
      </c>
      <c r="D1852" s="4">
        <v>22.054157</v>
      </c>
      <c r="E1852" s="4">
        <v>-1.077411</v>
      </c>
      <c r="F1852" s="4">
        <v>0.078115</v>
      </c>
      <c r="G1852" s="4">
        <v>0.109526</v>
      </c>
      <c r="H1852" s="4">
        <v>0.168653</v>
      </c>
      <c r="I1852" s="4">
        <v>0.924685</v>
      </c>
      <c r="J1852" s="1">
        <f t="shared" si="1"/>
        <v>0.031411</v>
      </c>
    </row>
    <row r="1853" ht="15.75" customHeight="1">
      <c r="A1853" s="3">
        <v>43349.5564068568</v>
      </c>
      <c r="B1853" s="4">
        <v>21.655584</v>
      </c>
      <c r="C1853" s="4">
        <v>-0.089793</v>
      </c>
      <c r="D1853" s="4">
        <v>22.051269</v>
      </c>
      <c r="E1853" s="4">
        <v>-1.07623</v>
      </c>
      <c r="F1853" s="4">
        <v>0.077522</v>
      </c>
      <c r="G1853" s="4">
        <v>0.108202</v>
      </c>
      <c r="H1853" s="4">
        <v>0.168543</v>
      </c>
      <c r="I1853" s="4">
        <v>0.5475</v>
      </c>
      <c r="J1853" s="1">
        <f t="shared" si="1"/>
        <v>0.03068</v>
      </c>
    </row>
    <row r="1854" ht="15.75" customHeight="1">
      <c r="A1854" s="3">
        <v>43349.5564184309</v>
      </c>
      <c r="B1854" s="4">
        <v>21.65729</v>
      </c>
      <c r="C1854" s="4">
        <v>-0.089662</v>
      </c>
      <c r="D1854" s="4">
        <v>22.049825</v>
      </c>
      <c r="E1854" s="4">
        <v>-1.074261</v>
      </c>
      <c r="F1854" s="4">
        <v>0.077953</v>
      </c>
      <c r="G1854" s="4">
        <v>0.109358</v>
      </c>
      <c r="H1854" s="4">
        <v>0.168625</v>
      </c>
      <c r="I1854" s="4">
        <v>0.849248</v>
      </c>
      <c r="J1854" s="1">
        <f t="shared" si="1"/>
        <v>0.031405</v>
      </c>
    </row>
    <row r="1855" ht="15.75" customHeight="1">
      <c r="A1855" s="3">
        <v>43349.5564300049</v>
      </c>
      <c r="B1855" s="4">
        <v>21.648758</v>
      </c>
      <c r="C1855" s="4">
        <v>-0.083624</v>
      </c>
      <c r="D1855" s="4">
        <v>22.047724</v>
      </c>
      <c r="E1855" s="4">
        <v>-1.07308</v>
      </c>
      <c r="F1855" s="4">
        <v>0.076987</v>
      </c>
      <c r="G1855" s="4">
        <v>0.109253</v>
      </c>
      <c r="H1855" s="4">
        <v>0.168993</v>
      </c>
      <c r="I1855" s="4">
        <v>0.985977</v>
      </c>
      <c r="J1855" s="1">
        <f t="shared" si="1"/>
        <v>0.032266</v>
      </c>
    </row>
    <row r="1856" ht="15.75" customHeight="1">
      <c r="A1856" s="3">
        <v>43349.556441579</v>
      </c>
      <c r="B1856" s="4">
        <v>21.649284</v>
      </c>
      <c r="C1856" s="4">
        <v>-0.070105</v>
      </c>
      <c r="D1856" s="4">
        <v>22.045099</v>
      </c>
      <c r="E1856" s="4">
        <v>-1.080693</v>
      </c>
      <c r="F1856" s="4">
        <v>0.077732</v>
      </c>
      <c r="G1856" s="4">
        <v>0.109505</v>
      </c>
      <c r="H1856" s="4">
        <v>0.169057</v>
      </c>
      <c r="I1856" s="4">
        <v>0.891681</v>
      </c>
      <c r="J1856" s="1">
        <f t="shared" si="1"/>
        <v>0.031773</v>
      </c>
    </row>
    <row r="1857" ht="15.75" customHeight="1">
      <c r="A1857" s="3">
        <v>43349.5564531531</v>
      </c>
      <c r="B1857" s="4">
        <v>21.649152</v>
      </c>
      <c r="C1857" s="4">
        <v>-0.074568</v>
      </c>
      <c r="D1857" s="4">
        <v>22.041292</v>
      </c>
      <c r="E1857" s="4">
        <v>-1.083449</v>
      </c>
      <c r="F1857" s="4">
        <v>0.077464</v>
      </c>
      <c r="G1857" s="4">
        <v>0.109562</v>
      </c>
      <c r="H1857" s="4">
        <v>0.168607</v>
      </c>
      <c r="I1857" s="4">
        <v>0.924685</v>
      </c>
      <c r="J1857" s="1">
        <f t="shared" si="1"/>
        <v>0.032098</v>
      </c>
    </row>
    <row r="1858" ht="15.75" customHeight="1">
      <c r="A1858" s="3">
        <v>43349.5564647272</v>
      </c>
      <c r="B1858" s="4">
        <v>21.646658</v>
      </c>
      <c r="C1858" s="4">
        <v>-0.077849</v>
      </c>
      <c r="D1858" s="4">
        <v>22.044311</v>
      </c>
      <c r="E1858" s="4">
        <v>-1.076493</v>
      </c>
      <c r="F1858" s="4">
        <v>0.077018</v>
      </c>
      <c r="G1858" s="4">
        <v>0.107683</v>
      </c>
      <c r="H1858" s="4">
        <v>0.168699</v>
      </c>
      <c r="I1858" s="4">
        <v>1.03784</v>
      </c>
      <c r="J1858" s="1">
        <f t="shared" si="1"/>
        <v>0.030665</v>
      </c>
    </row>
    <row r="1859" ht="15.75" customHeight="1">
      <c r="A1859" s="3">
        <v>43349.5564763012</v>
      </c>
      <c r="B1859" s="4">
        <v>21.64889</v>
      </c>
      <c r="C1859" s="4">
        <v>-0.078112</v>
      </c>
      <c r="D1859" s="4">
        <v>22.04418</v>
      </c>
      <c r="E1859" s="4">
        <v>-1.075836</v>
      </c>
      <c r="F1859" s="4">
        <v>0.078488</v>
      </c>
      <c r="G1859" s="4">
        <v>0.109856</v>
      </c>
      <c r="H1859" s="4">
        <v>0.169186</v>
      </c>
      <c r="I1859" s="4">
        <v>1.004836</v>
      </c>
      <c r="J1859" s="1">
        <f t="shared" si="1"/>
        <v>0.031368</v>
      </c>
    </row>
    <row r="1860" ht="15.75" customHeight="1">
      <c r="A1860" s="3">
        <v>43349.5564878753</v>
      </c>
      <c r="B1860" s="4">
        <v>21.648627</v>
      </c>
      <c r="C1860" s="4">
        <v>-0.065643</v>
      </c>
      <c r="D1860" s="4">
        <v>22.041555</v>
      </c>
      <c r="E1860" s="4">
        <v>-1.08043</v>
      </c>
      <c r="F1860" s="4">
        <v>0.077113</v>
      </c>
      <c r="G1860" s="4">
        <v>0.108707</v>
      </c>
      <c r="H1860" s="4">
        <v>0.168359</v>
      </c>
      <c r="I1860" s="4">
        <v>1.103847</v>
      </c>
      <c r="J1860" s="1">
        <f t="shared" si="1"/>
        <v>0.031594</v>
      </c>
    </row>
    <row r="1861" ht="15.75" customHeight="1">
      <c r="A1861" s="3">
        <v>43349.5564994494</v>
      </c>
      <c r="B1861" s="4">
        <v>21.648365</v>
      </c>
      <c r="C1861" s="4">
        <v>-0.084806</v>
      </c>
      <c r="D1861" s="4">
        <v>22.044705</v>
      </c>
      <c r="E1861" s="4">
        <v>-1.078724</v>
      </c>
      <c r="F1861" s="4">
        <v>0.077281</v>
      </c>
      <c r="G1861" s="4">
        <v>0.109578</v>
      </c>
      <c r="H1861" s="4">
        <v>0.169765</v>
      </c>
      <c r="I1861" s="4">
        <v>0.660655</v>
      </c>
      <c r="J1861" s="1">
        <f t="shared" si="1"/>
        <v>0.032297</v>
      </c>
    </row>
    <row r="1862" ht="15.75" customHeight="1">
      <c r="A1862" s="3">
        <v>43349.5565110235</v>
      </c>
      <c r="B1862" s="4">
        <v>21.647971</v>
      </c>
      <c r="C1862" s="4">
        <v>-0.085725</v>
      </c>
      <c r="D1862" s="4">
        <v>22.041292</v>
      </c>
      <c r="E1862" s="4">
        <v>-1.07203</v>
      </c>
      <c r="F1862" s="4">
        <v>0.077816</v>
      </c>
      <c r="G1862" s="4">
        <v>0.110245</v>
      </c>
      <c r="H1862" s="4">
        <v>0.169792</v>
      </c>
      <c r="I1862" s="4">
        <v>0.915255</v>
      </c>
      <c r="J1862" s="1">
        <f t="shared" si="1"/>
        <v>0.032429</v>
      </c>
    </row>
    <row r="1863" ht="15.75" customHeight="1">
      <c r="A1863" s="3">
        <v>43349.5565225975</v>
      </c>
      <c r="B1863" s="4">
        <v>21.642458</v>
      </c>
      <c r="C1863" s="4">
        <v>-0.084675</v>
      </c>
      <c r="D1863" s="4">
        <v>22.03696</v>
      </c>
      <c r="E1863" s="4">
        <v>-1.075705</v>
      </c>
      <c r="F1863" s="4">
        <v>0.078252</v>
      </c>
      <c r="G1863" s="4">
        <v>0.110518</v>
      </c>
      <c r="H1863" s="4">
        <v>0.169994</v>
      </c>
      <c r="I1863" s="4">
        <v>0.858677</v>
      </c>
      <c r="J1863" s="1">
        <f t="shared" si="1"/>
        <v>0.032266</v>
      </c>
    </row>
    <row r="1864" ht="15.75" customHeight="1">
      <c r="A1864" s="3">
        <v>43349.5565341716</v>
      </c>
      <c r="B1864" s="4">
        <v>21.646002</v>
      </c>
      <c r="C1864" s="4">
        <v>-0.074305</v>
      </c>
      <c r="D1864" s="4">
        <v>22.034597</v>
      </c>
      <c r="E1864" s="4">
        <v>-1.076099</v>
      </c>
      <c r="F1864" s="4">
        <v>0.077564</v>
      </c>
      <c r="G1864" s="4">
        <v>0.110675</v>
      </c>
      <c r="H1864" s="4">
        <v>0.170261</v>
      </c>
      <c r="I1864" s="4">
        <v>0.797385</v>
      </c>
      <c r="J1864" s="1">
        <f t="shared" si="1"/>
        <v>0.033111</v>
      </c>
    </row>
    <row r="1865" ht="15.75" customHeight="1">
      <c r="A1865" s="3">
        <v>43349.5565457457</v>
      </c>
      <c r="B1865" s="4">
        <v>21.648233</v>
      </c>
      <c r="C1865" s="4">
        <v>-0.074174</v>
      </c>
      <c r="D1865" s="4">
        <v>22.035647</v>
      </c>
      <c r="E1865" s="4">
        <v>-1.077018</v>
      </c>
      <c r="F1865" s="4">
        <v>0.077375</v>
      </c>
      <c r="G1865" s="4">
        <v>0.109846</v>
      </c>
      <c r="H1865" s="4">
        <v>0.169498</v>
      </c>
      <c r="I1865" s="4">
        <v>0.835103</v>
      </c>
      <c r="J1865" s="1">
        <f t="shared" si="1"/>
        <v>0.032471</v>
      </c>
    </row>
    <row r="1866" ht="15.75" customHeight="1">
      <c r="A1866" s="3">
        <v>43349.5565573198</v>
      </c>
      <c r="B1866" s="4">
        <v>21.651777</v>
      </c>
      <c r="C1866" s="4">
        <v>-0.072993</v>
      </c>
      <c r="D1866" s="4">
        <v>22.037485</v>
      </c>
      <c r="E1866" s="4">
        <v>-1.070324</v>
      </c>
      <c r="F1866" s="4">
        <v>0.078073</v>
      </c>
      <c r="G1866" s="4">
        <v>0.110381</v>
      </c>
      <c r="H1866" s="4">
        <v>0.169195</v>
      </c>
      <c r="I1866" s="4">
        <v>0.6748</v>
      </c>
      <c r="J1866" s="1">
        <f t="shared" si="1"/>
        <v>0.032308</v>
      </c>
    </row>
    <row r="1867" ht="15.75" customHeight="1">
      <c r="A1867" s="3">
        <v>43349.5565688938</v>
      </c>
      <c r="B1867" s="4">
        <v>21.647971</v>
      </c>
      <c r="C1867" s="4">
        <v>-0.080343</v>
      </c>
      <c r="D1867" s="4">
        <v>22.038667</v>
      </c>
      <c r="E1867" s="4">
        <v>-1.071636</v>
      </c>
      <c r="F1867" s="4">
        <v>0.078257</v>
      </c>
      <c r="G1867" s="4">
        <v>0.109468</v>
      </c>
      <c r="H1867" s="4">
        <v>0.168846</v>
      </c>
      <c r="I1867" s="4">
        <v>0.750237</v>
      </c>
      <c r="J1867" s="1">
        <f t="shared" si="1"/>
        <v>0.031211</v>
      </c>
    </row>
    <row r="1868" ht="15.75" customHeight="1">
      <c r="A1868" s="3">
        <v>43349.5565804679</v>
      </c>
      <c r="B1868" s="4">
        <v>21.649677</v>
      </c>
      <c r="C1868" s="4">
        <v>-0.076537</v>
      </c>
      <c r="D1868" s="4">
        <v>22.037748</v>
      </c>
      <c r="E1868" s="4">
        <v>-1.071899</v>
      </c>
      <c r="F1868" s="4">
        <v>0.077869</v>
      </c>
      <c r="G1868" s="4">
        <v>0.110313</v>
      </c>
      <c r="H1868" s="4">
        <v>0.168892</v>
      </c>
      <c r="I1868" s="4">
        <v>0.868107</v>
      </c>
      <c r="J1868" s="1">
        <f t="shared" si="1"/>
        <v>0.032444</v>
      </c>
    </row>
    <row r="1869" ht="15.75" customHeight="1">
      <c r="A1869" s="3">
        <v>43349.556592042</v>
      </c>
      <c r="B1869" s="4">
        <v>21.654009</v>
      </c>
      <c r="C1869" s="4">
        <v>-0.072993</v>
      </c>
      <c r="D1869" s="4">
        <v>22.035779</v>
      </c>
      <c r="E1869" s="4">
        <v>-1.070455</v>
      </c>
      <c r="F1869" s="4">
        <v>0.07874</v>
      </c>
      <c r="G1869" s="4">
        <v>0.110093</v>
      </c>
      <c r="H1869" s="4">
        <v>0.168726</v>
      </c>
      <c r="I1869" s="4">
        <v>1.117992</v>
      </c>
      <c r="J1869" s="1">
        <f t="shared" si="1"/>
        <v>0.031353</v>
      </c>
    </row>
    <row r="1870" ht="15.75" customHeight="1">
      <c r="A1870" s="3">
        <v>43349.5566036161</v>
      </c>
      <c r="B1870" s="4">
        <v>21.653353</v>
      </c>
      <c r="C1870" s="4">
        <v>-0.071812</v>
      </c>
      <c r="D1870" s="4">
        <v>22.03696</v>
      </c>
      <c r="E1870" s="4">
        <v>-1.076624</v>
      </c>
      <c r="F1870" s="4">
        <v>0.077879</v>
      </c>
      <c r="G1870" s="4">
        <v>0.110051</v>
      </c>
      <c r="H1870" s="4">
        <v>0.169342</v>
      </c>
      <c r="I1870" s="4">
        <v>1.056699</v>
      </c>
      <c r="J1870" s="1">
        <f t="shared" si="1"/>
        <v>0.032172</v>
      </c>
    </row>
    <row r="1871" ht="15.75" customHeight="1">
      <c r="A1871" s="3">
        <v>43349.5566151901</v>
      </c>
      <c r="B1871" s="4">
        <v>21.649677</v>
      </c>
      <c r="C1871" s="4">
        <v>-0.072468</v>
      </c>
      <c r="D1871" s="4">
        <v>22.038141</v>
      </c>
      <c r="E1871" s="4">
        <v>-1.078199</v>
      </c>
      <c r="F1871" s="4">
        <v>0.077459</v>
      </c>
      <c r="G1871" s="4">
        <v>0.108822</v>
      </c>
      <c r="H1871" s="4">
        <v>0.169066</v>
      </c>
      <c r="I1871" s="4">
        <v>0.627652</v>
      </c>
      <c r="J1871" s="1">
        <f t="shared" si="1"/>
        <v>0.031363</v>
      </c>
    </row>
    <row r="1872" ht="15.75" customHeight="1">
      <c r="A1872" s="3">
        <v>43349.5566267642</v>
      </c>
      <c r="B1872" s="4">
        <v>21.656765</v>
      </c>
      <c r="C1872" s="4">
        <v>-0.066561</v>
      </c>
      <c r="D1872" s="4">
        <v>22.04313</v>
      </c>
      <c r="E1872" s="4">
        <v>-1.077018</v>
      </c>
      <c r="F1872" s="4">
        <v>0.078247</v>
      </c>
      <c r="G1872" s="4">
        <v>0.109914</v>
      </c>
      <c r="H1872" s="4">
        <v>0.169498</v>
      </c>
      <c r="I1872" s="4">
        <v>0.79267</v>
      </c>
      <c r="J1872" s="1">
        <f t="shared" si="1"/>
        <v>0.031667</v>
      </c>
    </row>
    <row r="1873" ht="15.75" customHeight="1">
      <c r="A1873" s="3">
        <v>43349.5566383383</v>
      </c>
      <c r="B1873" s="4">
        <v>21.658734</v>
      </c>
      <c r="C1873" s="4">
        <v>-0.066168</v>
      </c>
      <c r="D1873" s="4">
        <v>22.042473</v>
      </c>
      <c r="E1873" s="4">
        <v>-1.072424</v>
      </c>
      <c r="F1873" s="4">
        <v>0.077149</v>
      </c>
      <c r="G1873" s="4">
        <v>0.109762</v>
      </c>
      <c r="H1873" s="4">
        <v>0.169783</v>
      </c>
      <c r="I1873" s="4">
        <v>0.778526</v>
      </c>
      <c r="J1873" s="1">
        <f t="shared" si="1"/>
        <v>0.032613</v>
      </c>
    </row>
    <row r="1874" ht="15.75" customHeight="1">
      <c r="A1874" s="3">
        <v>43349.5566499123</v>
      </c>
      <c r="B1874" s="4">
        <v>21.658472</v>
      </c>
      <c r="C1874" s="4">
        <v>-0.063543</v>
      </c>
      <c r="D1874" s="4">
        <v>22.044574</v>
      </c>
      <c r="E1874" s="4">
        <v>-1.069537</v>
      </c>
      <c r="F1874" s="4">
        <v>0.078063</v>
      </c>
      <c r="G1874" s="4">
        <v>0.110891</v>
      </c>
      <c r="H1874" s="4">
        <v>0.169121</v>
      </c>
      <c r="I1874" s="4">
        <v>0.6748</v>
      </c>
      <c r="J1874" s="1">
        <f t="shared" si="1"/>
        <v>0.032828</v>
      </c>
    </row>
    <row r="1875" ht="15.75" customHeight="1">
      <c r="A1875" s="3">
        <v>43349.5566614864</v>
      </c>
      <c r="B1875" s="4">
        <v>21.658209</v>
      </c>
      <c r="C1875" s="4">
        <v>-0.081787</v>
      </c>
      <c r="D1875" s="4">
        <v>22.047856</v>
      </c>
      <c r="E1875" s="4">
        <v>-1.07413</v>
      </c>
      <c r="F1875" s="4">
        <v>0.077191</v>
      </c>
      <c r="G1875" s="4">
        <v>0.108943</v>
      </c>
      <c r="H1875" s="4">
        <v>0.168037</v>
      </c>
      <c r="I1875" s="4">
        <v>0.839818</v>
      </c>
      <c r="J1875" s="1">
        <f t="shared" si="1"/>
        <v>0.031752</v>
      </c>
    </row>
    <row r="1876" ht="15.75" customHeight="1">
      <c r="A1876" s="3">
        <v>43349.5566730605</v>
      </c>
      <c r="B1876" s="4">
        <v>21.660835</v>
      </c>
      <c r="C1876" s="4">
        <v>-0.074305</v>
      </c>
      <c r="D1876" s="4">
        <v>22.047331</v>
      </c>
      <c r="E1876" s="4">
        <v>-1.069799</v>
      </c>
      <c r="F1876" s="4">
        <v>0.076714</v>
      </c>
      <c r="G1876" s="4">
        <v>0.108234</v>
      </c>
      <c r="H1876" s="4">
        <v>0.167707</v>
      </c>
      <c r="I1876" s="4">
        <v>0.91054</v>
      </c>
      <c r="J1876" s="1">
        <f t="shared" si="1"/>
        <v>0.03152</v>
      </c>
    </row>
    <row r="1877" ht="15.75" customHeight="1">
      <c r="A1877" s="3">
        <v>43349.5566846346</v>
      </c>
      <c r="B1877" s="4">
        <v>21.660572</v>
      </c>
      <c r="C1877" s="4">
        <v>-0.067086</v>
      </c>
      <c r="D1877" s="4">
        <v>22.049037</v>
      </c>
      <c r="E1877" s="4">
        <v>-1.069143</v>
      </c>
      <c r="F1877" s="4">
        <v>0.076771</v>
      </c>
      <c r="G1877" s="4">
        <v>0.109342</v>
      </c>
      <c r="H1877" s="4">
        <v>0.168644</v>
      </c>
      <c r="I1877" s="4">
        <v>0.8021</v>
      </c>
      <c r="J1877" s="1">
        <f t="shared" si="1"/>
        <v>0.032571</v>
      </c>
    </row>
    <row r="1878" ht="15.75" customHeight="1">
      <c r="A1878" s="3">
        <v>43349.5566962086</v>
      </c>
      <c r="B1878" s="4">
        <v>21.660966</v>
      </c>
      <c r="C1878" s="4">
        <v>-0.065643</v>
      </c>
      <c r="D1878" s="4">
        <v>22.050744</v>
      </c>
      <c r="E1878" s="4">
        <v>-1.072949</v>
      </c>
      <c r="F1878" s="4">
        <v>0.077706</v>
      </c>
      <c r="G1878" s="4">
        <v>0.110933</v>
      </c>
      <c r="H1878" s="4">
        <v>0.169259</v>
      </c>
      <c r="I1878" s="4">
        <v>1.000122</v>
      </c>
      <c r="J1878" s="1">
        <f t="shared" si="1"/>
        <v>0.033227</v>
      </c>
    </row>
    <row r="1879" ht="15.75" customHeight="1">
      <c r="A1879" s="3">
        <v>43349.5567077827</v>
      </c>
      <c r="B1879" s="4">
        <v>21.662278</v>
      </c>
      <c r="C1879" s="4">
        <v>-0.071812</v>
      </c>
      <c r="D1879" s="4">
        <v>22.051531</v>
      </c>
      <c r="E1879" s="4">
        <v>-1.074261</v>
      </c>
      <c r="F1879" s="4">
        <v>0.077344</v>
      </c>
      <c r="G1879" s="4">
        <v>0.110203</v>
      </c>
      <c r="H1879" s="4">
        <v>0.169709</v>
      </c>
      <c r="I1879" s="4">
        <v>0.990692</v>
      </c>
      <c r="J1879" s="1">
        <f t="shared" si="1"/>
        <v>0.032859</v>
      </c>
    </row>
    <row r="1880" ht="15.75" customHeight="1">
      <c r="A1880" s="3">
        <v>43349.5567193568</v>
      </c>
      <c r="B1880" s="4">
        <v>21.657028</v>
      </c>
      <c r="C1880" s="4">
        <v>-0.063805</v>
      </c>
      <c r="D1880" s="4">
        <v>22.054944</v>
      </c>
      <c r="E1880" s="4">
        <v>-1.071111</v>
      </c>
      <c r="F1880" s="4">
        <v>0.077695</v>
      </c>
      <c r="G1880" s="4">
        <v>0.110066</v>
      </c>
      <c r="H1880" s="4">
        <v>0.169351</v>
      </c>
      <c r="I1880" s="4">
        <v>0.839818</v>
      </c>
      <c r="J1880" s="1">
        <f t="shared" si="1"/>
        <v>0.032371</v>
      </c>
    </row>
    <row r="1881" ht="15.75" customHeight="1">
      <c r="A1881" s="3">
        <v>43349.5567309309</v>
      </c>
      <c r="B1881" s="4">
        <v>21.659391</v>
      </c>
      <c r="C1881" s="4">
        <v>-0.061968</v>
      </c>
      <c r="D1881" s="4">
        <v>22.055601</v>
      </c>
      <c r="E1881" s="4">
        <v>-1.07203</v>
      </c>
      <c r="F1881" s="4">
        <v>0.07863</v>
      </c>
      <c r="G1881" s="4">
        <v>0.11098</v>
      </c>
      <c r="H1881" s="4">
        <v>0.169461</v>
      </c>
      <c r="I1881" s="4">
        <v>1.023696</v>
      </c>
      <c r="J1881" s="1">
        <f t="shared" si="1"/>
        <v>0.03235</v>
      </c>
    </row>
    <row r="1882" ht="15.75" customHeight="1">
      <c r="A1882" s="3">
        <v>43349.5567425049</v>
      </c>
      <c r="B1882" s="4">
        <v>21.652696</v>
      </c>
      <c r="C1882" s="4">
        <v>-0.066561</v>
      </c>
      <c r="D1882" s="4">
        <v>22.055995</v>
      </c>
      <c r="E1882" s="4">
        <v>-1.076755</v>
      </c>
      <c r="F1882" s="4">
        <v>0.077627</v>
      </c>
      <c r="G1882" s="4">
        <v>0.1112</v>
      </c>
      <c r="H1882" s="4">
        <v>0.169673</v>
      </c>
      <c r="I1882" s="4">
        <v>1.000122</v>
      </c>
      <c r="J1882" s="1">
        <f t="shared" si="1"/>
        <v>0.033573</v>
      </c>
    </row>
    <row r="1883" ht="15.75" customHeight="1">
      <c r="A1883" s="3">
        <v>43349.556754079</v>
      </c>
      <c r="B1883" s="4">
        <v>21.653878</v>
      </c>
      <c r="C1883" s="4">
        <v>-0.063018</v>
      </c>
      <c r="D1883" s="4">
        <v>22.057832</v>
      </c>
      <c r="E1883" s="4">
        <v>-1.065205</v>
      </c>
      <c r="F1883" s="4">
        <v>0.078021</v>
      </c>
      <c r="G1883" s="4">
        <v>0.110681</v>
      </c>
      <c r="H1883" s="4">
        <v>0.169526</v>
      </c>
      <c r="I1883" s="4">
        <v>0.585218</v>
      </c>
      <c r="J1883" s="1">
        <f t="shared" si="1"/>
        <v>0.03266</v>
      </c>
    </row>
    <row r="1884" ht="15.75" customHeight="1">
      <c r="A1884" s="3">
        <v>43349.5567656531</v>
      </c>
      <c r="B1884" s="4">
        <v>21.656634</v>
      </c>
      <c r="C1884" s="4">
        <v>-0.066561</v>
      </c>
      <c r="D1884" s="4">
        <v>22.058883</v>
      </c>
      <c r="E1884" s="4">
        <v>-1.069799</v>
      </c>
      <c r="F1884" s="4">
        <v>0.077475</v>
      </c>
      <c r="G1884" s="4">
        <v>0.109505</v>
      </c>
      <c r="H1884" s="4">
        <v>0.168644</v>
      </c>
      <c r="I1884" s="4">
        <v>0.589933</v>
      </c>
      <c r="J1884" s="1">
        <f t="shared" si="1"/>
        <v>0.03203</v>
      </c>
    </row>
    <row r="1885" ht="15.75" customHeight="1">
      <c r="A1885" s="3">
        <v>43349.5567772272</v>
      </c>
      <c r="B1885" s="4">
        <v>21.653221</v>
      </c>
      <c r="C1885" s="4">
        <v>-0.061705</v>
      </c>
      <c r="D1885" s="4">
        <v>22.062558</v>
      </c>
      <c r="E1885" s="4">
        <v>-1.069274</v>
      </c>
      <c r="F1885" s="4">
        <v>0.077375</v>
      </c>
      <c r="G1885" s="4">
        <v>0.109925</v>
      </c>
      <c r="H1885" s="4">
        <v>0.16902</v>
      </c>
      <c r="I1885" s="4">
        <v>1.004836</v>
      </c>
      <c r="J1885" s="1">
        <f t="shared" si="1"/>
        <v>0.03255</v>
      </c>
    </row>
    <row r="1886" ht="15.75" customHeight="1">
      <c r="A1886" s="3">
        <v>43349.5567888012</v>
      </c>
      <c r="B1886" s="4">
        <v>21.651909</v>
      </c>
      <c r="C1886" s="4">
        <v>-0.064855</v>
      </c>
      <c r="D1886" s="4">
        <v>22.058883</v>
      </c>
      <c r="E1886" s="4">
        <v>-1.069012</v>
      </c>
      <c r="F1886" s="4">
        <v>0.07842</v>
      </c>
      <c r="G1886" s="4">
        <v>0.111295</v>
      </c>
      <c r="H1886" s="4">
        <v>0.169792</v>
      </c>
      <c r="I1886" s="4">
        <v>1.127421</v>
      </c>
      <c r="J1886" s="1">
        <f t="shared" si="1"/>
        <v>0.032875</v>
      </c>
    </row>
    <row r="1887" ht="15.75" customHeight="1">
      <c r="A1887" s="3">
        <v>43349.5568003753</v>
      </c>
      <c r="B1887" s="4">
        <v>21.649021</v>
      </c>
      <c r="C1887" s="4">
        <v>-0.06853</v>
      </c>
      <c r="D1887" s="4">
        <v>22.059276</v>
      </c>
      <c r="E1887" s="4">
        <v>-1.065993</v>
      </c>
      <c r="F1887" s="4">
        <v>0.07716</v>
      </c>
      <c r="G1887" s="4">
        <v>0.110324</v>
      </c>
      <c r="H1887" s="4">
        <v>0.169287</v>
      </c>
      <c r="I1887" s="4">
        <v>0.967118</v>
      </c>
      <c r="J1887" s="1">
        <f t="shared" si="1"/>
        <v>0.033164</v>
      </c>
    </row>
    <row r="1888" ht="15.75" customHeight="1">
      <c r="A1888" s="3">
        <v>43349.5568119494</v>
      </c>
      <c r="B1888" s="4">
        <v>21.649021</v>
      </c>
      <c r="C1888" s="4">
        <v>-0.06328</v>
      </c>
      <c r="D1888" s="4">
        <v>22.061771</v>
      </c>
      <c r="E1888" s="4">
        <v>-1.072949</v>
      </c>
      <c r="F1888" s="4">
        <v>0.077842</v>
      </c>
      <c r="G1888" s="4">
        <v>0.110413</v>
      </c>
      <c r="H1888" s="4">
        <v>0.169645</v>
      </c>
      <c r="I1888" s="4">
        <v>0.886966</v>
      </c>
      <c r="J1888" s="1">
        <f t="shared" si="1"/>
        <v>0.032571</v>
      </c>
    </row>
    <row r="1889" ht="15.75" customHeight="1">
      <c r="A1889" s="3">
        <v>43349.5568235235</v>
      </c>
      <c r="B1889" s="4">
        <v>21.64679</v>
      </c>
      <c r="C1889" s="4">
        <v>-0.076537</v>
      </c>
      <c r="D1889" s="4">
        <v>22.062821</v>
      </c>
      <c r="E1889" s="4">
        <v>-1.070062</v>
      </c>
      <c r="F1889" s="4">
        <v>0.076934</v>
      </c>
      <c r="G1889" s="4">
        <v>0.109699</v>
      </c>
      <c r="H1889" s="4">
        <v>0.16891</v>
      </c>
      <c r="I1889" s="4">
        <v>0.938829</v>
      </c>
      <c r="J1889" s="1">
        <f t="shared" si="1"/>
        <v>0.032765</v>
      </c>
    </row>
    <row r="1890" ht="15.75" customHeight="1">
      <c r="A1890" s="3">
        <v>43349.5568350975</v>
      </c>
      <c r="B1890" s="4">
        <v>21.645083</v>
      </c>
      <c r="C1890" s="4">
        <v>-0.061443</v>
      </c>
      <c r="D1890" s="4">
        <v>22.059276</v>
      </c>
      <c r="E1890" s="4">
        <v>-1.070586</v>
      </c>
      <c r="F1890" s="4">
        <v>0.077197</v>
      </c>
      <c r="G1890" s="4">
        <v>0.109536</v>
      </c>
      <c r="H1890" s="4">
        <v>0.168478</v>
      </c>
      <c r="I1890" s="4">
        <v>0.811529</v>
      </c>
      <c r="J1890" s="1">
        <f t="shared" si="1"/>
        <v>0.032339</v>
      </c>
    </row>
    <row r="1891" ht="15.75" customHeight="1">
      <c r="A1891" s="3">
        <v>43349.5568466716</v>
      </c>
      <c r="B1891" s="4">
        <v>21.641408</v>
      </c>
      <c r="C1891" s="4">
        <v>-0.052255</v>
      </c>
      <c r="D1891" s="4">
        <v>22.058226</v>
      </c>
      <c r="E1891" s="4">
        <v>-1.067305</v>
      </c>
      <c r="F1891" s="4">
        <v>0.077317</v>
      </c>
      <c r="G1891" s="4">
        <v>0.110282</v>
      </c>
      <c r="H1891" s="4">
        <v>0.16857</v>
      </c>
      <c r="I1891" s="4">
        <v>1.009551</v>
      </c>
      <c r="J1891" s="1">
        <f t="shared" si="1"/>
        <v>0.032965</v>
      </c>
    </row>
    <row r="1892" ht="15.75" customHeight="1">
      <c r="A1892" s="3">
        <v>43349.5568582457</v>
      </c>
      <c r="B1892" s="4">
        <v>21.640226</v>
      </c>
      <c r="C1892" s="4">
        <v>-0.043854</v>
      </c>
      <c r="D1892" s="4">
        <v>22.05547</v>
      </c>
      <c r="E1892" s="4">
        <v>-1.063762</v>
      </c>
      <c r="F1892" s="4">
        <v>0.077433</v>
      </c>
      <c r="G1892" s="4">
        <v>0.110801</v>
      </c>
      <c r="H1892" s="4">
        <v>0.169553</v>
      </c>
      <c r="I1892" s="4">
        <v>0.934114</v>
      </c>
      <c r="J1892" s="1">
        <f t="shared" si="1"/>
        <v>0.033368</v>
      </c>
    </row>
    <row r="1893" ht="15.75" customHeight="1">
      <c r="A1893" s="3">
        <v>43349.5568698198</v>
      </c>
      <c r="B1893" s="4">
        <v>21.639964</v>
      </c>
      <c r="C1893" s="4">
        <v>-0.059342</v>
      </c>
      <c r="D1893" s="4">
        <v>22.052319</v>
      </c>
      <c r="E1893" s="4">
        <v>-1.066255</v>
      </c>
      <c r="F1893" s="4">
        <v>0.077506</v>
      </c>
      <c r="G1893" s="4">
        <v>0.110859</v>
      </c>
      <c r="H1893" s="4">
        <v>0.169636</v>
      </c>
      <c r="I1893" s="4">
        <v>0.825674</v>
      </c>
      <c r="J1893" s="1">
        <f t="shared" si="1"/>
        <v>0.033353</v>
      </c>
    </row>
    <row r="1894" ht="15.75" customHeight="1">
      <c r="A1894" s="3">
        <v>43349.5568813938</v>
      </c>
      <c r="B1894" s="4">
        <v>21.631432</v>
      </c>
      <c r="C1894" s="4">
        <v>-0.062361</v>
      </c>
      <c r="D1894" s="4">
        <v>22.05245</v>
      </c>
      <c r="E1894" s="4">
        <v>-1.069143</v>
      </c>
      <c r="F1894" s="4">
        <v>0.076903</v>
      </c>
      <c r="G1894" s="4">
        <v>0.109767</v>
      </c>
      <c r="H1894" s="4">
        <v>0.168864</v>
      </c>
      <c r="I1894" s="4">
        <v>0.816244</v>
      </c>
      <c r="J1894" s="1">
        <f t="shared" si="1"/>
        <v>0.032864</v>
      </c>
    </row>
    <row r="1895" ht="15.75" customHeight="1">
      <c r="A1895" s="3">
        <v>43349.5568929679</v>
      </c>
      <c r="B1895" s="4">
        <v>21.63852</v>
      </c>
      <c r="C1895" s="4">
        <v>-0.058424</v>
      </c>
      <c r="D1895" s="4">
        <v>22.052975</v>
      </c>
      <c r="E1895" s="4">
        <v>-1.069405</v>
      </c>
      <c r="F1895" s="4">
        <v>0.077711</v>
      </c>
      <c r="G1895" s="4">
        <v>0.110497</v>
      </c>
      <c r="H1895" s="4">
        <v>0.169774</v>
      </c>
      <c r="I1895" s="4">
        <v>0.853963</v>
      </c>
      <c r="J1895" s="1">
        <f t="shared" si="1"/>
        <v>0.032786</v>
      </c>
    </row>
    <row r="1896" ht="15.75" customHeight="1">
      <c r="A1896" s="3">
        <v>43349.556904542</v>
      </c>
      <c r="B1896" s="4">
        <v>21.634188</v>
      </c>
      <c r="C1896" s="4">
        <v>-0.065511</v>
      </c>
      <c r="D1896" s="4">
        <v>22.0493</v>
      </c>
      <c r="E1896" s="4">
        <v>-1.064155</v>
      </c>
      <c r="F1896" s="4">
        <v>0.077963</v>
      </c>
      <c r="G1896" s="4">
        <v>0.110303</v>
      </c>
      <c r="H1896" s="4">
        <v>0.16948</v>
      </c>
      <c r="I1896" s="4">
        <v>1.056699</v>
      </c>
      <c r="J1896" s="1">
        <f t="shared" si="1"/>
        <v>0.03234</v>
      </c>
    </row>
    <row r="1897" ht="15.75" customHeight="1">
      <c r="A1897" s="3">
        <v>43349.5569161161</v>
      </c>
      <c r="B1897" s="4">
        <v>21.631563</v>
      </c>
      <c r="C1897" s="4">
        <v>-0.05488</v>
      </c>
      <c r="D1897" s="4">
        <v>22.047331</v>
      </c>
      <c r="E1897" s="4">
        <v>-1.06573</v>
      </c>
      <c r="F1897" s="4">
        <v>0.07747</v>
      </c>
      <c r="G1897" s="4">
        <v>0.110119</v>
      </c>
      <c r="H1897" s="4">
        <v>0.169379</v>
      </c>
      <c r="I1897" s="4">
        <v>0.971833</v>
      </c>
      <c r="J1897" s="1">
        <f t="shared" si="1"/>
        <v>0.032649</v>
      </c>
    </row>
    <row r="1898" ht="15.75" customHeight="1">
      <c r="A1898" s="3">
        <v>43349.5569276901</v>
      </c>
      <c r="B1898" s="4">
        <v>21.631957</v>
      </c>
      <c r="C1898" s="4">
        <v>-0.058949</v>
      </c>
      <c r="D1898" s="4">
        <v>22.046412</v>
      </c>
      <c r="E1898" s="4">
        <v>-1.066255</v>
      </c>
      <c r="F1898" s="4">
        <v>0.077107</v>
      </c>
      <c r="G1898" s="4">
        <v>0.111227</v>
      </c>
      <c r="H1898" s="4">
        <v>0.169562</v>
      </c>
      <c r="I1898" s="4">
        <v>0.967118</v>
      </c>
      <c r="J1898" s="1">
        <f t="shared" si="1"/>
        <v>0.03412</v>
      </c>
    </row>
    <row r="1899" ht="15.75" customHeight="1">
      <c r="A1899" s="3">
        <v>43349.5569392642</v>
      </c>
      <c r="B1899" s="4">
        <v>21.630907</v>
      </c>
      <c r="C1899" s="4">
        <v>-0.060524</v>
      </c>
      <c r="D1899" s="4">
        <v>22.044574</v>
      </c>
      <c r="E1899" s="4">
        <v>-1.06783</v>
      </c>
      <c r="F1899" s="4">
        <v>0.076792</v>
      </c>
      <c r="G1899" s="4">
        <v>0.109279</v>
      </c>
      <c r="H1899" s="4">
        <v>0.169397</v>
      </c>
      <c r="I1899" s="4">
        <v>0.976548</v>
      </c>
      <c r="J1899" s="1">
        <f t="shared" si="1"/>
        <v>0.032487</v>
      </c>
    </row>
    <row r="1900" ht="15.75" customHeight="1">
      <c r="A1900" s="3">
        <v>43349.5569508383</v>
      </c>
      <c r="B1900" s="4">
        <v>21.629594</v>
      </c>
      <c r="C1900" s="4">
        <v>-0.056849</v>
      </c>
      <c r="D1900" s="4">
        <v>22.048118</v>
      </c>
      <c r="E1900" s="4">
        <v>-1.063499</v>
      </c>
      <c r="F1900" s="4">
        <v>0.077968</v>
      </c>
      <c r="G1900" s="4">
        <v>0.109552</v>
      </c>
      <c r="H1900" s="4">
        <v>0.169351</v>
      </c>
      <c r="I1900" s="4">
        <v>0.717233</v>
      </c>
      <c r="J1900" s="1">
        <f t="shared" si="1"/>
        <v>0.031584</v>
      </c>
    </row>
    <row r="1901" ht="15.75" customHeight="1">
      <c r="A1901" s="3">
        <v>43349.5569624123</v>
      </c>
      <c r="B1901" s="4">
        <v>21.625656</v>
      </c>
      <c r="C1901" s="4">
        <v>-0.059605</v>
      </c>
      <c r="D1901" s="4">
        <v>22.046018</v>
      </c>
      <c r="E1901" s="4">
        <v>-1.062843</v>
      </c>
      <c r="F1901" s="4">
        <v>0.077002</v>
      </c>
      <c r="G1901" s="4">
        <v>0.108948</v>
      </c>
      <c r="H1901" s="4">
        <v>0.168717</v>
      </c>
      <c r="I1901" s="4">
        <v>1.108562</v>
      </c>
      <c r="J1901" s="1">
        <f t="shared" si="1"/>
        <v>0.031946</v>
      </c>
    </row>
    <row r="1902" ht="15.75" customHeight="1">
      <c r="A1902" s="3">
        <v>43349.5569739864</v>
      </c>
      <c r="B1902" s="4">
        <v>21.624606</v>
      </c>
      <c r="C1902" s="4">
        <v>-0.066955</v>
      </c>
      <c r="D1902" s="4">
        <v>22.041686</v>
      </c>
      <c r="E1902" s="4">
        <v>-1.065468</v>
      </c>
      <c r="F1902" s="4">
        <v>0.077354</v>
      </c>
      <c r="G1902" s="4">
        <v>0.110376</v>
      </c>
      <c r="H1902" s="4">
        <v>0.169682</v>
      </c>
      <c r="I1902" s="4">
        <v>0.778526</v>
      </c>
      <c r="J1902" s="1">
        <f t="shared" si="1"/>
        <v>0.033022</v>
      </c>
    </row>
    <row r="1903" ht="15.75" customHeight="1">
      <c r="A1903" s="3">
        <v>43349.5569855605</v>
      </c>
      <c r="B1903" s="4">
        <v>21.622244</v>
      </c>
      <c r="C1903" s="4">
        <v>-0.061443</v>
      </c>
      <c r="D1903" s="4">
        <v>22.041292</v>
      </c>
      <c r="E1903" s="4">
        <v>-1.063237</v>
      </c>
      <c r="F1903" s="4">
        <v>0.077869</v>
      </c>
      <c r="G1903" s="4">
        <v>0.110481</v>
      </c>
      <c r="H1903" s="4">
        <v>0.169562</v>
      </c>
      <c r="I1903" s="4">
        <v>0.580504</v>
      </c>
      <c r="J1903" s="1">
        <f t="shared" si="1"/>
        <v>0.032612</v>
      </c>
    </row>
    <row r="1904" ht="15.75" customHeight="1">
      <c r="A1904" s="3">
        <v>43349.5569971346</v>
      </c>
      <c r="B1904" s="4">
        <v>21.61975</v>
      </c>
      <c r="C1904" s="4">
        <v>-0.05068</v>
      </c>
      <c r="D1904" s="4">
        <v>22.038667</v>
      </c>
      <c r="E1904" s="4">
        <v>-1.06573</v>
      </c>
      <c r="F1904" s="4">
        <v>0.07748</v>
      </c>
      <c r="G1904" s="4">
        <v>0.109631</v>
      </c>
      <c r="H1904" s="4">
        <v>0.169333</v>
      </c>
      <c r="I1904" s="4">
        <v>0.769096</v>
      </c>
      <c r="J1904" s="1">
        <f t="shared" si="1"/>
        <v>0.032151</v>
      </c>
    </row>
    <row r="1905" ht="15.75" customHeight="1">
      <c r="A1905" s="3">
        <v>43349.5570087086</v>
      </c>
      <c r="B1905" s="4">
        <v>21.61975</v>
      </c>
      <c r="C1905" s="4">
        <v>-0.047661</v>
      </c>
      <c r="D1905" s="4">
        <v>22.039848</v>
      </c>
      <c r="E1905" s="4">
        <v>-1.062055</v>
      </c>
      <c r="F1905" s="4">
        <v>0.077758</v>
      </c>
      <c r="G1905" s="4">
        <v>0.110434</v>
      </c>
      <c r="H1905" s="4">
        <v>0.169599</v>
      </c>
      <c r="I1905" s="4">
        <v>0.839818</v>
      </c>
      <c r="J1905" s="1">
        <f t="shared" si="1"/>
        <v>0.032676</v>
      </c>
    </row>
    <row r="1906" ht="15.75" customHeight="1">
      <c r="A1906" s="3">
        <v>43349.5570202827</v>
      </c>
      <c r="B1906" s="4">
        <v>21.616468</v>
      </c>
      <c r="C1906" s="4">
        <v>-0.045955</v>
      </c>
      <c r="D1906" s="4">
        <v>22.039192</v>
      </c>
      <c r="E1906" s="4">
        <v>-1.064024</v>
      </c>
      <c r="F1906" s="4">
        <v>0.077743</v>
      </c>
      <c r="G1906" s="4">
        <v>0.110534</v>
      </c>
      <c r="H1906" s="4">
        <v>0.168974</v>
      </c>
      <c r="I1906" s="4">
        <v>0.981262</v>
      </c>
      <c r="J1906" s="1">
        <f t="shared" si="1"/>
        <v>0.032791</v>
      </c>
    </row>
    <row r="1907" ht="15.75" customHeight="1">
      <c r="A1907" s="3">
        <v>43349.5570318568</v>
      </c>
      <c r="B1907" s="4">
        <v>21.618175</v>
      </c>
      <c r="C1907" s="4">
        <v>-0.051467</v>
      </c>
      <c r="D1907" s="4">
        <v>22.041948</v>
      </c>
      <c r="E1907" s="4">
        <v>-1.061399</v>
      </c>
      <c r="F1907" s="4">
        <v>0.078105</v>
      </c>
      <c r="G1907" s="4">
        <v>0.110276</v>
      </c>
      <c r="H1907" s="4">
        <v>0.169728</v>
      </c>
      <c r="I1907" s="4">
        <v>0.962403</v>
      </c>
      <c r="J1907" s="1">
        <f t="shared" si="1"/>
        <v>0.032171</v>
      </c>
    </row>
    <row r="1908" ht="15.75" customHeight="1">
      <c r="A1908" s="3">
        <v>43349.5570434309</v>
      </c>
      <c r="B1908" s="4">
        <v>21.616731</v>
      </c>
      <c r="C1908" s="4">
        <v>-0.042148</v>
      </c>
      <c r="D1908" s="4">
        <v>22.041948</v>
      </c>
      <c r="E1908" s="4">
        <v>-1.061662</v>
      </c>
      <c r="F1908" s="4">
        <v>0.077433</v>
      </c>
      <c r="G1908" s="4">
        <v>0.110392</v>
      </c>
      <c r="H1908" s="4">
        <v>0.169663</v>
      </c>
      <c r="I1908" s="4">
        <v>1.084988</v>
      </c>
      <c r="J1908" s="1">
        <f t="shared" si="1"/>
        <v>0.032959</v>
      </c>
    </row>
    <row r="1909" ht="15.75" customHeight="1">
      <c r="A1909" s="3">
        <v>43349.5570550049</v>
      </c>
      <c r="B1909" s="4">
        <v>21.614893</v>
      </c>
      <c r="C1909" s="4">
        <v>-0.055667</v>
      </c>
      <c r="D1909" s="4">
        <v>22.042999</v>
      </c>
      <c r="E1909" s="4">
        <v>-1.066255</v>
      </c>
      <c r="F1909" s="4">
        <v>0.077606</v>
      </c>
      <c r="G1909" s="4">
        <v>0.109069</v>
      </c>
      <c r="H1909" s="4">
        <v>0.168837</v>
      </c>
      <c r="I1909" s="4">
        <v>0.55693</v>
      </c>
      <c r="J1909" s="1">
        <f t="shared" si="1"/>
        <v>0.031463</v>
      </c>
    </row>
    <row r="1910" ht="15.75" customHeight="1">
      <c r="A1910" s="3">
        <v>43349.557066579</v>
      </c>
      <c r="B1910" s="4">
        <v>21.612399</v>
      </c>
      <c r="C1910" s="4">
        <v>-0.058424</v>
      </c>
      <c r="D1910" s="4">
        <v>22.044049</v>
      </c>
      <c r="E1910" s="4">
        <v>-1.063762</v>
      </c>
      <c r="F1910" s="4">
        <v>0.078257</v>
      </c>
      <c r="G1910" s="4">
        <v>0.111326</v>
      </c>
      <c r="H1910" s="4">
        <v>0.169893</v>
      </c>
      <c r="I1910" s="4">
        <v>0.985977</v>
      </c>
      <c r="J1910" s="1">
        <f t="shared" si="1"/>
        <v>0.033069</v>
      </c>
    </row>
    <row r="1911" ht="15.75" customHeight="1">
      <c r="A1911" s="3">
        <v>43349.5570781531</v>
      </c>
      <c r="B1911" s="4">
        <v>21.613712</v>
      </c>
      <c r="C1911" s="4">
        <v>-0.055274</v>
      </c>
      <c r="D1911" s="4">
        <v>22.043392</v>
      </c>
      <c r="E1911" s="4">
        <v>-1.060218</v>
      </c>
      <c r="F1911" s="4">
        <v>0.078079</v>
      </c>
      <c r="G1911" s="4">
        <v>0.110639</v>
      </c>
      <c r="H1911" s="4">
        <v>0.169425</v>
      </c>
      <c r="I1911" s="4">
        <v>0.726663</v>
      </c>
      <c r="J1911" s="1">
        <f t="shared" si="1"/>
        <v>0.03256</v>
      </c>
    </row>
    <row r="1912" ht="15.75" customHeight="1">
      <c r="A1912" s="3">
        <v>43349.5570897272</v>
      </c>
      <c r="B1912" s="4">
        <v>21.609249</v>
      </c>
      <c r="C1912" s="4">
        <v>-0.037029</v>
      </c>
      <c r="D1912" s="4">
        <v>22.0493</v>
      </c>
      <c r="E1912" s="4">
        <v>-1.06153</v>
      </c>
      <c r="F1912" s="4">
        <v>0.076997</v>
      </c>
      <c r="G1912" s="4">
        <v>0.109552</v>
      </c>
      <c r="H1912" s="4">
        <v>0.169085</v>
      </c>
      <c r="I1912" s="4">
        <v>0.981262</v>
      </c>
      <c r="J1912" s="1">
        <f t="shared" si="1"/>
        <v>0.032555</v>
      </c>
    </row>
    <row r="1913" ht="15.75" customHeight="1">
      <c r="A1913" s="3">
        <v>43349.5571013012</v>
      </c>
      <c r="B1913" s="4">
        <v>21.61253</v>
      </c>
      <c r="C1913" s="4">
        <v>-0.053699</v>
      </c>
      <c r="D1913" s="4">
        <v>22.051794</v>
      </c>
      <c r="E1913" s="4">
        <v>-1.062449</v>
      </c>
      <c r="F1913" s="4">
        <v>0.077491</v>
      </c>
      <c r="G1913" s="4">
        <v>0.109389</v>
      </c>
      <c r="H1913" s="4">
        <v>0.168598</v>
      </c>
      <c r="I1913" s="4">
        <v>0.580504</v>
      </c>
      <c r="J1913" s="1">
        <f t="shared" si="1"/>
        <v>0.031898</v>
      </c>
    </row>
    <row r="1914" ht="15.75" customHeight="1">
      <c r="A1914" s="3">
        <v>43349.5571128753</v>
      </c>
      <c r="B1914" s="4">
        <v>21.609774</v>
      </c>
      <c r="C1914" s="4">
        <v>-0.058424</v>
      </c>
      <c r="D1914" s="4">
        <v>22.047987</v>
      </c>
      <c r="E1914" s="4">
        <v>-1.064943</v>
      </c>
      <c r="F1914" s="4">
        <v>0.078415</v>
      </c>
      <c r="G1914" s="4">
        <v>0.109935</v>
      </c>
      <c r="H1914" s="4">
        <v>0.16869</v>
      </c>
      <c r="I1914" s="4">
        <v>0.79267</v>
      </c>
      <c r="J1914" s="1">
        <f t="shared" si="1"/>
        <v>0.03152</v>
      </c>
    </row>
    <row r="1915" ht="15.75" customHeight="1">
      <c r="A1915" s="3">
        <v>43349.5571244494</v>
      </c>
      <c r="B1915" s="4">
        <v>21.608724</v>
      </c>
      <c r="C1915" s="4">
        <v>-0.056192</v>
      </c>
      <c r="D1915" s="4">
        <v>22.049562</v>
      </c>
      <c r="E1915" s="4">
        <v>-1.064287</v>
      </c>
      <c r="F1915" s="4">
        <v>0.078378</v>
      </c>
      <c r="G1915" s="4">
        <v>0.111195</v>
      </c>
      <c r="H1915" s="4">
        <v>0.169792</v>
      </c>
      <c r="I1915" s="4">
        <v>0.835103</v>
      </c>
      <c r="J1915" s="1">
        <f t="shared" si="1"/>
        <v>0.032817</v>
      </c>
    </row>
    <row r="1916" ht="15.75" customHeight="1">
      <c r="A1916" s="3">
        <v>43349.5571360235</v>
      </c>
      <c r="B1916" s="4">
        <v>21.608855</v>
      </c>
      <c r="C1916" s="4">
        <v>-0.037817</v>
      </c>
      <c r="D1916" s="4">
        <v>22.052319</v>
      </c>
      <c r="E1916" s="4">
        <v>-1.060743</v>
      </c>
      <c r="F1916" s="4">
        <v>0.076939</v>
      </c>
      <c r="G1916" s="4">
        <v>0.10847</v>
      </c>
      <c r="H1916" s="4">
        <v>0.168533</v>
      </c>
      <c r="I1916" s="4">
        <v>0.971833</v>
      </c>
      <c r="J1916" s="1">
        <f t="shared" si="1"/>
        <v>0.031531</v>
      </c>
    </row>
    <row r="1917" ht="15.75" customHeight="1">
      <c r="A1917" s="3">
        <v>43349.5571475975</v>
      </c>
      <c r="B1917" s="4">
        <v>21.61358</v>
      </c>
      <c r="C1917" s="4">
        <v>-0.052648</v>
      </c>
      <c r="D1917" s="4">
        <v>22.051138</v>
      </c>
      <c r="E1917" s="4">
        <v>-1.064155</v>
      </c>
      <c r="F1917" s="4">
        <v>0.076855</v>
      </c>
      <c r="G1917" s="4">
        <v>0.10816</v>
      </c>
      <c r="H1917" s="4">
        <v>0.168092</v>
      </c>
      <c r="I1917" s="4">
        <v>0.778526</v>
      </c>
      <c r="J1917" s="1">
        <f t="shared" si="1"/>
        <v>0.031305</v>
      </c>
    </row>
    <row r="1918" ht="15.75" customHeight="1">
      <c r="A1918" s="3">
        <v>43349.5571591716</v>
      </c>
      <c r="B1918" s="4">
        <v>21.61043</v>
      </c>
      <c r="C1918" s="4">
        <v>-0.055011</v>
      </c>
      <c r="D1918" s="4">
        <v>22.056388</v>
      </c>
      <c r="E1918" s="4">
        <v>-1.060612</v>
      </c>
      <c r="F1918" s="4">
        <v>0.078105</v>
      </c>
      <c r="G1918" s="4">
        <v>0.110639</v>
      </c>
      <c r="H1918" s="4">
        <v>0.169691</v>
      </c>
      <c r="I1918" s="4">
        <v>0.566359</v>
      </c>
      <c r="J1918" s="1">
        <f t="shared" si="1"/>
        <v>0.032534</v>
      </c>
    </row>
    <row r="1919" ht="15.75" customHeight="1">
      <c r="A1919" s="3">
        <v>43349.5571707457</v>
      </c>
      <c r="B1919" s="4">
        <v>21.60938</v>
      </c>
      <c r="C1919" s="4">
        <v>-0.050286</v>
      </c>
      <c r="D1919" s="4">
        <v>22.058358</v>
      </c>
      <c r="E1919" s="4">
        <v>-1.063762</v>
      </c>
      <c r="F1919" s="4">
        <v>0.077795</v>
      </c>
      <c r="G1919" s="4">
        <v>0.110287</v>
      </c>
      <c r="H1919" s="4">
        <v>0.169526</v>
      </c>
      <c r="I1919" s="4">
        <v>1.051984</v>
      </c>
      <c r="J1919" s="1">
        <f t="shared" si="1"/>
        <v>0.032492</v>
      </c>
    </row>
    <row r="1920" ht="15.75" customHeight="1">
      <c r="A1920" s="3">
        <v>43349.5571823198</v>
      </c>
      <c r="B1920" s="4">
        <v>21.607411</v>
      </c>
      <c r="C1920" s="4">
        <v>-0.035454</v>
      </c>
      <c r="D1920" s="4">
        <v>22.05757</v>
      </c>
      <c r="E1920" s="4">
        <v>-1.062449</v>
      </c>
      <c r="F1920" s="4">
        <v>0.077512</v>
      </c>
      <c r="G1920" s="4">
        <v>0.10868</v>
      </c>
      <c r="H1920" s="4">
        <v>0.168965</v>
      </c>
      <c r="I1920" s="4">
        <v>0.863392</v>
      </c>
      <c r="J1920" s="1">
        <f t="shared" si="1"/>
        <v>0.031168</v>
      </c>
    </row>
    <row r="1921" ht="15.75" customHeight="1">
      <c r="A1921" s="3">
        <v>43349.5571938938</v>
      </c>
      <c r="B1921" s="4">
        <v>21.608067</v>
      </c>
      <c r="C1921" s="4">
        <v>-0.048055</v>
      </c>
      <c r="D1921" s="4">
        <v>22.062164</v>
      </c>
      <c r="E1921" s="4">
        <v>-1.066387</v>
      </c>
      <c r="F1921" s="4">
        <v>0.077475</v>
      </c>
      <c r="G1921" s="4">
        <v>0.109394</v>
      </c>
      <c r="H1921" s="4">
        <v>0.168524</v>
      </c>
      <c r="I1921" s="4">
        <v>0.886966</v>
      </c>
      <c r="J1921" s="1">
        <f t="shared" si="1"/>
        <v>0.031919</v>
      </c>
    </row>
    <row r="1922" ht="15.75" customHeight="1">
      <c r="A1922" s="3">
        <v>43349.5572054679</v>
      </c>
      <c r="B1922" s="4">
        <v>21.603605</v>
      </c>
      <c r="C1922" s="4">
        <v>-0.053567</v>
      </c>
      <c r="D1922" s="4">
        <v>22.061771</v>
      </c>
      <c r="E1922" s="4">
        <v>-1.062974</v>
      </c>
      <c r="F1922" s="4">
        <v>0.077638</v>
      </c>
      <c r="G1922" s="4">
        <v>0.110019</v>
      </c>
      <c r="H1922" s="4">
        <v>0.16903</v>
      </c>
      <c r="I1922" s="4">
        <v>0.726663</v>
      </c>
      <c r="J1922" s="1">
        <f t="shared" si="1"/>
        <v>0.032381</v>
      </c>
    </row>
    <row r="1923" ht="15.75" customHeight="1">
      <c r="A1923" s="3">
        <v>43349.557217042</v>
      </c>
      <c r="B1923" s="4">
        <v>21.602292</v>
      </c>
      <c r="C1923" s="4">
        <v>-0.053173</v>
      </c>
      <c r="D1923" s="4">
        <v>22.065709</v>
      </c>
      <c r="E1923" s="4">
        <v>-1.064287</v>
      </c>
      <c r="F1923" s="4">
        <v>0.077869</v>
      </c>
      <c r="G1923" s="4">
        <v>0.110093</v>
      </c>
      <c r="H1923" s="4">
        <v>0.169177</v>
      </c>
      <c r="I1923" s="4">
        <v>0.811529</v>
      </c>
      <c r="J1923" s="1">
        <f t="shared" si="1"/>
        <v>0.032224</v>
      </c>
    </row>
    <row r="1924" ht="15.75" customHeight="1">
      <c r="A1924" s="3">
        <v>43349.5572286161</v>
      </c>
      <c r="B1924" s="4">
        <v>21.602554</v>
      </c>
      <c r="C1924" s="4">
        <v>-0.04963</v>
      </c>
      <c r="D1924" s="4">
        <v>22.066496</v>
      </c>
      <c r="E1924" s="4">
        <v>-1.05838</v>
      </c>
      <c r="F1924" s="4">
        <v>0.077239</v>
      </c>
      <c r="G1924" s="4">
        <v>0.109751</v>
      </c>
      <c r="H1924" s="4">
        <v>0.168965</v>
      </c>
      <c r="I1924" s="4">
        <v>1.391451</v>
      </c>
      <c r="J1924" s="1">
        <f t="shared" si="1"/>
        <v>0.032512</v>
      </c>
    </row>
    <row r="1925" ht="15.75" customHeight="1">
      <c r="A1925" s="3">
        <v>43349.5572401901</v>
      </c>
      <c r="B1925" s="4">
        <v>21.600192</v>
      </c>
      <c r="C1925" s="4">
        <v>-0.05278</v>
      </c>
      <c r="D1925" s="4">
        <v>22.06479</v>
      </c>
      <c r="E1925" s="4">
        <v>-1.061924</v>
      </c>
      <c r="F1925" s="4">
        <v>0.078304</v>
      </c>
      <c r="G1925" s="4">
        <v>0.11067</v>
      </c>
      <c r="H1925" s="4">
        <v>0.169167</v>
      </c>
      <c r="I1925" s="4">
        <v>0.948259</v>
      </c>
      <c r="J1925" s="1">
        <f t="shared" si="1"/>
        <v>0.032366</v>
      </c>
    </row>
    <row r="1926" ht="15.75" customHeight="1">
      <c r="A1926" s="3">
        <v>43349.5572517642</v>
      </c>
      <c r="B1926" s="4">
        <v>21.599798</v>
      </c>
      <c r="C1926" s="4">
        <v>-0.059999</v>
      </c>
      <c r="D1926" s="4">
        <v>22.066496</v>
      </c>
      <c r="E1926" s="4">
        <v>-1.060612</v>
      </c>
      <c r="F1926" s="4">
        <v>0.077837</v>
      </c>
      <c r="G1926" s="4">
        <v>0.109793</v>
      </c>
      <c r="H1926" s="4">
        <v>0.1688</v>
      </c>
      <c r="I1926" s="4">
        <v>0.769096</v>
      </c>
      <c r="J1926" s="1">
        <f t="shared" si="1"/>
        <v>0.031956</v>
      </c>
    </row>
    <row r="1927" ht="15.75" customHeight="1">
      <c r="A1927" s="3">
        <v>43349.5572633383</v>
      </c>
      <c r="B1927" s="4">
        <v>21.59796</v>
      </c>
      <c r="C1927" s="4">
        <v>-0.044511</v>
      </c>
      <c r="D1927" s="4">
        <v>22.070435</v>
      </c>
      <c r="E1927" s="4">
        <v>-1.058905</v>
      </c>
      <c r="F1927" s="4">
        <v>0.07717</v>
      </c>
      <c r="G1927" s="4">
        <v>0.108607</v>
      </c>
      <c r="H1927" s="4">
        <v>0.168212</v>
      </c>
      <c r="I1927" s="4">
        <v>0.688944</v>
      </c>
      <c r="J1927" s="1">
        <f t="shared" si="1"/>
        <v>0.031437</v>
      </c>
    </row>
    <row r="1928" ht="15.75" customHeight="1">
      <c r="A1928" s="3">
        <v>43349.5572749123</v>
      </c>
      <c r="B1928" s="4">
        <v>21.597304</v>
      </c>
      <c r="C1928" s="4">
        <v>-0.043986</v>
      </c>
      <c r="D1928" s="4">
        <v>22.072666</v>
      </c>
      <c r="E1928" s="4">
        <v>-1.057855</v>
      </c>
      <c r="F1928" s="4">
        <v>0.076966</v>
      </c>
      <c r="G1928" s="4">
        <v>0.109289</v>
      </c>
      <c r="H1928" s="4">
        <v>0.16835</v>
      </c>
      <c r="I1928" s="4">
        <v>1.141566</v>
      </c>
      <c r="J1928" s="1">
        <f t="shared" si="1"/>
        <v>0.032323</v>
      </c>
    </row>
    <row r="1929" ht="15.75" customHeight="1">
      <c r="A1929" s="3">
        <v>43349.5572864864</v>
      </c>
      <c r="B1929" s="4">
        <v>21.600454</v>
      </c>
      <c r="C1929" s="4">
        <v>-0.042279</v>
      </c>
      <c r="D1929" s="4">
        <v>22.071485</v>
      </c>
      <c r="E1929" s="4">
        <v>-1.062974</v>
      </c>
      <c r="F1929" s="4">
        <v>0.076624</v>
      </c>
      <c r="G1929" s="4">
        <v>0.108544</v>
      </c>
      <c r="H1929" s="4">
        <v>0.167991</v>
      </c>
      <c r="I1929" s="4">
        <v>0.806814</v>
      </c>
      <c r="J1929" s="1">
        <f t="shared" si="1"/>
        <v>0.03192</v>
      </c>
    </row>
    <row r="1930" ht="15.75" customHeight="1">
      <c r="A1930" s="3">
        <v>43349.5572980605</v>
      </c>
      <c r="B1930" s="4">
        <v>21.59691</v>
      </c>
      <c r="C1930" s="4">
        <v>-0.052911</v>
      </c>
      <c r="D1930" s="4">
        <v>22.071616</v>
      </c>
      <c r="E1930" s="4">
        <v>-1.057855</v>
      </c>
      <c r="F1930" s="4">
        <v>0.077071</v>
      </c>
      <c r="G1930" s="4">
        <v>0.108722</v>
      </c>
      <c r="H1930" s="4">
        <v>0.168193</v>
      </c>
      <c r="I1930" s="4">
        <v>0.924685</v>
      </c>
      <c r="J1930" s="1">
        <f t="shared" si="1"/>
        <v>0.031651</v>
      </c>
    </row>
    <row r="1931" ht="15.75" customHeight="1">
      <c r="A1931" s="3">
        <v>43349.5573096346</v>
      </c>
      <c r="B1931" s="4">
        <v>21.595073</v>
      </c>
      <c r="C1931" s="4">
        <v>-0.043854</v>
      </c>
      <c r="D1931" s="4">
        <v>22.073454</v>
      </c>
      <c r="E1931" s="4">
        <v>-1.054574</v>
      </c>
      <c r="F1931" s="4">
        <v>0.076504</v>
      </c>
      <c r="G1931" s="4">
        <v>0.108696</v>
      </c>
      <c r="H1931" s="4">
        <v>0.16869</v>
      </c>
      <c r="I1931" s="4">
        <v>0.943544</v>
      </c>
      <c r="J1931" s="1">
        <f t="shared" si="1"/>
        <v>0.032192</v>
      </c>
    </row>
    <row r="1932" ht="15.75" customHeight="1">
      <c r="A1932" s="3">
        <v>43349.5573212086</v>
      </c>
      <c r="B1932" s="4">
        <v>21.594285</v>
      </c>
      <c r="C1932" s="4">
        <v>-0.046873</v>
      </c>
      <c r="D1932" s="4">
        <v>22.073717</v>
      </c>
      <c r="E1932" s="4">
        <v>-1.061793</v>
      </c>
      <c r="F1932" s="4">
        <v>0.07779</v>
      </c>
      <c r="G1932" s="4">
        <v>0.108444</v>
      </c>
      <c r="H1932" s="4">
        <v>0.168157</v>
      </c>
      <c r="I1932" s="4">
        <v>0.891681</v>
      </c>
      <c r="J1932" s="1">
        <f t="shared" si="1"/>
        <v>0.030654</v>
      </c>
    </row>
    <row r="1933" ht="15.75" customHeight="1">
      <c r="A1933" s="3">
        <v>43349.5573327827</v>
      </c>
      <c r="B1933" s="4">
        <v>21.594416</v>
      </c>
      <c r="C1933" s="4">
        <v>-0.032698</v>
      </c>
      <c r="D1933" s="4">
        <v>22.078311</v>
      </c>
      <c r="E1933" s="4">
        <v>-1.05733</v>
      </c>
      <c r="F1933" s="4">
        <v>0.07726</v>
      </c>
      <c r="G1933" s="4">
        <v>0.109389</v>
      </c>
      <c r="H1933" s="4">
        <v>0.168883</v>
      </c>
      <c r="I1933" s="4">
        <v>0.750237</v>
      </c>
      <c r="J1933" s="1">
        <f t="shared" si="1"/>
        <v>0.032129</v>
      </c>
    </row>
    <row r="1934" ht="15.75" customHeight="1">
      <c r="A1934" s="3">
        <v>43349.5573443568</v>
      </c>
      <c r="B1934" s="4">
        <v>21.594022</v>
      </c>
      <c r="C1934" s="4">
        <v>-0.028891</v>
      </c>
      <c r="D1934" s="4">
        <v>22.079624</v>
      </c>
      <c r="E1934" s="4">
        <v>-1.058905</v>
      </c>
      <c r="F1934" s="4">
        <v>0.077879</v>
      </c>
      <c r="G1934" s="4">
        <v>0.11004</v>
      </c>
      <c r="H1934" s="4">
        <v>0.168625</v>
      </c>
      <c r="I1934" s="4">
        <v>0.571074</v>
      </c>
      <c r="J1934" s="1">
        <f t="shared" si="1"/>
        <v>0.032161</v>
      </c>
    </row>
    <row r="1935" ht="15.75" customHeight="1">
      <c r="A1935" s="3">
        <v>43349.5573559309</v>
      </c>
      <c r="B1935" s="4">
        <v>21.592841</v>
      </c>
      <c r="C1935" s="4">
        <v>-0.043854</v>
      </c>
      <c r="D1935" s="4">
        <v>22.080543</v>
      </c>
      <c r="E1935" s="4">
        <v>-1.060612</v>
      </c>
      <c r="F1935" s="4">
        <v>0.077911</v>
      </c>
      <c r="G1935" s="4">
        <v>0.108696</v>
      </c>
      <c r="H1935" s="4">
        <v>0.167716</v>
      </c>
      <c r="I1935" s="4">
        <v>1.02841</v>
      </c>
      <c r="J1935" s="1">
        <f t="shared" si="1"/>
        <v>0.030785</v>
      </c>
    </row>
    <row r="1936" ht="15.75" customHeight="1">
      <c r="A1936" s="3">
        <v>43349.5573675049</v>
      </c>
      <c r="B1936" s="4">
        <v>21.592185</v>
      </c>
      <c r="C1936" s="4">
        <v>-0.034798</v>
      </c>
      <c r="D1936" s="4">
        <v>22.083431</v>
      </c>
      <c r="E1936" s="4">
        <v>-1.055887</v>
      </c>
      <c r="F1936" s="4">
        <v>0.078021</v>
      </c>
      <c r="G1936" s="4">
        <v>0.108607</v>
      </c>
      <c r="H1936" s="4">
        <v>0.168111</v>
      </c>
      <c r="I1936" s="4">
        <v>0.971833</v>
      </c>
      <c r="J1936" s="1">
        <f t="shared" si="1"/>
        <v>0.030586</v>
      </c>
    </row>
    <row r="1937" ht="15.75" customHeight="1">
      <c r="A1937" s="3">
        <v>43349.557379079</v>
      </c>
      <c r="B1937" s="4">
        <v>21.592579</v>
      </c>
      <c r="C1937" s="4">
        <v>-0.048711</v>
      </c>
      <c r="D1937" s="4">
        <v>22.086581</v>
      </c>
      <c r="E1937" s="4">
        <v>-1.063762</v>
      </c>
      <c r="F1937" s="4">
        <v>0.077779</v>
      </c>
      <c r="G1937" s="4">
        <v>0.108276</v>
      </c>
      <c r="H1937" s="4">
        <v>0.168193</v>
      </c>
      <c r="I1937" s="4">
        <v>0.571074</v>
      </c>
      <c r="J1937" s="1">
        <f t="shared" si="1"/>
        <v>0.030497</v>
      </c>
    </row>
    <row r="1938" ht="15.75" customHeight="1">
      <c r="A1938" s="3">
        <v>43349.5573906531</v>
      </c>
      <c r="B1938" s="4">
        <v>21.589953</v>
      </c>
      <c r="C1938" s="4">
        <v>-0.047923</v>
      </c>
      <c r="D1938" s="4">
        <v>22.088944</v>
      </c>
      <c r="E1938" s="4">
        <v>-1.055624</v>
      </c>
      <c r="F1938" s="4">
        <v>0.077433</v>
      </c>
      <c r="G1938" s="4">
        <v>0.108286</v>
      </c>
      <c r="H1938" s="4">
        <v>0.16835</v>
      </c>
      <c r="I1938" s="4">
        <v>0.740807</v>
      </c>
      <c r="J1938" s="1">
        <f t="shared" si="1"/>
        <v>0.030853</v>
      </c>
    </row>
    <row r="1939" ht="15.75" customHeight="1">
      <c r="A1939" s="3">
        <v>43349.5574022272</v>
      </c>
      <c r="B1939" s="4">
        <v>21.591528</v>
      </c>
      <c r="C1939" s="4">
        <v>-0.042279</v>
      </c>
      <c r="D1939" s="4">
        <v>22.089207</v>
      </c>
      <c r="E1939" s="4">
        <v>-1.056412</v>
      </c>
      <c r="F1939" s="4">
        <v>0.077743</v>
      </c>
      <c r="G1939" s="4">
        <v>0.109478</v>
      </c>
      <c r="H1939" s="4">
        <v>0.16801</v>
      </c>
      <c r="I1939" s="4">
        <v>0.637081</v>
      </c>
      <c r="J1939" s="1">
        <f t="shared" si="1"/>
        <v>0.031735</v>
      </c>
    </row>
    <row r="1940" ht="15.75" customHeight="1">
      <c r="A1940" s="3">
        <v>43349.5574138012</v>
      </c>
      <c r="B1940" s="4">
        <v>21.590347</v>
      </c>
      <c r="C1940" s="4">
        <v>-0.034535</v>
      </c>
      <c r="D1940" s="4">
        <v>22.088157</v>
      </c>
      <c r="E1940" s="4">
        <v>-1.055099</v>
      </c>
      <c r="F1940" s="4">
        <v>0.078016</v>
      </c>
      <c r="G1940" s="4">
        <v>0.109568</v>
      </c>
      <c r="H1940" s="4">
        <v>0.168947</v>
      </c>
      <c r="I1940" s="4">
        <v>0.721948</v>
      </c>
      <c r="J1940" s="1">
        <f t="shared" si="1"/>
        <v>0.031552</v>
      </c>
    </row>
    <row r="1941" ht="15.75" customHeight="1">
      <c r="A1941" s="3">
        <v>43349.5574253753</v>
      </c>
      <c r="B1941" s="4">
        <v>21.592054</v>
      </c>
      <c r="C1941" s="4">
        <v>-0.040573</v>
      </c>
      <c r="D1941" s="4">
        <v>22.092751</v>
      </c>
      <c r="E1941" s="4">
        <v>-1.059562</v>
      </c>
      <c r="F1941" s="4">
        <v>0.078052</v>
      </c>
      <c r="G1941" s="4">
        <v>0.108465</v>
      </c>
      <c r="H1941" s="4">
        <v>0.168019</v>
      </c>
      <c r="I1941" s="4">
        <v>0.849248</v>
      </c>
      <c r="J1941" s="1">
        <f t="shared" si="1"/>
        <v>0.030413</v>
      </c>
    </row>
    <row r="1942" ht="15.75" customHeight="1">
      <c r="A1942" s="3">
        <v>43349.5574369494</v>
      </c>
      <c r="B1942" s="4">
        <v>21.597041</v>
      </c>
      <c r="C1942" s="4">
        <v>-0.041229</v>
      </c>
      <c r="D1942" s="4">
        <v>22.095508</v>
      </c>
      <c r="E1942" s="4">
        <v>-1.058512</v>
      </c>
      <c r="F1942" s="4">
        <v>0.07863</v>
      </c>
      <c r="G1942" s="4">
        <v>0.109011</v>
      </c>
      <c r="H1942" s="4">
        <v>0.167661</v>
      </c>
      <c r="I1942" s="4">
        <v>1.099133</v>
      </c>
      <c r="J1942" s="1">
        <f t="shared" si="1"/>
        <v>0.030381</v>
      </c>
    </row>
    <row r="1943" ht="15.75" customHeight="1">
      <c r="A1943" s="3">
        <v>43349.5574485235</v>
      </c>
      <c r="B1943" s="4">
        <v>21.594679</v>
      </c>
      <c r="C1943" s="4">
        <v>-0.03086</v>
      </c>
      <c r="D1943" s="4">
        <v>22.10194</v>
      </c>
      <c r="E1943" s="4">
        <v>-1.058118</v>
      </c>
      <c r="F1943" s="4">
        <v>0.077659</v>
      </c>
      <c r="G1943" s="4">
        <v>0.109331</v>
      </c>
      <c r="H1943" s="4">
        <v>0.168405</v>
      </c>
      <c r="I1943" s="4">
        <v>0.726663</v>
      </c>
      <c r="J1943" s="1">
        <f t="shared" si="1"/>
        <v>0.031672</v>
      </c>
    </row>
    <row r="1944" ht="15.75" customHeight="1">
      <c r="A1944" s="3">
        <v>43349.5574600975</v>
      </c>
      <c r="B1944" s="4">
        <v>21.593104</v>
      </c>
      <c r="C1944" s="4">
        <v>-0.033617</v>
      </c>
      <c r="D1944" s="4">
        <v>22.099709</v>
      </c>
      <c r="E1944" s="4">
        <v>-1.056937</v>
      </c>
      <c r="F1944" s="4">
        <v>0.077821</v>
      </c>
      <c r="G1944" s="4">
        <v>0.108612</v>
      </c>
      <c r="H1944" s="4">
        <v>0.168028</v>
      </c>
      <c r="I1944" s="4">
        <v>0.91054</v>
      </c>
      <c r="J1944" s="1">
        <f t="shared" si="1"/>
        <v>0.030791</v>
      </c>
    </row>
    <row r="1945" ht="15.75" customHeight="1">
      <c r="A1945" s="3">
        <v>43349.5574716716</v>
      </c>
      <c r="B1945" s="4">
        <v>21.597304</v>
      </c>
      <c r="C1945" s="4">
        <v>-0.040048</v>
      </c>
      <c r="D1945" s="4">
        <v>22.100628</v>
      </c>
      <c r="E1945" s="4">
        <v>-1.056805</v>
      </c>
      <c r="F1945" s="4">
        <v>0.07789</v>
      </c>
      <c r="G1945" s="4">
        <v>0.10973</v>
      </c>
      <c r="H1945" s="4">
        <v>0.168644</v>
      </c>
      <c r="I1945" s="4">
        <v>0.670085</v>
      </c>
      <c r="J1945" s="1">
        <f t="shared" si="1"/>
        <v>0.03184</v>
      </c>
    </row>
    <row r="1946" ht="15.75" customHeight="1">
      <c r="A1946" s="3">
        <v>43349.5574832457</v>
      </c>
      <c r="B1946" s="4">
        <v>21.59691</v>
      </c>
      <c r="C1946" s="4">
        <v>-0.045823</v>
      </c>
      <c r="D1946" s="4">
        <v>22.103909</v>
      </c>
      <c r="E1946" s="4">
        <v>-1.055493</v>
      </c>
      <c r="F1946" s="4">
        <v>0.077522</v>
      </c>
      <c r="G1946" s="4">
        <v>0.109373</v>
      </c>
      <c r="H1946" s="4">
        <v>0.168543</v>
      </c>
      <c r="I1946" s="4">
        <v>0.985977</v>
      </c>
      <c r="J1946" s="1">
        <f t="shared" si="1"/>
        <v>0.031851</v>
      </c>
    </row>
    <row r="1947" ht="15.75" customHeight="1">
      <c r="A1947" s="3">
        <v>43349.5574948198</v>
      </c>
      <c r="B1947" s="4">
        <v>21.592841</v>
      </c>
      <c r="C1947" s="4">
        <v>-0.041754</v>
      </c>
      <c r="D1947" s="4">
        <v>22.107585</v>
      </c>
      <c r="E1947" s="4">
        <v>-1.062318</v>
      </c>
      <c r="F1947" s="4">
        <v>0.078394</v>
      </c>
      <c r="G1947" s="4">
        <v>0.10951</v>
      </c>
      <c r="H1947" s="4">
        <v>0.169066</v>
      </c>
      <c r="I1947" s="4">
        <v>0.754952</v>
      </c>
      <c r="J1947" s="1">
        <f t="shared" si="1"/>
        <v>0.031116</v>
      </c>
    </row>
    <row r="1948" ht="15.75" customHeight="1">
      <c r="A1948" s="3">
        <v>43349.5575063938</v>
      </c>
      <c r="B1948" s="4">
        <v>21.591266</v>
      </c>
      <c r="C1948" s="4">
        <v>-0.033092</v>
      </c>
      <c r="D1948" s="4">
        <v>22.107322</v>
      </c>
      <c r="E1948" s="4">
        <v>-1.057068</v>
      </c>
      <c r="F1948" s="4">
        <v>0.078404</v>
      </c>
      <c r="G1948" s="4">
        <v>0.109389</v>
      </c>
      <c r="H1948" s="4">
        <v>0.168974</v>
      </c>
      <c r="I1948" s="4">
        <v>0.905825</v>
      </c>
      <c r="J1948" s="1">
        <f t="shared" si="1"/>
        <v>0.030985</v>
      </c>
    </row>
    <row r="1949" ht="15.75" customHeight="1">
      <c r="A1949" s="3">
        <v>43349.5575179679</v>
      </c>
      <c r="B1949" s="4">
        <v>21.595204</v>
      </c>
      <c r="C1949" s="4">
        <v>-0.019179</v>
      </c>
      <c r="D1949" s="4">
        <v>22.112967</v>
      </c>
      <c r="E1949" s="4">
        <v>-1.055755</v>
      </c>
      <c r="F1949" s="4">
        <v>0.077191</v>
      </c>
      <c r="G1949" s="4">
        <v>0.109132</v>
      </c>
      <c r="H1949" s="4">
        <v>0.169177</v>
      </c>
      <c r="I1949" s="4">
        <v>0.877537</v>
      </c>
      <c r="J1949" s="1">
        <f t="shared" si="1"/>
        <v>0.031941</v>
      </c>
    </row>
    <row r="1950" ht="15.75" customHeight="1">
      <c r="A1950" s="3">
        <v>43349.557529542</v>
      </c>
      <c r="B1950" s="4">
        <v>21.591397</v>
      </c>
      <c r="C1950" s="4">
        <v>-0.028629</v>
      </c>
      <c r="D1950" s="4">
        <v>22.114017</v>
      </c>
      <c r="E1950" s="4">
        <v>-1.059693</v>
      </c>
      <c r="F1950" s="4">
        <v>0.077953</v>
      </c>
      <c r="G1950" s="4">
        <v>0.109237</v>
      </c>
      <c r="H1950" s="4">
        <v>0.169856</v>
      </c>
      <c r="I1950" s="4">
        <v>0.769096</v>
      </c>
      <c r="J1950" s="1">
        <f t="shared" si="1"/>
        <v>0.031284</v>
      </c>
    </row>
    <row r="1951" ht="15.75" customHeight="1">
      <c r="A1951" s="3">
        <v>43349.5575411161</v>
      </c>
      <c r="B1951" s="4">
        <v>21.593235</v>
      </c>
      <c r="C1951" s="4">
        <v>-0.036767</v>
      </c>
      <c r="D1951" s="4">
        <v>22.114017</v>
      </c>
      <c r="E1951" s="4">
        <v>-1.054705</v>
      </c>
      <c r="F1951" s="4">
        <v>0.077543</v>
      </c>
      <c r="G1951" s="4">
        <v>0.108134</v>
      </c>
      <c r="H1951" s="4">
        <v>0.168386</v>
      </c>
      <c r="I1951" s="4">
        <v>1.056699</v>
      </c>
      <c r="J1951" s="1">
        <f t="shared" si="1"/>
        <v>0.030591</v>
      </c>
    </row>
    <row r="1952" ht="15.75" customHeight="1">
      <c r="A1952" s="3">
        <v>43349.5575526901</v>
      </c>
      <c r="B1952" s="4">
        <v>21.594416</v>
      </c>
      <c r="C1952" s="4">
        <v>-0.033223</v>
      </c>
      <c r="D1952" s="4">
        <v>22.114149</v>
      </c>
      <c r="E1952" s="4">
        <v>-1.055493</v>
      </c>
      <c r="F1952" s="4">
        <v>0.077218</v>
      </c>
      <c r="G1952" s="4">
        <v>0.108397</v>
      </c>
      <c r="H1952" s="4">
        <v>0.169232</v>
      </c>
      <c r="I1952" s="4">
        <v>0.453204</v>
      </c>
      <c r="J1952" s="1">
        <f t="shared" si="1"/>
        <v>0.031179</v>
      </c>
    </row>
    <row r="1953" ht="15.75" customHeight="1">
      <c r="A1953" s="3">
        <v>43349.5575642642</v>
      </c>
      <c r="B1953" s="4">
        <v>21.591266</v>
      </c>
      <c r="C1953" s="4">
        <v>-0.042017</v>
      </c>
      <c r="D1953" s="4">
        <v>22.117693</v>
      </c>
      <c r="E1953" s="4">
        <v>-1.059693</v>
      </c>
      <c r="F1953" s="4">
        <v>0.077433</v>
      </c>
      <c r="G1953" s="4">
        <v>0.109772</v>
      </c>
      <c r="H1953" s="4">
        <v>0.169526</v>
      </c>
      <c r="I1953" s="4">
        <v>0.66537</v>
      </c>
      <c r="J1953" s="1">
        <f t="shared" si="1"/>
        <v>0.032339</v>
      </c>
    </row>
    <row r="1954" ht="15.75" customHeight="1">
      <c r="A1954" s="3">
        <v>43349.5575758383</v>
      </c>
      <c r="B1954" s="4">
        <v>21.595204</v>
      </c>
      <c r="C1954" s="4">
        <v>-0.038867</v>
      </c>
      <c r="D1954" s="4">
        <v>22.117693</v>
      </c>
      <c r="E1954" s="4">
        <v>-1.058774</v>
      </c>
      <c r="F1954" s="4">
        <v>0.076829</v>
      </c>
      <c r="G1954" s="4">
        <v>0.108696</v>
      </c>
      <c r="H1954" s="4">
        <v>0.169856</v>
      </c>
      <c r="I1954" s="4">
        <v>1.018981</v>
      </c>
      <c r="J1954" s="1">
        <f t="shared" si="1"/>
        <v>0.031867</v>
      </c>
    </row>
    <row r="1955" ht="15.75" customHeight="1">
      <c r="A1955" s="3">
        <v>43349.5575874123</v>
      </c>
      <c r="B1955" s="4">
        <v>21.593891</v>
      </c>
      <c r="C1955" s="4">
        <v>-0.041886</v>
      </c>
      <c r="D1955" s="4">
        <v>22.117956</v>
      </c>
      <c r="E1955" s="4">
        <v>-1.054705</v>
      </c>
      <c r="F1955" s="4">
        <v>0.077412</v>
      </c>
      <c r="G1955" s="4">
        <v>0.109373</v>
      </c>
      <c r="H1955" s="4">
        <v>0.170095</v>
      </c>
      <c r="I1955" s="4">
        <v>0.6748</v>
      </c>
      <c r="J1955" s="1">
        <f t="shared" si="1"/>
        <v>0.031961</v>
      </c>
    </row>
    <row r="1956" ht="15.75" customHeight="1">
      <c r="A1956" s="3">
        <v>43349.5575989864</v>
      </c>
      <c r="B1956" s="4">
        <v>21.593104</v>
      </c>
      <c r="C1956" s="4">
        <v>-0.026266</v>
      </c>
      <c r="D1956" s="4">
        <v>22.117168</v>
      </c>
      <c r="E1956" s="4">
        <v>-1.055887</v>
      </c>
      <c r="F1956" s="4">
        <v>0.078084</v>
      </c>
      <c r="G1956" s="4">
        <v>0.107693</v>
      </c>
      <c r="H1956" s="4">
        <v>0.168616</v>
      </c>
      <c r="I1956" s="4">
        <v>0.938829</v>
      </c>
      <c r="J1956" s="1">
        <f t="shared" si="1"/>
        <v>0.029609</v>
      </c>
    </row>
    <row r="1957" ht="15.75" customHeight="1">
      <c r="A1957" s="3">
        <v>43349.5576105605</v>
      </c>
      <c r="B1957" s="4">
        <v>21.590872</v>
      </c>
      <c r="C1957" s="4">
        <v>-0.023641</v>
      </c>
      <c r="D1957" s="4">
        <v>22.116774</v>
      </c>
      <c r="E1957" s="4">
        <v>-1.048012</v>
      </c>
      <c r="F1957" s="4">
        <v>0.078094</v>
      </c>
      <c r="G1957" s="4">
        <v>0.108612</v>
      </c>
      <c r="H1957" s="4">
        <v>0.16902</v>
      </c>
      <c r="I1957" s="4">
        <v>0.787955</v>
      </c>
      <c r="J1957" s="1">
        <f t="shared" si="1"/>
        <v>0.030518</v>
      </c>
    </row>
    <row r="1958" ht="15.75" customHeight="1">
      <c r="A1958" s="3">
        <v>43349.5576221346</v>
      </c>
      <c r="B1958" s="4">
        <v>21.58956</v>
      </c>
      <c r="C1958" s="4">
        <v>-0.042148</v>
      </c>
      <c r="D1958" s="4">
        <v>22.116249</v>
      </c>
      <c r="E1958" s="4">
        <v>-1.055887</v>
      </c>
      <c r="F1958" s="4">
        <v>0.078215</v>
      </c>
      <c r="G1958" s="4">
        <v>0.11004</v>
      </c>
      <c r="H1958" s="4">
        <v>0.170068</v>
      </c>
      <c r="I1958" s="4">
        <v>0.731378</v>
      </c>
      <c r="J1958" s="1">
        <f t="shared" si="1"/>
        <v>0.031825</v>
      </c>
    </row>
    <row r="1959" ht="15.75" customHeight="1">
      <c r="A1959" s="3">
        <v>43349.5576337086</v>
      </c>
      <c r="B1959" s="4">
        <v>21.587984</v>
      </c>
      <c r="C1959" s="4">
        <v>-0.038736</v>
      </c>
      <c r="D1959" s="4">
        <v>22.112573</v>
      </c>
      <c r="E1959" s="4">
        <v>-1.054049</v>
      </c>
      <c r="F1959" s="4">
        <v>0.077527</v>
      </c>
      <c r="G1959" s="4">
        <v>0.108276</v>
      </c>
      <c r="H1959" s="4">
        <v>0.169369</v>
      </c>
      <c r="I1959" s="4">
        <v>0.608793</v>
      </c>
      <c r="J1959" s="1">
        <f t="shared" si="1"/>
        <v>0.030749</v>
      </c>
    </row>
    <row r="1960" ht="15.75" customHeight="1">
      <c r="A1960" s="3">
        <v>43349.5576452827</v>
      </c>
      <c r="B1960" s="4">
        <v>21.592841</v>
      </c>
      <c r="C1960" s="4">
        <v>-0.030598</v>
      </c>
      <c r="D1960" s="4">
        <v>22.11323</v>
      </c>
      <c r="E1960" s="4">
        <v>-1.056412</v>
      </c>
      <c r="F1960" s="4">
        <v>0.078268</v>
      </c>
      <c r="G1960" s="4">
        <v>0.108649</v>
      </c>
      <c r="H1960" s="4">
        <v>0.169039</v>
      </c>
      <c r="I1960" s="4">
        <v>0.905825</v>
      </c>
      <c r="J1960" s="1">
        <f t="shared" si="1"/>
        <v>0.030381</v>
      </c>
    </row>
    <row r="1961" ht="15.75" customHeight="1">
      <c r="A1961" s="3">
        <v>43349.5576568568</v>
      </c>
      <c r="B1961" s="4">
        <v>21.589428</v>
      </c>
      <c r="C1961" s="4">
        <v>-0.032304</v>
      </c>
      <c r="D1961" s="4">
        <v>22.11218</v>
      </c>
      <c r="E1961" s="4">
        <v>-1.055099</v>
      </c>
      <c r="F1961" s="4">
        <v>0.078</v>
      </c>
      <c r="G1961" s="4">
        <v>0.108449</v>
      </c>
      <c r="H1961" s="4">
        <v>0.168965</v>
      </c>
      <c r="I1961" s="4">
        <v>0.820959</v>
      </c>
      <c r="J1961" s="1">
        <f t="shared" si="1"/>
        <v>0.030449</v>
      </c>
    </row>
    <row r="1962" ht="15.75" customHeight="1">
      <c r="A1962" s="3">
        <v>43349.5576684309</v>
      </c>
      <c r="B1962" s="4">
        <v>21.588116</v>
      </c>
      <c r="C1962" s="4">
        <v>-0.035585</v>
      </c>
      <c r="D1962" s="4">
        <v>22.114017</v>
      </c>
      <c r="E1962" s="4">
        <v>-1.054837</v>
      </c>
      <c r="F1962" s="4">
        <v>0.078646</v>
      </c>
      <c r="G1962" s="4">
        <v>0.110418</v>
      </c>
      <c r="H1962" s="4">
        <v>0.169866</v>
      </c>
      <c r="I1962" s="4">
        <v>0.594648</v>
      </c>
      <c r="J1962" s="1">
        <f t="shared" si="1"/>
        <v>0.031772</v>
      </c>
    </row>
    <row r="1963" ht="15.75" customHeight="1">
      <c r="A1963" s="3">
        <v>43349.5576800049</v>
      </c>
      <c r="B1963" s="4">
        <v>21.592447</v>
      </c>
      <c r="C1963" s="4">
        <v>-0.029285</v>
      </c>
      <c r="D1963" s="4">
        <v>22.111129</v>
      </c>
      <c r="E1963" s="4">
        <v>-1.050505</v>
      </c>
      <c r="F1963" s="4">
        <v>0.078961</v>
      </c>
      <c r="G1963" s="4">
        <v>0.110135</v>
      </c>
      <c r="H1963" s="4">
        <v>0.169856</v>
      </c>
      <c r="I1963" s="4">
        <v>1.094418</v>
      </c>
      <c r="J1963" s="1">
        <f t="shared" si="1"/>
        <v>0.031174</v>
      </c>
    </row>
    <row r="1964" ht="15.75" customHeight="1">
      <c r="A1964" s="3">
        <v>43349.557691579</v>
      </c>
      <c r="B1964" s="4">
        <v>21.59376</v>
      </c>
      <c r="C1964" s="4">
        <v>-0.032829</v>
      </c>
      <c r="D1964" s="4">
        <v>22.11638</v>
      </c>
      <c r="E1964" s="4">
        <v>-1.053787</v>
      </c>
      <c r="F1964" s="4">
        <v>0.078205</v>
      </c>
      <c r="G1964" s="4">
        <v>0.109951</v>
      </c>
      <c r="H1964" s="4">
        <v>0.170545</v>
      </c>
      <c r="I1964" s="4">
        <v>0.825674</v>
      </c>
      <c r="J1964" s="1">
        <f t="shared" si="1"/>
        <v>0.031746</v>
      </c>
    </row>
    <row r="1965" ht="15.75" customHeight="1">
      <c r="A1965" s="3">
        <v>43349.5577031531</v>
      </c>
      <c r="B1965" s="4">
        <v>21.594679</v>
      </c>
      <c r="C1965" s="4">
        <v>-0.029154</v>
      </c>
      <c r="D1965" s="4">
        <v>22.111392</v>
      </c>
      <c r="E1965" s="4">
        <v>-1.05313</v>
      </c>
      <c r="F1965" s="4">
        <v>0.077984</v>
      </c>
      <c r="G1965" s="4">
        <v>0.109421</v>
      </c>
      <c r="H1965" s="4">
        <v>0.169866</v>
      </c>
      <c r="I1965" s="4">
        <v>0.608793</v>
      </c>
      <c r="J1965" s="1">
        <f t="shared" si="1"/>
        <v>0.031437</v>
      </c>
    </row>
    <row r="1966" ht="15.75" customHeight="1">
      <c r="A1966" s="3">
        <v>43349.5577147272</v>
      </c>
      <c r="B1966" s="4">
        <v>21.598092</v>
      </c>
      <c r="C1966" s="4">
        <v>-0.034929</v>
      </c>
      <c r="D1966" s="4">
        <v>22.114674</v>
      </c>
      <c r="E1966" s="4">
        <v>-1.054312</v>
      </c>
      <c r="F1966" s="4">
        <v>0.078257</v>
      </c>
      <c r="G1966" s="4">
        <v>0.109667</v>
      </c>
      <c r="H1966" s="4">
        <v>0.169599</v>
      </c>
      <c r="I1966" s="4">
        <v>0.340048</v>
      </c>
      <c r="J1966" s="1">
        <f t="shared" si="1"/>
        <v>0.03141</v>
      </c>
    </row>
    <row r="1967" ht="15.75" customHeight="1">
      <c r="A1967" s="3">
        <v>43349.5577263012</v>
      </c>
      <c r="B1967" s="4">
        <v>21.597698</v>
      </c>
      <c r="C1967" s="4">
        <v>-0.041754</v>
      </c>
      <c r="D1967" s="4">
        <v>22.111392</v>
      </c>
      <c r="E1967" s="4">
        <v>-1.052737</v>
      </c>
      <c r="F1967" s="4">
        <v>0.077722</v>
      </c>
      <c r="G1967" s="4">
        <v>0.108549</v>
      </c>
      <c r="H1967" s="4">
        <v>0.169755</v>
      </c>
      <c r="I1967" s="4">
        <v>0.868107</v>
      </c>
      <c r="J1967" s="1">
        <f t="shared" si="1"/>
        <v>0.030827</v>
      </c>
    </row>
    <row r="1968" ht="15.75" customHeight="1">
      <c r="A1968" s="3">
        <v>43349.5577378753</v>
      </c>
      <c r="B1968" s="4">
        <v>21.597435</v>
      </c>
      <c r="C1968" s="4">
        <v>-0.034142</v>
      </c>
      <c r="D1968" s="4">
        <v>22.110604</v>
      </c>
      <c r="E1968" s="4">
        <v>-1.051818</v>
      </c>
      <c r="F1968" s="4">
        <v>0.077669</v>
      </c>
      <c r="G1968" s="4">
        <v>0.108638</v>
      </c>
      <c r="H1968" s="4">
        <v>0.169728</v>
      </c>
      <c r="I1968" s="4">
        <v>1.04727</v>
      </c>
      <c r="J1968" s="1">
        <f t="shared" si="1"/>
        <v>0.030969</v>
      </c>
    </row>
    <row r="1969" ht="15.75" customHeight="1">
      <c r="A1969" s="3">
        <v>43349.5577494494</v>
      </c>
      <c r="B1969" s="4">
        <v>21.599798</v>
      </c>
      <c r="C1969" s="4">
        <v>-0.032042</v>
      </c>
      <c r="D1969" s="4">
        <v>22.109948</v>
      </c>
      <c r="E1969" s="4">
        <v>-1.051162</v>
      </c>
      <c r="F1969" s="4">
        <v>0.077485</v>
      </c>
      <c r="G1969" s="4">
        <v>0.108691</v>
      </c>
      <c r="H1969" s="4">
        <v>0.169829</v>
      </c>
      <c r="I1969" s="4">
        <v>0.971833</v>
      </c>
      <c r="J1969" s="1">
        <f t="shared" si="1"/>
        <v>0.031206</v>
      </c>
    </row>
    <row r="1970" ht="15.75" customHeight="1">
      <c r="A1970" s="3">
        <v>43349.5577610235</v>
      </c>
      <c r="B1970" s="4">
        <v>21.601636</v>
      </c>
      <c r="C1970" s="4">
        <v>-0.034667</v>
      </c>
      <c r="D1970" s="4">
        <v>22.110998</v>
      </c>
      <c r="E1970" s="4">
        <v>-1.056937</v>
      </c>
      <c r="F1970" s="4">
        <v>0.077837</v>
      </c>
      <c r="G1970" s="4">
        <v>0.109253</v>
      </c>
      <c r="H1970" s="4">
        <v>0.16948</v>
      </c>
      <c r="I1970" s="4">
        <v>0.8021</v>
      </c>
      <c r="J1970" s="1">
        <f t="shared" si="1"/>
        <v>0.031416</v>
      </c>
    </row>
    <row r="1971" ht="15.75" customHeight="1">
      <c r="A1971" s="3">
        <v>43349.5577725975</v>
      </c>
      <c r="B1971" s="4">
        <v>21.602029</v>
      </c>
      <c r="C1971" s="4">
        <v>-0.02876</v>
      </c>
      <c r="D1971" s="4">
        <v>22.108635</v>
      </c>
      <c r="E1971" s="4">
        <v>-1.04998</v>
      </c>
      <c r="F1971" s="4">
        <v>0.07852</v>
      </c>
      <c r="G1971" s="4">
        <v>0.109526</v>
      </c>
      <c r="H1971" s="4">
        <v>0.169737</v>
      </c>
      <c r="I1971" s="4">
        <v>0.660655</v>
      </c>
      <c r="J1971" s="1">
        <f t="shared" si="1"/>
        <v>0.031006</v>
      </c>
    </row>
    <row r="1972" ht="15.75" customHeight="1">
      <c r="A1972" s="3">
        <v>43349.5577841716</v>
      </c>
      <c r="B1972" s="4">
        <v>21.597566</v>
      </c>
      <c r="C1972" s="4">
        <v>-0.021672</v>
      </c>
      <c r="D1972" s="4">
        <v>22.103253</v>
      </c>
      <c r="E1972" s="4">
        <v>-1.051818</v>
      </c>
      <c r="F1972" s="4">
        <v>0.079013</v>
      </c>
      <c r="G1972" s="4">
        <v>0.109951</v>
      </c>
      <c r="H1972" s="4">
        <v>0.170031</v>
      </c>
      <c r="I1972" s="4">
        <v>0.679515</v>
      </c>
      <c r="J1972" s="1">
        <f t="shared" si="1"/>
        <v>0.030938</v>
      </c>
    </row>
    <row r="1973" ht="15.75" customHeight="1">
      <c r="A1973" s="3">
        <v>43349.5577957457</v>
      </c>
      <c r="B1973" s="4">
        <v>21.603211</v>
      </c>
      <c r="C1973" s="4">
        <v>-0.018522</v>
      </c>
      <c r="D1973" s="4">
        <v>22.109948</v>
      </c>
      <c r="E1973" s="4">
        <v>-1.053918</v>
      </c>
      <c r="F1973" s="4">
        <v>0.07853</v>
      </c>
      <c r="G1973" s="4">
        <v>0.109646</v>
      </c>
      <c r="H1973" s="4">
        <v>0.169719</v>
      </c>
      <c r="I1973" s="4">
        <v>0.745522</v>
      </c>
      <c r="J1973" s="1">
        <f t="shared" si="1"/>
        <v>0.031116</v>
      </c>
    </row>
    <row r="1974" ht="15.75" customHeight="1">
      <c r="A1974" s="3">
        <v>43349.5578073198</v>
      </c>
      <c r="B1974" s="4">
        <v>21.606624</v>
      </c>
      <c r="C1974" s="4">
        <v>-0.019704</v>
      </c>
      <c r="D1974" s="4">
        <v>22.109029</v>
      </c>
      <c r="E1974" s="4">
        <v>-1.053262</v>
      </c>
      <c r="F1974" s="4">
        <v>0.078551</v>
      </c>
      <c r="G1974" s="4">
        <v>0.110192</v>
      </c>
      <c r="H1974" s="4">
        <v>0.169976</v>
      </c>
      <c r="I1974" s="4">
        <v>1.15571</v>
      </c>
      <c r="J1974" s="1">
        <f t="shared" si="1"/>
        <v>0.031641</v>
      </c>
    </row>
    <row r="1975" ht="15.75" customHeight="1">
      <c r="A1975" s="3">
        <v>43349.5578188938</v>
      </c>
      <c r="B1975" s="4">
        <v>21.610824</v>
      </c>
      <c r="C1975" s="4">
        <v>-0.039129</v>
      </c>
      <c r="D1975" s="4">
        <v>22.106141</v>
      </c>
      <c r="E1975" s="4">
        <v>-1.057855</v>
      </c>
      <c r="F1975" s="4">
        <v>0.078436</v>
      </c>
      <c r="G1975" s="4">
        <v>0.110045</v>
      </c>
      <c r="H1975" s="4">
        <v>0.170022</v>
      </c>
      <c r="I1975" s="4">
        <v>0.995407</v>
      </c>
      <c r="J1975" s="1">
        <f t="shared" si="1"/>
        <v>0.031609</v>
      </c>
    </row>
    <row r="1976" ht="15.75" customHeight="1">
      <c r="A1976" s="3">
        <v>43349.5578304679</v>
      </c>
      <c r="B1976" s="4">
        <v>21.60833</v>
      </c>
      <c r="C1976" s="4">
        <v>-0.039129</v>
      </c>
      <c r="D1976" s="4">
        <v>22.107848</v>
      </c>
      <c r="E1976" s="4">
        <v>-1.058512</v>
      </c>
      <c r="F1976" s="4">
        <v>0.078751</v>
      </c>
      <c r="G1976" s="4">
        <v>0.110476</v>
      </c>
      <c r="H1976" s="4">
        <v>0.170279</v>
      </c>
      <c r="I1976" s="4">
        <v>0.707803</v>
      </c>
      <c r="J1976" s="1">
        <f t="shared" si="1"/>
        <v>0.031725</v>
      </c>
    </row>
    <row r="1977" ht="15.75" customHeight="1">
      <c r="A1977" s="3">
        <v>43349.557842042</v>
      </c>
      <c r="B1977" s="4">
        <v>21.615024</v>
      </c>
      <c r="C1977" s="4">
        <v>-0.034404</v>
      </c>
      <c r="D1977" s="4">
        <v>22.112048</v>
      </c>
      <c r="E1977" s="4">
        <v>-1.056674</v>
      </c>
      <c r="F1977" s="4">
        <v>0.07894</v>
      </c>
      <c r="G1977" s="4">
        <v>0.110728</v>
      </c>
      <c r="H1977" s="4">
        <v>0.170123</v>
      </c>
      <c r="I1977" s="4">
        <v>1.193429</v>
      </c>
      <c r="J1977" s="1">
        <f t="shared" si="1"/>
        <v>0.031788</v>
      </c>
    </row>
    <row r="1978" ht="15.75" customHeight="1">
      <c r="A1978" s="3">
        <v>43349.5578536161</v>
      </c>
      <c r="B1978" s="4">
        <v>21.613318</v>
      </c>
      <c r="C1978" s="4">
        <v>-0.02981</v>
      </c>
      <c r="D1978" s="4">
        <v>22.110473</v>
      </c>
      <c r="E1978" s="4">
        <v>-1.052474</v>
      </c>
      <c r="F1978" s="4">
        <v>0.07894</v>
      </c>
      <c r="G1978" s="4">
        <v>0.109295</v>
      </c>
      <c r="H1978" s="4">
        <v>0.169663</v>
      </c>
      <c r="I1978" s="4">
        <v>0.797385</v>
      </c>
      <c r="J1978" s="1">
        <f t="shared" si="1"/>
        <v>0.030355</v>
      </c>
    </row>
    <row r="1979" ht="15.75" customHeight="1">
      <c r="A1979" s="3">
        <v>43349.5578651901</v>
      </c>
      <c r="B1979" s="4">
        <v>21.61358</v>
      </c>
      <c r="C1979" s="4">
        <v>-0.029548</v>
      </c>
      <c r="D1979" s="4">
        <v>22.108373</v>
      </c>
      <c r="E1979" s="4">
        <v>-1.049193</v>
      </c>
      <c r="F1979" s="4">
        <v>0.078199</v>
      </c>
      <c r="G1979" s="4">
        <v>0.109625</v>
      </c>
      <c r="H1979" s="4">
        <v>0.169709</v>
      </c>
      <c r="I1979" s="4">
        <v>0.740807</v>
      </c>
      <c r="J1979" s="1">
        <f t="shared" si="1"/>
        <v>0.031426</v>
      </c>
    </row>
    <row r="1980" ht="15.75" customHeight="1">
      <c r="A1980" s="3">
        <v>43349.5578767642</v>
      </c>
      <c r="B1980" s="4">
        <v>21.61043</v>
      </c>
      <c r="C1980" s="4">
        <v>-0.032435</v>
      </c>
      <c r="D1980" s="4">
        <v>22.108635</v>
      </c>
      <c r="E1980" s="4">
        <v>-1.054968</v>
      </c>
      <c r="F1980" s="4">
        <v>0.078619</v>
      </c>
      <c r="G1980" s="4">
        <v>0.108586</v>
      </c>
      <c r="H1980" s="4">
        <v>0.169755</v>
      </c>
      <c r="I1980" s="4">
        <v>0.641796</v>
      </c>
      <c r="J1980" s="1">
        <f t="shared" si="1"/>
        <v>0.029967</v>
      </c>
    </row>
    <row r="1981" ht="15.75" customHeight="1">
      <c r="A1981" s="3">
        <v>43349.5578883383</v>
      </c>
      <c r="B1981" s="4">
        <v>21.611874</v>
      </c>
      <c r="C1981" s="4">
        <v>-0.02456</v>
      </c>
      <c r="D1981" s="4">
        <v>22.105616</v>
      </c>
      <c r="E1981" s="4">
        <v>-1.053262</v>
      </c>
      <c r="F1981" s="4">
        <v>0.07853</v>
      </c>
      <c r="G1981" s="4">
        <v>0.109783</v>
      </c>
      <c r="H1981" s="4">
        <v>0.169516</v>
      </c>
      <c r="I1981" s="4">
        <v>0.660655</v>
      </c>
      <c r="J1981" s="1">
        <f t="shared" si="1"/>
        <v>0.031253</v>
      </c>
    </row>
    <row r="1982" ht="15.75" customHeight="1">
      <c r="A1982" s="3">
        <v>43349.5578999123</v>
      </c>
      <c r="B1982" s="4">
        <v>21.612005</v>
      </c>
      <c r="C1982" s="4">
        <v>-0.026004</v>
      </c>
      <c r="D1982" s="4">
        <v>22.106666</v>
      </c>
      <c r="E1982" s="4">
        <v>-1.054443</v>
      </c>
      <c r="F1982" s="4">
        <v>0.07843</v>
      </c>
      <c r="G1982" s="4">
        <v>0.109625</v>
      </c>
      <c r="H1982" s="4">
        <v>0.169654</v>
      </c>
      <c r="I1982" s="4">
        <v>0.853963</v>
      </c>
      <c r="J1982" s="1">
        <f t="shared" si="1"/>
        <v>0.031195</v>
      </c>
    </row>
    <row r="1983" ht="15.75" customHeight="1">
      <c r="A1983" s="3">
        <v>43349.5579114864</v>
      </c>
      <c r="B1983" s="4">
        <v>21.608592</v>
      </c>
      <c r="C1983" s="4">
        <v>-0.027841</v>
      </c>
      <c r="D1983" s="4">
        <v>22.10194</v>
      </c>
      <c r="E1983" s="4">
        <v>-1.05208</v>
      </c>
      <c r="F1983" s="4">
        <v>0.078089</v>
      </c>
      <c r="G1983" s="4">
        <v>0.110108</v>
      </c>
      <c r="H1983" s="4">
        <v>0.17004</v>
      </c>
      <c r="I1983" s="4">
        <v>0.91054</v>
      </c>
      <c r="J1983" s="1">
        <f t="shared" si="1"/>
        <v>0.032019</v>
      </c>
    </row>
    <row r="1984" ht="15.75" customHeight="1">
      <c r="A1984" s="3">
        <v>43349.5579230605</v>
      </c>
      <c r="B1984" s="4">
        <v>21.614105</v>
      </c>
      <c r="C1984" s="4">
        <v>-0.021147</v>
      </c>
      <c r="D1984" s="4">
        <v>22.104566</v>
      </c>
      <c r="E1984" s="4">
        <v>-1.050243</v>
      </c>
      <c r="F1984" s="4">
        <v>0.079207</v>
      </c>
      <c r="G1984" s="4">
        <v>0.110203</v>
      </c>
      <c r="H1984" s="4">
        <v>0.17015</v>
      </c>
      <c r="I1984" s="4">
        <v>0.934114</v>
      </c>
      <c r="J1984" s="1">
        <f t="shared" si="1"/>
        <v>0.030996</v>
      </c>
    </row>
    <row r="1985" ht="15.75" customHeight="1">
      <c r="A1985" s="3">
        <v>43349.5579346346</v>
      </c>
      <c r="B1985" s="4">
        <v>21.614762</v>
      </c>
      <c r="C1985" s="4">
        <v>-0.019441</v>
      </c>
      <c r="D1985" s="4">
        <v>22.10601</v>
      </c>
      <c r="E1985" s="4">
        <v>-1.050243</v>
      </c>
      <c r="F1985" s="4">
        <v>0.078252</v>
      </c>
      <c r="G1985" s="4">
        <v>0.110119</v>
      </c>
      <c r="H1985" s="4">
        <v>0.170564</v>
      </c>
      <c r="I1985" s="4">
        <v>0.632367</v>
      </c>
      <c r="J1985" s="1">
        <f t="shared" si="1"/>
        <v>0.031867</v>
      </c>
    </row>
    <row r="1986" ht="15.75" customHeight="1">
      <c r="A1986" s="3">
        <v>43349.5579462086</v>
      </c>
      <c r="B1986" s="4">
        <v>21.613318</v>
      </c>
      <c r="C1986" s="4">
        <v>-0.028235</v>
      </c>
      <c r="D1986" s="4">
        <v>22.106404</v>
      </c>
      <c r="E1986" s="4">
        <v>-1.049849</v>
      </c>
      <c r="F1986" s="4">
        <v>0.078178</v>
      </c>
      <c r="G1986" s="4">
        <v>0.109893</v>
      </c>
      <c r="H1986" s="4">
        <v>0.169967</v>
      </c>
      <c r="I1986" s="4">
        <v>0.509782</v>
      </c>
      <c r="J1986" s="1">
        <f t="shared" si="1"/>
        <v>0.031715</v>
      </c>
    </row>
    <row r="1987" ht="15.75" customHeight="1">
      <c r="A1987" s="3">
        <v>43349.5579577827</v>
      </c>
      <c r="B1987" s="4">
        <v>21.610561</v>
      </c>
      <c r="C1987" s="4">
        <v>-0.037948</v>
      </c>
      <c r="D1987" s="4">
        <v>22.10299</v>
      </c>
      <c r="E1987" s="4">
        <v>-1.054837</v>
      </c>
      <c r="F1987" s="4">
        <v>0.078787</v>
      </c>
      <c r="G1987" s="4">
        <v>0.111153</v>
      </c>
      <c r="H1987" s="4">
        <v>0.170729</v>
      </c>
      <c r="I1987" s="4">
        <v>0.660655</v>
      </c>
      <c r="J1987" s="1">
        <f t="shared" si="1"/>
        <v>0.032366</v>
      </c>
    </row>
    <row r="1988" ht="15.75" customHeight="1">
      <c r="A1988" s="3">
        <v>43349.5579693568</v>
      </c>
      <c r="B1988" s="4">
        <v>21.61148</v>
      </c>
      <c r="C1988" s="4">
        <v>-0.021541</v>
      </c>
      <c r="D1988" s="4">
        <v>22.105747</v>
      </c>
      <c r="E1988" s="4">
        <v>-1.048405</v>
      </c>
      <c r="F1988" s="4">
        <v>0.078772</v>
      </c>
      <c r="G1988" s="4">
        <v>0.109646</v>
      </c>
      <c r="H1988" s="4">
        <v>0.169866</v>
      </c>
      <c r="I1988" s="4">
        <v>0.967118</v>
      </c>
      <c r="J1988" s="1">
        <f t="shared" si="1"/>
        <v>0.030874</v>
      </c>
    </row>
    <row r="1989" ht="15.75" customHeight="1">
      <c r="A1989" s="3">
        <v>43349.5579809309</v>
      </c>
      <c r="B1989" s="4">
        <v>21.608724</v>
      </c>
      <c r="C1989" s="4">
        <v>-0.014322</v>
      </c>
      <c r="D1989" s="4">
        <v>22.106272</v>
      </c>
      <c r="E1989" s="4">
        <v>-1.052999</v>
      </c>
      <c r="F1989" s="4">
        <v>0.078693</v>
      </c>
      <c r="G1989" s="4">
        <v>0.108869</v>
      </c>
      <c r="H1989" s="4">
        <v>0.169397</v>
      </c>
      <c r="I1989" s="4">
        <v>0.703089</v>
      </c>
      <c r="J1989" s="1">
        <f t="shared" si="1"/>
        <v>0.030176</v>
      </c>
    </row>
    <row r="1990" ht="15.75" customHeight="1">
      <c r="A1990" s="3">
        <v>43349.5579925049</v>
      </c>
      <c r="B1990" s="4">
        <v>21.613843</v>
      </c>
      <c r="C1990" s="4">
        <v>-0.014716</v>
      </c>
      <c r="D1990" s="4">
        <v>22.104697</v>
      </c>
      <c r="E1990" s="4">
        <v>-1.049455</v>
      </c>
      <c r="F1990" s="4">
        <v>0.078614</v>
      </c>
      <c r="G1990" s="4">
        <v>0.108896</v>
      </c>
      <c r="H1990" s="4">
        <v>0.169057</v>
      </c>
      <c r="I1990" s="4">
        <v>1.014266</v>
      </c>
      <c r="J1990" s="1">
        <f t="shared" si="1"/>
        <v>0.030282</v>
      </c>
    </row>
    <row r="1991" ht="15.75" customHeight="1">
      <c r="A1991" s="3">
        <v>43349.558004079</v>
      </c>
      <c r="B1991" s="4">
        <v>21.611349</v>
      </c>
      <c r="C1991" s="4">
        <v>-0.02456</v>
      </c>
      <c r="D1991" s="4">
        <v>22.102859</v>
      </c>
      <c r="E1991" s="4">
        <v>-1.049324</v>
      </c>
      <c r="F1991" s="4">
        <v>0.078262</v>
      </c>
      <c r="G1991" s="4">
        <v>0.108943</v>
      </c>
      <c r="H1991" s="4">
        <v>0.169222</v>
      </c>
      <c r="I1991" s="4">
        <v>0.91054</v>
      </c>
      <c r="J1991" s="1">
        <f t="shared" si="1"/>
        <v>0.030681</v>
      </c>
    </row>
    <row r="1992" ht="15.75" customHeight="1">
      <c r="A1992" s="3">
        <v>43349.5580156531</v>
      </c>
      <c r="B1992" s="4">
        <v>21.606361</v>
      </c>
      <c r="C1992" s="4">
        <v>-0.015372</v>
      </c>
      <c r="D1992" s="4">
        <v>22.099446</v>
      </c>
      <c r="E1992" s="4">
        <v>-1.047618</v>
      </c>
      <c r="F1992" s="4">
        <v>0.078735</v>
      </c>
      <c r="G1992" s="4">
        <v>0.109988</v>
      </c>
      <c r="H1992" s="4">
        <v>0.169847</v>
      </c>
      <c r="I1992" s="4">
        <v>0.830388</v>
      </c>
      <c r="J1992" s="1">
        <f t="shared" si="1"/>
        <v>0.031253</v>
      </c>
    </row>
    <row r="1993" ht="15.75" customHeight="1">
      <c r="A1993" s="3">
        <v>43349.5580272272</v>
      </c>
      <c r="B1993" s="4">
        <v>21.606492</v>
      </c>
      <c r="C1993" s="4">
        <v>-0.017079</v>
      </c>
      <c r="D1993" s="4">
        <v>22.096427</v>
      </c>
      <c r="E1993" s="4">
        <v>-1.053393</v>
      </c>
      <c r="F1993" s="4">
        <v>0.078714</v>
      </c>
      <c r="G1993" s="4">
        <v>0.108791</v>
      </c>
      <c r="H1993" s="4">
        <v>0.169618</v>
      </c>
      <c r="I1993" s="4">
        <v>1.094418</v>
      </c>
      <c r="J1993" s="1">
        <f t="shared" si="1"/>
        <v>0.030077</v>
      </c>
    </row>
    <row r="1994" ht="15.75" customHeight="1">
      <c r="A1994" s="3">
        <v>43349.5580388012</v>
      </c>
      <c r="B1994" s="4">
        <v>21.605311</v>
      </c>
      <c r="C1994" s="4">
        <v>-0.036373</v>
      </c>
      <c r="D1994" s="4">
        <v>22.092882</v>
      </c>
      <c r="E1994" s="4">
        <v>-1.050505</v>
      </c>
      <c r="F1994" s="4">
        <v>0.080027</v>
      </c>
      <c r="G1994" s="4">
        <v>0.111253</v>
      </c>
      <c r="H1994" s="4">
        <v>0.17015</v>
      </c>
      <c r="I1994" s="4">
        <v>0.882251</v>
      </c>
      <c r="J1994" s="1">
        <f t="shared" si="1"/>
        <v>0.031226</v>
      </c>
    </row>
    <row r="1995" ht="15.75" customHeight="1">
      <c r="A1995" s="3">
        <v>43349.5580503753</v>
      </c>
      <c r="B1995" s="4">
        <v>21.602161</v>
      </c>
      <c r="C1995" s="4">
        <v>-0.019966</v>
      </c>
      <c r="D1995" s="4">
        <v>22.096952</v>
      </c>
      <c r="E1995" s="4">
        <v>-1.050243</v>
      </c>
      <c r="F1995" s="4">
        <v>0.079712</v>
      </c>
      <c r="G1995" s="4">
        <v>0.111095</v>
      </c>
      <c r="H1995" s="4">
        <v>0.170702</v>
      </c>
      <c r="I1995" s="4">
        <v>0.684229</v>
      </c>
      <c r="J1995" s="1">
        <f t="shared" si="1"/>
        <v>0.031383</v>
      </c>
    </row>
    <row r="1996" ht="15.75" customHeight="1">
      <c r="A1996" s="3">
        <v>43349.5580619494</v>
      </c>
      <c r="B1996" s="4">
        <v>21.603998</v>
      </c>
      <c r="C1996" s="4">
        <v>-0.027316</v>
      </c>
      <c r="D1996" s="4">
        <v>22.093408</v>
      </c>
      <c r="E1996" s="4">
        <v>-1.05208</v>
      </c>
      <c r="F1996" s="4">
        <v>0.078861</v>
      </c>
      <c r="G1996" s="4">
        <v>0.110135</v>
      </c>
      <c r="H1996" s="4">
        <v>0.170858</v>
      </c>
      <c r="I1996" s="4">
        <v>1.014266</v>
      </c>
      <c r="J1996" s="1">
        <f t="shared" si="1"/>
        <v>0.031274</v>
      </c>
    </row>
    <row r="1997" ht="15.75" customHeight="1">
      <c r="A1997" s="3">
        <v>43349.5580735235</v>
      </c>
      <c r="B1997" s="4">
        <v>21.603473</v>
      </c>
      <c r="C1997" s="4">
        <v>-0.021935</v>
      </c>
      <c r="D1997" s="4">
        <v>22.088813</v>
      </c>
      <c r="E1997" s="4">
        <v>-1.04893</v>
      </c>
      <c r="F1997" s="4">
        <v>0.078535</v>
      </c>
      <c r="G1997" s="4">
        <v>0.109646</v>
      </c>
      <c r="H1997" s="4">
        <v>0.169856</v>
      </c>
      <c r="I1997" s="4">
        <v>0.764381</v>
      </c>
      <c r="J1997" s="1">
        <f t="shared" si="1"/>
        <v>0.031111</v>
      </c>
    </row>
    <row r="1998" ht="15.75" customHeight="1">
      <c r="A1998" s="3">
        <v>43349.5580850975</v>
      </c>
      <c r="B1998" s="4">
        <v>21.600848</v>
      </c>
      <c r="C1998" s="4">
        <v>-0.023248</v>
      </c>
      <c r="D1998" s="4">
        <v>22.082118</v>
      </c>
      <c r="E1998" s="4">
        <v>-1.05523</v>
      </c>
      <c r="F1998" s="4">
        <v>0.078824</v>
      </c>
      <c r="G1998" s="4">
        <v>0.109305</v>
      </c>
      <c r="H1998" s="4">
        <v>0.169691</v>
      </c>
      <c r="I1998" s="4">
        <v>0.721948</v>
      </c>
      <c r="J1998" s="1">
        <f t="shared" si="1"/>
        <v>0.030481</v>
      </c>
    </row>
    <row r="1999" ht="15.75" customHeight="1">
      <c r="A1999" s="3">
        <v>43349.5580966716</v>
      </c>
      <c r="B1999" s="4">
        <v>21.603079</v>
      </c>
      <c r="C1999" s="4">
        <v>-0.024166</v>
      </c>
      <c r="D1999" s="4">
        <v>22.084481</v>
      </c>
      <c r="E1999" s="4">
        <v>-1.04683</v>
      </c>
      <c r="F1999" s="4">
        <v>0.07821</v>
      </c>
      <c r="G1999" s="4">
        <v>0.109368</v>
      </c>
      <c r="H1999" s="4">
        <v>0.169719</v>
      </c>
      <c r="I1999" s="4">
        <v>0.990692</v>
      </c>
      <c r="J1999" s="1">
        <f t="shared" si="1"/>
        <v>0.031158</v>
      </c>
    </row>
    <row r="2000" ht="15.75" customHeight="1">
      <c r="A2000" s="3">
        <v>43349.5581082457</v>
      </c>
      <c r="B2000" s="4">
        <v>21.596648</v>
      </c>
      <c r="C2000" s="4">
        <v>-0.027316</v>
      </c>
      <c r="D2000" s="4">
        <v>22.083168</v>
      </c>
      <c r="E2000" s="4">
        <v>-1.049193</v>
      </c>
      <c r="F2000" s="4">
        <v>0.078336</v>
      </c>
      <c r="G2000" s="4">
        <v>0.109006</v>
      </c>
      <c r="H2000" s="4">
        <v>0.169636</v>
      </c>
      <c r="I2000" s="4">
        <v>0.943544</v>
      </c>
      <c r="J2000" s="1">
        <f t="shared" si="1"/>
        <v>0.03067</v>
      </c>
    </row>
    <row r="2001" ht="15.75" customHeight="1">
      <c r="A2001" s="3">
        <v>43349.5581198198</v>
      </c>
      <c r="B2001" s="4">
        <v>21.593629</v>
      </c>
      <c r="C2001" s="4">
        <v>-0.020491</v>
      </c>
      <c r="D2001" s="4">
        <v>22.080411</v>
      </c>
      <c r="E2001" s="4">
        <v>-1.048668</v>
      </c>
      <c r="F2001" s="4">
        <v>0.079055</v>
      </c>
      <c r="G2001" s="4">
        <v>0.109557</v>
      </c>
      <c r="H2001" s="4">
        <v>0.16948</v>
      </c>
      <c r="I2001" s="4">
        <v>0.830388</v>
      </c>
      <c r="J2001" s="1">
        <f t="shared" si="1"/>
        <v>0.030502</v>
      </c>
    </row>
    <row r="2002" ht="15.75" customHeight="1">
      <c r="A2002" s="3">
        <v>43349.5581313938</v>
      </c>
      <c r="B2002" s="4">
        <v>21.594154</v>
      </c>
      <c r="C2002" s="4">
        <v>-0.015766</v>
      </c>
      <c r="D2002" s="4">
        <v>22.084218</v>
      </c>
      <c r="E2002" s="4">
        <v>-1.052212</v>
      </c>
      <c r="F2002" s="4">
        <v>0.079181</v>
      </c>
      <c r="G2002" s="4">
        <v>0.11025</v>
      </c>
      <c r="H2002" s="4">
        <v>0.170095</v>
      </c>
      <c r="I2002" s="4">
        <v>0.929399</v>
      </c>
      <c r="J2002" s="1">
        <f t="shared" si="1"/>
        <v>0.031069</v>
      </c>
    </row>
    <row r="2003" ht="15.75" customHeight="1">
      <c r="A2003" s="3">
        <v>43349.5581429679</v>
      </c>
      <c r="B2003" s="4">
        <v>21.596779</v>
      </c>
      <c r="C2003" s="4">
        <v>-0.02246</v>
      </c>
      <c r="D2003" s="4">
        <v>22.081724</v>
      </c>
      <c r="E2003" s="4">
        <v>-1.048012</v>
      </c>
      <c r="F2003" s="4">
        <v>0.078577</v>
      </c>
      <c r="G2003" s="4">
        <v>0.109673</v>
      </c>
      <c r="H2003" s="4">
        <v>0.169645</v>
      </c>
      <c r="I2003" s="4">
        <v>0.905825</v>
      </c>
      <c r="J2003" s="1">
        <f t="shared" si="1"/>
        <v>0.031096</v>
      </c>
    </row>
    <row r="2004" ht="15.75" customHeight="1">
      <c r="A2004" s="3">
        <v>43349.558154542</v>
      </c>
      <c r="B2004" s="4">
        <v>21.59481</v>
      </c>
      <c r="C2004" s="4">
        <v>-0.019835</v>
      </c>
      <c r="D2004" s="4">
        <v>22.078967</v>
      </c>
      <c r="E2004" s="4">
        <v>-1.051818</v>
      </c>
      <c r="F2004" s="4">
        <v>0.079743</v>
      </c>
      <c r="G2004" s="4">
        <v>0.10983</v>
      </c>
      <c r="H2004" s="4">
        <v>0.169709</v>
      </c>
      <c r="I2004" s="4">
        <v>0.877537</v>
      </c>
      <c r="J2004" s="1">
        <f t="shared" si="1"/>
        <v>0.030087</v>
      </c>
    </row>
    <row r="2005" ht="15.75" customHeight="1">
      <c r="A2005" s="3">
        <v>43349.5581661161</v>
      </c>
      <c r="B2005" s="4">
        <v>21.594022</v>
      </c>
      <c r="C2005" s="4">
        <v>-0.015897</v>
      </c>
      <c r="D2005" s="4">
        <v>22.076211</v>
      </c>
      <c r="E2005" s="4">
        <v>-1.048274</v>
      </c>
      <c r="F2005" s="4">
        <v>0.079165</v>
      </c>
      <c r="G2005" s="4">
        <v>0.109457</v>
      </c>
      <c r="H2005" s="4">
        <v>0.16982</v>
      </c>
      <c r="I2005" s="4">
        <v>0.509782</v>
      </c>
      <c r="J2005" s="1">
        <f t="shared" si="1"/>
        <v>0.030292</v>
      </c>
    </row>
    <row r="2006" ht="15.75" customHeight="1">
      <c r="A2006" s="3">
        <v>43349.5581776901</v>
      </c>
      <c r="B2006" s="4">
        <v>21.590347</v>
      </c>
      <c r="C2006" s="4">
        <v>-0.021541</v>
      </c>
      <c r="D2006" s="4">
        <v>22.07713</v>
      </c>
      <c r="E2006" s="4">
        <v>-1.049324</v>
      </c>
      <c r="F2006" s="4">
        <v>0.078667</v>
      </c>
      <c r="G2006" s="4">
        <v>0.110103</v>
      </c>
      <c r="H2006" s="4">
        <v>0.169976</v>
      </c>
      <c r="I2006" s="4">
        <v>0.500352</v>
      </c>
      <c r="J2006" s="1">
        <f t="shared" si="1"/>
        <v>0.031436</v>
      </c>
    </row>
    <row r="2007" ht="15.75" customHeight="1">
      <c r="A2007" s="3">
        <v>43349.5581892642</v>
      </c>
      <c r="B2007" s="4">
        <v>21.587984</v>
      </c>
      <c r="C2007" s="4">
        <v>-0.016947</v>
      </c>
      <c r="D2007" s="4">
        <v>22.076079</v>
      </c>
      <c r="E2007" s="4">
        <v>-1.051162</v>
      </c>
      <c r="F2007" s="4">
        <v>0.079885</v>
      </c>
      <c r="G2007" s="4">
        <v>0.110476</v>
      </c>
      <c r="H2007" s="4">
        <v>0.170472</v>
      </c>
      <c r="I2007" s="4">
        <v>0.952974</v>
      </c>
      <c r="J2007" s="1">
        <f t="shared" si="1"/>
        <v>0.030591</v>
      </c>
    </row>
    <row r="2008" ht="15.75" customHeight="1">
      <c r="A2008" s="3">
        <v>43349.5582008383</v>
      </c>
      <c r="B2008" s="4">
        <v>21.583915</v>
      </c>
      <c r="C2008" s="4">
        <v>-0.020229</v>
      </c>
      <c r="D2008" s="4">
        <v>22.070435</v>
      </c>
      <c r="E2008" s="4">
        <v>-1.049324</v>
      </c>
      <c r="F2008" s="4">
        <v>0.078331</v>
      </c>
      <c r="G2008" s="4">
        <v>0.108533</v>
      </c>
      <c r="H2008" s="4">
        <v>0.169893</v>
      </c>
      <c r="I2008" s="4">
        <v>0.754952</v>
      </c>
      <c r="J2008" s="1">
        <f t="shared" si="1"/>
        <v>0.030202</v>
      </c>
    </row>
    <row r="2009" ht="15.75" customHeight="1">
      <c r="A2009" s="3">
        <v>43349.5582124123</v>
      </c>
      <c r="B2009" s="4">
        <v>21.587459</v>
      </c>
      <c r="C2009" s="4">
        <v>-0.010778</v>
      </c>
      <c r="D2009" s="4">
        <v>22.072929</v>
      </c>
      <c r="E2009" s="4">
        <v>-1.052999</v>
      </c>
      <c r="F2009" s="4">
        <v>0.079512</v>
      </c>
      <c r="G2009" s="4">
        <v>0.110266</v>
      </c>
      <c r="H2009" s="4">
        <v>0.170205</v>
      </c>
      <c r="I2009" s="4">
        <v>1.02841</v>
      </c>
      <c r="J2009" s="1">
        <f t="shared" si="1"/>
        <v>0.030754</v>
      </c>
    </row>
    <row r="2010" ht="15.75" customHeight="1">
      <c r="A2010" s="3">
        <v>43349.5582239864</v>
      </c>
      <c r="B2010" s="4">
        <v>21.587066</v>
      </c>
      <c r="C2010" s="4">
        <v>-0.017735</v>
      </c>
      <c r="D2010" s="4">
        <v>22.072273</v>
      </c>
      <c r="E2010" s="4">
        <v>-1.04788</v>
      </c>
      <c r="F2010" s="4">
        <v>0.078058</v>
      </c>
      <c r="G2010" s="4">
        <v>0.108433</v>
      </c>
      <c r="H2010" s="4">
        <v>0.168947</v>
      </c>
      <c r="I2010" s="4">
        <v>0.962403</v>
      </c>
      <c r="J2010" s="1">
        <f t="shared" si="1"/>
        <v>0.030375</v>
      </c>
    </row>
    <row r="2011" ht="15.75" customHeight="1">
      <c r="A2011" s="3">
        <v>43349.5582355605</v>
      </c>
      <c r="B2011" s="4">
        <v>21.588116</v>
      </c>
      <c r="C2011" s="4">
        <v>-0.020491</v>
      </c>
      <c r="D2011" s="4">
        <v>22.073191</v>
      </c>
      <c r="E2011" s="4">
        <v>-1.047618</v>
      </c>
      <c r="F2011" s="4">
        <v>0.079239</v>
      </c>
      <c r="G2011" s="4">
        <v>0.110166</v>
      </c>
      <c r="H2011" s="4">
        <v>0.170058</v>
      </c>
      <c r="I2011" s="4">
        <v>0.825674</v>
      </c>
      <c r="J2011" s="1">
        <f t="shared" si="1"/>
        <v>0.030927</v>
      </c>
    </row>
    <row r="2012" ht="15.75" customHeight="1">
      <c r="A2012" s="3">
        <v>43349.5582471346</v>
      </c>
      <c r="B2012" s="4">
        <v>21.589953</v>
      </c>
      <c r="C2012" s="4">
        <v>-0.017735</v>
      </c>
      <c r="D2012" s="4">
        <v>22.07306</v>
      </c>
      <c r="E2012" s="4">
        <v>-1.053655</v>
      </c>
      <c r="F2012" s="4">
        <v>0.079265</v>
      </c>
      <c r="G2012" s="4">
        <v>0.110156</v>
      </c>
      <c r="H2012" s="4">
        <v>0.170233</v>
      </c>
      <c r="I2012" s="4">
        <v>0.976548</v>
      </c>
      <c r="J2012" s="1">
        <f t="shared" si="1"/>
        <v>0.030891</v>
      </c>
    </row>
    <row r="2013" ht="15.75" customHeight="1">
      <c r="A2013" s="3">
        <v>43349.5582587086</v>
      </c>
      <c r="B2013" s="4">
        <v>21.588247</v>
      </c>
      <c r="C2013" s="4">
        <v>-0.021804</v>
      </c>
      <c r="D2013" s="4">
        <v>22.075686</v>
      </c>
      <c r="E2013" s="4">
        <v>-1.048405</v>
      </c>
      <c r="F2013" s="4">
        <v>0.079475</v>
      </c>
      <c r="G2013" s="4">
        <v>0.110145</v>
      </c>
      <c r="H2013" s="4">
        <v>0.169976</v>
      </c>
      <c r="I2013" s="4">
        <v>0.627652</v>
      </c>
      <c r="J2013" s="1">
        <f t="shared" si="1"/>
        <v>0.03067</v>
      </c>
    </row>
    <row r="2014" ht="15.75" customHeight="1">
      <c r="A2014" s="3">
        <v>43349.5582702827</v>
      </c>
      <c r="B2014" s="4">
        <v>21.595335</v>
      </c>
      <c r="C2014" s="4">
        <v>-0.015372</v>
      </c>
      <c r="D2014" s="4">
        <v>22.078049</v>
      </c>
      <c r="E2014" s="4">
        <v>-1.047618</v>
      </c>
      <c r="F2014" s="4">
        <v>0.079213</v>
      </c>
      <c r="G2014" s="4">
        <v>0.110639</v>
      </c>
      <c r="H2014" s="4">
        <v>0.170573</v>
      </c>
      <c r="I2014" s="4">
        <v>0.490922</v>
      </c>
      <c r="J2014" s="1">
        <f t="shared" si="1"/>
        <v>0.031426</v>
      </c>
    </row>
    <row r="2015" ht="15.75" customHeight="1">
      <c r="A2015" s="3">
        <v>43349.5582818568</v>
      </c>
      <c r="B2015" s="4">
        <v>21.590741</v>
      </c>
      <c r="C2015" s="4">
        <v>-0.014585</v>
      </c>
      <c r="D2015" s="4">
        <v>22.077917</v>
      </c>
      <c r="E2015" s="4">
        <v>-1.04998</v>
      </c>
      <c r="F2015" s="4">
        <v>0.079097</v>
      </c>
      <c r="G2015" s="4">
        <v>0.109426</v>
      </c>
      <c r="H2015" s="4">
        <v>0.169709</v>
      </c>
      <c r="I2015" s="4">
        <v>0.952974</v>
      </c>
      <c r="J2015" s="1">
        <f t="shared" si="1"/>
        <v>0.030329</v>
      </c>
    </row>
    <row r="2016" ht="15.75" customHeight="1">
      <c r="A2016" s="3">
        <v>43349.5582934309</v>
      </c>
      <c r="B2016" s="4">
        <v>21.590347</v>
      </c>
      <c r="C2016" s="4">
        <v>-0.001722</v>
      </c>
      <c r="D2016" s="4">
        <v>22.079886</v>
      </c>
      <c r="E2016" s="4">
        <v>-1.047749</v>
      </c>
      <c r="F2016" s="4">
        <v>0.079953</v>
      </c>
      <c r="G2016" s="4">
        <v>0.109447</v>
      </c>
      <c r="H2016" s="4">
        <v>0.170141</v>
      </c>
      <c r="I2016" s="4">
        <v>0.688944</v>
      </c>
      <c r="J2016" s="1">
        <f t="shared" si="1"/>
        <v>0.029494</v>
      </c>
    </row>
    <row r="2017" ht="15.75" customHeight="1">
      <c r="A2017" s="3">
        <v>43349.5583050049</v>
      </c>
      <c r="B2017" s="4">
        <v>21.590872</v>
      </c>
      <c r="C2017" s="4">
        <v>-0.016816</v>
      </c>
      <c r="D2017" s="4">
        <v>22.075686</v>
      </c>
      <c r="E2017" s="4">
        <v>-1.04578</v>
      </c>
      <c r="F2017" s="4">
        <v>0.079622</v>
      </c>
      <c r="G2017" s="4">
        <v>0.110329</v>
      </c>
      <c r="H2017" s="4">
        <v>0.170748</v>
      </c>
      <c r="I2017" s="4">
        <v>0.868107</v>
      </c>
      <c r="J2017" s="1">
        <f t="shared" si="1"/>
        <v>0.030707</v>
      </c>
    </row>
    <row r="2018" ht="15.75" customHeight="1">
      <c r="A2018" s="3">
        <v>43349.558316579</v>
      </c>
      <c r="B2018" s="4">
        <v>21.592579</v>
      </c>
      <c r="C2018" s="4">
        <v>-0.020229</v>
      </c>
      <c r="D2018" s="4">
        <v>22.076211</v>
      </c>
      <c r="E2018" s="4">
        <v>-1.045255</v>
      </c>
      <c r="F2018" s="4">
        <v>0.079664</v>
      </c>
      <c r="G2018" s="4">
        <v>0.110166</v>
      </c>
      <c r="H2018" s="4">
        <v>0.169967</v>
      </c>
      <c r="I2018" s="4">
        <v>0.750237</v>
      </c>
      <c r="J2018" s="1">
        <f t="shared" si="1"/>
        <v>0.030502</v>
      </c>
    </row>
    <row r="2019" ht="15.75" customHeight="1">
      <c r="A2019" s="3">
        <v>43349.5583281531</v>
      </c>
      <c r="B2019" s="4">
        <v>21.594154</v>
      </c>
      <c r="C2019" s="4">
        <v>-0.039786</v>
      </c>
      <c r="D2019" s="4">
        <v>22.082512</v>
      </c>
      <c r="E2019" s="4">
        <v>-1.046043</v>
      </c>
      <c r="F2019" s="4">
        <v>0.079764</v>
      </c>
      <c r="G2019" s="4">
        <v>0.109641</v>
      </c>
      <c r="H2019" s="4">
        <v>0.169765</v>
      </c>
      <c r="I2019" s="4">
        <v>0.905825</v>
      </c>
      <c r="J2019" s="1">
        <f t="shared" si="1"/>
        <v>0.029877</v>
      </c>
    </row>
    <row r="2020" ht="15.75" customHeight="1">
      <c r="A2020" s="3">
        <v>43349.5583397272</v>
      </c>
      <c r="B2020" s="4">
        <v>21.597304</v>
      </c>
      <c r="C2020" s="4">
        <v>-0.027973</v>
      </c>
      <c r="D2020" s="4">
        <v>22.080805</v>
      </c>
      <c r="E2020" s="4">
        <v>-1.046043</v>
      </c>
      <c r="F2020" s="4">
        <v>0.078877</v>
      </c>
      <c r="G2020" s="4">
        <v>0.109022</v>
      </c>
      <c r="H2020" s="4">
        <v>0.169838</v>
      </c>
      <c r="I2020" s="4">
        <v>0.561644</v>
      </c>
      <c r="J2020" s="1">
        <f t="shared" si="1"/>
        <v>0.030145</v>
      </c>
    </row>
    <row r="2021" ht="15.75" customHeight="1">
      <c r="A2021" s="3">
        <v>43349.5583513012</v>
      </c>
      <c r="B2021" s="4">
        <v>21.596123</v>
      </c>
      <c r="C2021" s="4">
        <v>-0.019966</v>
      </c>
      <c r="D2021" s="4">
        <v>22.081593</v>
      </c>
      <c r="E2021" s="4">
        <v>-1.045387</v>
      </c>
      <c r="F2021" s="4">
        <v>0.079402</v>
      </c>
      <c r="G2021" s="4">
        <v>0.109662</v>
      </c>
      <c r="H2021" s="4">
        <v>0.170132</v>
      </c>
      <c r="I2021" s="4">
        <v>1.023696</v>
      </c>
      <c r="J2021" s="1">
        <f t="shared" si="1"/>
        <v>0.03026</v>
      </c>
    </row>
    <row r="2022" ht="15.75" customHeight="1">
      <c r="A2022" s="3">
        <v>43349.5583628753</v>
      </c>
      <c r="B2022" s="4">
        <v>21.594285</v>
      </c>
      <c r="C2022" s="4">
        <v>-0.01406</v>
      </c>
      <c r="D2022" s="4">
        <v>22.078574</v>
      </c>
      <c r="E2022" s="4">
        <v>-1.049587</v>
      </c>
      <c r="F2022" s="4">
        <v>0.079397</v>
      </c>
      <c r="G2022" s="4">
        <v>0.110733</v>
      </c>
      <c r="H2022" s="4">
        <v>0.170582</v>
      </c>
      <c r="I2022" s="4">
        <v>0.693659</v>
      </c>
      <c r="J2022" s="1">
        <f t="shared" si="1"/>
        <v>0.031336</v>
      </c>
    </row>
    <row r="2023" ht="15.75" customHeight="1">
      <c r="A2023" s="3">
        <v>43349.5583744494</v>
      </c>
      <c r="B2023" s="4">
        <v>21.593235</v>
      </c>
      <c r="C2023" s="4">
        <v>-0.028498</v>
      </c>
      <c r="D2023" s="4">
        <v>22.078049</v>
      </c>
      <c r="E2023" s="4">
        <v>-1.050899</v>
      </c>
      <c r="F2023" s="4">
        <v>0.079039</v>
      </c>
      <c r="G2023" s="4">
        <v>0.109604</v>
      </c>
      <c r="H2023" s="4">
        <v>0.170224</v>
      </c>
      <c r="I2023" s="4">
        <v>0.745522</v>
      </c>
      <c r="J2023" s="1">
        <f t="shared" si="1"/>
        <v>0.030565</v>
      </c>
    </row>
    <row r="2024" ht="15.75" customHeight="1">
      <c r="A2024" s="3">
        <v>43349.5583860235</v>
      </c>
      <c r="B2024" s="4">
        <v>21.593366</v>
      </c>
      <c r="C2024" s="4">
        <v>-0.018391</v>
      </c>
      <c r="D2024" s="4">
        <v>22.080149</v>
      </c>
      <c r="E2024" s="4">
        <v>-1.050374</v>
      </c>
      <c r="F2024" s="4">
        <v>0.079559</v>
      </c>
      <c r="G2024" s="4">
        <v>0.110129</v>
      </c>
      <c r="H2024" s="4">
        <v>0.17061</v>
      </c>
      <c r="I2024" s="4">
        <v>0.849248</v>
      </c>
      <c r="J2024" s="1">
        <f t="shared" si="1"/>
        <v>0.03057</v>
      </c>
    </row>
    <row r="2025" ht="15.75" customHeight="1">
      <c r="A2025" s="3">
        <v>43349.5583975975</v>
      </c>
      <c r="B2025" s="4">
        <v>21.592841</v>
      </c>
      <c r="C2025" s="4">
        <v>-0.021279</v>
      </c>
      <c r="D2025" s="4">
        <v>22.079624</v>
      </c>
      <c r="E2025" s="4">
        <v>-1.045649</v>
      </c>
      <c r="F2025" s="4">
        <v>0.079549</v>
      </c>
      <c r="G2025" s="4">
        <v>0.110429</v>
      </c>
      <c r="H2025" s="4">
        <v>0.170362</v>
      </c>
      <c r="I2025" s="4">
        <v>0.6748</v>
      </c>
      <c r="J2025" s="1">
        <f t="shared" si="1"/>
        <v>0.03088</v>
      </c>
    </row>
    <row r="2026" ht="15.75" customHeight="1">
      <c r="A2026" s="3">
        <v>43349.5584091716</v>
      </c>
      <c r="B2026" s="4">
        <v>21.591922</v>
      </c>
      <c r="C2026" s="4">
        <v>-0.022066</v>
      </c>
      <c r="D2026" s="4">
        <v>22.080411</v>
      </c>
      <c r="E2026" s="4">
        <v>-1.049062</v>
      </c>
      <c r="F2026" s="4">
        <v>0.079738</v>
      </c>
      <c r="G2026" s="4">
        <v>0.110334</v>
      </c>
      <c r="H2026" s="4">
        <v>0.170343</v>
      </c>
      <c r="I2026" s="4">
        <v>0.976548</v>
      </c>
      <c r="J2026" s="1">
        <f t="shared" si="1"/>
        <v>0.030596</v>
      </c>
    </row>
    <row r="2027" ht="15.75" customHeight="1">
      <c r="A2027" s="3">
        <v>43349.5584207457</v>
      </c>
      <c r="B2027" s="4">
        <v>21.589428</v>
      </c>
      <c r="C2027" s="4">
        <v>-0.017604</v>
      </c>
      <c r="D2027" s="4">
        <v>22.078442</v>
      </c>
      <c r="E2027" s="4">
        <v>-1.042762</v>
      </c>
      <c r="F2027" s="4">
        <v>0.080405</v>
      </c>
      <c r="G2027" s="4">
        <v>0.111095</v>
      </c>
      <c r="H2027" s="4">
        <v>0.170316</v>
      </c>
      <c r="I2027" s="4">
        <v>0.750237</v>
      </c>
      <c r="J2027" s="1">
        <f t="shared" si="1"/>
        <v>0.03069</v>
      </c>
    </row>
    <row r="2028" ht="15.75" customHeight="1">
      <c r="A2028" s="3">
        <v>43349.5584323198</v>
      </c>
      <c r="B2028" s="4">
        <v>21.592054</v>
      </c>
      <c r="C2028" s="4">
        <v>-0.016291</v>
      </c>
      <c r="D2028" s="4">
        <v>22.076998</v>
      </c>
      <c r="E2028" s="4">
        <v>-1.048405</v>
      </c>
      <c r="F2028" s="4">
        <v>0.079334</v>
      </c>
      <c r="G2028" s="4">
        <v>0.11046</v>
      </c>
      <c r="H2028" s="4">
        <v>0.170775</v>
      </c>
      <c r="I2028" s="4">
        <v>0.688944</v>
      </c>
      <c r="J2028" s="1">
        <f t="shared" si="1"/>
        <v>0.031126</v>
      </c>
    </row>
    <row r="2029" ht="15.75" customHeight="1">
      <c r="A2029" s="3">
        <v>43349.5584438938</v>
      </c>
      <c r="B2029" s="4">
        <v>21.589297</v>
      </c>
      <c r="C2029" s="4">
        <v>-0.004478</v>
      </c>
      <c r="D2029" s="4">
        <v>22.072798</v>
      </c>
      <c r="E2029" s="4">
        <v>-1.044468</v>
      </c>
      <c r="F2029" s="4">
        <v>0.079916</v>
      </c>
      <c r="G2029" s="4">
        <v>0.110786</v>
      </c>
      <c r="H2029" s="4">
        <v>0.171455</v>
      </c>
      <c r="I2029" s="4">
        <v>0.66537</v>
      </c>
      <c r="J2029" s="1">
        <f t="shared" si="1"/>
        <v>0.03087</v>
      </c>
    </row>
    <row r="2030" ht="15.75" customHeight="1">
      <c r="A2030" s="3">
        <v>43349.5584554679</v>
      </c>
      <c r="B2030" s="4">
        <v>21.59061</v>
      </c>
      <c r="C2030" s="4">
        <v>-0.01406</v>
      </c>
      <c r="D2030" s="4">
        <v>22.073848</v>
      </c>
      <c r="E2030" s="4">
        <v>-1.04683</v>
      </c>
      <c r="F2030" s="4">
        <v>0.079307</v>
      </c>
      <c r="G2030" s="4">
        <v>0.109531</v>
      </c>
      <c r="H2030" s="4">
        <v>0.170224</v>
      </c>
      <c r="I2030" s="4">
        <v>0.552215</v>
      </c>
      <c r="J2030" s="1">
        <f t="shared" si="1"/>
        <v>0.030224</v>
      </c>
    </row>
    <row r="2031" ht="15.75" customHeight="1">
      <c r="A2031" s="3">
        <v>43349.558467042</v>
      </c>
      <c r="B2031" s="4">
        <v>21.588116</v>
      </c>
      <c r="C2031" s="4">
        <v>-0.019179</v>
      </c>
      <c r="D2031" s="4">
        <v>22.068728</v>
      </c>
      <c r="E2031" s="4">
        <v>-1.045387</v>
      </c>
      <c r="F2031" s="4">
        <v>0.079013</v>
      </c>
      <c r="G2031" s="4">
        <v>0.109793</v>
      </c>
      <c r="H2031" s="4">
        <v>0.17038</v>
      </c>
      <c r="I2031" s="4">
        <v>0.78324</v>
      </c>
      <c r="J2031" s="1">
        <f t="shared" si="1"/>
        <v>0.03078</v>
      </c>
    </row>
    <row r="2032" ht="15.75" customHeight="1">
      <c r="A2032" s="3">
        <v>43349.5584786161</v>
      </c>
      <c r="B2032" s="4">
        <v>21.582603</v>
      </c>
      <c r="C2032" s="4">
        <v>-0.021016</v>
      </c>
      <c r="D2032" s="4">
        <v>22.07411</v>
      </c>
      <c r="E2032" s="4">
        <v>-1.044205</v>
      </c>
      <c r="F2032" s="4">
        <v>0.080058</v>
      </c>
      <c r="G2032" s="4">
        <v>0.110576</v>
      </c>
      <c r="H2032" s="4">
        <v>0.170582</v>
      </c>
      <c r="I2032" s="4">
        <v>0.745522</v>
      </c>
      <c r="J2032" s="1">
        <f t="shared" si="1"/>
        <v>0.030518</v>
      </c>
    </row>
    <row r="2033" ht="15.75" customHeight="1">
      <c r="A2033" s="3">
        <v>43349.5584901901</v>
      </c>
      <c r="B2033" s="4">
        <v>21.584309</v>
      </c>
      <c r="C2033" s="4">
        <v>-0.009072</v>
      </c>
      <c r="D2033" s="4">
        <v>22.076473</v>
      </c>
      <c r="E2033" s="4">
        <v>-1.049718</v>
      </c>
      <c r="F2033" s="4">
        <v>0.0801</v>
      </c>
      <c r="G2033" s="4">
        <v>0.110649</v>
      </c>
      <c r="H2033" s="4">
        <v>0.170454</v>
      </c>
      <c r="I2033" s="4">
        <v>0.750237</v>
      </c>
      <c r="J2033" s="1">
        <f t="shared" si="1"/>
        <v>0.030549</v>
      </c>
    </row>
    <row r="2034" ht="15.75" customHeight="1">
      <c r="A2034" s="3">
        <v>43349.5585017642</v>
      </c>
      <c r="B2034" s="4">
        <v>21.584309</v>
      </c>
      <c r="C2034" s="4">
        <v>-0.006316</v>
      </c>
      <c r="D2034" s="4">
        <v>22.075292</v>
      </c>
      <c r="E2034" s="4">
        <v>-1.040793</v>
      </c>
      <c r="F2034" s="4">
        <v>0.07947</v>
      </c>
      <c r="G2034" s="4">
        <v>0.1094</v>
      </c>
      <c r="H2034" s="4">
        <v>0.17027</v>
      </c>
      <c r="I2034" s="4">
        <v>0.736092</v>
      </c>
      <c r="J2034" s="1">
        <f t="shared" si="1"/>
        <v>0.02993</v>
      </c>
    </row>
    <row r="2035" ht="15.75" customHeight="1">
      <c r="A2035" s="3">
        <v>43349.5585133383</v>
      </c>
      <c r="B2035" s="4">
        <v>21.582603</v>
      </c>
      <c r="C2035" s="4">
        <v>-0.020491</v>
      </c>
      <c r="D2035" s="4">
        <v>22.074898</v>
      </c>
      <c r="E2035" s="4">
        <v>-1.046437</v>
      </c>
      <c r="F2035" s="4">
        <v>0.07915</v>
      </c>
      <c r="G2035" s="4">
        <v>0.109342</v>
      </c>
      <c r="H2035" s="4">
        <v>0.17004</v>
      </c>
      <c r="I2035" s="4">
        <v>1.259436</v>
      </c>
      <c r="J2035" s="1">
        <f t="shared" si="1"/>
        <v>0.030192</v>
      </c>
    </row>
    <row r="2036" ht="15.75" customHeight="1">
      <c r="A2036" s="3">
        <v>43349.5585249123</v>
      </c>
      <c r="B2036" s="4">
        <v>21.583915</v>
      </c>
      <c r="C2036" s="4">
        <v>-0.001328</v>
      </c>
      <c r="D2036" s="4">
        <v>22.076079</v>
      </c>
      <c r="E2036" s="4">
        <v>-1.044468</v>
      </c>
      <c r="F2036" s="4">
        <v>0.079176</v>
      </c>
      <c r="G2036" s="4">
        <v>0.108985</v>
      </c>
      <c r="H2036" s="4">
        <v>0.170371</v>
      </c>
      <c r="I2036" s="4">
        <v>0.778526</v>
      </c>
      <c r="J2036" s="1">
        <f t="shared" si="1"/>
        <v>0.029809</v>
      </c>
    </row>
    <row r="2037" ht="15.75" customHeight="1">
      <c r="A2037" s="3">
        <v>43349.5585364864</v>
      </c>
      <c r="B2037" s="4">
        <v>21.581553</v>
      </c>
      <c r="C2037" s="4">
        <v>-0.005791</v>
      </c>
      <c r="D2037" s="4">
        <v>22.071616</v>
      </c>
      <c r="E2037" s="4">
        <v>-1.041843</v>
      </c>
      <c r="F2037" s="4">
        <v>0.079081</v>
      </c>
      <c r="G2037" s="4">
        <v>0.109337</v>
      </c>
      <c r="H2037" s="4">
        <v>0.169948</v>
      </c>
      <c r="I2037" s="4">
        <v>0.585218</v>
      </c>
      <c r="J2037" s="1">
        <f t="shared" si="1"/>
        <v>0.030256</v>
      </c>
    </row>
    <row r="2038" ht="15.75" customHeight="1">
      <c r="A2038" s="3">
        <v>43349.5585480605</v>
      </c>
      <c r="B2038" s="4">
        <v>21.57709</v>
      </c>
      <c r="C2038" s="4">
        <v>-0.005134</v>
      </c>
      <c r="D2038" s="4">
        <v>22.075948</v>
      </c>
      <c r="E2038" s="4">
        <v>-1.042368</v>
      </c>
      <c r="F2038" s="4">
        <v>0.07853</v>
      </c>
      <c r="G2038" s="4">
        <v>0.108628</v>
      </c>
      <c r="H2038" s="4">
        <v>0.169094</v>
      </c>
      <c r="I2038" s="4">
        <v>1.287725</v>
      </c>
      <c r="J2038" s="1">
        <f t="shared" si="1"/>
        <v>0.030098</v>
      </c>
    </row>
    <row r="2039" ht="15.75" customHeight="1">
      <c r="A2039" s="3">
        <v>43349.5585596346</v>
      </c>
      <c r="B2039" s="4">
        <v>21.579059</v>
      </c>
      <c r="C2039" s="4">
        <v>-0.014191</v>
      </c>
      <c r="D2039" s="4">
        <v>22.078311</v>
      </c>
      <c r="E2039" s="4">
        <v>-1.043418</v>
      </c>
      <c r="F2039" s="4">
        <v>0.079045</v>
      </c>
      <c r="G2039" s="4">
        <v>0.10867</v>
      </c>
      <c r="H2039" s="4">
        <v>0.169535</v>
      </c>
      <c r="I2039" s="4">
        <v>0.957688</v>
      </c>
      <c r="J2039" s="1">
        <f t="shared" si="1"/>
        <v>0.029625</v>
      </c>
    </row>
    <row r="2040" ht="15.75" customHeight="1">
      <c r="A2040" s="3">
        <v>43349.5585712086</v>
      </c>
      <c r="B2040" s="4">
        <v>21.583128</v>
      </c>
      <c r="C2040" s="4">
        <v>-0.011303</v>
      </c>
      <c r="D2040" s="4">
        <v>22.078311</v>
      </c>
      <c r="E2040" s="4">
        <v>-1.04263</v>
      </c>
      <c r="F2040" s="4">
        <v>0.079418</v>
      </c>
      <c r="G2040" s="4">
        <v>0.108806</v>
      </c>
      <c r="H2040" s="4">
        <v>0.169856</v>
      </c>
      <c r="I2040" s="4">
        <v>1.056699</v>
      </c>
      <c r="J2040" s="1">
        <f t="shared" si="1"/>
        <v>0.029388</v>
      </c>
    </row>
    <row r="2041" ht="15.75" customHeight="1">
      <c r="A2041" s="3">
        <v>43349.5585827827</v>
      </c>
      <c r="B2041" s="4">
        <v>21.586278</v>
      </c>
      <c r="C2041" s="4">
        <v>0.001035</v>
      </c>
      <c r="D2041" s="4">
        <v>22.080018</v>
      </c>
      <c r="E2041" s="4">
        <v>-1.043287</v>
      </c>
      <c r="F2041" s="4">
        <v>0.079397</v>
      </c>
      <c r="G2041" s="4">
        <v>0.108412</v>
      </c>
      <c r="H2041" s="4">
        <v>0.169048</v>
      </c>
      <c r="I2041" s="4">
        <v>1.122707</v>
      </c>
      <c r="J2041" s="1">
        <f t="shared" si="1"/>
        <v>0.029015</v>
      </c>
    </row>
    <row r="2042" ht="15.75" customHeight="1">
      <c r="A2042" s="3">
        <v>43349.5585943568</v>
      </c>
      <c r="B2042" s="4">
        <v>21.587591</v>
      </c>
      <c r="C2042" s="4">
        <v>-0.011172</v>
      </c>
      <c r="D2042" s="4">
        <v>22.08435</v>
      </c>
      <c r="E2042" s="4">
        <v>-1.046568</v>
      </c>
      <c r="F2042" s="4">
        <v>0.078756</v>
      </c>
      <c r="G2042" s="4">
        <v>0.108019</v>
      </c>
      <c r="H2042" s="4">
        <v>0.170013</v>
      </c>
      <c r="I2042" s="4">
        <v>0.721948</v>
      </c>
      <c r="J2042" s="1">
        <f t="shared" si="1"/>
        <v>0.029263</v>
      </c>
    </row>
    <row r="2043" ht="15.75" customHeight="1">
      <c r="A2043" s="3">
        <v>43349.5586059309</v>
      </c>
      <c r="B2043" s="4">
        <v>21.589297</v>
      </c>
      <c r="C2043" s="4">
        <v>-0.009991</v>
      </c>
      <c r="D2043" s="4">
        <v>22.08133</v>
      </c>
      <c r="E2043" s="4">
        <v>-1.045255</v>
      </c>
      <c r="F2043" s="4">
        <v>0.078966</v>
      </c>
      <c r="G2043" s="4">
        <v>0.108617</v>
      </c>
      <c r="H2043" s="4">
        <v>0.170141</v>
      </c>
      <c r="I2043" s="4">
        <v>0.915255</v>
      </c>
      <c r="J2043" s="1">
        <f t="shared" si="1"/>
        <v>0.029651</v>
      </c>
    </row>
    <row r="2044" ht="15.75" customHeight="1">
      <c r="A2044" s="3">
        <v>43349.5586175049</v>
      </c>
      <c r="B2044" s="4">
        <v>21.587853</v>
      </c>
      <c r="C2044" s="4">
        <v>-0.004609</v>
      </c>
      <c r="D2044" s="4">
        <v>22.083299</v>
      </c>
      <c r="E2044" s="4">
        <v>-1.043024</v>
      </c>
      <c r="F2044" s="4">
        <v>0.079118</v>
      </c>
      <c r="G2044" s="4">
        <v>0.108092</v>
      </c>
      <c r="H2044" s="4">
        <v>0.16981</v>
      </c>
      <c r="I2044" s="4">
        <v>0.764381</v>
      </c>
      <c r="J2044" s="1">
        <f t="shared" si="1"/>
        <v>0.028974</v>
      </c>
    </row>
    <row r="2045" ht="15.75" customHeight="1">
      <c r="A2045" s="3">
        <v>43349.558629079</v>
      </c>
      <c r="B2045" s="4">
        <v>21.592972</v>
      </c>
      <c r="C2045" s="4">
        <v>-0.007497</v>
      </c>
      <c r="D2045" s="4">
        <v>22.082118</v>
      </c>
      <c r="E2045" s="4">
        <v>-1.042762</v>
      </c>
      <c r="F2045" s="4">
        <v>0.079927</v>
      </c>
      <c r="G2045" s="4">
        <v>0.109573</v>
      </c>
      <c r="H2045" s="4">
        <v>0.170058</v>
      </c>
      <c r="I2045" s="4">
        <v>0.976548</v>
      </c>
      <c r="J2045" s="1">
        <f t="shared" si="1"/>
        <v>0.029646</v>
      </c>
    </row>
    <row r="2046" ht="15.75" customHeight="1">
      <c r="A2046" s="3">
        <v>43349.5586406531</v>
      </c>
      <c r="B2046" s="4">
        <v>21.595204</v>
      </c>
      <c r="C2046" s="4">
        <v>-0.011041</v>
      </c>
      <c r="D2046" s="4">
        <v>22.081987</v>
      </c>
      <c r="E2046" s="4">
        <v>-1.04788</v>
      </c>
      <c r="F2046" s="4">
        <v>0.080074</v>
      </c>
      <c r="G2046" s="4">
        <v>0.110602</v>
      </c>
      <c r="H2046" s="4">
        <v>0.171216</v>
      </c>
      <c r="I2046" s="4">
        <v>0.745522</v>
      </c>
      <c r="J2046" s="1">
        <f t="shared" si="1"/>
        <v>0.030528</v>
      </c>
    </row>
    <row r="2047" ht="15.75" customHeight="1">
      <c r="A2047" s="3">
        <v>43349.5586522272</v>
      </c>
      <c r="B2047" s="4">
        <v>21.600323</v>
      </c>
      <c r="C2047" s="4">
        <v>-0.004741</v>
      </c>
      <c r="D2047" s="4">
        <v>22.086581</v>
      </c>
      <c r="E2047" s="4">
        <v>-1.042762</v>
      </c>
      <c r="F2047" s="4">
        <v>0.079607</v>
      </c>
      <c r="G2047" s="4">
        <v>0.109158</v>
      </c>
      <c r="H2047" s="4">
        <v>0.170518</v>
      </c>
      <c r="I2047" s="4">
        <v>0.891681</v>
      </c>
      <c r="J2047" s="1">
        <f t="shared" si="1"/>
        <v>0.029551</v>
      </c>
    </row>
    <row r="2048" ht="15.75" customHeight="1">
      <c r="A2048" s="3">
        <v>43349.5586638012</v>
      </c>
      <c r="B2048" s="4">
        <v>21.605048</v>
      </c>
      <c r="C2048" s="4">
        <v>0.009041</v>
      </c>
      <c r="D2048" s="4">
        <v>22.08645</v>
      </c>
      <c r="E2048" s="4">
        <v>-1.041055</v>
      </c>
      <c r="F2048" s="4">
        <v>0.07978</v>
      </c>
      <c r="G2048" s="4">
        <v>0.109237</v>
      </c>
      <c r="H2048" s="4">
        <v>0.170334</v>
      </c>
      <c r="I2048" s="4">
        <v>0.613507</v>
      </c>
      <c r="J2048" s="1">
        <f t="shared" si="1"/>
        <v>0.029457</v>
      </c>
    </row>
    <row r="2049" ht="15.75" customHeight="1">
      <c r="A2049" s="3">
        <v>43349.5586753753</v>
      </c>
      <c r="B2049" s="4">
        <v>21.605573</v>
      </c>
      <c r="C2049" s="4">
        <v>-0.01196</v>
      </c>
      <c r="D2049" s="4">
        <v>22.085531</v>
      </c>
      <c r="E2049" s="4">
        <v>-1.044205</v>
      </c>
      <c r="F2049" s="4">
        <v>0.080258</v>
      </c>
      <c r="G2049" s="4">
        <v>0.109967</v>
      </c>
      <c r="H2049" s="4">
        <v>0.170509</v>
      </c>
      <c r="I2049" s="4">
        <v>0.490922</v>
      </c>
      <c r="J2049" s="1">
        <f t="shared" si="1"/>
        <v>0.029709</v>
      </c>
    </row>
    <row r="2050" ht="15.75" customHeight="1">
      <c r="A2050" s="3">
        <v>43349.5586869494</v>
      </c>
      <c r="B2050" s="4">
        <v>21.607542</v>
      </c>
      <c r="C2050" s="4">
        <v>-0.005397</v>
      </c>
      <c r="D2050" s="4">
        <v>22.085006</v>
      </c>
      <c r="E2050" s="4">
        <v>-1.043549</v>
      </c>
      <c r="F2050" s="4">
        <v>0.080531</v>
      </c>
      <c r="G2050" s="4">
        <v>0.110318</v>
      </c>
      <c r="H2050" s="4">
        <v>0.170068</v>
      </c>
      <c r="I2050" s="4">
        <v>0.589933</v>
      </c>
      <c r="J2050" s="1">
        <f t="shared" si="1"/>
        <v>0.029787</v>
      </c>
    </row>
    <row r="2051" ht="15.75" customHeight="1">
      <c r="A2051" s="3">
        <v>43349.5586985235</v>
      </c>
      <c r="B2051" s="4">
        <v>21.607017</v>
      </c>
      <c r="C2051" s="4">
        <v>-0.005397</v>
      </c>
      <c r="D2051" s="4">
        <v>22.087238</v>
      </c>
      <c r="E2051" s="4">
        <v>-1.04158</v>
      </c>
      <c r="F2051" s="4">
        <v>0.080662</v>
      </c>
      <c r="G2051" s="4">
        <v>0.110507</v>
      </c>
      <c r="H2051" s="4">
        <v>0.170536</v>
      </c>
      <c r="I2051" s="4">
        <v>0.693659</v>
      </c>
      <c r="J2051" s="1">
        <f t="shared" si="1"/>
        <v>0.029845</v>
      </c>
    </row>
    <row r="2052" ht="15.75" customHeight="1">
      <c r="A2052" s="3">
        <v>43349.5587100975</v>
      </c>
      <c r="B2052" s="4">
        <v>21.610036</v>
      </c>
      <c r="C2052" s="4">
        <v>-0.014453</v>
      </c>
      <c r="D2052" s="4">
        <v>22.085137</v>
      </c>
      <c r="E2052" s="4">
        <v>-1.03948</v>
      </c>
      <c r="F2052" s="4">
        <v>0.080142</v>
      </c>
      <c r="G2052" s="4">
        <v>0.110555</v>
      </c>
      <c r="H2052" s="4">
        <v>0.170472</v>
      </c>
      <c r="I2052" s="4">
        <v>1.000122</v>
      </c>
      <c r="J2052" s="1">
        <f t="shared" si="1"/>
        <v>0.030413</v>
      </c>
    </row>
    <row r="2053" ht="15.75" customHeight="1">
      <c r="A2053" s="3">
        <v>43349.5587216716</v>
      </c>
      <c r="B2053" s="4">
        <v>21.612793</v>
      </c>
      <c r="C2053" s="4">
        <v>-0.002772</v>
      </c>
      <c r="D2053" s="4">
        <v>22.091307</v>
      </c>
      <c r="E2053" s="4">
        <v>-1.047487</v>
      </c>
      <c r="F2053" s="4">
        <v>0.080478</v>
      </c>
      <c r="G2053" s="4">
        <v>0.109788</v>
      </c>
      <c r="H2053" s="4">
        <v>0.170555</v>
      </c>
      <c r="I2053" s="4">
        <v>0.971833</v>
      </c>
      <c r="J2053" s="1">
        <f t="shared" si="1"/>
        <v>0.02931</v>
      </c>
    </row>
    <row r="2054" ht="15.75" customHeight="1">
      <c r="A2054" s="3">
        <v>43349.5587332457</v>
      </c>
      <c r="B2054" s="4">
        <v>21.616862</v>
      </c>
      <c r="C2054" s="4">
        <v>-0.001722</v>
      </c>
      <c r="D2054" s="4">
        <v>22.087369</v>
      </c>
      <c r="E2054" s="4">
        <v>-1.040399</v>
      </c>
      <c r="F2054" s="4">
        <v>0.079859</v>
      </c>
      <c r="G2054" s="4">
        <v>0.108917</v>
      </c>
      <c r="H2054" s="4">
        <v>0.170068</v>
      </c>
      <c r="I2054" s="4">
        <v>0.679515</v>
      </c>
      <c r="J2054" s="1">
        <f t="shared" si="1"/>
        <v>0.029058</v>
      </c>
    </row>
    <row r="2055" ht="15.75" customHeight="1">
      <c r="A2055" s="3">
        <v>43349.5587448198</v>
      </c>
      <c r="B2055" s="4">
        <v>21.617912</v>
      </c>
      <c r="C2055" s="4">
        <v>-0.003166</v>
      </c>
      <c r="D2055" s="4">
        <v>22.08645</v>
      </c>
      <c r="E2055" s="4">
        <v>-1.038562</v>
      </c>
      <c r="F2055" s="4">
        <v>0.079901</v>
      </c>
      <c r="G2055" s="4">
        <v>0.109127</v>
      </c>
      <c r="H2055" s="4">
        <v>0.169719</v>
      </c>
      <c r="I2055" s="4">
        <v>0.566359</v>
      </c>
      <c r="J2055" s="1">
        <f t="shared" si="1"/>
        <v>0.029226</v>
      </c>
    </row>
    <row r="2056" ht="15.75" customHeight="1">
      <c r="A2056" s="3">
        <v>43349.5587563938</v>
      </c>
      <c r="B2056" s="4">
        <v>21.622244</v>
      </c>
      <c r="C2056" s="4">
        <v>-0.001984</v>
      </c>
      <c r="D2056" s="4">
        <v>22.088025</v>
      </c>
      <c r="E2056" s="4">
        <v>-1.040662</v>
      </c>
      <c r="F2056" s="4">
        <v>0.079664</v>
      </c>
      <c r="G2056" s="4">
        <v>0.10931</v>
      </c>
      <c r="H2056" s="4">
        <v>0.170307</v>
      </c>
      <c r="I2056" s="4">
        <v>0.773811</v>
      </c>
      <c r="J2056" s="1">
        <f t="shared" si="1"/>
        <v>0.029646</v>
      </c>
    </row>
    <row r="2057" ht="15.75" customHeight="1">
      <c r="A2057" s="3">
        <v>43349.5587679679</v>
      </c>
      <c r="B2057" s="4">
        <v>21.621062</v>
      </c>
      <c r="C2057" s="4">
        <v>-0.004084</v>
      </c>
      <c r="D2057" s="4">
        <v>22.090257</v>
      </c>
      <c r="E2057" s="4">
        <v>-1.038824</v>
      </c>
      <c r="F2057" s="4">
        <v>0.080462</v>
      </c>
      <c r="G2057" s="4">
        <v>0.110266</v>
      </c>
      <c r="H2057" s="4">
        <v>0.170123</v>
      </c>
      <c r="I2057" s="4">
        <v>0.877537</v>
      </c>
      <c r="J2057" s="1">
        <f t="shared" si="1"/>
        <v>0.029804</v>
      </c>
    </row>
    <row r="2058" ht="15.75" customHeight="1">
      <c r="A2058" s="3">
        <v>43349.558779542</v>
      </c>
      <c r="B2058" s="4">
        <v>21.623162</v>
      </c>
      <c r="C2058" s="4">
        <v>2.47E-4</v>
      </c>
      <c r="D2058" s="4">
        <v>22.086844</v>
      </c>
      <c r="E2058" s="4">
        <v>-1.039349</v>
      </c>
      <c r="F2058" s="4">
        <v>0.07979</v>
      </c>
      <c r="G2058" s="4">
        <v>0.109972</v>
      </c>
      <c r="H2058" s="4">
        <v>0.170738</v>
      </c>
      <c r="I2058" s="4">
        <v>0.901111</v>
      </c>
      <c r="J2058" s="1">
        <f t="shared" si="1"/>
        <v>0.030182</v>
      </c>
    </row>
    <row r="2059" ht="15.75" customHeight="1">
      <c r="A2059" s="3">
        <v>43349.5587911161</v>
      </c>
      <c r="B2059" s="4">
        <v>21.624475</v>
      </c>
      <c r="C2059" s="4">
        <v>-0.002641</v>
      </c>
      <c r="D2059" s="4">
        <v>22.085662</v>
      </c>
      <c r="E2059" s="4">
        <v>-1.04788</v>
      </c>
      <c r="F2059" s="4">
        <v>0.079664</v>
      </c>
      <c r="G2059" s="4">
        <v>0.109447</v>
      </c>
      <c r="H2059" s="4">
        <v>0.170564</v>
      </c>
      <c r="I2059" s="4">
        <v>0.759666</v>
      </c>
      <c r="J2059" s="1">
        <f t="shared" si="1"/>
        <v>0.029783</v>
      </c>
    </row>
    <row r="2060" ht="15.75" customHeight="1">
      <c r="A2060" s="3">
        <v>43349.5588026901</v>
      </c>
      <c r="B2060" s="4">
        <v>21.62605</v>
      </c>
      <c r="C2060" s="4">
        <v>0.002347</v>
      </c>
      <c r="D2060" s="4">
        <v>22.0875</v>
      </c>
      <c r="E2060" s="4">
        <v>-1.044205</v>
      </c>
      <c r="F2060" s="4">
        <v>0.080478</v>
      </c>
      <c r="G2060" s="4">
        <v>0.10993</v>
      </c>
      <c r="H2060" s="4">
        <v>0.170509</v>
      </c>
      <c r="I2060" s="4">
        <v>1.084988</v>
      </c>
      <c r="J2060" s="1">
        <f t="shared" si="1"/>
        <v>0.029452</v>
      </c>
    </row>
    <row r="2061" ht="15.75" customHeight="1">
      <c r="A2061" s="3">
        <v>43349.5588142642</v>
      </c>
      <c r="B2061" s="4">
        <v>21.624869</v>
      </c>
      <c r="C2061" s="4">
        <v>0.005235</v>
      </c>
      <c r="D2061" s="4">
        <v>22.086056</v>
      </c>
      <c r="E2061" s="4">
        <v>-1.041974</v>
      </c>
      <c r="F2061" s="4">
        <v>0.080279</v>
      </c>
      <c r="G2061" s="4">
        <v>0.109452</v>
      </c>
      <c r="H2061" s="4">
        <v>0.170233</v>
      </c>
      <c r="I2061" s="4">
        <v>1.04727</v>
      </c>
      <c r="J2061" s="1">
        <f t="shared" si="1"/>
        <v>0.029173</v>
      </c>
    </row>
    <row r="2062" ht="15.75" customHeight="1">
      <c r="A2062" s="3">
        <v>43349.5588258383</v>
      </c>
      <c r="B2062" s="4">
        <v>21.628938</v>
      </c>
      <c r="C2062" s="4">
        <v>0.003266</v>
      </c>
      <c r="D2062" s="4">
        <v>22.090126</v>
      </c>
      <c r="E2062" s="4">
        <v>-1.048274</v>
      </c>
      <c r="F2062" s="4">
        <v>0.080231</v>
      </c>
      <c r="G2062" s="4">
        <v>0.109016</v>
      </c>
      <c r="H2062" s="4">
        <v>0.170132</v>
      </c>
      <c r="I2062" s="4">
        <v>0.835103</v>
      </c>
      <c r="J2062" s="1">
        <f t="shared" si="1"/>
        <v>0.028785</v>
      </c>
    </row>
    <row r="2063" ht="15.75" customHeight="1">
      <c r="A2063" s="3">
        <v>43349.5588374123</v>
      </c>
      <c r="B2063" s="4">
        <v>21.629726</v>
      </c>
      <c r="C2063" s="4">
        <v>-0.010122</v>
      </c>
      <c r="D2063" s="4">
        <v>22.0854</v>
      </c>
      <c r="E2063" s="4">
        <v>-1.04158</v>
      </c>
      <c r="F2063" s="4">
        <v>0.080504</v>
      </c>
      <c r="G2063" s="4">
        <v>0.110255</v>
      </c>
      <c r="H2063" s="4">
        <v>0.170104</v>
      </c>
      <c r="I2063" s="4">
        <v>0.891681</v>
      </c>
      <c r="J2063" s="1">
        <f t="shared" si="1"/>
        <v>0.029751</v>
      </c>
    </row>
    <row r="2064" ht="15.75" customHeight="1">
      <c r="A2064" s="3">
        <v>43349.5588489864</v>
      </c>
      <c r="B2064" s="4">
        <v>21.624869</v>
      </c>
      <c r="C2064" s="4">
        <v>-0.004609</v>
      </c>
      <c r="D2064" s="4">
        <v>22.084875</v>
      </c>
      <c r="E2064" s="4">
        <v>-1.041187</v>
      </c>
      <c r="F2064" s="4">
        <v>0.080105</v>
      </c>
      <c r="G2064" s="4">
        <v>0.10888</v>
      </c>
      <c r="H2064" s="4">
        <v>0.169976</v>
      </c>
      <c r="I2064" s="4">
        <v>0.467348</v>
      </c>
      <c r="J2064" s="1">
        <f t="shared" si="1"/>
        <v>0.028775</v>
      </c>
    </row>
    <row r="2065" ht="15.75" customHeight="1">
      <c r="A2065" s="3">
        <v>43349.5588605605</v>
      </c>
      <c r="B2065" s="4">
        <v>21.629332</v>
      </c>
      <c r="C2065" s="4">
        <v>-1.47E-4</v>
      </c>
      <c r="D2065" s="4">
        <v>22.083168</v>
      </c>
      <c r="E2065" s="4">
        <v>-1.042893</v>
      </c>
      <c r="F2065" s="4">
        <v>0.08</v>
      </c>
      <c r="G2065" s="4">
        <v>0.109772</v>
      </c>
      <c r="H2065" s="4">
        <v>0.170288</v>
      </c>
      <c r="I2065" s="4">
        <v>0.637081</v>
      </c>
      <c r="J2065" s="1">
        <f t="shared" si="1"/>
        <v>0.029772</v>
      </c>
    </row>
    <row r="2066" ht="15.75" customHeight="1">
      <c r="A2066" s="3">
        <v>43349.5588721346</v>
      </c>
      <c r="B2066" s="4">
        <v>21.629463</v>
      </c>
      <c r="C2066" s="4">
        <v>-0.010778</v>
      </c>
      <c r="D2066" s="4">
        <v>22.076473</v>
      </c>
      <c r="E2066" s="4">
        <v>-1.042893</v>
      </c>
      <c r="F2066" s="4">
        <v>0.079974</v>
      </c>
      <c r="G2066" s="4">
        <v>0.109179</v>
      </c>
      <c r="H2066" s="4">
        <v>0.169526</v>
      </c>
      <c r="I2066" s="4">
        <v>1.004836</v>
      </c>
      <c r="J2066" s="1">
        <f t="shared" si="1"/>
        <v>0.029205</v>
      </c>
    </row>
    <row r="2067" ht="15.75" customHeight="1">
      <c r="A2067" s="3">
        <v>43349.5588837086</v>
      </c>
      <c r="B2067" s="4">
        <v>21.634188</v>
      </c>
      <c r="C2067" s="4">
        <v>0.00681</v>
      </c>
      <c r="D2067" s="4">
        <v>22.074767</v>
      </c>
      <c r="E2067" s="4">
        <v>-1.038955</v>
      </c>
      <c r="F2067" s="4">
        <v>0.079412</v>
      </c>
      <c r="G2067" s="4">
        <v>0.109531</v>
      </c>
      <c r="H2067" s="4">
        <v>0.169994</v>
      </c>
      <c r="I2067" s="4">
        <v>0.962403</v>
      </c>
      <c r="J2067" s="1">
        <f t="shared" si="1"/>
        <v>0.030119</v>
      </c>
    </row>
    <row r="2068" ht="15.75" customHeight="1">
      <c r="A2068" s="3">
        <v>43349.5588952827</v>
      </c>
      <c r="B2068" s="4">
        <v>21.629988</v>
      </c>
      <c r="C2068" s="4">
        <v>0.003922</v>
      </c>
      <c r="D2068" s="4">
        <v>22.070829</v>
      </c>
      <c r="E2068" s="4">
        <v>-1.045912</v>
      </c>
      <c r="F2068" s="4">
        <v>0.079843</v>
      </c>
      <c r="G2068" s="4">
        <v>0.108864</v>
      </c>
      <c r="H2068" s="4">
        <v>0.170058</v>
      </c>
      <c r="I2068" s="4">
        <v>0.901111</v>
      </c>
      <c r="J2068" s="1">
        <f t="shared" si="1"/>
        <v>0.029021</v>
      </c>
    </row>
    <row r="2069" ht="15.75" customHeight="1">
      <c r="A2069" s="3">
        <v>43349.5589068568</v>
      </c>
      <c r="B2069" s="4">
        <v>21.632088</v>
      </c>
      <c r="C2069" s="4">
        <v>-0.010516</v>
      </c>
      <c r="D2069" s="4">
        <v>22.069647</v>
      </c>
      <c r="E2069" s="4">
        <v>-1.044993</v>
      </c>
      <c r="F2069" s="4">
        <v>0.079759</v>
      </c>
      <c r="G2069" s="4">
        <v>0.108381</v>
      </c>
      <c r="H2069" s="4">
        <v>0.16948</v>
      </c>
      <c r="I2069" s="4">
        <v>0.773811</v>
      </c>
      <c r="J2069" s="1">
        <f t="shared" si="1"/>
        <v>0.028622</v>
      </c>
    </row>
    <row r="2070" ht="15.75" customHeight="1">
      <c r="A2070" s="3">
        <v>43349.5589184309</v>
      </c>
      <c r="B2070" s="4">
        <v>21.634057</v>
      </c>
      <c r="C2070" s="4">
        <v>-0.002772</v>
      </c>
      <c r="D2070" s="4">
        <v>22.06584</v>
      </c>
      <c r="E2070" s="4">
        <v>-1.04473</v>
      </c>
      <c r="F2070" s="4">
        <v>0.079544</v>
      </c>
      <c r="G2070" s="4">
        <v>0.108155</v>
      </c>
      <c r="H2070" s="4">
        <v>0.169654</v>
      </c>
      <c r="I2070" s="4">
        <v>1.212288</v>
      </c>
      <c r="J2070" s="1">
        <f t="shared" si="1"/>
        <v>0.028611</v>
      </c>
    </row>
    <row r="2071" ht="15.75" customHeight="1">
      <c r="A2071" s="3">
        <v>43349.5589300049</v>
      </c>
      <c r="B2071" s="4">
        <v>21.633532</v>
      </c>
      <c r="C2071" s="4">
        <v>0.007466</v>
      </c>
      <c r="D2071" s="4">
        <v>22.068203</v>
      </c>
      <c r="E2071" s="4">
        <v>-1.043418</v>
      </c>
      <c r="F2071" s="4">
        <v>0.079475</v>
      </c>
      <c r="G2071" s="4">
        <v>0.108633</v>
      </c>
      <c r="H2071" s="4">
        <v>0.169379</v>
      </c>
      <c r="I2071" s="4">
        <v>1.188714</v>
      </c>
      <c r="J2071" s="1">
        <f t="shared" si="1"/>
        <v>0.029158</v>
      </c>
    </row>
    <row r="2072" ht="15.75" customHeight="1">
      <c r="A2072" s="3">
        <v>43349.558941579</v>
      </c>
      <c r="B2072" s="4">
        <v>21.629594</v>
      </c>
      <c r="C2072" s="4">
        <v>-0.002641</v>
      </c>
      <c r="D2072" s="4">
        <v>22.063346</v>
      </c>
      <c r="E2072" s="4">
        <v>-1.043943</v>
      </c>
      <c r="F2072" s="4">
        <v>0.079827</v>
      </c>
      <c r="G2072" s="4">
        <v>0.108433</v>
      </c>
      <c r="H2072" s="4">
        <v>0.169682</v>
      </c>
      <c r="I2072" s="4">
        <v>0.820959</v>
      </c>
      <c r="J2072" s="1">
        <f t="shared" si="1"/>
        <v>0.028606</v>
      </c>
    </row>
    <row r="2073" ht="15.75" customHeight="1">
      <c r="A2073" s="3">
        <v>43349.5589531531</v>
      </c>
      <c r="B2073" s="4">
        <v>21.632745</v>
      </c>
      <c r="C2073" s="4">
        <v>0.021116</v>
      </c>
      <c r="D2073" s="4">
        <v>22.060852</v>
      </c>
      <c r="E2073" s="4">
        <v>-1.044074</v>
      </c>
      <c r="F2073" s="4">
        <v>0.080373</v>
      </c>
      <c r="G2073" s="4">
        <v>0.108696</v>
      </c>
      <c r="H2073" s="4">
        <v>0.169866</v>
      </c>
      <c r="I2073" s="4">
        <v>0.740807</v>
      </c>
      <c r="J2073" s="1">
        <f t="shared" si="1"/>
        <v>0.028323</v>
      </c>
    </row>
    <row r="2074" ht="15.75" customHeight="1">
      <c r="A2074" s="3">
        <v>43349.5589647272</v>
      </c>
      <c r="B2074" s="4">
        <v>21.634845</v>
      </c>
      <c r="C2074" s="4">
        <v>-0.002509</v>
      </c>
      <c r="D2074" s="4">
        <v>22.0535</v>
      </c>
      <c r="E2074" s="4">
        <v>-1.041712</v>
      </c>
      <c r="F2074" s="4">
        <v>0.079507</v>
      </c>
      <c r="G2074" s="4">
        <v>0.108223</v>
      </c>
      <c r="H2074" s="4">
        <v>0.16959</v>
      </c>
      <c r="I2074" s="4">
        <v>0.985977</v>
      </c>
      <c r="J2074" s="1">
        <f t="shared" si="1"/>
        <v>0.028716</v>
      </c>
    </row>
    <row r="2075" ht="15.75" customHeight="1">
      <c r="A2075" s="3">
        <v>43349.5589763012</v>
      </c>
      <c r="B2075" s="4">
        <v>21.636551</v>
      </c>
      <c r="C2075" s="4">
        <v>-0.002641</v>
      </c>
      <c r="D2075" s="4">
        <v>22.054682</v>
      </c>
      <c r="E2075" s="4">
        <v>-1.042237</v>
      </c>
      <c r="F2075" s="4">
        <v>0.080095</v>
      </c>
      <c r="G2075" s="4">
        <v>0.10952</v>
      </c>
      <c r="H2075" s="4">
        <v>0.169976</v>
      </c>
      <c r="I2075" s="4">
        <v>0.599363</v>
      </c>
      <c r="J2075" s="1">
        <f t="shared" si="1"/>
        <v>0.029425</v>
      </c>
    </row>
    <row r="2076" ht="15.75" customHeight="1">
      <c r="A2076" s="3">
        <v>43349.5589878753</v>
      </c>
      <c r="B2076" s="4">
        <v>21.634451</v>
      </c>
      <c r="C2076" s="4">
        <v>-0.004609</v>
      </c>
      <c r="D2076" s="4">
        <v>22.048906</v>
      </c>
      <c r="E2076" s="4">
        <v>-1.041974</v>
      </c>
      <c r="F2076" s="4">
        <v>0.07978</v>
      </c>
      <c r="G2076" s="4">
        <v>0.110019</v>
      </c>
      <c r="H2076" s="4">
        <v>0.17072</v>
      </c>
      <c r="I2076" s="4">
        <v>0.934114</v>
      </c>
      <c r="J2076" s="1">
        <f t="shared" si="1"/>
        <v>0.030239</v>
      </c>
    </row>
    <row r="2077" ht="15.75" customHeight="1">
      <c r="A2077" s="3">
        <v>43349.5589994494</v>
      </c>
      <c r="B2077" s="4">
        <v>21.629988</v>
      </c>
      <c r="C2077" s="4">
        <v>-0.004084</v>
      </c>
      <c r="D2077" s="4">
        <v>22.051531</v>
      </c>
      <c r="E2077" s="4">
        <v>-1.04053</v>
      </c>
      <c r="F2077" s="4">
        <v>0.080105</v>
      </c>
      <c r="G2077" s="4">
        <v>0.109741</v>
      </c>
      <c r="H2077" s="4">
        <v>0.170729</v>
      </c>
      <c r="I2077" s="4">
        <v>0.882251</v>
      </c>
      <c r="J2077" s="1">
        <f t="shared" si="1"/>
        <v>0.029636</v>
      </c>
    </row>
    <row r="2078" ht="15.75" customHeight="1">
      <c r="A2078" s="3">
        <v>43349.5590110235</v>
      </c>
      <c r="B2078" s="4">
        <v>21.637732</v>
      </c>
      <c r="C2078" s="4">
        <v>-0.001591</v>
      </c>
      <c r="D2078" s="4">
        <v>22.045887</v>
      </c>
      <c r="E2078" s="4">
        <v>-1.040793</v>
      </c>
      <c r="F2078" s="4">
        <v>0.080021</v>
      </c>
      <c r="G2078" s="4">
        <v>0.109594</v>
      </c>
      <c r="H2078" s="4">
        <v>0.170233</v>
      </c>
      <c r="I2078" s="4">
        <v>0.91054</v>
      </c>
      <c r="J2078" s="1">
        <f t="shared" si="1"/>
        <v>0.029573</v>
      </c>
    </row>
    <row r="2079" ht="15.75" customHeight="1">
      <c r="A2079" s="3">
        <v>43349.5590225975</v>
      </c>
      <c r="B2079" s="4">
        <v>21.634713</v>
      </c>
      <c r="C2079" s="4">
        <v>-0.011172</v>
      </c>
      <c r="D2079" s="4">
        <v>22.044705</v>
      </c>
      <c r="E2079" s="4">
        <v>-1.045387</v>
      </c>
      <c r="F2079" s="4">
        <v>0.080168</v>
      </c>
      <c r="G2079" s="4">
        <v>0.110376</v>
      </c>
      <c r="H2079" s="4">
        <v>0.170536</v>
      </c>
      <c r="I2079" s="4">
        <v>0.490922</v>
      </c>
      <c r="J2079" s="1">
        <f t="shared" si="1"/>
        <v>0.030208</v>
      </c>
    </row>
    <row r="2080" ht="15.75" customHeight="1">
      <c r="A2080" s="3">
        <v>43349.5590341716</v>
      </c>
      <c r="B2080" s="4">
        <v>21.634188</v>
      </c>
      <c r="C2080" s="4">
        <v>0.010616</v>
      </c>
      <c r="D2080" s="4">
        <v>22.049825</v>
      </c>
      <c r="E2080" s="4">
        <v>-1.042105</v>
      </c>
      <c r="F2080" s="4">
        <v>0.080153</v>
      </c>
      <c r="G2080" s="4">
        <v>0.110035</v>
      </c>
      <c r="H2080" s="4">
        <v>0.170398</v>
      </c>
      <c r="I2080" s="4">
        <v>0.773811</v>
      </c>
      <c r="J2080" s="1">
        <f t="shared" si="1"/>
        <v>0.029882</v>
      </c>
    </row>
    <row r="2081" ht="15.75" customHeight="1">
      <c r="A2081" s="3">
        <v>43349.5590457457</v>
      </c>
      <c r="B2081" s="4">
        <v>21.643245</v>
      </c>
      <c r="C2081" s="4">
        <v>0.006022</v>
      </c>
      <c r="D2081" s="4">
        <v>22.043786</v>
      </c>
      <c r="E2081" s="4">
        <v>-1.042368</v>
      </c>
      <c r="F2081" s="4">
        <v>0.078814</v>
      </c>
      <c r="G2081" s="4">
        <v>0.108974</v>
      </c>
      <c r="H2081" s="4">
        <v>0.169406</v>
      </c>
      <c r="I2081" s="4">
        <v>0.872822</v>
      </c>
      <c r="J2081" s="1">
        <f t="shared" si="1"/>
        <v>0.03016</v>
      </c>
    </row>
    <row r="2082" ht="15.75" customHeight="1">
      <c r="A2082" s="3">
        <v>43349.5590573198</v>
      </c>
      <c r="B2082" s="4">
        <v>21.636814</v>
      </c>
      <c r="C2082" s="4">
        <v>0.006547</v>
      </c>
      <c r="D2082" s="4">
        <v>22.039585</v>
      </c>
      <c r="E2082" s="4">
        <v>-1.043943</v>
      </c>
      <c r="F2082" s="4">
        <v>0.080179</v>
      </c>
      <c r="G2082" s="4">
        <v>0.109237</v>
      </c>
      <c r="H2082" s="4">
        <v>0.170343</v>
      </c>
      <c r="I2082" s="4">
        <v>1.117992</v>
      </c>
      <c r="J2082" s="1">
        <f t="shared" si="1"/>
        <v>0.029058</v>
      </c>
    </row>
    <row r="2083" ht="15.75" customHeight="1">
      <c r="A2083" s="3">
        <v>43349.5590688938</v>
      </c>
      <c r="B2083" s="4">
        <v>21.635895</v>
      </c>
      <c r="C2083" s="4">
        <v>0.005103</v>
      </c>
      <c r="D2083" s="4">
        <v>22.040242</v>
      </c>
      <c r="E2083" s="4">
        <v>-1.043024</v>
      </c>
      <c r="F2083" s="4">
        <v>0.079748</v>
      </c>
      <c r="G2083" s="4">
        <v>0.109258</v>
      </c>
      <c r="H2083" s="4">
        <v>0.17027</v>
      </c>
      <c r="I2083" s="4">
        <v>0.773811</v>
      </c>
      <c r="J2083" s="1">
        <f t="shared" si="1"/>
        <v>0.02951</v>
      </c>
    </row>
    <row r="2084" ht="15.75" customHeight="1">
      <c r="A2084" s="3">
        <v>43349.5590804679</v>
      </c>
      <c r="B2084" s="4">
        <v>21.636814</v>
      </c>
      <c r="C2084" s="4">
        <v>0.007203</v>
      </c>
      <c r="D2084" s="4">
        <v>22.039585</v>
      </c>
      <c r="E2084" s="4">
        <v>-1.041974</v>
      </c>
      <c r="F2084" s="4">
        <v>0.080158</v>
      </c>
      <c r="G2084" s="4">
        <v>0.110502</v>
      </c>
      <c r="H2084" s="4">
        <v>0.170463</v>
      </c>
      <c r="I2084" s="4">
        <v>1.160425</v>
      </c>
      <c r="J2084" s="1">
        <f t="shared" si="1"/>
        <v>0.030344</v>
      </c>
    </row>
    <row r="2085" ht="15.75" customHeight="1">
      <c r="A2085" s="3">
        <v>43349.559092042</v>
      </c>
      <c r="B2085" s="4">
        <v>21.63642</v>
      </c>
      <c r="C2085" s="4">
        <v>0.003266</v>
      </c>
      <c r="D2085" s="4">
        <v>22.040767</v>
      </c>
      <c r="E2085" s="4">
        <v>-1.042762</v>
      </c>
      <c r="F2085" s="4">
        <v>0.080058</v>
      </c>
      <c r="G2085" s="4">
        <v>0.109631</v>
      </c>
      <c r="H2085" s="4">
        <v>0.170288</v>
      </c>
      <c r="I2085" s="4">
        <v>1.179284</v>
      </c>
      <c r="J2085" s="1">
        <f t="shared" si="1"/>
        <v>0.029573</v>
      </c>
    </row>
    <row r="2086" ht="15.75" customHeight="1">
      <c r="A2086" s="3">
        <v>43349.559103616</v>
      </c>
      <c r="B2086" s="4">
        <v>21.636945</v>
      </c>
      <c r="C2086" s="4">
        <v>0.010747</v>
      </c>
      <c r="D2086" s="4">
        <v>22.037616</v>
      </c>
      <c r="E2086" s="4">
        <v>-1.044599</v>
      </c>
      <c r="F2086" s="4">
        <v>0.079276</v>
      </c>
      <c r="G2086" s="4">
        <v>0.108917</v>
      </c>
      <c r="H2086" s="4">
        <v>0.17004</v>
      </c>
      <c r="I2086" s="4">
        <v>0.698374</v>
      </c>
      <c r="J2086" s="1">
        <f t="shared" si="1"/>
        <v>0.029641</v>
      </c>
    </row>
    <row r="2087" ht="15.75" customHeight="1">
      <c r="A2087" s="3">
        <v>43349.5591151901</v>
      </c>
      <c r="B2087" s="4">
        <v>21.640226</v>
      </c>
      <c r="C2087" s="4">
        <v>0.002085</v>
      </c>
      <c r="D2087" s="4">
        <v>22.033941</v>
      </c>
      <c r="E2087" s="4">
        <v>-1.045912</v>
      </c>
      <c r="F2087" s="4">
        <v>0.080667</v>
      </c>
      <c r="G2087" s="4">
        <v>0.110434</v>
      </c>
      <c r="H2087" s="4">
        <v>0.170178</v>
      </c>
      <c r="I2087" s="4">
        <v>0.844533</v>
      </c>
      <c r="J2087" s="1">
        <f t="shared" si="1"/>
        <v>0.029767</v>
      </c>
    </row>
    <row r="2088" ht="15.75" customHeight="1">
      <c r="A2088" s="3">
        <v>43349.5591267642</v>
      </c>
      <c r="B2088" s="4">
        <v>21.64062</v>
      </c>
      <c r="C2088" s="4">
        <v>0.002085</v>
      </c>
      <c r="D2088" s="4">
        <v>22.029477</v>
      </c>
      <c r="E2088" s="4">
        <v>-1.045255</v>
      </c>
      <c r="F2088" s="4">
        <v>0.079575</v>
      </c>
      <c r="G2088" s="4">
        <v>0.108943</v>
      </c>
      <c r="H2088" s="4">
        <v>0.169774</v>
      </c>
      <c r="I2088" s="4">
        <v>1.033125</v>
      </c>
      <c r="J2088" s="1">
        <f t="shared" si="1"/>
        <v>0.029368</v>
      </c>
    </row>
    <row r="2089" ht="15.75" customHeight="1">
      <c r="A2089" s="3">
        <v>43349.5591383383</v>
      </c>
      <c r="B2089" s="4">
        <v>21.646396</v>
      </c>
      <c r="C2089" s="4">
        <v>0.014554</v>
      </c>
      <c r="D2089" s="4">
        <v>22.027508</v>
      </c>
      <c r="E2089" s="4">
        <v>-1.044993</v>
      </c>
      <c r="F2089" s="4">
        <v>0.079397</v>
      </c>
      <c r="G2089" s="4">
        <v>0.108113</v>
      </c>
      <c r="H2089" s="4">
        <v>0.169884</v>
      </c>
      <c r="I2089" s="4">
        <v>0.938829</v>
      </c>
      <c r="J2089" s="1">
        <f t="shared" si="1"/>
        <v>0.028716</v>
      </c>
    </row>
    <row r="2090" ht="15.75" customHeight="1">
      <c r="A2090" s="3">
        <v>43349.5591499123</v>
      </c>
      <c r="B2090" s="4">
        <v>21.642458</v>
      </c>
      <c r="C2090" s="4">
        <v>0.006547</v>
      </c>
      <c r="D2090" s="4">
        <v>22.030528</v>
      </c>
      <c r="E2090" s="4">
        <v>-1.041318</v>
      </c>
      <c r="F2090" s="4">
        <v>0.079465</v>
      </c>
      <c r="G2090" s="4">
        <v>0.108764</v>
      </c>
      <c r="H2090" s="4">
        <v>0.17015</v>
      </c>
      <c r="I2090" s="4">
        <v>1.009551</v>
      </c>
      <c r="J2090" s="1">
        <f t="shared" si="1"/>
        <v>0.029299</v>
      </c>
    </row>
    <row r="2091" ht="15.75" customHeight="1">
      <c r="A2091" s="3">
        <v>43349.5591614864</v>
      </c>
      <c r="B2091" s="4">
        <v>21.643114</v>
      </c>
      <c r="C2091" s="4">
        <v>0.007203</v>
      </c>
      <c r="D2091" s="4">
        <v>22.029609</v>
      </c>
      <c r="E2091" s="4">
        <v>-1.044993</v>
      </c>
      <c r="F2091" s="4">
        <v>0.079475</v>
      </c>
      <c r="G2091" s="4">
        <v>0.108176</v>
      </c>
      <c r="H2091" s="4">
        <v>0.169608</v>
      </c>
      <c r="I2091" s="4">
        <v>0.844533</v>
      </c>
      <c r="J2091" s="1">
        <f t="shared" si="1"/>
        <v>0.028701</v>
      </c>
    </row>
    <row r="2092" ht="15.75" customHeight="1">
      <c r="A2092" s="3">
        <v>43349.5591730605</v>
      </c>
      <c r="B2092" s="4">
        <v>21.642852</v>
      </c>
      <c r="C2092" s="4">
        <v>0.002347</v>
      </c>
      <c r="D2092" s="4">
        <v>22.027377</v>
      </c>
      <c r="E2092" s="4">
        <v>-1.041318</v>
      </c>
      <c r="F2092" s="4">
        <v>0.079554</v>
      </c>
      <c r="G2092" s="4">
        <v>0.108596</v>
      </c>
      <c r="H2092" s="4">
        <v>0.170242</v>
      </c>
      <c r="I2092" s="4">
        <v>0.905825</v>
      </c>
      <c r="J2092" s="1">
        <f t="shared" si="1"/>
        <v>0.029042</v>
      </c>
    </row>
    <row r="2093" ht="15.75" customHeight="1">
      <c r="A2093" s="3">
        <v>43349.5591846346</v>
      </c>
      <c r="B2093" s="4">
        <v>21.641408</v>
      </c>
      <c r="C2093" s="4">
        <v>0.00366</v>
      </c>
      <c r="D2093" s="4">
        <v>22.023045</v>
      </c>
      <c r="E2093" s="4">
        <v>-1.048143</v>
      </c>
      <c r="F2093" s="4">
        <v>0.079859</v>
      </c>
      <c r="G2093" s="4">
        <v>0.109547</v>
      </c>
      <c r="H2093" s="4">
        <v>0.170545</v>
      </c>
      <c r="I2093" s="4">
        <v>0.745522</v>
      </c>
      <c r="J2093" s="1">
        <f t="shared" si="1"/>
        <v>0.029688</v>
      </c>
    </row>
    <row r="2094" ht="15.75" customHeight="1">
      <c r="A2094" s="3">
        <v>43349.5591962086</v>
      </c>
      <c r="B2094" s="4">
        <v>21.640883</v>
      </c>
      <c r="C2094" s="4">
        <v>0.007203</v>
      </c>
      <c r="D2094" s="4">
        <v>22.027114</v>
      </c>
      <c r="E2094" s="4">
        <v>-1.049193</v>
      </c>
      <c r="F2094" s="4">
        <v>0.079964</v>
      </c>
      <c r="G2094" s="4">
        <v>0.109489</v>
      </c>
      <c r="H2094" s="4">
        <v>0.170022</v>
      </c>
      <c r="I2094" s="4">
        <v>0.773811</v>
      </c>
      <c r="J2094" s="1">
        <f t="shared" si="1"/>
        <v>0.029525</v>
      </c>
    </row>
    <row r="2095" ht="15.75" customHeight="1">
      <c r="A2095" s="3">
        <v>43349.5592077827</v>
      </c>
      <c r="B2095" s="4">
        <v>21.645214</v>
      </c>
      <c r="C2095" s="4">
        <v>-0.004216</v>
      </c>
      <c r="D2095" s="4">
        <v>22.026721</v>
      </c>
      <c r="E2095" s="4">
        <v>-1.04368</v>
      </c>
      <c r="F2095" s="4">
        <v>0.079832</v>
      </c>
      <c r="G2095" s="4">
        <v>0.109284</v>
      </c>
      <c r="H2095" s="4">
        <v>0.170068</v>
      </c>
      <c r="I2095" s="4">
        <v>0.787955</v>
      </c>
      <c r="J2095" s="1">
        <f t="shared" si="1"/>
        <v>0.029452</v>
      </c>
    </row>
    <row r="2096" ht="15.75" customHeight="1">
      <c r="A2096" s="3">
        <v>43349.5592193568</v>
      </c>
      <c r="B2096" s="4">
        <v>21.644558</v>
      </c>
      <c r="C2096" s="4">
        <v>0.00576</v>
      </c>
      <c r="D2096" s="4">
        <v>22.024095</v>
      </c>
      <c r="E2096" s="4">
        <v>-1.04368</v>
      </c>
      <c r="F2096" s="4">
        <v>0.080168</v>
      </c>
      <c r="G2096" s="4">
        <v>0.109552</v>
      </c>
      <c r="H2096" s="4">
        <v>0.170288</v>
      </c>
      <c r="I2096" s="4">
        <v>0.759666</v>
      </c>
      <c r="J2096" s="1">
        <f t="shared" si="1"/>
        <v>0.029384</v>
      </c>
    </row>
    <row r="2097" ht="15.75" customHeight="1">
      <c r="A2097" s="3">
        <v>43349.5592309309</v>
      </c>
      <c r="B2097" s="4">
        <v>21.645608</v>
      </c>
      <c r="C2097" s="4">
        <v>0.004053</v>
      </c>
      <c r="D2097" s="4">
        <v>22.025933</v>
      </c>
      <c r="E2097" s="4">
        <v>-1.044337</v>
      </c>
      <c r="F2097" s="4">
        <v>0.079727</v>
      </c>
      <c r="G2097" s="4">
        <v>0.108491</v>
      </c>
      <c r="H2097" s="4">
        <v>0.169397</v>
      </c>
      <c r="I2097" s="4">
        <v>0.30233</v>
      </c>
      <c r="J2097" s="1">
        <f t="shared" si="1"/>
        <v>0.028764</v>
      </c>
    </row>
    <row r="2098" ht="15.75" customHeight="1">
      <c r="A2098" s="3">
        <v>43349.5592425049</v>
      </c>
      <c r="B2098" s="4">
        <v>21.647446</v>
      </c>
      <c r="C2098" s="4">
        <v>0.008254</v>
      </c>
      <c r="D2098" s="4">
        <v>22.029609</v>
      </c>
      <c r="E2098" s="4">
        <v>-1.041843</v>
      </c>
      <c r="F2098" s="4">
        <v>0.08</v>
      </c>
      <c r="G2098" s="4">
        <v>0.110098</v>
      </c>
      <c r="H2098" s="4">
        <v>0.17049</v>
      </c>
      <c r="I2098" s="4">
        <v>0.585218</v>
      </c>
      <c r="J2098" s="1">
        <f t="shared" si="1"/>
        <v>0.030098</v>
      </c>
    </row>
    <row r="2099" ht="15.75" customHeight="1">
      <c r="A2099" s="3">
        <v>43349.559254079</v>
      </c>
      <c r="B2099" s="4">
        <v>21.650071</v>
      </c>
      <c r="C2099" s="4">
        <v>0.00366</v>
      </c>
      <c r="D2099" s="4">
        <v>22.032628</v>
      </c>
      <c r="E2099" s="4">
        <v>-1.049324</v>
      </c>
      <c r="F2099" s="4">
        <v>0.079974</v>
      </c>
      <c r="G2099" s="4">
        <v>0.109494</v>
      </c>
      <c r="H2099" s="4">
        <v>0.17038</v>
      </c>
      <c r="I2099" s="4">
        <v>1.127421</v>
      </c>
      <c r="J2099" s="1">
        <f t="shared" si="1"/>
        <v>0.02952</v>
      </c>
    </row>
    <row r="2100" ht="15.75" customHeight="1">
      <c r="A2100" s="3">
        <v>43349.5592656531</v>
      </c>
      <c r="B2100" s="4">
        <v>21.649284</v>
      </c>
      <c r="C2100" s="4">
        <v>0.009435</v>
      </c>
      <c r="D2100" s="4">
        <v>22.031315</v>
      </c>
      <c r="E2100" s="4">
        <v>-1.046699</v>
      </c>
      <c r="F2100" s="4">
        <v>0.079906</v>
      </c>
      <c r="G2100" s="4">
        <v>0.108591</v>
      </c>
      <c r="H2100" s="4">
        <v>0.170132</v>
      </c>
      <c r="I2100" s="4">
        <v>0.641796</v>
      </c>
      <c r="J2100" s="1">
        <f t="shared" si="1"/>
        <v>0.028685</v>
      </c>
    </row>
    <row r="2101" ht="15.75" customHeight="1">
      <c r="A2101" s="3">
        <v>43349.5592772272</v>
      </c>
      <c r="B2101" s="4">
        <v>21.645871</v>
      </c>
      <c r="C2101" s="4">
        <v>0.011272</v>
      </c>
      <c r="D2101" s="4">
        <v>22.026327</v>
      </c>
      <c r="E2101" s="4">
        <v>-1.044074</v>
      </c>
      <c r="F2101" s="4">
        <v>0.079717</v>
      </c>
      <c r="G2101" s="4">
        <v>0.10898</v>
      </c>
      <c r="H2101" s="4">
        <v>0.170068</v>
      </c>
      <c r="I2101" s="4">
        <v>0.8021</v>
      </c>
      <c r="J2101" s="1">
        <f t="shared" si="1"/>
        <v>0.029263</v>
      </c>
    </row>
    <row r="2102" ht="15.75" customHeight="1">
      <c r="A2102" s="3">
        <v>43349.5592888012</v>
      </c>
      <c r="B2102" s="4">
        <v>21.647052</v>
      </c>
      <c r="C2102" s="4">
        <v>0.012716</v>
      </c>
      <c r="D2102" s="4">
        <v>22.028033</v>
      </c>
      <c r="E2102" s="4">
        <v>-1.048668</v>
      </c>
      <c r="F2102" s="4">
        <v>0.080546</v>
      </c>
      <c r="G2102" s="4">
        <v>0.110072</v>
      </c>
      <c r="H2102" s="4">
        <v>0.170325</v>
      </c>
      <c r="I2102" s="4">
        <v>1.02841</v>
      </c>
      <c r="J2102" s="1">
        <f t="shared" si="1"/>
        <v>0.029526</v>
      </c>
    </row>
    <row r="2103" ht="15.75" customHeight="1">
      <c r="A2103" s="3">
        <v>43349.5593003753</v>
      </c>
      <c r="B2103" s="4">
        <v>21.644558</v>
      </c>
      <c r="C2103" s="4">
        <v>0.009172</v>
      </c>
      <c r="D2103" s="4">
        <v>22.028296</v>
      </c>
      <c r="E2103" s="4">
        <v>-1.051162</v>
      </c>
      <c r="F2103" s="4">
        <v>0.079486</v>
      </c>
      <c r="G2103" s="4">
        <v>0.108428</v>
      </c>
      <c r="H2103" s="4">
        <v>0.169222</v>
      </c>
      <c r="I2103" s="4">
        <v>0.736092</v>
      </c>
      <c r="J2103" s="1">
        <f t="shared" si="1"/>
        <v>0.028942</v>
      </c>
    </row>
    <row r="2104" ht="15.75" customHeight="1">
      <c r="A2104" s="3">
        <v>43349.5593119494</v>
      </c>
      <c r="B2104" s="4">
        <v>21.643377</v>
      </c>
      <c r="C2104" s="4">
        <v>0.015473</v>
      </c>
      <c r="D2104" s="4">
        <v>22.02357</v>
      </c>
      <c r="E2104" s="4">
        <v>-1.043943</v>
      </c>
      <c r="F2104" s="4">
        <v>0.079722</v>
      </c>
      <c r="G2104" s="4">
        <v>0.109053</v>
      </c>
      <c r="H2104" s="4">
        <v>0.169709</v>
      </c>
      <c r="I2104" s="4">
        <v>0.396626</v>
      </c>
      <c r="J2104" s="1">
        <f t="shared" si="1"/>
        <v>0.029331</v>
      </c>
    </row>
    <row r="2105" ht="15.75" customHeight="1">
      <c r="A2105" s="3">
        <v>43349.5593235235</v>
      </c>
      <c r="B2105" s="4">
        <v>21.644821</v>
      </c>
      <c r="C2105" s="4">
        <v>0.018623</v>
      </c>
      <c r="D2105" s="4">
        <v>22.023964</v>
      </c>
      <c r="E2105" s="4">
        <v>-1.047224</v>
      </c>
      <c r="F2105" s="4">
        <v>0.079995</v>
      </c>
      <c r="G2105" s="4">
        <v>0.109016</v>
      </c>
      <c r="H2105" s="4">
        <v>0.169489</v>
      </c>
      <c r="I2105" s="4">
        <v>0.5475</v>
      </c>
      <c r="J2105" s="1">
        <f t="shared" si="1"/>
        <v>0.029021</v>
      </c>
    </row>
    <row r="2106" ht="15.75" customHeight="1">
      <c r="A2106" s="3">
        <v>43349.5593350975</v>
      </c>
      <c r="B2106" s="4">
        <v>21.643245</v>
      </c>
      <c r="C2106" s="4">
        <v>0.010747</v>
      </c>
      <c r="D2106" s="4">
        <v>22.021076</v>
      </c>
      <c r="E2106" s="4">
        <v>-1.046174</v>
      </c>
      <c r="F2106" s="4">
        <v>0.078094</v>
      </c>
      <c r="G2106" s="4">
        <v>0.108486</v>
      </c>
      <c r="H2106" s="4">
        <v>0.169755</v>
      </c>
      <c r="I2106" s="4">
        <v>0.863392</v>
      </c>
      <c r="J2106" s="1">
        <f t="shared" si="1"/>
        <v>0.030392</v>
      </c>
    </row>
    <row r="2107" ht="15.75" customHeight="1">
      <c r="A2107" s="3">
        <v>43349.5593466716</v>
      </c>
      <c r="B2107" s="4">
        <v>21.645083</v>
      </c>
      <c r="C2107" s="4">
        <v>0.015735</v>
      </c>
      <c r="D2107" s="4">
        <v>22.019501</v>
      </c>
      <c r="E2107" s="4">
        <v>-1.045912</v>
      </c>
      <c r="F2107" s="4">
        <v>0.079029</v>
      </c>
      <c r="G2107" s="4">
        <v>0.107184</v>
      </c>
      <c r="H2107" s="4">
        <v>0.168984</v>
      </c>
      <c r="I2107" s="4">
        <v>0.660655</v>
      </c>
      <c r="J2107" s="1">
        <f t="shared" si="1"/>
        <v>0.028155</v>
      </c>
    </row>
    <row r="2108" ht="15.75" customHeight="1">
      <c r="A2108" s="3">
        <v>43349.5593582457</v>
      </c>
      <c r="B2108" s="4">
        <v>21.643114</v>
      </c>
      <c r="C2108" s="4">
        <v>0.005235</v>
      </c>
      <c r="D2108" s="4">
        <v>22.017794</v>
      </c>
      <c r="E2108" s="4">
        <v>-1.04788</v>
      </c>
      <c r="F2108" s="4">
        <v>0.079769</v>
      </c>
      <c r="G2108" s="4">
        <v>0.108743</v>
      </c>
      <c r="H2108" s="4">
        <v>0.169755</v>
      </c>
      <c r="I2108" s="4">
        <v>0.853963</v>
      </c>
      <c r="J2108" s="1">
        <f t="shared" si="1"/>
        <v>0.028974</v>
      </c>
    </row>
    <row r="2109" ht="15.75" customHeight="1">
      <c r="A2109" s="3">
        <v>43349.5593698198</v>
      </c>
      <c r="B2109" s="4">
        <v>21.636945</v>
      </c>
      <c r="C2109" s="4">
        <v>0.009435</v>
      </c>
      <c r="D2109" s="4">
        <v>22.021207</v>
      </c>
      <c r="E2109" s="4">
        <v>-1.048405</v>
      </c>
      <c r="F2109" s="4">
        <v>0.078373</v>
      </c>
      <c r="G2109" s="4">
        <v>0.107252</v>
      </c>
      <c r="H2109" s="4">
        <v>0.169002</v>
      </c>
      <c r="I2109" s="4">
        <v>0.6748</v>
      </c>
      <c r="J2109" s="1">
        <f t="shared" si="1"/>
        <v>0.028879</v>
      </c>
    </row>
    <row r="2110" ht="15.75" customHeight="1">
      <c r="A2110" s="3">
        <v>43349.5593813938</v>
      </c>
      <c r="B2110" s="4">
        <v>21.638783</v>
      </c>
      <c r="C2110" s="4">
        <v>0.005628</v>
      </c>
      <c r="D2110" s="4">
        <v>22.015956</v>
      </c>
      <c r="E2110" s="4">
        <v>-1.049718</v>
      </c>
      <c r="F2110" s="4">
        <v>0.080462</v>
      </c>
      <c r="G2110" s="4">
        <v>0.108759</v>
      </c>
      <c r="H2110" s="4">
        <v>0.169287</v>
      </c>
      <c r="I2110" s="4">
        <v>0.8021</v>
      </c>
      <c r="J2110" s="1">
        <f t="shared" si="1"/>
        <v>0.028297</v>
      </c>
    </row>
    <row r="2111" ht="15.75" customHeight="1">
      <c r="A2111" s="3">
        <v>43349.5593929679</v>
      </c>
      <c r="B2111" s="4">
        <v>21.637601</v>
      </c>
      <c r="C2111" s="4">
        <v>0.001953</v>
      </c>
      <c r="D2111" s="4">
        <v>22.014381</v>
      </c>
      <c r="E2111" s="4">
        <v>-1.049193</v>
      </c>
      <c r="F2111" s="4">
        <v>0.079827</v>
      </c>
      <c r="G2111" s="4">
        <v>0.1092</v>
      </c>
      <c r="H2111" s="4">
        <v>0.169838</v>
      </c>
      <c r="I2111" s="4">
        <v>0.915255</v>
      </c>
      <c r="J2111" s="1">
        <f t="shared" si="1"/>
        <v>0.029373</v>
      </c>
    </row>
    <row r="2112" ht="15.75" customHeight="1">
      <c r="A2112" s="3">
        <v>43349.559404542</v>
      </c>
      <c r="B2112" s="4">
        <v>21.640358</v>
      </c>
      <c r="C2112" s="4">
        <v>0.00996</v>
      </c>
      <c r="D2112" s="4">
        <v>22.010049</v>
      </c>
      <c r="E2112" s="4">
        <v>-1.049062</v>
      </c>
      <c r="F2112" s="4">
        <v>0.07946</v>
      </c>
      <c r="G2112" s="4">
        <v>0.108749</v>
      </c>
      <c r="H2112" s="4">
        <v>0.169232</v>
      </c>
      <c r="I2112" s="4">
        <v>0.820959</v>
      </c>
      <c r="J2112" s="1">
        <f t="shared" si="1"/>
        <v>0.029289</v>
      </c>
    </row>
    <row r="2113" ht="15.75" customHeight="1">
      <c r="A2113" s="3">
        <v>43349.559416116</v>
      </c>
      <c r="B2113" s="4">
        <v>21.633663</v>
      </c>
      <c r="C2113" s="4">
        <v>0.019935</v>
      </c>
      <c r="D2113" s="4">
        <v>22.010311</v>
      </c>
      <c r="E2113" s="4">
        <v>-1.049193</v>
      </c>
      <c r="F2113" s="4">
        <v>0.079974</v>
      </c>
      <c r="G2113" s="4">
        <v>0.108969</v>
      </c>
      <c r="H2113" s="4">
        <v>0.169324</v>
      </c>
      <c r="I2113" s="4">
        <v>0.8021</v>
      </c>
      <c r="J2113" s="1">
        <f t="shared" si="1"/>
        <v>0.028995</v>
      </c>
    </row>
    <row r="2114" ht="15.75" customHeight="1">
      <c r="A2114" s="3">
        <v>43349.5594276901</v>
      </c>
      <c r="B2114" s="4">
        <v>21.633663</v>
      </c>
      <c r="C2114" s="4">
        <v>0.015998</v>
      </c>
      <c r="D2114" s="4">
        <v>22.014775</v>
      </c>
      <c r="E2114" s="4">
        <v>-1.047224</v>
      </c>
      <c r="F2114" s="4">
        <v>0.079092</v>
      </c>
      <c r="G2114" s="4">
        <v>0.107751</v>
      </c>
      <c r="H2114" s="4">
        <v>0.169222</v>
      </c>
      <c r="I2114" s="4">
        <v>1.094418</v>
      </c>
      <c r="J2114" s="1">
        <f t="shared" si="1"/>
        <v>0.028659</v>
      </c>
    </row>
    <row r="2115" ht="15.75" customHeight="1">
      <c r="A2115" s="3">
        <v>43349.5594392642</v>
      </c>
      <c r="B2115" s="4">
        <v>21.636289</v>
      </c>
      <c r="C2115" s="4">
        <v>0.014291</v>
      </c>
      <c r="D2115" s="4">
        <v>22.011493</v>
      </c>
      <c r="E2115" s="4">
        <v>-1.050768</v>
      </c>
      <c r="F2115" s="4">
        <v>0.079255</v>
      </c>
      <c r="G2115" s="4">
        <v>0.1091</v>
      </c>
      <c r="H2115" s="4">
        <v>0.169755</v>
      </c>
      <c r="I2115" s="4">
        <v>0.78324</v>
      </c>
      <c r="J2115" s="1">
        <f t="shared" si="1"/>
        <v>0.029845</v>
      </c>
    </row>
    <row r="2116" ht="15.75" customHeight="1">
      <c r="A2116" s="3">
        <v>43349.5594508383</v>
      </c>
      <c r="B2116" s="4">
        <v>21.628544</v>
      </c>
      <c r="C2116" s="4">
        <v>0.011272</v>
      </c>
      <c r="D2116" s="4">
        <v>22.006242</v>
      </c>
      <c r="E2116" s="4">
        <v>-1.049718</v>
      </c>
      <c r="F2116" s="4">
        <v>0.0801</v>
      </c>
      <c r="G2116" s="4">
        <v>0.109415</v>
      </c>
      <c r="H2116" s="4">
        <v>0.169351</v>
      </c>
      <c r="I2116" s="4">
        <v>0.759666</v>
      </c>
      <c r="J2116" s="1">
        <f t="shared" si="1"/>
        <v>0.029315</v>
      </c>
    </row>
    <row r="2117" ht="15.75" customHeight="1">
      <c r="A2117" s="3">
        <v>43349.5594624123</v>
      </c>
      <c r="B2117" s="4">
        <v>21.6271</v>
      </c>
      <c r="C2117" s="4">
        <v>0.010747</v>
      </c>
      <c r="D2117" s="4">
        <v>22.006636</v>
      </c>
      <c r="E2117" s="4">
        <v>-1.049587</v>
      </c>
      <c r="F2117" s="4">
        <v>0.079838</v>
      </c>
      <c r="G2117" s="4">
        <v>0.109326</v>
      </c>
      <c r="H2117" s="4">
        <v>0.169829</v>
      </c>
      <c r="I2117" s="4">
        <v>1.132136</v>
      </c>
      <c r="J2117" s="1">
        <f t="shared" si="1"/>
        <v>0.029488</v>
      </c>
    </row>
    <row r="2118" ht="15.75" customHeight="1">
      <c r="A2118" s="3">
        <v>43349.5594739864</v>
      </c>
      <c r="B2118" s="4">
        <v>21.626838</v>
      </c>
      <c r="C2118" s="4">
        <v>0.02046</v>
      </c>
      <c r="D2118" s="4">
        <v>22.003354</v>
      </c>
      <c r="E2118" s="4">
        <v>-1.053393</v>
      </c>
      <c r="F2118" s="4">
        <v>0.079785</v>
      </c>
      <c r="G2118" s="4">
        <v>0.108932</v>
      </c>
      <c r="H2118" s="4">
        <v>0.169682</v>
      </c>
      <c r="I2118" s="4">
        <v>0.53807</v>
      </c>
      <c r="J2118" s="1">
        <f t="shared" si="1"/>
        <v>0.029147</v>
      </c>
    </row>
    <row r="2119" ht="15.75" customHeight="1">
      <c r="A2119" s="3">
        <v>43349.5594855605</v>
      </c>
      <c r="B2119" s="4">
        <v>21.630119</v>
      </c>
      <c r="C2119" s="4">
        <v>0.015473</v>
      </c>
      <c r="D2119" s="4">
        <v>22.001779</v>
      </c>
      <c r="E2119" s="4">
        <v>-1.052868</v>
      </c>
      <c r="F2119" s="4">
        <v>0.079339</v>
      </c>
      <c r="G2119" s="4">
        <v>0.110045</v>
      </c>
      <c r="H2119" s="4">
        <v>0.170187</v>
      </c>
      <c r="I2119" s="4">
        <v>0.825674</v>
      </c>
      <c r="J2119" s="1">
        <f t="shared" si="1"/>
        <v>0.030706</v>
      </c>
    </row>
    <row r="2120" ht="15.75" customHeight="1">
      <c r="A2120" s="3">
        <v>43349.5594971346</v>
      </c>
      <c r="B2120" s="4">
        <v>21.633532</v>
      </c>
      <c r="C2120" s="4">
        <v>0.026498</v>
      </c>
      <c r="D2120" s="4">
        <v>21.998497</v>
      </c>
      <c r="E2120" s="4">
        <v>-1.053524</v>
      </c>
      <c r="F2120" s="4">
        <v>0.07958</v>
      </c>
      <c r="G2120" s="4">
        <v>0.109835</v>
      </c>
      <c r="H2120" s="4">
        <v>0.170509</v>
      </c>
      <c r="I2120" s="4">
        <v>0.585218</v>
      </c>
      <c r="J2120" s="1">
        <f t="shared" si="1"/>
        <v>0.030255</v>
      </c>
    </row>
    <row r="2121" ht="15.75" customHeight="1">
      <c r="A2121" s="3">
        <v>43349.5595087086</v>
      </c>
      <c r="B2121" s="4">
        <v>21.62605</v>
      </c>
      <c r="C2121" s="4">
        <v>0.011797</v>
      </c>
      <c r="D2121" s="4">
        <v>21.998103</v>
      </c>
      <c r="E2121" s="4">
        <v>-1.050637</v>
      </c>
      <c r="F2121" s="4">
        <v>0.079759</v>
      </c>
      <c r="G2121" s="4">
        <v>0.110413</v>
      </c>
      <c r="H2121" s="4">
        <v>0.170343</v>
      </c>
      <c r="I2121" s="4">
        <v>1.089703</v>
      </c>
      <c r="J2121" s="1">
        <f t="shared" si="1"/>
        <v>0.030654</v>
      </c>
    </row>
    <row r="2122" ht="15.75" customHeight="1">
      <c r="A2122" s="3">
        <v>43349.5595202827</v>
      </c>
      <c r="B2122" s="4">
        <v>21.625656</v>
      </c>
      <c r="C2122" s="4">
        <v>0.026235</v>
      </c>
      <c r="D2122" s="4">
        <v>21.996003</v>
      </c>
      <c r="E2122" s="4">
        <v>-1.047355</v>
      </c>
      <c r="F2122" s="4">
        <v>0.079517</v>
      </c>
      <c r="G2122" s="4">
        <v>0.11056</v>
      </c>
      <c r="H2122" s="4">
        <v>0.170536</v>
      </c>
      <c r="I2122" s="4">
        <v>0.750237</v>
      </c>
      <c r="J2122" s="1">
        <f t="shared" si="1"/>
        <v>0.031043</v>
      </c>
    </row>
    <row r="2123" ht="15.75" customHeight="1">
      <c r="A2123" s="3">
        <v>43349.5595318568</v>
      </c>
      <c r="B2123" s="4">
        <v>21.621194</v>
      </c>
      <c r="C2123" s="4">
        <v>0.01206</v>
      </c>
      <c r="D2123" s="4">
        <v>21.992064</v>
      </c>
      <c r="E2123" s="4">
        <v>-1.050243</v>
      </c>
      <c r="F2123" s="4">
        <v>0.079974</v>
      </c>
      <c r="G2123" s="4">
        <v>0.110318</v>
      </c>
      <c r="H2123" s="4">
        <v>0.170812</v>
      </c>
      <c r="I2123" s="4">
        <v>0.915255</v>
      </c>
      <c r="J2123" s="1">
        <f t="shared" si="1"/>
        <v>0.030344</v>
      </c>
    </row>
    <row r="2124" ht="15.75" customHeight="1">
      <c r="A2124" s="3">
        <v>43349.5595434309</v>
      </c>
      <c r="B2124" s="4">
        <v>21.625788</v>
      </c>
      <c r="C2124" s="4">
        <v>0.01521</v>
      </c>
      <c r="D2124" s="4">
        <v>21.997578</v>
      </c>
      <c r="E2124" s="4">
        <v>-1.054049</v>
      </c>
      <c r="F2124" s="4">
        <v>0.079475</v>
      </c>
      <c r="G2124" s="4">
        <v>0.10941</v>
      </c>
      <c r="H2124" s="4">
        <v>0.169985</v>
      </c>
      <c r="I2124" s="4">
        <v>1.141566</v>
      </c>
      <c r="J2124" s="1">
        <f t="shared" si="1"/>
        <v>0.029935</v>
      </c>
    </row>
    <row r="2125" ht="15.75" customHeight="1">
      <c r="A2125" s="3">
        <v>43349.5595550049</v>
      </c>
      <c r="B2125" s="4">
        <v>21.629463</v>
      </c>
      <c r="C2125" s="4">
        <v>0.014685</v>
      </c>
      <c r="D2125" s="4">
        <v>21.995215</v>
      </c>
      <c r="E2125" s="4">
        <v>-1.053918</v>
      </c>
      <c r="F2125" s="4">
        <v>0.07915</v>
      </c>
      <c r="G2125" s="4">
        <v>0.109232</v>
      </c>
      <c r="H2125" s="4">
        <v>0.169783</v>
      </c>
      <c r="I2125" s="4">
        <v>0.882251</v>
      </c>
      <c r="J2125" s="1">
        <f t="shared" si="1"/>
        <v>0.030082</v>
      </c>
    </row>
    <row r="2126" ht="15.75" customHeight="1">
      <c r="A2126" s="3">
        <v>43349.559566579</v>
      </c>
      <c r="B2126" s="4">
        <v>21.628675</v>
      </c>
      <c r="C2126" s="4">
        <v>0.008516</v>
      </c>
      <c r="D2126" s="4">
        <v>21.991014</v>
      </c>
      <c r="E2126" s="4">
        <v>-1.051818</v>
      </c>
      <c r="F2126" s="4">
        <v>0.078577</v>
      </c>
      <c r="G2126" s="4">
        <v>0.109589</v>
      </c>
      <c r="H2126" s="4">
        <v>0.170481</v>
      </c>
      <c r="I2126" s="4">
        <v>0.948259</v>
      </c>
      <c r="J2126" s="1">
        <f t="shared" si="1"/>
        <v>0.031012</v>
      </c>
    </row>
    <row r="2127" ht="15.75" customHeight="1">
      <c r="A2127" s="3">
        <v>43349.5595781531</v>
      </c>
      <c r="B2127" s="4">
        <v>21.629201</v>
      </c>
      <c r="C2127" s="4">
        <v>0.013241</v>
      </c>
      <c r="D2127" s="4">
        <v>21.989702</v>
      </c>
      <c r="E2127" s="4">
        <v>-1.051818</v>
      </c>
      <c r="F2127" s="4">
        <v>0.078703</v>
      </c>
      <c r="G2127" s="4">
        <v>0.109888</v>
      </c>
      <c r="H2127" s="4">
        <v>0.170499</v>
      </c>
      <c r="I2127" s="4">
        <v>0.853963</v>
      </c>
      <c r="J2127" s="1">
        <f t="shared" si="1"/>
        <v>0.031185</v>
      </c>
    </row>
    <row r="2128" ht="15.75" customHeight="1">
      <c r="A2128" s="3">
        <v>43349.5595897272</v>
      </c>
      <c r="B2128" s="4">
        <v>21.630119</v>
      </c>
      <c r="C2128" s="4">
        <v>0.021773</v>
      </c>
      <c r="D2128" s="4">
        <v>21.990489</v>
      </c>
      <c r="E2128" s="4">
        <v>-1.049062</v>
      </c>
      <c r="F2128" s="4">
        <v>0.078882</v>
      </c>
      <c r="G2128" s="4">
        <v>0.110135</v>
      </c>
      <c r="H2128" s="4">
        <v>0.170564</v>
      </c>
      <c r="I2128" s="4">
        <v>0.797385</v>
      </c>
      <c r="J2128" s="1">
        <f t="shared" si="1"/>
        <v>0.031253</v>
      </c>
    </row>
    <row r="2129" ht="15.75" customHeight="1">
      <c r="A2129" s="3">
        <v>43349.5596013012</v>
      </c>
      <c r="B2129" s="4">
        <v>21.628544</v>
      </c>
      <c r="C2129" s="4">
        <v>0.02361</v>
      </c>
      <c r="D2129" s="4">
        <v>21.985632</v>
      </c>
      <c r="E2129" s="4">
        <v>-1.049455</v>
      </c>
      <c r="F2129" s="4">
        <v>0.078441</v>
      </c>
      <c r="G2129" s="4">
        <v>0.108969</v>
      </c>
      <c r="H2129" s="4">
        <v>0.170251</v>
      </c>
      <c r="I2129" s="4">
        <v>0.693659</v>
      </c>
      <c r="J2129" s="1">
        <f t="shared" si="1"/>
        <v>0.030528</v>
      </c>
    </row>
    <row r="2130" ht="15.75" customHeight="1">
      <c r="A2130" s="3">
        <v>43349.5596128753</v>
      </c>
      <c r="B2130" s="4">
        <v>21.629857</v>
      </c>
      <c r="C2130" s="4">
        <v>0.01941</v>
      </c>
      <c r="D2130" s="4">
        <v>21.985501</v>
      </c>
      <c r="E2130" s="4">
        <v>-1.052474</v>
      </c>
      <c r="F2130" s="4">
        <v>0.079507</v>
      </c>
      <c r="G2130" s="4">
        <v>0.109736</v>
      </c>
      <c r="H2130" s="4">
        <v>0.169985</v>
      </c>
      <c r="I2130" s="4">
        <v>1.014266</v>
      </c>
      <c r="J2130" s="1">
        <f t="shared" si="1"/>
        <v>0.030229</v>
      </c>
    </row>
    <row r="2131" ht="15.75" customHeight="1">
      <c r="A2131" s="3">
        <v>43349.5596244494</v>
      </c>
      <c r="B2131" s="4">
        <v>21.632351</v>
      </c>
      <c r="C2131" s="4">
        <v>0.00366</v>
      </c>
      <c r="D2131" s="4">
        <v>21.984057</v>
      </c>
      <c r="E2131" s="4">
        <v>-1.051555</v>
      </c>
      <c r="F2131" s="4">
        <v>0.079801</v>
      </c>
      <c r="G2131" s="4">
        <v>0.110507</v>
      </c>
      <c r="H2131" s="4">
        <v>0.171032</v>
      </c>
      <c r="I2131" s="4">
        <v>0.698374</v>
      </c>
      <c r="J2131" s="1">
        <f t="shared" si="1"/>
        <v>0.030706</v>
      </c>
    </row>
    <row r="2132" ht="15.75" customHeight="1">
      <c r="A2132" s="3">
        <v>43349.5596360235</v>
      </c>
      <c r="B2132" s="4">
        <v>21.634451</v>
      </c>
      <c r="C2132" s="4">
        <v>0.031092</v>
      </c>
      <c r="D2132" s="4">
        <v>21.987732</v>
      </c>
      <c r="E2132" s="4">
        <v>-1.051293</v>
      </c>
      <c r="F2132" s="4">
        <v>0.078677</v>
      </c>
      <c r="G2132" s="4">
        <v>0.108659</v>
      </c>
      <c r="H2132" s="4">
        <v>0.16982</v>
      </c>
      <c r="I2132" s="4">
        <v>0.868107</v>
      </c>
      <c r="J2132" s="1">
        <f t="shared" si="1"/>
        <v>0.029982</v>
      </c>
    </row>
    <row r="2133" ht="15.75" customHeight="1">
      <c r="A2133" s="3">
        <v>43349.5596475975</v>
      </c>
      <c r="B2133" s="4">
        <v>21.630513</v>
      </c>
      <c r="C2133" s="4">
        <v>0.025842</v>
      </c>
      <c r="D2133" s="4">
        <v>21.983532</v>
      </c>
      <c r="E2133" s="4">
        <v>-1.042762</v>
      </c>
      <c r="F2133" s="4">
        <v>0.077837</v>
      </c>
      <c r="G2133" s="4">
        <v>0.107777</v>
      </c>
      <c r="H2133" s="4">
        <v>0.169562</v>
      </c>
      <c r="I2133" s="4">
        <v>0.769096</v>
      </c>
      <c r="J2133" s="1">
        <f t="shared" si="1"/>
        <v>0.02994</v>
      </c>
    </row>
    <row r="2134" ht="15.75" customHeight="1">
      <c r="A2134" s="3">
        <v>43349.5596591716</v>
      </c>
      <c r="B2134" s="4">
        <v>21.636682</v>
      </c>
      <c r="C2134" s="4">
        <v>0.028335</v>
      </c>
      <c r="D2134" s="4">
        <v>21.983663</v>
      </c>
      <c r="E2134" s="4">
        <v>-1.049455</v>
      </c>
      <c r="F2134" s="4">
        <v>0.078394</v>
      </c>
      <c r="G2134" s="4">
        <v>0.108833</v>
      </c>
      <c r="H2134" s="4">
        <v>0.169893</v>
      </c>
      <c r="I2134" s="4">
        <v>1.018981</v>
      </c>
      <c r="J2134" s="1">
        <f t="shared" si="1"/>
        <v>0.030439</v>
      </c>
    </row>
    <row r="2135" ht="15.75" customHeight="1">
      <c r="A2135" s="3">
        <v>43349.5596707457</v>
      </c>
      <c r="B2135" s="4">
        <v>21.640095</v>
      </c>
      <c r="C2135" s="4">
        <v>0.015341</v>
      </c>
      <c r="D2135" s="4">
        <v>21.984451</v>
      </c>
      <c r="E2135" s="4">
        <v>-1.052343</v>
      </c>
      <c r="F2135" s="4">
        <v>0.07863</v>
      </c>
      <c r="G2135" s="4">
        <v>0.108906</v>
      </c>
      <c r="H2135" s="4">
        <v>0.170068</v>
      </c>
      <c r="I2135" s="4">
        <v>0.646511</v>
      </c>
      <c r="J2135" s="1">
        <f t="shared" si="1"/>
        <v>0.030276</v>
      </c>
    </row>
    <row r="2136" ht="15.75" customHeight="1">
      <c r="A2136" s="3">
        <v>43349.5596823198</v>
      </c>
      <c r="B2136" s="4">
        <v>21.640883</v>
      </c>
      <c r="C2136" s="4">
        <v>0.02361</v>
      </c>
      <c r="D2136" s="4">
        <v>21.986682</v>
      </c>
      <c r="E2136" s="4">
        <v>-1.054312</v>
      </c>
      <c r="F2136" s="4">
        <v>0.078357</v>
      </c>
      <c r="G2136" s="4">
        <v>0.108145</v>
      </c>
      <c r="H2136" s="4">
        <v>0.170132</v>
      </c>
      <c r="I2136" s="4">
        <v>0.476778</v>
      </c>
      <c r="J2136" s="1">
        <f t="shared" si="1"/>
        <v>0.029788</v>
      </c>
    </row>
    <row r="2137" ht="15.75" customHeight="1">
      <c r="A2137" s="3">
        <v>43349.5596938938</v>
      </c>
      <c r="B2137" s="4">
        <v>21.632482</v>
      </c>
      <c r="C2137" s="4">
        <v>0.019804</v>
      </c>
      <c r="D2137" s="4">
        <v>21.982875</v>
      </c>
      <c r="E2137" s="4">
        <v>-1.055362</v>
      </c>
      <c r="F2137" s="4">
        <v>0.078703</v>
      </c>
      <c r="G2137" s="4">
        <v>0.108097</v>
      </c>
      <c r="H2137" s="4">
        <v>0.169645</v>
      </c>
      <c r="I2137" s="4">
        <v>0.604078</v>
      </c>
      <c r="J2137" s="1">
        <f t="shared" si="1"/>
        <v>0.029394</v>
      </c>
    </row>
    <row r="2138" ht="15.75" customHeight="1">
      <c r="A2138" s="3">
        <v>43349.5597054679</v>
      </c>
      <c r="B2138" s="4">
        <v>21.635107</v>
      </c>
      <c r="C2138" s="4">
        <v>0.020329</v>
      </c>
      <c r="D2138" s="4">
        <v>21.986682</v>
      </c>
      <c r="E2138" s="4">
        <v>-1.056412</v>
      </c>
      <c r="F2138" s="4">
        <v>0.078787</v>
      </c>
      <c r="G2138" s="4">
        <v>0.108176</v>
      </c>
      <c r="H2138" s="4">
        <v>0.169222</v>
      </c>
      <c r="I2138" s="4">
        <v>0.580504</v>
      </c>
      <c r="J2138" s="1">
        <f t="shared" si="1"/>
        <v>0.029389</v>
      </c>
    </row>
    <row r="2139" ht="15.75" customHeight="1">
      <c r="A2139" s="3">
        <v>43349.559717042</v>
      </c>
      <c r="B2139" s="4">
        <v>21.637995</v>
      </c>
      <c r="C2139" s="4">
        <v>0.020329</v>
      </c>
      <c r="D2139" s="4">
        <v>21.985632</v>
      </c>
      <c r="E2139" s="4">
        <v>-1.054312</v>
      </c>
      <c r="F2139" s="4">
        <v>0.079087</v>
      </c>
      <c r="G2139" s="4">
        <v>0.107908</v>
      </c>
      <c r="H2139" s="4">
        <v>0.169241</v>
      </c>
      <c r="I2139" s="4">
        <v>0.754952</v>
      </c>
      <c r="J2139" s="1">
        <f t="shared" si="1"/>
        <v>0.028821</v>
      </c>
    </row>
    <row r="2140" ht="15.75" customHeight="1">
      <c r="A2140" s="3">
        <v>43349.559728616</v>
      </c>
      <c r="B2140" s="4">
        <v>21.63642</v>
      </c>
      <c r="C2140" s="4">
        <v>0.033586</v>
      </c>
      <c r="D2140" s="4">
        <v>21.986157</v>
      </c>
      <c r="E2140" s="4">
        <v>-1.055099</v>
      </c>
      <c r="F2140" s="4">
        <v>0.079355</v>
      </c>
      <c r="G2140" s="4">
        <v>0.109347</v>
      </c>
      <c r="H2140" s="4">
        <v>0.170343</v>
      </c>
      <c r="I2140" s="4">
        <v>0.934114</v>
      </c>
      <c r="J2140" s="1">
        <f t="shared" si="1"/>
        <v>0.029992</v>
      </c>
    </row>
    <row r="2141" ht="15.75" customHeight="1">
      <c r="A2141" s="3">
        <v>43349.5597401901</v>
      </c>
      <c r="B2141" s="4">
        <v>21.640095</v>
      </c>
      <c r="C2141" s="4">
        <v>0.019935</v>
      </c>
      <c r="D2141" s="4">
        <v>21.98747</v>
      </c>
      <c r="E2141" s="4">
        <v>-1.05628</v>
      </c>
      <c r="F2141" s="4">
        <v>0.080027</v>
      </c>
      <c r="G2141" s="4">
        <v>0.109352</v>
      </c>
      <c r="H2141" s="4">
        <v>0.1697</v>
      </c>
      <c r="I2141" s="4">
        <v>0.820959</v>
      </c>
      <c r="J2141" s="1">
        <f t="shared" si="1"/>
        <v>0.029325</v>
      </c>
    </row>
    <row r="2142" ht="15.75" customHeight="1">
      <c r="A2142" s="3">
        <v>43349.5597517642</v>
      </c>
      <c r="B2142" s="4">
        <v>21.636157</v>
      </c>
      <c r="C2142" s="4">
        <v>0.004447</v>
      </c>
      <c r="D2142" s="4">
        <v>21.983138</v>
      </c>
      <c r="E2142" s="4">
        <v>-1.060743</v>
      </c>
      <c r="F2142" s="4">
        <v>0.078892</v>
      </c>
      <c r="G2142" s="4">
        <v>0.108176</v>
      </c>
      <c r="H2142" s="4">
        <v>0.169774</v>
      </c>
      <c r="I2142" s="4">
        <v>0.844533</v>
      </c>
      <c r="J2142" s="1">
        <f t="shared" si="1"/>
        <v>0.029284</v>
      </c>
    </row>
    <row r="2143" ht="15.75" customHeight="1">
      <c r="A2143" s="3">
        <v>43349.5597633383</v>
      </c>
      <c r="B2143" s="4">
        <v>21.636814</v>
      </c>
      <c r="C2143" s="4">
        <v>0.003003</v>
      </c>
      <c r="D2143" s="4">
        <v>21.981825</v>
      </c>
      <c r="E2143" s="4">
        <v>-1.055099</v>
      </c>
      <c r="F2143" s="4">
        <v>0.078924</v>
      </c>
      <c r="G2143" s="4">
        <v>0.108586</v>
      </c>
      <c r="H2143" s="4">
        <v>0.169443</v>
      </c>
      <c r="I2143" s="4">
        <v>0.670085</v>
      </c>
      <c r="J2143" s="1">
        <f t="shared" si="1"/>
        <v>0.029662</v>
      </c>
    </row>
    <row r="2144" ht="15.75" customHeight="1">
      <c r="A2144" s="3">
        <v>43349.5597749123</v>
      </c>
      <c r="B2144" s="4">
        <v>21.639176</v>
      </c>
      <c r="C2144" s="4">
        <v>0.008647</v>
      </c>
      <c r="D2144" s="4">
        <v>21.983007</v>
      </c>
      <c r="E2144" s="4">
        <v>-1.058118</v>
      </c>
      <c r="F2144" s="4">
        <v>0.07894</v>
      </c>
      <c r="G2144" s="4">
        <v>0.108885</v>
      </c>
      <c r="H2144" s="4">
        <v>0.169351</v>
      </c>
      <c r="I2144" s="4">
        <v>0.707803</v>
      </c>
      <c r="J2144" s="1">
        <f t="shared" si="1"/>
        <v>0.029945</v>
      </c>
    </row>
    <row r="2145" ht="15.75" customHeight="1">
      <c r="A2145" s="3">
        <v>43349.5597864864</v>
      </c>
      <c r="B2145" s="4">
        <v>21.635501</v>
      </c>
      <c r="C2145" s="4">
        <v>0.005235</v>
      </c>
      <c r="D2145" s="4">
        <v>21.983532</v>
      </c>
      <c r="E2145" s="4">
        <v>-1.059168</v>
      </c>
      <c r="F2145" s="4">
        <v>0.079176</v>
      </c>
      <c r="G2145" s="4">
        <v>0.109767</v>
      </c>
      <c r="H2145" s="4">
        <v>0.170454</v>
      </c>
      <c r="I2145" s="4">
        <v>0.976548</v>
      </c>
      <c r="J2145" s="1">
        <f t="shared" si="1"/>
        <v>0.030591</v>
      </c>
    </row>
    <row r="2146" ht="15.75" customHeight="1">
      <c r="A2146" s="3">
        <v>43349.5597980605</v>
      </c>
      <c r="B2146" s="4">
        <v>21.64062</v>
      </c>
      <c r="C2146" s="4">
        <v>0.024135</v>
      </c>
      <c r="D2146" s="4">
        <v>21.984713</v>
      </c>
      <c r="E2146" s="4">
        <v>-1.054312</v>
      </c>
      <c r="F2146" s="4">
        <v>0.078751</v>
      </c>
      <c r="G2146" s="4">
        <v>0.108743</v>
      </c>
      <c r="H2146" s="4">
        <v>0.169691</v>
      </c>
      <c r="I2146" s="4">
        <v>0.773811</v>
      </c>
      <c r="J2146" s="1">
        <f t="shared" si="1"/>
        <v>0.029992</v>
      </c>
    </row>
    <row r="2147" ht="15.75" customHeight="1">
      <c r="A2147" s="3">
        <v>43349.5598096346</v>
      </c>
      <c r="B2147" s="4">
        <v>21.639176</v>
      </c>
      <c r="C2147" s="4">
        <v>0.020723</v>
      </c>
      <c r="D2147" s="4">
        <v>21.986945</v>
      </c>
      <c r="E2147" s="4">
        <v>-1.057199</v>
      </c>
      <c r="F2147" s="4">
        <v>0.079118</v>
      </c>
      <c r="G2147" s="4">
        <v>0.108418</v>
      </c>
      <c r="H2147" s="4">
        <v>0.169186</v>
      </c>
      <c r="I2147" s="4">
        <v>0.886966</v>
      </c>
      <c r="J2147" s="1">
        <f t="shared" si="1"/>
        <v>0.0293</v>
      </c>
    </row>
    <row r="2148" ht="15.75" customHeight="1">
      <c r="A2148" s="3">
        <v>43349.5598212086</v>
      </c>
      <c r="B2148" s="4">
        <v>21.634845</v>
      </c>
      <c r="C2148" s="4">
        <v>0.024135</v>
      </c>
      <c r="D2148" s="4">
        <v>21.985238</v>
      </c>
      <c r="E2148" s="4">
        <v>-1.057199</v>
      </c>
      <c r="F2148" s="4">
        <v>0.079381</v>
      </c>
      <c r="G2148" s="4">
        <v>0.108749</v>
      </c>
      <c r="H2148" s="4">
        <v>0.169379</v>
      </c>
      <c r="I2148" s="4">
        <v>0.820959</v>
      </c>
      <c r="J2148" s="1">
        <f t="shared" si="1"/>
        <v>0.029368</v>
      </c>
    </row>
    <row r="2149" ht="15.75" customHeight="1">
      <c r="A2149" s="3">
        <v>43349.5598327827</v>
      </c>
      <c r="B2149" s="4">
        <v>21.63642</v>
      </c>
      <c r="C2149" s="4">
        <v>0.027548</v>
      </c>
      <c r="D2149" s="4">
        <v>21.986814</v>
      </c>
      <c r="E2149" s="4">
        <v>-1.054443</v>
      </c>
      <c r="F2149" s="4">
        <v>0.078913</v>
      </c>
      <c r="G2149" s="4">
        <v>0.108791</v>
      </c>
      <c r="H2149" s="4">
        <v>0.169434</v>
      </c>
      <c r="I2149" s="4">
        <v>0.896396</v>
      </c>
      <c r="J2149" s="1">
        <f t="shared" si="1"/>
        <v>0.029878</v>
      </c>
    </row>
    <row r="2150" ht="15.75" customHeight="1">
      <c r="A2150" s="3">
        <v>43349.5598443568</v>
      </c>
      <c r="B2150" s="4">
        <v>21.634582</v>
      </c>
      <c r="C2150" s="4">
        <v>0.027285</v>
      </c>
      <c r="D2150" s="4">
        <v>21.985632</v>
      </c>
      <c r="E2150" s="4">
        <v>-1.053262</v>
      </c>
      <c r="F2150" s="4">
        <v>0.079008</v>
      </c>
      <c r="G2150" s="4">
        <v>0.108995</v>
      </c>
      <c r="H2150" s="4">
        <v>0.169369</v>
      </c>
      <c r="I2150" s="4">
        <v>0.604078</v>
      </c>
      <c r="J2150" s="1">
        <f t="shared" si="1"/>
        <v>0.029987</v>
      </c>
    </row>
    <row r="2151" ht="15.75" customHeight="1">
      <c r="A2151" s="3">
        <v>43349.5598559309</v>
      </c>
      <c r="B2151" s="4">
        <v>21.639308</v>
      </c>
      <c r="C2151" s="4">
        <v>0.025579</v>
      </c>
      <c r="D2151" s="4">
        <v>21.989833</v>
      </c>
      <c r="E2151" s="4">
        <v>-1.053918</v>
      </c>
      <c r="F2151" s="4">
        <v>0.078924</v>
      </c>
      <c r="G2151" s="4">
        <v>0.108076</v>
      </c>
      <c r="H2151" s="4">
        <v>0.169057</v>
      </c>
      <c r="I2151" s="4">
        <v>0.571074</v>
      </c>
      <c r="J2151" s="1">
        <f t="shared" si="1"/>
        <v>0.029152</v>
      </c>
    </row>
    <row r="2152" ht="15.75" customHeight="1">
      <c r="A2152" s="3">
        <v>43349.5598675049</v>
      </c>
      <c r="B2152" s="4">
        <v>21.637864</v>
      </c>
      <c r="C2152" s="4">
        <v>0.037786</v>
      </c>
      <c r="D2152" s="4">
        <v>21.990095</v>
      </c>
      <c r="E2152" s="4">
        <v>-1.057987</v>
      </c>
      <c r="F2152" s="4">
        <v>0.079318</v>
      </c>
      <c r="G2152" s="4">
        <v>0.109111</v>
      </c>
      <c r="H2152" s="4">
        <v>0.169535</v>
      </c>
      <c r="I2152" s="4">
        <v>1.202858</v>
      </c>
      <c r="J2152" s="1">
        <f t="shared" si="1"/>
        <v>0.029793</v>
      </c>
    </row>
    <row r="2153" ht="15.75" customHeight="1">
      <c r="A2153" s="3">
        <v>43349.559879079</v>
      </c>
      <c r="B2153" s="4">
        <v>21.636814</v>
      </c>
      <c r="C2153" s="4">
        <v>0.040805</v>
      </c>
      <c r="D2153" s="4">
        <v>21.99259</v>
      </c>
      <c r="E2153" s="4">
        <v>-1.054049</v>
      </c>
      <c r="F2153" s="4">
        <v>0.07926</v>
      </c>
      <c r="G2153" s="4">
        <v>0.109562</v>
      </c>
      <c r="H2153" s="4">
        <v>0.170068</v>
      </c>
      <c r="I2153" s="4">
        <v>0.882251</v>
      </c>
      <c r="J2153" s="1">
        <f t="shared" si="1"/>
        <v>0.030302</v>
      </c>
    </row>
    <row r="2154" ht="15.75" customHeight="1">
      <c r="A2154" s="3">
        <v>43349.5598906531</v>
      </c>
      <c r="B2154" s="4">
        <v>21.641408</v>
      </c>
      <c r="C2154" s="4">
        <v>0.024135</v>
      </c>
      <c r="D2154" s="4">
        <v>21.993377</v>
      </c>
      <c r="E2154" s="4">
        <v>-1.054968</v>
      </c>
      <c r="F2154" s="4">
        <v>0.078787</v>
      </c>
      <c r="G2154" s="4">
        <v>0.108901</v>
      </c>
      <c r="H2154" s="4">
        <v>0.170013</v>
      </c>
      <c r="I2154" s="4">
        <v>0.787955</v>
      </c>
      <c r="J2154" s="1">
        <f t="shared" si="1"/>
        <v>0.030114</v>
      </c>
    </row>
    <row r="2155" ht="15.75" customHeight="1">
      <c r="A2155" s="3">
        <v>43349.5599022272</v>
      </c>
      <c r="B2155" s="4">
        <v>21.63327</v>
      </c>
      <c r="C2155" s="4">
        <v>0.025842</v>
      </c>
      <c r="D2155" s="4">
        <v>21.990358</v>
      </c>
      <c r="E2155" s="4">
        <v>-1.055362</v>
      </c>
      <c r="F2155" s="4">
        <v>0.079418</v>
      </c>
      <c r="G2155" s="4">
        <v>0.109604</v>
      </c>
      <c r="H2155" s="4">
        <v>0.169976</v>
      </c>
      <c r="I2155" s="4">
        <v>0.858677</v>
      </c>
      <c r="J2155" s="1">
        <f t="shared" si="1"/>
        <v>0.030186</v>
      </c>
    </row>
    <row r="2156" ht="15.75" customHeight="1">
      <c r="A2156" s="3">
        <v>43349.5599138012</v>
      </c>
      <c r="B2156" s="4">
        <v>21.634713</v>
      </c>
      <c r="C2156" s="4">
        <v>0.032011</v>
      </c>
      <c r="D2156" s="4">
        <v>21.990095</v>
      </c>
      <c r="E2156" s="4">
        <v>-1.057593</v>
      </c>
      <c r="F2156" s="4">
        <v>0.079465</v>
      </c>
      <c r="G2156" s="4">
        <v>0.109736</v>
      </c>
      <c r="H2156" s="4">
        <v>0.169967</v>
      </c>
      <c r="I2156" s="4">
        <v>1.056699</v>
      </c>
      <c r="J2156" s="1">
        <f t="shared" si="1"/>
        <v>0.030271</v>
      </c>
    </row>
    <row r="2157" ht="15.75" customHeight="1">
      <c r="A2157" s="3">
        <v>43349.5599253753</v>
      </c>
      <c r="B2157" s="4">
        <v>21.63222</v>
      </c>
      <c r="C2157" s="4">
        <v>0.035686</v>
      </c>
      <c r="D2157" s="4">
        <v>21.989964</v>
      </c>
      <c r="E2157" s="4">
        <v>-1.055362</v>
      </c>
      <c r="F2157" s="4">
        <v>0.078782</v>
      </c>
      <c r="G2157" s="4">
        <v>0.10952</v>
      </c>
      <c r="H2157" s="4">
        <v>0.169957</v>
      </c>
      <c r="I2157" s="4">
        <v>0.901111</v>
      </c>
      <c r="J2157" s="1">
        <f t="shared" si="1"/>
        <v>0.030738</v>
      </c>
    </row>
    <row r="2158" ht="15.75" customHeight="1">
      <c r="A2158" s="3">
        <v>43349.5599369494</v>
      </c>
      <c r="B2158" s="4">
        <v>21.633138</v>
      </c>
      <c r="C2158" s="4">
        <v>0.02046</v>
      </c>
      <c r="D2158" s="4">
        <v>21.994165</v>
      </c>
      <c r="E2158" s="4">
        <v>-1.058774</v>
      </c>
      <c r="F2158" s="4">
        <v>0.078667</v>
      </c>
      <c r="G2158" s="4">
        <v>0.109851</v>
      </c>
      <c r="H2158" s="4">
        <v>0.169847</v>
      </c>
      <c r="I2158" s="4">
        <v>0.712518</v>
      </c>
      <c r="J2158" s="1">
        <f t="shared" si="1"/>
        <v>0.031184</v>
      </c>
    </row>
    <row r="2159" ht="15.75" customHeight="1">
      <c r="A2159" s="3">
        <v>43349.5599485235</v>
      </c>
      <c r="B2159" s="4">
        <v>21.633401</v>
      </c>
      <c r="C2159" s="4">
        <v>0.033454</v>
      </c>
      <c r="D2159" s="4">
        <v>21.991671</v>
      </c>
      <c r="E2159" s="4">
        <v>-1.057724</v>
      </c>
      <c r="F2159" s="4">
        <v>0.078814</v>
      </c>
      <c r="G2159" s="4">
        <v>0.107929</v>
      </c>
      <c r="H2159" s="4">
        <v>0.168965</v>
      </c>
      <c r="I2159" s="4">
        <v>0.736092</v>
      </c>
      <c r="J2159" s="1">
        <f t="shared" si="1"/>
        <v>0.029115</v>
      </c>
    </row>
    <row r="2160" ht="15.75" customHeight="1">
      <c r="A2160" s="3">
        <v>43349.5599600975</v>
      </c>
      <c r="B2160" s="4">
        <v>21.634451</v>
      </c>
      <c r="C2160" s="4">
        <v>0.032404</v>
      </c>
      <c r="D2160" s="4">
        <v>21.992983</v>
      </c>
      <c r="E2160" s="4">
        <v>-1.061268</v>
      </c>
      <c r="F2160" s="4">
        <v>0.078404</v>
      </c>
      <c r="G2160" s="4">
        <v>0.108349</v>
      </c>
      <c r="H2160" s="4">
        <v>0.169608</v>
      </c>
      <c r="I2160" s="4">
        <v>0.967118</v>
      </c>
      <c r="J2160" s="1">
        <f t="shared" si="1"/>
        <v>0.029945</v>
      </c>
    </row>
    <row r="2161" ht="15.75" customHeight="1">
      <c r="A2161" s="3">
        <v>43349.5599716716</v>
      </c>
      <c r="B2161" s="4">
        <v>21.629857</v>
      </c>
      <c r="C2161" s="4">
        <v>0.026235</v>
      </c>
      <c r="D2161" s="4">
        <v>21.991146</v>
      </c>
      <c r="E2161" s="4">
        <v>-1.060612</v>
      </c>
      <c r="F2161" s="4">
        <v>0.078556</v>
      </c>
      <c r="G2161" s="4">
        <v>0.10919</v>
      </c>
      <c r="H2161" s="4">
        <v>0.169948</v>
      </c>
      <c r="I2161" s="4">
        <v>0.632367</v>
      </c>
      <c r="J2161" s="1">
        <f t="shared" si="1"/>
        <v>0.030634</v>
      </c>
    </row>
    <row r="2162" ht="15.75" customHeight="1">
      <c r="A2162" s="3">
        <v>43349.5599832457</v>
      </c>
      <c r="B2162" s="4">
        <v>21.625656</v>
      </c>
      <c r="C2162" s="4">
        <v>0.037261</v>
      </c>
      <c r="D2162" s="4">
        <v>21.992458</v>
      </c>
      <c r="E2162" s="4">
        <v>-1.057199</v>
      </c>
      <c r="F2162" s="4">
        <v>0.077858</v>
      </c>
      <c r="G2162" s="4">
        <v>0.107583</v>
      </c>
      <c r="H2162" s="4">
        <v>0.169719</v>
      </c>
      <c r="I2162" s="4">
        <v>0.542785</v>
      </c>
      <c r="J2162" s="1">
        <f t="shared" si="1"/>
        <v>0.029725</v>
      </c>
    </row>
    <row r="2163" ht="15.75" customHeight="1">
      <c r="A2163" s="3">
        <v>43349.5599948198</v>
      </c>
      <c r="B2163" s="4">
        <v>21.625788</v>
      </c>
      <c r="C2163" s="4">
        <v>0.018754</v>
      </c>
      <c r="D2163" s="4">
        <v>21.990227</v>
      </c>
      <c r="E2163" s="4">
        <v>-1.056149</v>
      </c>
      <c r="F2163" s="4">
        <v>0.077858</v>
      </c>
      <c r="G2163" s="4">
        <v>0.108334</v>
      </c>
      <c r="H2163" s="4">
        <v>0.169985</v>
      </c>
      <c r="I2163" s="4">
        <v>0.618222</v>
      </c>
      <c r="J2163" s="1">
        <f t="shared" si="1"/>
        <v>0.030476</v>
      </c>
    </row>
    <row r="2164" ht="15.75" customHeight="1">
      <c r="A2164" s="3">
        <v>43349.5600063938</v>
      </c>
      <c r="B2164" s="4">
        <v>21.622375</v>
      </c>
      <c r="C2164" s="4">
        <v>0.021773</v>
      </c>
      <c r="D2164" s="4">
        <v>21.99259</v>
      </c>
      <c r="E2164" s="4">
        <v>-1.058512</v>
      </c>
      <c r="F2164" s="4">
        <v>0.078761</v>
      </c>
      <c r="G2164" s="4">
        <v>0.108475</v>
      </c>
      <c r="H2164" s="4">
        <v>0.169379</v>
      </c>
      <c r="I2164" s="4">
        <v>0.698374</v>
      </c>
      <c r="J2164" s="1">
        <f t="shared" si="1"/>
        <v>0.029714</v>
      </c>
    </row>
    <row r="2165" ht="15.75" customHeight="1">
      <c r="A2165" s="3">
        <v>43349.5600179679</v>
      </c>
      <c r="B2165" s="4">
        <v>21.622637</v>
      </c>
      <c r="C2165" s="4">
        <v>0.020854</v>
      </c>
      <c r="D2165" s="4">
        <v>21.989833</v>
      </c>
      <c r="E2165" s="4">
        <v>-1.062449</v>
      </c>
      <c r="F2165" s="4">
        <v>0.07852</v>
      </c>
      <c r="G2165" s="4">
        <v>0.108864</v>
      </c>
      <c r="H2165" s="4">
        <v>0.169875</v>
      </c>
      <c r="I2165" s="4">
        <v>0.844533</v>
      </c>
      <c r="J2165" s="1">
        <f t="shared" si="1"/>
        <v>0.030344</v>
      </c>
    </row>
    <row r="2166" ht="15.75" customHeight="1">
      <c r="A2166" s="3">
        <v>43349.560029542</v>
      </c>
      <c r="B2166" s="4">
        <v>21.621062</v>
      </c>
      <c r="C2166" s="4">
        <v>0.037786</v>
      </c>
      <c r="D2166" s="4">
        <v>21.990227</v>
      </c>
      <c r="E2166" s="4">
        <v>-1.064024</v>
      </c>
      <c r="F2166" s="4">
        <v>0.078971</v>
      </c>
      <c r="G2166" s="4">
        <v>0.108318</v>
      </c>
      <c r="H2166" s="4">
        <v>0.169379</v>
      </c>
      <c r="I2166" s="4">
        <v>0.495637</v>
      </c>
      <c r="J2166" s="1">
        <f t="shared" si="1"/>
        <v>0.029347</v>
      </c>
    </row>
    <row r="2167" ht="15.75" customHeight="1">
      <c r="A2167" s="3">
        <v>43349.560041116</v>
      </c>
      <c r="B2167" s="4">
        <v>21.625525</v>
      </c>
      <c r="C2167" s="4">
        <v>0.029254</v>
      </c>
      <c r="D2167" s="4">
        <v>21.991277</v>
      </c>
      <c r="E2167" s="4">
        <v>-1.062187</v>
      </c>
      <c r="F2167" s="4">
        <v>0.078924</v>
      </c>
      <c r="G2167" s="4">
        <v>0.108938</v>
      </c>
      <c r="H2167" s="4">
        <v>0.169553</v>
      </c>
      <c r="I2167" s="4">
        <v>0.943544</v>
      </c>
      <c r="J2167" s="1">
        <f t="shared" si="1"/>
        <v>0.030014</v>
      </c>
    </row>
    <row r="2168" ht="15.75" customHeight="1">
      <c r="A2168" s="3">
        <v>43349.5600526901</v>
      </c>
      <c r="B2168" s="4">
        <v>21.61975</v>
      </c>
      <c r="C2168" s="4">
        <v>0.013635</v>
      </c>
      <c r="D2168" s="4">
        <v>21.98957</v>
      </c>
      <c r="E2168" s="4">
        <v>-1.062974</v>
      </c>
      <c r="F2168" s="4">
        <v>0.079318</v>
      </c>
      <c r="G2168" s="4">
        <v>0.109006</v>
      </c>
      <c r="H2168" s="4">
        <v>0.169746</v>
      </c>
      <c r="I2168" s="4">
        <v>0.769096</v>
      </c>
      <c r="J2168" s="1">
        <f t="shared" si="1"/>
        <v>0.029688</v>
      </c>
    </row>
    <row r="2169" ht="15.75" customHeight="1">
      <c r="A2169" s="3">
        <v>43349.5600642642</v>
      </c>
      <c r="B2169" s="4">
        <v>21.6187</v>
      </c>
      <c r="C2169" s="4">
        <v>0.038705</v>
      </c>
      <c r="D2169" s="4">
        <v>21.989045</v>
      </c>
      <c r="E2169" s="4">
        <v>-1.06153</v>
      </c>
      <c r="F2169" s="4">
        <v>0.078908</v>
      </c>
      <c r="G2169" s="4">
        <v>0.109499</v>
      </c>
      <c r="H2169" s="4">
        <v>0.170031</v>
      </c>
      <c r="I2169" s="4">
        <v>0.896396</v>
      </c>
      <c r="J2169" s="1">
        <f t="shared" si="1"/>
        <v>0.030591</v>
      </c>
    </row>
    <row r="2170" ht="15.75" customHeight="1">
      <c r="A2170" s="3">
        <v>43349.5600758383</v>
      </c>
      <c r="B2170" s="4">
        <v>21.615418</v>
      </c>
      <c r="C2170" s="4">
        <v>0.028073</v>
      </c>
      <c r="D2170" s="4">
        <v>21.988783</v>
      </c>
      <c r="E2170" s="4">
        <v>-1.05733</v>
      </c>
      <c r="F2170" s="4">
        <v>0.078425</v>
      </c>
      <c r="G2170" s="4">
        <v>0.108423</v>
      </c>
      <c r="H2170" s="4">
        <v>0.169976</v>
      </c>
      <c r="I2170" s="4">
        <v>0.995407</v>
      </c>
      <c r="J2170" s="1">
        <f t="shared" si="1"/>
        <v>0.029998</v>
      </c>
    </row>
    <row r="2171" ht="15.75" customHeight="1">
      <c r="A2171" s="3">
        <v>43349.5600874123</v>
      </c>
      <c r="B2171" s="4">
        <v>21.616993</v>
      </c>
      <c r="C2171" s="4">
        <v>0.036867</v>
      </c>
      <c r="D2171" s="4">
        <v>21.989439</v>
      </c>
      <c r="E2171" s="4">
        <v>-1.063893</v>
      </c>
      <c r="F2171" s="4">
        <v>0.078997</v>
      </c>
      <c r="G2171" s="4">
        <v>0.109326</v>
      </c>
      <c r="H2171" s="4">
        <v>0.17038</v>
      </c>
      <c r="I2171" s="4">
        <v>0.787955</v>
      </c>
      <c r="J2171" s="1">
        <f t="shared" si="1"/>
        <v>0.030329</v>
      </c>
    </row>
    <row r="2172" ht="15.75" customHeight="1">
      <c r="A2172" s="3">
        <v>43349.5600989864</v>
      </c>
      <c r="B2172" s="4">
        <v>21.617912</v>
      </c>
      <c r="C2172" s="4">
        <v>0.029254</v>
      </c>
      <c r="D2172" s="4">
        <v>21.991014</v>
      </c>
      <c r="E2172" s="4">
        <v>-1.060087</v>
      </c>
      <c r="F2172" s="4">
        <v>0.078735</v>
      </c>
      <c r="G2172" s="4">
        <v>0.108885</v>
      </c>
      <c r="H2172" s="4">
        <v>0.169673</v>
      </c>
      <c r="I2172" s="4">
        <v>0.868107</v>
      </c>
      <c r="J2172" s="1">
        <f t="shared" si="1"/>
        <v>0.03015</v>
      </c>
    </row>
    <row r="2173" ht="15.75" customHeight="1">
      <c r="A2173" s="3">
        <v>43349.5601105605</v>
      </c>
      <c r="B2173" s="4">
        <v>21.626707</v>
      </c>
      <c r="C2173" s="4">
        <v>0.034504</v>
      </c>
      <c r="D2173" s="4">
        <v>21.993902</v>
      </c>
      <c r="E2173" s="4">
        <v>-1.062055</v>
      </c>
      <c r="F2173" s="4">
        <v>0.079738</v>
      </c>
      <c r="G2173" s="4">
        <v>0.109473</v>
      </c>
      <c r="H2173" s="4">
        <v>0.17027</v>
      </c>
      <c r="I2173" s="4">
        <v>0.424915</v>
      </c>
      <c r="J2173" s="1">
        <f t="shared" si="1"/>
        <v>0.029735</v>
      </c>
    </row>
    <row r="2174" ht="15.75" customHeight="1">
      <c r="A2174" s="3">
        <v>43349.5601221346</v>
      </c>
      <c r="B2174" s="4">
        <v>21.624081</v>
      </c>
      <c r="C2174" s="4">
        <v>0.037392</v>
      </c>
      <c r="D2174" s="4">
        <v>21.995478</v>
      </c>
      <c r="E2174" s="4">
        <v>-1.062055</v>
      </c>
      <c r="F2174" s="4">
        <v>0.078336</v>
      </c>
      <c r="G2174" s="4">
        <v>0.107462</v>
      </c>
      <c r="H2174" s="4">
        <v>0.169921</v>
      </c>
      <c r="I2174" s="4">
        <v>0.905825</v>
      </c>
      <c r="J2174" s="1">
        <f t="shared" si="1"/>
        <v>0.029126</v>
      </c>
    </row>
    <row r="2175" ht="15.75" customHeight="1">
      <c r="A2175" s="3">
        <v>43349.5601337086</v>
      </c>
      <c r="B2175" s="4">
        <v>21.622244</v>
      </c>
      <c r="C2175" s="4">
        <v>0.033323</v>
      </c>
      <c r="D2175" s="4">
        <v>21.994953</v>
      </c>
      <c r="E2175" s="4">
        <v>-1.059824</v>
      </c>
      <c r="F2175" s="4">
        <v>0.079575</v>
      </c>
      <c r="G2175" s="4">
        <v>0.108848</v>
      </c>
      <c r="H2175" s="4">
        <v>0.17015</v>
      </c>
      <c r="I2175" s="4">
        <v>0.872822</v>
      </c>
      <c r="J2175" s="1">
        <f t="shared" si="1"/>
        <v>0.029273</v>
      </c>
    </row>
    <row r="2176" ht="15.75" customHeight="1">
      <c r="A2176" s="3">
        <v>43349.5601452827</v>
      </c>
      <c r="B2176" s="4">
        <v>21.620275</v>
      </c>
      <c r="C2176" s="4">
        <v>0.045136</v>
      </c>
      <c r="D2176" s="4">
        <v>21.997578</v>
      </c>
      <c r="E2176" s="4">
        <v>-1.059562</v>
      </c>
      <c r="F2176" s="4">
        <v>0.079234</v>
      </c>
      <c r="G2176" s="4">
        <v>0.109394</v>
      </c>
      <c r="H2176" s="4">
        <v>0.170536</v>
      </c>
      <c r="I2176" s="4">
        <v>1.099133</v>
      </c>
      <c r="J2176" s="1">
        <f t="shared" si="1"/>
        <v>0.03016</v>
      </c>
    </row>
    <row r="2177" ht="15.75" customHeight="1">
      <c r="A2177" s="3">
        <v>43349.5601568568</v>
      </c>
      <c r="B2177" s="4">
        <v>21.624081</v>
      </c>
      <c r="C2177" s="4">
        <v>0.041855</v>
      </c>
      <c r="D2177" s="4">
        <v>21.998103</v>
      </c>
      <c r="E2177" s="4">
        <v>-1.056543</v>
      </c>
      <c r="F2177" s="4">
        <v>0.079318</v>
      </c>
      <c r="G2177" s="4">
        <v>0.110975</v>
      </c>
      <c r="H2177" s="4">
        <v>0.171179</v>
      </c>
      <c r="I2177" s="4">
        <v>0.835103</v>
      </c>
      <c r="J2177" s="1">
        <f t="shared" si="1"/>
        <v>0.031657</v>
      </c>
    </row>
    <row r="2178" ht="15.75" customHeight="1">
      <c r="A2178" s="3">
        <v>43349.5601684309</v>
      </c>
      <c r="B2178" s="4">
        <v>21.625263</v>
      </c>
      <c r="C2178" s="4">
        <v>0.043823</v>
      </c>
      <c r="D2178" s="4">
        <v>21.998891</v>
      </c>
      <c r="E2178" s="4">
        <v>-1.05733</v>
      </c>
      <c r="F2178" s="4">
        <v>0.077706</v>
      </c>
      <c r="G2178" s="4">
        <v>0.108911</v>
      </c>
      <c r="H2178" s="4">
        <v>0.169957</v>
      </c>
      <c r="I2178" s="4">
        <v>0.688944</v>
      </c>
      <c r="J2178" s="1">
        <f t="shared" si="1"/>
        <v>0.031205</v>
      </c>
    </row>
    <row r="2179" ht="15.75" customHeight="1">
      <c r="A2179" s="3">
        <v>43349.5601800049</v>
      </c>
      <c r="B2179" s="4">
        <v>21.623688</v>
      </c>
      <c r="C2179" s="4">
        <v>0.041067</v>
      </c>
      <c r="D2179" s="4">
        <v>22.001647</v>
      </c>
      <c r="E2179" s="4">
        <v>-1.061137</v>
      </c>
      <c r="F2179" s="4">
        <v>0.078493</v>
      </c>
      <c r="G2179" s="4">
        <v>0.108528</v>
      </c>
      <c r="H2179" s="4">
        <v>0.169296</v>
      </c>
      <c r="I2179" s="4">
        <v>0.971833</v>
      </c>
      <c r="J2179" s="1">
        <f t="shared" si="1"/>
        <v>0.030035</v>
      </c>
    </row>
    <row r="2180" ht="15.75" customHeight="1">
      <c r="A2180" s="3">
        <v>43349.560191579</v>
      </c>
      <c r="B2180" s="4">
        <v>21.626969</v>
      </c>
      <c r="C2180" s="4">
        <v>0.036079</v>
      </c>
      <c r="D2180" s="4">
        <v>22.00191</v>
      </c>
      <c r="E2180" s="4">
        <v>-1.061399</v>
      </c>
      <c r="F2180" s="4">
        <v>0.078719</v>
      </c>
      <c r="G2180" s="4">
        <v>0.108833</v>
      </c>
      <c r="H2180" s="4">
        <v>0.169599</v>
      </c>
      <c r="I2180" s="4">
        <v>0.816244</v>
      </c>
      <c r="J2180" s="1">
        <f t="shared" si="1"/>
        <v>0.030114</v>
      </c>
    </row>
    <row r="2181" ht="15.75" customHeight="1">
      <c r="A2181" s="3">
        <v>43349.5602031531</v>
      </c>
      <c r="B2181" s="4">
        <v>21.628807</v>
      </c>
      <c r="C2181" s="4">
        <v>0.025973</v>
      </c>
      <c r="D2181" s="4">
        <v>22.000466</v>
      </c>
      <c r="E2181" s="4">
        <v>-1.062187</v>
      </c>
      <c r="F2181" s="4">
        <v>0.078598</v>
      </c>
      <c r="G2181" s="4">
        <v>0.109216</v>
      </c>
      <c r="H2181" s="4">
        <v>0.17027</v>
      </c>
      <c r="I2181" s="4">
        <v>0.78324</v>
      </c>
      <c r="J2181" s="1">
        <f t="shared" si="1"/>
        <v>0.030618</v>
      </c>
    </row>
    <row r="2182" ht="15.75" customHeight="1">
      <c r="A2182" s="3">
        <v>43349.5602147272</v>
      </c>
      <c r="B2182" s="4">
        <v>21.629069</v>
      </c>
      <c r="C2182" s="4">
        <v>0.024267</v>
      </c>
      <c r="D2182" s="4">
        <v>22.001254</v>
      </c>
      <c r="E2182" s="4">
        <v>-1.061662</v>
      </c>
      <c r="F2182" s="4">
        <v>0.078955</v>
      </c>
      <c r="G2182" s="4">
        <v>0.109352</v>
      </c>
      <c r="H2182" s="4">
        <v>0.170417</v>
      </c>
      <c r="I2182" s="4">
        <v>0.787955</v>
      </c>
      <c r="J2182" s="1">
        <f t="shared" si="1"/>
        <v>0.030397</v>
      </c>
    </row>
    <row r="2183" ht="15.75" customHeight="1">
      <c r="A2183" s="3">
        <v>43349.5602263012</v>
      </c>
      <c r="B2183" s="4">
        <v>21.624213</v>
      </c>
      <c r="C2183" s="4">
        <v>0.025054</v>
      </c>
      <c r="D2183" s="4">
        <v>22.000597</v>
      </c>
      <c r="E2183" s="4">
        <v>-1.060087</v>
      </c>
      <c r="F2183" s="4">
        <v>0.079586</v>
      </c>
      <c r="G2183" s="4">
        <v>0.10826</v>
      </c>
      <c r="H2183" s="4">
        <v>0.16982</v>
      </c>
      <c r="I2183" s="4">
        <v>0.952974</v>
      </c>
      <c r="J2183" s="1">
        <f t="shared" si="1"/>
        <v>0.028674</v>
      </c>
    </row>
    <row r="2184" ht="15.75" customHeight="1">
      <c r="A2184" s="3">
        <v>43349.5602378753</v>
      </c>
      <c r="B2184" s="4">
        <v>21.626969</v>
      </c>
      <c r="C2184" s="4">
        <v>0.025579</v>
      </c>
      <c r="D2184" s="4">
        <v>22.004667</v>
      </c>
      <c r="E2184" s="4">
        <v>-1.063893</v>
      </c>
      <c r="F2184" s="4">
        <v>0.078966</v>
      </c>
      <c r="G2184" s="4">
        <v>0.109043</v>
      </c>
      <c r="H2184" s="4">
        <v>0.170169</v>
      </c>
      <c r="I2184" s="4">
        <v>1.113277</v>
      </c>
      <c r="J2184" s="1">
        <f t="shared" si="1"/>
        <v>0.030077</v>
      </c>
    </row>
    <row r="2185" ht="15.75" customHeight="1">
      <c r="A2185" s="3">
        <v>43349.5602494494</v>
      </c>
      <c r="B2185" s="4">
        <v>21.633926</v>
      </c>
      <c r="C2185" s="4">
        <v>0.033979</v>
      </c>
      <c r="D2185" s="4">
        <v>22.009261</v>
      </c>
      <c r="E2185" s="4">
        <v>-1.062449</v>
      </c>
      <c r="F2185" s="4">
        <v>0.078787</v>
      </c>
      <c r="G2185" s="4">
        <v>0.108575</v>
      </c>
      <c r="H2185" s="4">
        <v>0.169838</v>
      </c>
      <c r="I2185" s="4">
        <v>0.868107</v>
      </c>
      <c r="J2185" s="1">
        <f t="shared" si="1"/>
        <v>0.029788</v>
      </c>
    </row>
    <row r="2186" ht="15.75" customHeight="1">
      <c r="A2186" s="3">
        <v>43349.5602610235</v>
      </c>
      <c r="B2186" s="4">
        <v>21.630776</v>
      </c>
      <c r="C2186" s="4">
        <v>0.039492</v>
      </c>
      <c r="D2186" s="4">
        <v>22.013593</v>
      </c>
      <c r="E2186" s="4">
        <v>-1.063499</v>
      </c>
      <c r="F2186" s="4">
        <v>0.079433</v>
      </c>
      <c r="G2186" s="4">
        <v>0.108707</v>
      </c>
      <c r="H2186" s="4">
        <v>0.169654</v>
      </c>
      <c r="I2186" s="4">
        <v>0.594648</v>
      </c>
      <c r="J2186" s="1">
        <f t="shared" si="1"/>
        <v>0.029274</v>
      </c>
    </row>
    <row r="2187" ht="15.75" customHeight="1">
      <c r="A2187" s="3">
        <v>43349.5602725975</v>
      </c>
      <c r="B2187" s="4">
        <v>21.626838</v>
      </c>
      <c r="C2187" s="4">
        <v>0.040542</v>
      </c>
      <c r="D2187" s="4">
        <v>22.013987</v>
      </c>
      <c r="E2187" s="4">
        <v>-1.063368</v>
      </c>
      <c r="F2187" s="4">
        <v>0.079806</v>
      </c>
      <c r="G2187" s="4">
        <v>0.109415</v>
      </c>
      <c r="H2187" s="4">
        <v>0.169737</v>
      </c>
      <c r="I2187" s="4">
        <v>0.542785</v>
      </c>
      <c r="J2187" s="1">
        <f t="shared" si="1"/>
        <v>0.029609</v>
      </c>
    </row>
    <row r="2188" ht="15.75" customHeight="1">
      <c r="A2188" s="3">
        <v>43349.5602841716</v>
      </c>
      <c r="B2188" s="4">
        <v>21.625788</v>
      </c>
      <c r="C2188" s="4">
        <v>0.035029</v>
      </c>
      <c r="D2188" s="4">
        <v>22.013725</v>
      </c>
      <c r="E2188" s="4">
        <v>-1.058118</v>
      </c>
      <c r="F2188" s="4">
        <v>0.078845</v>
      </c>
      <c r="G2188" s="4">
        <v>0.1092</v>
      </c>
      <c r="H2188" s="4">
        <v>0.170123</v>
      </c>
      <c r="I2188" s="4">
        <v>0.707803</v>
      </c>
      <c r="J2188" s="1">
        <f t="shared" si="1"/>
        <v>0.030355</v>
      </c>
    </row>
    <row r="2189" ht="15.75" customHeight="1">
      <c r="A2189" s="3">
        <v>43349.5602957457</v>
      </c>
      <c r="B2189" s="4">
        <v>21.626181</v>
      </c>
      <c r="C2189" s="4">
        <v>0.030567</v>
      </c>
      <c r="D2189" s="4">
        <v>22.011362</v>
      </c>
      <c r="E2189" s="4">
        <v>-1.064812</v>
      </c>
      <c r="F2189" s="4">
        <v>0.079066</v>
      </c>
      <c r="G2189" s="4">
        <v>0.109578</v>
      </c>
      <c r="H2189" s="4">
        <v>0.169737</v>
      </c>
      <c r="I2189" s="4">
        <v>0.585218</v>
      </c>
      <c r="J2189" s="1">
        <f t="shared" si="1"/>
        <v>0.030512</v>
      </c>
    </row>
    <row r="2190" ht="15.75" customHeight="1">
      <c r="A2190" s="3">
        <v>43349.5603073198</v>
      </c>
      <c r="B2190" s="4">
        <v>21.624606</v>
      </c>
      <c r="C2190" s="4">
        <v>0.033323</v>
      </c>
      <c r="D2190" s="4">
        <v>22.017269</v>
      </c>
      <c r="E2190" s="4">
        <v>-1.059955</v>
      </c>
      <c r="F2190" s="4">
        <v>0.078808</v>
      </c>
      <c r="G2190" s="4">
        <v>0.109368</v>
      </c>
      <c r="H2190" s="4">
        <v>0.170224</v>
      </c>
      <c r="I2190" s="4">
        <v>0.740807</v>
      </c>
      <c r="J2190" s="1">
        <f t="shared" si="1"/>
        <v>0.03056</v>
      </c>
    </row>
    <row r="2191" ht="15.75" customHeight="1">
      <c r="A2191" s="3">
        <v>43349.5603188938</v>
      </c>
      <c r="B2191" s="4">
        <v>21.624738</v>
      </c>
      <c r="C2191" s="4">
        <v>0.039361</v>
      </c>
      <c r="D2191" s="4">
        <v>22.0132</v>
      </c>
      <c r="E2191" s="4">
        <v>-1.062449</v>
      </c>
      <c r="F2191" s="4">
        <v>0.079076</v>
      </c>
      <c r="G2191" s="4">
        <v>0.109379</v>
      </c>
      <c r="H2191" s="4">
        <v>0.169581</v>
      </c>
      <c r="I2191" s="4">
        <v>0.754952</v>
      </c>
      <c r="J2191" s="1">
        <f t="shared" si="1"/>
        <v>0.030303</v>
      </c>
    </row>
    <row r="2192" ht="15.75" customHeight="1">
      <c r="A2192" s="3">
        <v>43349.5603304679</v>
      </c>
      <c r="B2192" s="4">
        <v>21.625263</v>
      </c>
      <c r="C2192" s="4">
        <v>0.047367</v>
      </c>
      <c r="D2192" s="4">
        <v>22.010443</v>
      </c>
      <c r="E2192" s="4">
        <v>-1.063499</v>
      </c>
      <c r="F2192" s="4">
        <v>0.079675</v>
      </c>
      <c r="G2192" s="4">
        <v>0.109919</v>
      </c>
      <c r="H2192" s="4">
        <v>0.169912</v>
      </c>
      <c r="I2192" s="4">
        <v>0.830388</v>
      </c>
      <c r="J2192" s="1">
        <f t="shared" si="1"/>
        <v>0.030244</v>
      </c>
    </row>
    <row r="2193" ht="15.75" customHeight="1">
      <c r="A2193" s="3">
        <v>43349.560342042</v>
      </c>
      <c r="B2193" s="4">
        <v>21.624738</v>
      </c>
      <c r="C2193" s="4">
        <v>0.044086</v>
      </c>
      <c r="D2193" s="4">
        <v>22.011624</v>
      </c>
      <c r="E2193" s="4">
        <v>-1.06363</v>
      </c>
      <c r="F2193" s="4">
        <v>0.079081</v>
      </c>
      <c r="G2193" s="4">
        <v>0.110045</v>
      </c>
      <c r="H2193" s="4">
        <v>0.170371</v>
      </c>
      <c r="I2193" s="4">
        <v>0.589933</v>
      </c>
      <c r="J2193" s="1">
        <f t="shared" si="1"/>
        <v>0.030964</v>
      </c>
    </row>
    <row r="2194" ht="15.75" customHeight="1">
      <c r="A2194" s="3">
        <v>43349.560353616</v>
      </c>
      <c r="B2194" s="4">
        <v>21.625525</v>
      </c>
      <c r="C2194" s="4">
        <v>0.044611</v>
      </c>
      <c r="D2194" s="4">
        <v>22.014118</v>
      </c>
      <c r="E2194" s="4">
        <v>-1.062187</v>
      </c>
      <c r="F2194" s="4">
        <v>0.079097</v>
      </c>
      <c r="G2194" s="4">
        <v>0.109431</v>
      </c>
      <c r="H2194" s="4">
        <v>0.169709</v>
      </c>
      <c r="I2194" s="4">
        <v>0.608793</v>
      </c>
      <c r="J2194" s="1">
        <f t="shared" si="1"/>
        <v>0.030334</v>
      </c>
    </row>
    <row r="2195" ht="15.75" customHeight="1">
      <c r="A2195" s="3">
        <v>43349.5603651901</v>
      </c>
      <c r="B2195" s="4">
        <v>21.623162</v>
      </c>
      <c r="C2195" s="4">
        <v>0.031223</v>
      </c>
      <c r="D2195" s="4">
        <v>22.015956</v>
      </c>
      <c r="E2195" s="4">
        <v>-1.064549</v>
      </c>
      <c r="F2195" s="4">
        <v>0.079617</v>
      </c>
      <c r="G2195" s="4">
        <v>0.109835</v>
      </c>
      <c r="H2195" s="4">
        <v>0.169535</v>
      </c>
      <c r="I2195" s="4">
        <v>0.481493</v>
      </c>
      <c r="J2195" s="1">
        <f t="shared" si="1"/>
        <v>0.030218</v>
      </c>
    </row>
    <row r="2196" ht="15.75" customHeight="1">
      <c r="A2196" s="3">
        <v>43349.5603767642</v>
      </c>
      <c r="B2196" s="4">
        <v>21.623556</v>
      </c>
      <c r="C2196" s="4">
        <v>0.036998</v>
      </c>
      <c r="D2196" s="4">
        <v>22.01123</v>
      </c>
      <c r="E2196" s="4">
        <v>-1.06783</v>
      </c>
      <c r="F2196" s="4">
        <v>0.078567</v>
      </c>
      <c r="G2196" s="4">
        <v>0.109116</v>
      </c>
      <c r="H2196" s="4">
        <v>0.170132</v>
      </c>
      <c r="I2196" s="4">
        <v>0.844533</v>
      </c>
      <c r="J2196" s="1">
        <f t="shared" si="1"/>
        <v>0.030549</v>
      </c>
    </row>
    <row r="2197" ht="15.75" customHeight="1">
      <c r="A2197" s="3">
        <v>43349.5603883383</v>
      </c>
      <c r="B2197" s="4">
        <v>21.623688</v>
      </c>
      <c r="C2197" s="4">
        <v>0.032536</v>
      </c>
      <c r="D2197" s="4">
        <v>22.014775</v>
      </c>
      <c r="E2197" s="4">
        <v>-1.062974</v>
      </c>
      <c r="F2197" s="4">
        <v>0.078593</v>
      </c>
      <c r="G2197" s="4">
        <v>0.109011</v>
      </c>
      <c r="H2197" s="4">
        <v>0.170049</v>
      </c>
      <c r="I2197" s="4">
        <v>0.646511</v>
      </c>
      <c r="J2197" s="1">
        <f t="shared" si="1"/>
        <v>0.030418</v>
      </c>
    </row>
    <row r="2198" ht="15.75" customHeight="1">
      <c r="A2198" s="3">
        <v>43349.5603999123</v>
      </c>
      <c r="B2198" s="4">
        <v>21.6229</v>
      </c>
      <c r="C2198" s="4">
        <v>0.048155</v>
      </c>
      <c r="D2198" s="4">
        <v>22.015825</v>
      </c>
      <c r="E2198" s="4">
        <v>-1.06363</v>
      </c>
      <c r="F2198" s="4">
        <v>0.078546</v>
      </c>
      <c r="G2198" s="4">
        <v>0.108444</v>
      </c>
      <c r="H2198" s="4">
        <v>0.169516</v>
      </c>
      <c r="I2198" s="4">
        <v>0.684229</v>
      </c>
      <c r="J2198" s="1">
        <f t="shared" si="1"/>
        <v>0.029898</v>
      </c>
    </row>
    <row r="2199" ht="15.75" customHeight="1">
      <c r="A2199" s="3">
        <v>43349.5604114864</v>
      </c>
      <c r="B2199" s="4">
        <v>21.615812</v>
      </c>
      <c r="C2199" s="4">
        <v>0.037523</v>
      </c>
      <c r="D2199" s="4">
        <v>22.013331</v>
      </c>
      <c r="E2199" s="4">
        <v>-1.066649</v>
      </c>
      <c r="F2199" s="4">
        <v>0.077758</v>
      </c>
      <c r="G2199" s="4">
        <v>0.108139</v>
      </c>
      <c r="H2199" s="4">
        <v>0.169425</v>
      </c>
      <c r="I2199" s="4">
        <v>0.571074</v>
      </c>
      <c r="J2199" s="1">
        <f t="shared" si="1"/>
        <v>0.030381</v>
      </c>
    </row>
    <row r="2200" ht="15.75" customHeight="1">
      <c r="A2200" s="3">
        <v>43349.5604230605</v>
      </c>
      <c r="B2200" s="4">
        <v>21.619093</v>
      </c>
      <c r="C2200" s="4">
        <v>0.048417</v>
      </c>
      <c r="D2200" s="4">
        <v>22.012543</v>
      </c>
      <c r="E2200" s="4">
        <v>-1.069012</v>
      </c>
      <c r="F2200" s="4">
        <v>0.077853</v>
      </c>
      <c r="G2200" s="4">
        <v>0.108418</v>
      </c>
      <c r="H2200" s="4">
        <v>0.170408</v>
      </c>
      <c r="I2200" s="4">
        <v>0.981262</v>
      </c>
      <c r="J2200" s="1">
        <f t="shared" si="1"/>
        <v>0.030565</v>
      </c>
    </row>
    <row r="2201" ht="15.75" customHeight="1">
      <c r="A2201" s="3">
        <v>43349.5604346346</v>
      </c>
      <c r="B2201" s="4">
        <v>21.617912</v>
      </c>
      <c r="C2201" s="4">
        <v>0.045398</v>
      </c>
      <c r="D2201" s="4">
        <v>22.017663</v>
      </c>
      <c r="E2201" s="4">
        <v>-1.068487</v>
      </c>
      <c r="F2201" s="4">
        <v>0.077895</v>
      </c>
      <c r="G2201" s="4">
        <v>0.10846</v>
      </c>
      <c r="H2201" s="4">
        <v>0.169847</v>
      </c>
      <c r="I2201" s="4">
        <v>0.759666</v>
      </c>
      <c r="J2201" s="1">
        <f t="shared" si="1"/>
        <v>0.030565</v>
      </c>
    </row>
    <row r="2202" ht="15.75" customHeight="1">
      <c r="A2202" s="3">
        <v>43349.5604462086</v>
      </c>
      <c r="B2202" s="4">
        <v>21.61975</v>
      </c>
      <c r="C2202" s="4">
        <v>0.040148</v>
      </c>
      <c r="D2202" s="4">
        <v>22.018844</v>
      </c>
      <c r="E2202" s="4">
        <v>-1.064287</v>
      </c>
      <c r="F2202" s="4">
        <v>0.078294</v>
      </c>
      <c r="G2202" s="4">
        <v>0.107194</v>
      </c>
      <c r="H2202" s="4">
        <v>0.169075</v>
      </c>
      <c r="I2202" s="4">
        <v>0.703089</v>
      </c>
      <c r="J2202" s="1">
        <f t="shared" si="1"/>
        <v>0.0289</v>
      </c>
    </row>
    <row r="2203" ht="15.75" customHeight="1">
      <c r="A2203" s="3">
        <v>43349.5604577827</v>
      </c>
      <c r="B2203" s="4">
        <v>21.621587</v>
      </c>
      <c r="C2203" s="4">
        <v>0.046055</v>
      </c>
      <c r="D2203" s="4">
        <v>22.015825</v>
      </c>
      <c r="E2203" s="4">
        <v>-1.065993</v>
      </c>
      <c r="F2203" s="4">
        <v>0.078079</v>
      </c>
      <c r="G2203" s="4">
        <v>0.108365</v>
      </c>
      <c r="H2203" s="4">
        <v>0.169112</v>
      </c>
      <c r="I2203" s="4">
        <v>0.55693</v>
      </c>
      <c r="J2203" s="1">
        <f t="shared" si="1"/>
        <v>0.030286</v>
      </c>
    </row>
    <row r="2204" ht="15.75" customHeight="1">
      <c r="A2204" s="3">
        <v>43349.5604693568</v>
      </c>
      <c r="B2204" s="4">
        <v>21.617912</v>
      </c>
      <c r="C2204" s="4">
        <v>0.042905</v>
      </c>
      <c r="D2204" s="4">
        <v>22.014381</v>
      </c>
      <c r="E2204" s="4">
        <v>-1.062449</v>
      </c>
      <c r="F2204" s="4">
        <v>0.077769</v>
      </c>
      <c r="G2204" s="4">
        <v>0.10858</v>
      </c>
      <c r="H2204" s="4">
        <v>0.169957</v>
      </c>
      <c r="I2204" s="4">
        <v>0.731378</v>
      </c>
      <c r="J2204" s="1">
        <f t="shared" si="1"/>
        <v>0.030811</v>
      </c>
    </row>
    <row r="2205" ht="15.75" customHeight="1">
      <c r="A2205" s="3">
        <v>43349.5604809309</v>
      </c>
      <c r="B2205" s="4">
        <v>21.616862</v>
      </c>
      <c r="C2205" s="4">
        <v>0.053274</v>
      </c>
      <c r="D2205" s="4">
        <v>22.017006</v>
      </c>
      <c r="E2205" s="4">
        <v>-1.063237</v>
      </c>
      <c r="F2205" s="4">
        <v>0.078656</v>
      </c>
      <c r="G2205" s="4">
        <v>0.10972</v>
      </c>
      <c r="H2205" s="4">
        <v>0.169948</v>
      </c>
      <c r="I2205" s="4">
        <v>0.835103</v>
      </c>
      <c r="J2205" s="1">
        <f t="shared" si="1"/>
        <v>0.031064</v>
      </c>
    </row>
    <row r="2206" ht="15.75" customHeight="1">
      <c r="A2206" s="3">
        <v>43349.5604925049</v>
      </c>
      <c r="B2206" s="4">
        <v>21.616731</v>
      </c>
      <c r="C2206" s="4">
        <v>0.048942</v>
      </c>
      <c r="D2206" s="4">
        <v>22.017006</v>
      </c>
      <c r="E2206" s="4">
        <v>-1.064418</v>
      </c>
      <c r="F2206" s="4">
        <v>0.078787</v>
      </c>
      <c r="G2206" s="4">
        <v>0.10962</v>
      </c>
      <c r="H2206" s="4">
        <v>0.170251</v>
      </c>
      <c r="I2206" s="4">
        <v>0.740807</v>
      </c>
      <c r="J2206" s="1">
        <f t="shared" si="1"/>
        <v>0.030833</v>
      </c>
    </row>
    <row r="2207" ht="15.75" customHeight="1">
      <c r="A2207" s="3">
        <v>43349.560504079</v>
      </c>
      <c r="B2207" s="4">
        <v>21.617912</v>
      </c>
      <c r="C2207" s="4">
        <v>0.025973</v>
      </c>
      <c r="D2207" s="4">
        <v>22.016744</v>
      </c>
      <c r="E2207" s="4">
        <v>-1.064024</v>
      </c>
      <c r="F2207" s="4">
        <v>0.07884</v>
      </c>
      <c r="G2207" s="4">
        <v>0.109268</v>
      </c>
      <c r="H2207" s="4">
        <v>0.169278</v>
      </c>
      <c r="I2207" s="4">
        <v>0.882251</v>
      </c>
      <c r="J2207" s="1">
        <f t="shared" si="1"/>
        <v>0.030428</v>
      </c>
    </row>
    <row r="2208" ht="15.75" customHeight="1">
      <c r="A2208" s="3">
        <v>43349.5605156531</v>
      </c>
      <c r="B2208" s="4">
        <v>21.617649</v>
      </c>
      <c r="C2208" s="4">
        <v>0.037786</v>
      </c>
      <c r="D2208" s="4">
        <v>22.01018</v>
      </c>
      <c r="E2208" s="4">
        <v>-1.063499</v>
      </c>
      <c r="F2208" s="4">
        <v>0.078451</v>
      </c>
      <c r="G2208" s="4">
        <v>0.108701</v>
      </c>
      <c r="H2208" s="4">
        <v>0.169875</v>
      </c>
      <c r="I2208" s="4">
        <v>0.717233</v>
      </c>
      <c r="J2208" s="1">
        <f t="shared" si="1"/>
        <v>0.03025</v>
      </c>
    </row>
    <row r="2209" ht="15.75" customHeight="1">
      <c r="A2209" s="3">
        <v>43349.5605272272</v>
      </c>
      <c r="B2209" s="4">
        <v>21.624738</v>
      </c>
      <c r="C2209" s="4">
        <v>0.05498</v>
      </c>
      <c r="D2209" s="4">
        <v>22.012412</v>
      </c>
      <c r="E2209" s="4">
        <v>-1.064943</v>
      </c>
      <c r="F2209" s="4">
        <v>0.078079</v>
      </c>
      <c r="G2209" s="4">
        <v>0.108696</v>
      </c>
      <c r="H2209" s="4">
        <v>0.170104</v>
      </c>
      <c r="I2209" s="4">
        <v>0.929399</v>
      </c>
      <c r="J2209" s="1">
        <f t="shared" si="1"/>
        <v>0.030617</v>
      </c>
    </row>
    <row r="2210" ht="15.75" customHeight="1">
      <c r="A2210" s="3">
        <v>43349.5605388012</v>
      </c>
      <c r="B2210" s="4">
        <v>21.624869</v>
      </c>
      <c r="C2210" s="4">
        <v>0.047499</v>
      </c>
      <c r="D2210" s="4">
        <v>22.016744</v>
      </c>
      <c r="E2210" s="4">
        <v>-1.063368</v>
      </c>
      <c r="F2210" s="4">
        <v>0.078856</v>
      </c>
      <c r="G2210" s="4">
        <v>0.109988</v>
      </c>
      <c r="H2210" s="4">
        <v>0.170444</v>
      </c>
      <c r="I2210" s="4">
        <v>0.726663</v>
      </c>
      <c r="J2210" s="1">
        <f t="shared" si="1"/>
        <v>0.031132</v>
      </c>
    </row>
    <row r="2211" ht="15.75" customHeight="1">
      <c r="A2211" s="3">
        <v>43349.5605503753</v>
      </c>
      <c r="B2211" s="4">
        <v>21.621587</v>
      </c>
      <c r="C2211" s="4">
        <v>0.041592</v>
      </c>
      <c r="D2211" s="4">
        <v>22.013462</v>
      </c>
      <c r="E2211" s="4">
        <v>-1.065337</v>
      </c>
      <c r="F2211" s="4">
        <v>0.079102</v>
      </c>
      <c r="G2211" s="4">
        <v>0.108155</v>
      </c>
      <c r="H2211" s="4">
        <v>0.169443</v>
      </c>
      <c r="I2211" s="4">
        <v>0.453204</v>
      </c>
      <c r="J2211" s="1">
        <f t="shared" si="1"/>
        <v>0.029053</v>
      </c>
    </row>
    <row r="2212" ht="15.75" customHeight="1">
      <c r="A2212" s="3">
        <v>43349.5605619494</v>
      </c>
      <c r="B2212" s="4">
        <v>21.623556</v>
      </c>
      <c r="C2212" s="4">
        <v>0.048549</v>
      </c>
      <c r="D2212" s="4">
        <v>22.017794</v>
      </c>
      <c r="E2212" s="4">
        <v>-1.065337</v>
      </c>
      <c r="F2212" s="4">
        <v>0.078331</v>
      </c>
      <c r="G2212" s="4">
        <v>0.107289</v>
      </c>
      <c r="H2212" s="4">
        <v>0.169324</v>
      </c>
      <c r="I2212" s="4">
        <v>0.905825</v>
      </c>
      <c r="J2212" s="1">
        <f t="shared" si="1"/>
        <v>0.028958</v>
      </c>
    </row>
    <row r="2213" ht="15.75" customHeight="1">
      <c r="A2213" s="3">
        <v>43349.5605735235</v>
      </c>
      <c r="B2213" s="4">
        <v>21.626181</v>
      </c>
      <c r="C2213" s="4">
        <v>0.051174</v>
      </c>
      <c r="D2213" s="4">
        <v>22.020682</v>
      </c>
      <c r="E2213" s="4">
        <v>-1.064155</v>
      </c>
      <c r="F2213" s="4">
        <v>0.077858</v>
      </c>
      <c r="G2213" s="4">
        <v>0.108234</v>
      </c>
      <c r="H2213" s="4">
        <v>0.169746</v>
      </c>
      <c r="I2213" s="4">
        <v>0.8021</v>
      </c>
      <c r="J2213" s="1">
        <f t="shared" si="1"/>
        <v>0.030376</v>
      </c>
    </row>
    <row r="2214" ht="15.75" customHeight="1">
      <c r="A2214" s="3">
        <v>43349.5605850975</v>
      </c>
      <c r="B2214" s="4">
        <v>21.626838</v>
      </c>
      <c r="C2214" s="4">
        <v>0.053405</v>
      </c>
      <c r="D2214" s="4">
        <v>22.019107</v>
      </c>
      <c r="E2214" s="4">
        <v>-1.062843</v>
      </c>
      <c r="F2214" s="4">
        <v>0.077664</v>
      </c>
      <c r="G2214" s="4">
        <v>0.108601</v>
      </c>
      <c r="H2214" s="4">
        <v>0.169847</v>
      </c>
      <c r="I2214" s="4">
        <v>0.967118</v>
      </c>
      <c r="J2214" s="1">
        <f t="shared" si="1"/>
        <v>0.030937</v>
      </c>
    </row>
    <row r="2215" ht="15.75" customHeight="1">
      <c r="A2215" s="3">
        <v>43349.5605966716</v>
      </c>
      <c r="B2215" s="4">
        <v>21.631301</v>
      </c>
      <c r="C2215" s="4">
        <v>0.046055</v>
      </c>
      <c r="D2215" s="4">
        <v>22.016481</v>
      </c>
      <c r="E2215" s="4">
        <v>-1.067305</v>
      </c>
      <c r="F2215" s="4">
        <v>0.078987</v>
      </c>
      <c r="G2215" s="4">
        <v>0.108607</v>
      </c>
      <c r="H2215" s="4">
        <v>0.169866</v>
      </c>
      <c r="I2215" s="4">
        <v>0.580504</v>
      </c>
      <c r="J2215" s="1">
        <f t="shared" si="1"/>
        <v>0.02962</v>
      </c>
    </row>
    <row r="2216" ht="15.75" customHeight="1">
      <c r="A2216" s="3">
        <v>43349.5606082457</v>
      </c>
      <c r="B2216" s="4">
        <v>21.632482</v>
      </c>
      <c r="C2216" s="4">
        <v>0.035686</v>
      </c>
      <c r="D2216" s="4">
        <v>22.01635</v>
      </c>
      <c r="E2216" s="4">
        <v>-1.070193</v>
      </c>
      <c r="F2216" s="4">
        <v>0.078724</v>
      </c>
      <c r="G2216" s="4">
        <v>0.108255</v>
      </c>
      <c r="H2216" s="4">
        <v>0.169121</v>
      </c>
      <c r="I2216" s="4">
        <v>0.943544</v>
      </c>
      <c r="J2216" s="1">
        <f t="shared" si="1"/>
        <v>0.029531</v>
      </c>
    </row>
    <row r="2217" ht="15.75" customHeight="1">
      <c r="A2217" s="3">
        <v>43349.5606198198</v>
      </c>
      <c r="B2217" s="4">
        <v>21.635501</v>
      </c>
      <c r="C2217" s="4">
        <v>0.053405</v>
      </c>
      <c r="D2217" s="4">
        <v>22.022651</v>
      </c>
      <c r="E2217" s="4">
        <v>-1.070718</v>
      </c>
      <c r="F2217" s="4">
        <v>0.07895</v>
      </c>
      <c r="G2217" s="4">
        <v>0.10878</v>
      </c>
      <c r="H2217" s="4">
        <v>0.169425</v>
      </c>
      <c r="I2217" s="4">
        <v>1.033125</v>
      </c>
      <c r="J2217" s="1">
        <f t="shared" si="1"/>
        <v>0.02983</v>
      </c>
    </row>
    <row r="2218" ht="15.75" customHeight="1">
      <c r="A2218" s="3">
        <v>43349.5606313938</v>
      </c>
      <c r="B2218" s="4">
        <v>21.633532</v>
      </c>
      <c r="C2218" s="4">
        <v>0.047105</v>
      </c>
      <c r="D2218" s="4">
        <v>22.021338</v>
      </c>
      <c r="E2218" s="4">
        <v>-1.068355</v>
      </c>
      <c r="F2218" s="4">
        <v>0.078084</v>
      </c>
      <c r="G2218" s="4">
        <v>0.107725</v>
      </c>
      <c r="H2218" s="4">
        <v>0.168956</v>
      </c>
      <c r="I2218" s="4">
        <v>0.816244</v>
      </c>
      <c r="J2218" s="1">
        <f t="shared" si="1"/>
        <v>0.029641</v>
      </c>
    </row>
    <row r="2219" ht="15.75" customHeight="1">
      <c r="A2219" s="3">
        <v>43349.5606429679</v>
      </c>
      <c r="B2219" s="4">
        <v>21.636289</v>
      </c>
      <c r="C2219" s="4">
        <v>0.052749</v>
      </c>
      <c r="D2219" s="4">
        <v>22.020945</v>
      </c>
      <c r="E2219" s="4">
        <v>-1.063762</v>
      </c>
      <c r="F2219" s="4">
        <v>0.078499</v>
      </c>
      <c r="G2219" s="4">
        <v>0.107882</v>
      </c>
      <c r="H2219" s="4">
        <v>0.169544</v>
      </c>
      <c r="I2219" s="4">
        <v>0.905825</v>
      </c>
      <c r="J2219" s="1">
        <f t="shared" si="1"/>
        <v>0.029383</v>
      </c>
    </row>
    <row r="2220" ht="15.75" customHeight="1">
      <c r="A2220" s="3">
        <v>43349.560654542</v>
      </c>
      <c r="B2220" s="4">
        <v>21.632351</v>
      </c>
      <c r="C2220" s="4">
        <v>0.047499</v>
      </c>
      <c r="D2220" s="4">
        <v>22.021864</v>
      </c>
      <c r="E2220" s="4">
        <v>-1.067568</v>
      </c>
      <c r="F2220" s="4">
        <v>0.07852</v>
      </c>
      <c r="G2220" s="4">
        <v>0.108896</v>
      </c>
      <c r="H2220" s="4">
        <v>0.169342</v>
      </c>
      <c r="I2220" s="4">
        <v>0.618222</v>
      </c>
      <c r="J2220" s="1">
        <f t="shared" si="1"/>
        <v>0.030376</v>
      </c>
    </row>
    <row r="2221" ht="15.75" customHeight="1">
      <c r="A2221" s="3">
        <v>43349.560666116</v>
      </c>
      <c r="B2221" s="4">
        <v>21.633007</v>
      </c>
      <c r="C2221" s="4">
        <v>0.035686</v>
      </c>
      <c r="D2221" s="4">
        <v>22.02252</v>
      </c>
      <c r="E2221" s="4">
        <v>-1.072818</v>
      </c>
      <c r="F2221" s="4">
        <v>0.078882</v>
      </c>
      <c r="G2221" s="4">
        <v>0.108659</v>
      </c>
      <c r="H2221" s="4">
        <v>0.169379</v>
      </c>
      <c r="I2221" s="4">
        <v>0.721948</v>
      </c>
      <c r="J2221" s="1">
        <f t="shared" si="1"/>
        <v>0.029777</v>
      </c>
    </row>
    <row r="2222" ht="15.75" customHeight="1">
      <c r="A2222" s="3">
        <v>43349.5606776901</v>
      </c>
      <c r="B2222" s="4">
        <v>21.63222</v>
      </c>
      <c r="C2222" s="4">
        <v>0.036604</v>
      </c>
      <c r="D2222" s="4">
        <v>22.025014</v>
      </c>
      <c r="E2222" s="4">
        <v>-1.066912</v>
      </c>
      <c r="F2222" s="4">
        <v>0.079638</v>
      </c>
      <c r="G2222" s="4">
        <v>0.109862</v>
      </c>
      <c r="H2222" s="4">
        <v>0.170077</v>
      </c>
      <c r="I2222" s="4">
        <v>0.731378</v>
      </c>
      <c r="J2222" s="1">
        <f t="shared" si="1"/>
        <v>0.030224</v>
      </c>
    </row>
    <row r="2223" ht="15.75" customHeight="1">
      <c r="A2223" s="3">
        <v>43349.5606892642</v>
      </c>
      <c r="B2223" s="4">
        <v>21.631038</v>
      </c>
      <c r="C2223" s="4">
        <v>0.043823</v>
      </c>
      <c r="D2223" s="4">
        <v>22.02869</v>
      </c>
      <c r="E2223" s="4">
        <v>-1.073474</v>
      </c>
      <c r="F2223" s="4">
        <v>0.078961</v>
      </c>
      <c r="G2223" s="4">
        <v>0.108596</v>
      </c>
      <c r="H2223" s="4">
        <v>0.170031</v>
      </c>
      <c r="I2223" s="4">
        <v>0.778526</v>
      </c>
      <c r="J2223" s="1">
        <f t="shared" si="1"/>
        <v>0.029635</v>
      </c>
    </row>
    <row r="2224" ht="15.75" customHeight="1">
      <c r="A2224" s="3">
        <v>43349.5607008383</v>
      </c>
      <c r="B2224" s="4">
        <v>21.635107</v>
      </c>
      <c r="C2224" s="4">
        <v>0.02886</v>
      </c>
      <c r="D2224" s="4">
        <v>22.025408</v>
      </c>
      <c r="E2224" s="4">
        <v>-1.069668</v>
      </c>
      <c r="F2224" s="4">
        <v>0.079207</v>
      </c>
      <c r="G2224" s="4">
        <v>0.109442</v>
      </c>
      <c r="H2224" s="4">
        <v>0.170169</v>
      </c>
      <c r="I2224" s="4">
        <v>1.193429</v>
      </c>
      <c r="J2224" s="1">
        <f t="shared" si="1"/>
        <v>0.030235</v>
      </c>
    </row>
    <row r="2225" ht="15.75" customHeight="1">
      <c r="A2225" s="3">
        <v>43349.5607124123</v>
      </c>
      <c r="B2225" s="4">
        <v>21.642983</v>
      </c>
      <c r="C2225" s="4">
        <v>0.058524</v>
      </c>
      <c r="D2225" s="4">
        <v>22.027902</v>
      </c>
      <c r="E2225" s="4">
        <v>-1.068224</v>
      </c>
      <c r="F2225" s="4">
        <v>0.079181</v>
      </c>
      <c r="G2225" s="4">
        <v>0.109909</v>
      </c>
      <c r="H2225" s="4">
        <v>0.169957</v>
      </c>
      <c r="I2225" s="4">
        <v>0.684229</v>
      </c>
      <c r="J2225" s="1">
        <f t="shared" si="1"/>
        <v>0.030728</v>
      </c>
    </row>
    <row r="2226" ht="15.75" customHeight="1">
      <c r="A2226" s="3">
        <v>43349.5607239864</v>
      </c>
      <c r="B2226" s="4">
        <v>21.637995</v>
      </c>
      <c r="C2226" s="4">
        <v>0.059049</v>
      </c>
      <c r="D2226" s="4">
        <v>22.026589</v>
      </c>
      <c r="E2226" s="4">
        <v>-1.069537</v>
      </c>
      <c r="F2226" s="4">
        <v>0.079307</v>
      </c>
      <c r="G2226" s="4">
        <v>0.109662</v>
      </c>
      <c r="H2226" s="4">
        <v>0.169691</v>
      </c>
      <c r="I2226" s="4">
        <v>0.670085</v>
      </c>
      <c r="J2226" s="1">
        <f t="shared" si="1"/>
        <v>0.030355</v>
      </c>
    </row>
    <row r="2227" ht="15.75" customHeight="1">
      <c r="A2227" s="3">
        <v>43349.5607355605</v>
      </c>
      <c r="B2227" s="4">
        <v>21.642983</v>
      </c>
      <c r="C2227" s="4">
        <v>0.051436</v>
      </c>
      <c r="D2227" s="4">
        <v>22.027902</v>
      </c>
      <c r="E2227" s="4">
        <v>-1.06678</v>
      </c>
      <c r="F2227" s="4">
        <v>0.079265</v>
      </c>
      <c r="G2227" s="4">
        <v>0.109935</v>
      </c>
      <c r="H2227" s="4">
        <v>0.170279</v>
      </c>
      <c r="I2227" s="4">
        <v>0.995407</v>
      </c>
      <c r="J2227" s="1">
        <f t="shared" si="1"/>
        <v>0.03067</v>
      </c>
    </row>
    <row r="2228" ht="15.75" customHeight="1">
      <c r="A2228" s="3">
        <v>43349.5607471346</v>
      </c>
      <c r="B2228" s="4">
        <v>21.638914</v>
      </c>
      <c r="C2228" s="4">
        <v>0.045005</v>
      </c>
      <c r="D2228" s="4">
        <v>22.026064</v>
      </c>
      <c r="E2228" s="4">
        <v>-1.06678</v>
      </c>
      <c r="F2228" s="4">
        <v>0.078766</v>
      </c>
      <c r="G2228" s="4">
        <v>0.107971</v>
      </c>
      <c r="H2228" s="4">
        <v>0.169792</v>
      </c>
      <c r="I2228" s="4">
        <v>0.613507</v>
      </c>
      <c r="J2228" s="1">
        <f t="shared" si="1"/>
        <v>0.029205</v>
      </c>
    </row>
    <row r="2229" ht="15.75" customHeight="1">
      <c r="A2229" s="3">
        <v>43349.5607587086</v>
      </c>
      <c r="B2229" s="4">
        <v>21.642064</v>
      </c>
      <c r="C2229" s="4">
        <v>0.059836</v>
      </c>
      <c r="D2229" s="4">
        <v>22.026196</v>
      </c>
      <c r="E2229" s="4">
        <v>-1.068487</v>
      </c>
      <c r="F2229" s="4">
        <v>0.078782</v>
      </c>
      <c r="G2229" s="4">
        <v>0.108428</v>
      </c>
      <c r="H2229" s="4">
        <v>0.170013</v>
      </c>
      <c r="I2229" s="4">
        <v>0.981262</v>
      </c>
      <c r="J2229" s="1">
        <f t="shared" si="1"/>
        <v>0.029646</v>
      </c>
    </row>
    <row r="2230" ht="15.75" customHeight="1">
      <c r="A2230" s="3">
        <v>43349.5607702827</v>
      </c>
      <c r="B2230" s="4">
        <v>21.641539</v>
      </c>
      <c r="C2230" s="4">
        <v>0.062987</v>
      </c>
      <c r="D2230" s="4">
        <v>22.028033</v>
      </c>
      <c r="E2230" s="4">
        <v>-1.06993</v>
      </c>
      <c r="F2230" s="4">
        <v>0.078861</v>
      </c>
      <c r="G2230" s="4">
        <v>0.109106</v>
      </c>
      <c r="H2230" s="4">
        <v>0.170555</v>
      </c>
      <c r="I2230" s="4">
        <v>1.023696</v>
      </c>
      <c r="J2230" s="1">
        <f t="shared" si="1"/>
        <v>0.030245</v>
      </c>
    </row>
    <row r="2231" ht="15.75" customHeight="1">
      <c r="A2231" s="3">
        <v>43349.5607818568</v>
      </c>
      <c r="B2231" s="4">
        <v>21.638258</v>
      </c>
      <c r="C2231" s="4">
        <v>0.054455</v>
      </c>
      <c r="D2231" s="4">
        <v>22.024489</v>
      </c>
      <c r="E2231" s="4">
        <v>-1.069012</v>
      </c>
      <c r="F2231" s="4">
        <v>0.079186</v>
      </c>
      <c r="G2231" s="4">
        <v>0.109184</v>
      </c>
      <c r="H2231" s="4">
        <v>0.170316</v>
      </c>
      <c r="I2231" s="4">
        <v>0.830388</v>
      </c>
      <c r="J2231" s="1">
        <f t="shared" si="1"/>
        <v>0.029998</v>
      </c>
    </row>
    <row r="2232" ht="15.75" customHeight="1">
      <c r="A2232" s="3">
        <v>43349.5607934309</v>
      </c>
      <c r="B2232" s="4">
        <v>21.638914</v>
      </c>
      <c r="C2232" s="4">
        <v>0.059311</v>
      </c>
      <c r="D2232" s="4">
        <v>22.026852</v>
      </c>
      <c r="E2232" s="4">
        <v>-1.070586</v>
      </c>
      <c r="F2232" s="4">
        <v>0.078598</v>
      </c>
      <c r="G2232" s="4">
        <v>0.108538</v>
      </c>
      <c r="H2232" s="4">
        <v>0.169296</v>
      </c>
      <c r="I2232" s="4">
        <v>0.712518</v>
      </c>
      <c r="J2232" s="1">
        <f t="shared" si="1"/>
        <v>0.02994</v>
      </c>
    </row>
    <row r="2233" ht="15.75" customHeight="1">
      <c r="A2233" s="3">
        <v>43349.5608050049</v>
      </c>
      <c r="B2233" s="4">
        <v>21.63957</v>
      </c>
      <c r="C2233" s="4">
        <v>0.059968</v>
      </c>
      <c r="D2233" s="4">
        <v>22.024226</v>
      </c>
      <c r="E2233" s="4">
        <v>-1.069143</v>
      </c>
      <c r="F2233" s="4">
        <v>0.078299</v>
      </c>
      <c r="G2233" s="4">
        <v>0.107215</v>
      </c>
      <c r="H2233" s="4">
        <v>0.169195</v>
      </c>
      <c r="I2233" s="4">
        <v>0.759666</v>
      </c>
      <c r="J2233" s="1">
        <f t="shared" si="1"/>
        <v>0.028916</v>
      </c>
    </row>
    <row r="2234" ht="15.75" customHeight="1">
      <c r="A2234" s="3">
        <v>43349.560816579</v>
      </c>
      <c r="B2234" s="4">
        <v>21.638914</v>
      </c>
      <c r="C2234" s="4">
        <v>0.05183</v>
      </c>
      <c r="D2234" s="4">
        <v>22.020157</v>
      </c>
      <c r="E2234" s="4">
        <v>-1.067437</v>
      </c>
      <c r="F2234" s="4">
        <v>0.078698</v>
      </c>
      <c r="G2234" s="4">
        <v>0.10795</v>
      </c>
      <c r="H2234" s="4">
        <v>0.168993</v>
      </c>
      <c r="I2234" s="4">
        <v>0.811529</v>
      </c>
      <c r="J2234" s="1">
        <f t="shared" si="1"/>
        <v>0.029252</v>
      </c>
    </row>
    <row r="2235" ht="15.75" customHeight="1">
      <c r="A2235" s="3">
        <v>43349.5608281531</v>
      </c>
      <c r="B2235" s="4">
        <v>21.639176</v>
      </c>
      <c r="C2235" s="4">
        <v>0.048549</v>
      </c>
      <c r="D2235" s="4">
        <v>22.020945</v>
      </c>
      <c r="E2235" s="4">
        <v>-1.070193</v>
      </c>
      <c r="F2235" s="4">
        <v>0.078761</v>
      </c>
      <c r="G2235" s="4">
        <v>0.106911</v>
      </c>
      <c r="H2235" s="4">
        <v>0.168506</v>
      </c>
      <c r="I2235" s="4">
        <v>0.740807</v>
      </c>
      <c r="J2235" s="1">
        <f t="shared" si="1"/>
        <v>0.02815</v>
      </c>
    </row>
    <row r="2236" ht="15.75" customHeight="1">
      <c r="A2236" s="3">
        <v>43349.5608397272</v>
      </c>
      <c r="B2236" s="4">
        <v>21.636289</v>
      </c>
      <c r="C2236" s="4">
        <v>0.062593</v>
      </c>
      <c r="D2236" s="4">
        <v>22.021338</v>
      </c>
      <c r="E2236" s="4">
        <v>-1.068224</v>
      </c>
      <c r="F2236" s="4">
        <v>0.079659</v>
      </c>
      <c r="G2236" s="4">
        <v>0.10805</v>
      </c>
      <c r="H2236" s="4">
        <v>0.168745</v>
      </c>
      <c r="I2236" s="4">
        <v>0.820959</v>
      </c>
      <c r="J2236" s="1">
        <f t="shared" si="1"/>
        <v>0.028391</v>
      </c>
    </row>
    <row r="2237" ht="15.75" customHeight="1">
      <c r="A2237" s="3">
        <v>43349.5608513012</v>
      </c>
      <c r="B2237" s="4">
        <v>21.635764</v>
      </c>
      <c r="C2237" s="4">
        <v>0.061018</v>
      </c>
      <c r="D2237" s="4">
        <v>22.018976</v>
      </c>
      <c r="E2237" s="4">
        <v>-1.06993</v>
      </c>
      <c r="F2237" s="4">
        <v>0.080126</v>
      </c>
      <c r="G2237" s="4">
        <v>0.108827</v>
      </c>
      <c r="H2237" s="4">
        <v>0.169709</v>
      </c>
      <c r="I2237" s="4">
        <v>0.820959</v>
      </c>
      <c r="J2237" s="1">
        <f t="shared" si="1"/>
        <v>0.028701</v>
      </c>
    </row>
    <row r="2238" ht="15.75" customHeight="1">
      <c r="A2238" s="3">
        <v>43349.5608628753</v>
      </c>
      <c r="B2238" s="4">
        <v>21.632351</v>
      </c>
      <c r="C2238" s="4">
        <v>0.069812</v>
      </c>
      <c r="D2238" s="4">
        <v>22.018976</v>
      </c>
      <c r="E2238" s="4">
        <v>-1.069537</v>
      </c>
      <c r="F2238" s="4">
        <v>0.079176</v>
      </c>
      <c r="G2238" s="4">
        <v>0.108722</v>
      </c>
      <c r="H2238" s="4">
        <v>0.169443</v>
      </c>
      <c r="I2238" s="4">
        <v>0.787955</v>
      </c>
      <c r="J2238" s="1">
        <f t="shared" si="1"/>
        <v>0.029546</v>
      </c>
    </row>
    <row r="2239" ht="15.75" customHeight="1">
      <c r="A2239" s="3">
        <v>43349.5608744494</v>
      </c>
      <c r="B2239" s="4">
        <v>21.636682</v>
      </c>
      <c r="C2239" s="4">
        <v>0.052617</v>
      </c>
      <c r="D2239" s="4">
        <v>22.018582</v>
      </c>
      <c r="E2239" s="4">
        <v>-1.072293</v>
      </c>
      <c r="F2239" s="4">
        <v>0.078619</v>
      </c>
      <c r="G2239" s="4">
        <v>0.108439</v>
      </c>
      <c r="H2239" s="4">
        <v>0.16891</v>
      </c>
      <c r="I2239" s="4">
        <v>0.637081</v>
      </c>
      <c r="J2239" s="1">
        <f t="shared" si="1"/>
        <v>0.02982</v>
      </c>
    </row>
    <row r="2240" ht="15.75" customHeight="1">
      <c r="A2240" s="3">
        <v>43349.5608860235</v>
      </c>
      <c r="B2240" s="4">
        <v>21.638651</v>
      </c>
      <c r="C2240" s="4">
        <v>0.064824</v>
      </c>
      <c r="D2240" s="4">
        <v>22.015956</v>
      </c>
      <c r="E2240" s="4">
        <v>-1.069143</v>
      </c>
      <c r="F2240" s="4">
        <v>0.078772</v>
      </c>
      <c r="G2240" s="4">
        <v>0.107824</v>
      </c>
      <c r="H2240" s="4">
        <v>0.168589</v>
      </c>
      <c r="I2240" s="4">
        <v>0.604078</v>
      </c>
      <c r="J2240" s="1">
        <f t="shared" si="1"/>
        <v>0.029052</v>
      </c>
    </row>
    <row r="2241" ht="15.75" customHeight="1">
      <c r="A2241" s="3">
        <v>43349.5608975975</v>
      </c>
      <c r="B2241" s="4">
        <v>21.644558</v>
      </c>
      <c r="C2241" s="4">
        <v>0.073093</v>
      </c>
      <c r="D2241" s="4">
        <v>22.0132</v>
      </c>
      <c r="E2241" s="4">
        <v>-1.06783</v>
      </c>
      <c r="F2241" s="4">
        <v>0.078955</v>
      </c>
      <c r="G2241" s="4">
        <v>0.108145</v>
      </c>
      <c r="H2241" s="4">
        <v>0.168855</v>
      </c>
      <c r="I2241" s="4">
        <v>0.764381</v>
      </c>
      <c r="J2241" s="1">
        <f t="shared" si="1"/>
        <v>0.02919</v>
      </c>
    </row>
    <row r="2242" ht="15.75" customHeight="1">
      <c r="A2242" s="3">
        <v>43349.5609091716</v>
      </c>
      <c r="B2242" s="4">
        <v>21.643245</v>
      </c>
      <c r="C2242" s="4">
        <v>0.069681</v>
      </c>
      <c r="D2242" s="4">
        <v>22.011624</v>
      </c>
      <c r="E2242" s="4">
        <v>-1.069143</v>
      </c>
      <c r="F2242" s="4">
        <v>0.079428</v>
      </c>
      <c r="G2242" s="4">
        <v>0.108686</v>
      </c>
      <c r="H2242" s="4">
        <v>0.169599</v>
      </c>
      <c r="I2242" s="4">
        <v>0.759666</v>
      </c>
      <c r="J2242" s="1">
        <f t="shared" si="1"/>
        <v>0.029258</v>
      </c>
    </row>
    <row r="2243" ht="15.75" customHeight="1">
      <c r="A2243" s="3">
        <v>43349.5609207457</v>
      </c>
      <c r="B2243" s="4">
        <v>21.64167</v>
      </c>
      <c r="C2243" s="4">
        <v>0.053011</v>
      </c>
      <c r="D2243" s="4">
        <v>22.004798</v>
      </c>
      <c r="E2243" s="4">
        <v>-1.068618</v>
      </c>
      <c r="F2243" s="4">
        <v>0.079433</v>
      </c>
      <c r="G2243" s="4">
        <v>0.108864</v>
      </c>
      <c r="H2243" s="4">
        <v>0.169912</v>
      </c>
      <c r="I2243" s="4">
        <v>0.764381</v>
      </c>
      <c r="J2243" s="1">
        <f t="shared" si="1"/>
        <v>0.029431</v>
      </c>
    </row>
    <row r="2244" ht="15.75" customHeight="1">
      <c r="A2244" s="3">
        <v>43349.5609323198</v>
      </c>
      <c r="B2244" s="4">
        <v>21.640358</v>
      </c>
      <c r="C2244" s="4">
        <v>0.057211</v>
      </c>
      <c r="D2244" s="4">
        <v>22.005848</v>
      </c>
      <c r="E2244" s="4">
        <v>-1.071505</v>
      </c>
      <c r="F2244" s="4">
        <v>0.080074</v>
      </c>
      <c r="G2244" s="4">
        <v>0.109237</v>
      </c>
      <c r="H2244" s="4">
        <v>0.169866</v>
      </c>
      <c r="I2244" s="4">
        <v>0.8021</v>
      </c>
      <c r="J2244" s="1">
        <f t="shared" si="1"/>
        <v>0.029163</v>
      </c>
    </row>
    <row r="2245" ht="15.75" customHeight="1">
      <c r="A2245" s="3">
        <v>43349.5609438938</v>
      </c>
      <c r="B2245" s="4">
        <v>21.638126</v>
      </c>
      <c r="C2245" s="4">
        <v>0.062199</v>
      </c>
      <c r="D2245" s="4">
        <v>22.002041</v>
      </c>
      <c r="E2245" s="4">
        <v>-1.069012</v>
      </c>
      <c r="F2245" s="4">
        <v>0.079901</v>
      </c>
      <c r="G2245" s="4">
        <v>0.109526</v>
      </c>
      <c r="H2245" s="4">
        <v>0.169948</v>
      </c>
      <c r="I2245" s="4">
        <v>0.844533</v>
      </c>
      <c r="J2245" s="1">
        <f t="shared" si="1"/>
        <v>0.029625</v>
      </c>
    </row>
    <row r="2246" ht="15.75" customHeight="1">
      <c r="A2246" s="3">
        <v>43349.5609554679</v>
      </c>
      <c r="B2246" s="4">
        <v>21.639176</v>
      </c>
      <c r="C2246" s="4">
        <v>0.05603</v>
      </c>
      <c r="D2246" s="4">
        <v>21.99981</v>
      </c>
      <c r="E2246" s="4">
        <v>-1.073343</v>
      </c>
      <c r="F2246" s="4">
        <v>0.079381</v>
      </c>
      <c r="G2246" s="4">
        <v>0.108827</v>
      </c>
      <c r="H2246" s="4">
        <v>0.170444</v>
      </c>
      <c r="I2246" s="4">
        <v>0.938829</v>
      </c>
      <c r="J2246" s="1">
        <f t="shared" si="1"/>
        <v>0.029446</v>
      </c>
    </row>
    <row r="2247" ht="15.75" customHeight="1">
      <c r="A2247" s="3">
        <v>43349.560967042</v>
      </c>
      <c r="B2247" s="4">
        <v>21.636551</v>
      </c>
      <c r="C2247" s="4">
        <v>0.057868</v>
      </c>
      <c r="D2247" s="4">
        <v>21.996003</v>
      </c>
      <c r="E2247" s="4">
        <v>-1.070586</v>
      </c>
      <c r="F2247" s="4">
        <v>0.079985</v>
      </c>
      <c r="G2247" s="4">
        <v>0.110513</v>
      </c>
      <c r="H2247" s="4">
        <v>0.171253</v>
      </c>
      <c r="I2247" s="4">
        <v>0.853963</v>
      </c>
      <c r="J2247" s="1">
        <f t="shared" si="1"/>
        <v>0.030528</v>
      </c>
    </row>
    <row r="2248" ht="15.75" customHeight="1">
      <c r="A2248" s="3">
        <v>43349.560978616</v>
      </c>
      <c r="B2248" s="4">
        <v>21.635501</v>
      </c>
      <c r="C2248" s="4">
        <v>0.05918</v>
      </c>
      <c r="D2248" s="4">
        <v>21.991408</v>
      </c>
      <c r="E2248" s="4">
        <v>-1.069274</v>
      </c>
      <c r="F2248" s="4">
        <v>0.079008</v>
      </c>
      <c r="G2248" s="4">
        <v>0.109457</v>
      </c>
      <c r="H2248" s="4">
        <v>0.170674</v>
      </c>
      <c r="I2248" s="4">
        <v>0.91997</v>
      </c>
      <c r="J2248" s="1">
        <f t="shared" si="1"/>
        <v>0.030449</v>
      </c>
    </row>
    <row r="2249" ht="15.75" customHeight="1">
      <c r="A2249" s="3">
        <v>43349.5609901901</v>
      </c>
      <c r="B2249" s="4">
        <v>21.63852</v>
      </c>
      <c r="C2249" s="4">
        <v>0.061937</v>
      </c>
      <c r="D2249" s="4">
        <v>21.98852</v>
      </c>
      <c r="E2249" s="4">
        <v>-1.069405</v>
      </c>
      <c r="F2249" s="4">
        <v>0.079129</v>
      </c>
      <c r="G2249" s="4">
        <v>0.109268</v>
      </c>
      <c r="H2249" s="4">
        <v>0.170068</v>
      </c>
      <c r="I2249" s="4">
        <v>0.693659</v>
      </c>
      <c r="J2249" s="1">
        <f t="shared" si="1"/>
        <v>0.030139</v>
      </c>
    </row>
    <row r="2250" ht="15.75" customHeight="1">
      <c r="A2250" s="3">
        <v>43349.5610017642</v>
      </c>
      <c r="B2250" s="4">
        <v>21.636157</v>
      </c>
      <c r="C2250" s="4">
        <v>0.062462</v>
      </c>
      <c r="D2250" s="4">
        <v>21.98957</v>
      </c>
      <c r="E2250" s="4">
        <v>-1.070718</v>
      </c>
      <c r="F2250" s="4">
        <v>0.079144</v>
      </c>
      <c r="G2250" s="4">
        <v>0.110119</v>
      </c>
      <c r="H2250" s="4">
        <v>0.170702</v>
      </c>
      <c r="I2250" s="4">
        <v>0.929399</v>
      </c>
      <c r="J2250" s="1">
        <f t="shared" si="1"/>
        <v>0.030975</v>
      </c>
    </row>
    <row r="2251" ht="15.75" customHeight="1">
      <c r="A2251" s="3">
        <v>43349.5610133383</v>
      </c>
      <c r="B2251" s="4">
        <v>21.638651</v>
      </c>
      <c r="C2251" s="4">
        <v>0.052486</v>
      </c>
      <c r="D2251" s="4">
        <v>21.983663</v>
      </c>
      <c r="E2251" s="4">
        <v>-1.06888</v>
      </c>
      <c r="F2251" s="4">
        <v>0.07915</v>
      </c>
      <c r="G2251" s="4">
        <v>0.108812</v>
      </c>
      <c r="H2251" s="4">
        <v>0.169397</v>
      </c>
      <c r="I2251" s="4">
        <v>0.703089</v>
      </c>
      <c r="J2251" s="1">
        <f t="shared" si="1"/>
        <v>0.029662</v>
      </c>
    </row>
    <row r="2252" ht="15.75" customHeight="1">
      <c r="A2252" s="3">
        <v>43349.5610249123</v>
      </c>
      <c r="B2252" s="4">
        <v>21.635501</v>
      </c>
      <c r="C2252" s="4">
        <v>0.05498</v>
      </c>
      <c r="D2252" s="4">
        <v>21.981431</v>
      </c>
      <c r="E2252" s="4">
        <v>-1.070586</v>
      </c>
      <c r="F2252" s="4">
        <v>0.07978</v>
      </c>
      <c r="G2252" s="4">
        <v>0.109762</v>
      </c>
      <c r="H2252" s="4">
        <v>0.169967</v>
      </c>
      <c r="I2252" s="4">
        <v>0.915255</v>
      </c>
      <c r="J2252" s="1">
        <f t="shared" si="1"/>
        <v>0.029982</v>
      </c>
    </row>
    <row r="2253" ht="15.75" customHeight="1">
      <c r="A2253" s="3">
        <v>43349.5610364864</v>
      </c>
      <c r="B2253" s="4">
        <v>21.637864</v>
      </c>
      <c r="C2253" s="4">
        <v>0.056686</v>
      </c>
      <c r="D2253" s="4">
        <v>21.984451</v>
      </c>
      <c r="E2253" s="4">
        <v>-1.066912</v>
      </c>
      <c r="F2253" s="4">
        <v>0.080315</v>
      </c>
      <c r="G2253" s="4">
        <v>0.109951</v>
      </c>
      <c r="H2253" s="4">
        <v>0.170196</v>
      </c>
      <c r="I2253" s="4">
        <v>0.976548</v>
      </c>
      <c r="J2253" s="1">
        <f t="shared" si="1"/>
        <v>0.029636</v>
      </c>
    </row>
    <row r="2254" ht="15.75" customHeight="1">
      <c r="A2254" s="3">
        <v>43349.5610480605</v>
      </c>
      <c r="B2254" s="4">
        <v>21.641539</v>
      </c>
      <c r="C2254" s="4">
        <v>0.063643</v>
      </c>
      <c r="D2254" s="4">
        <v>21.9813</v>
      </c>
      <c r="E2254" s="4">
        <v>-1.06678</v>
      </c>
      <c r="F2254" s="4">
        <v>0.07999</v>
      </c>
      <c r="G2254" s="4">
        <v>0.109804</v>
      </c>
      <c r="H2254" s="4">
        <v>0.170205</v>
      </c>
      <c r="I2254" s="4">
        <v>0.712518</v>
      </c>
      <c r="J2254" s="1">
        <f t="shared" si="1"/>
        <v>0.029814</v>
      </c>
    </row>
    <row r="2255" ht="15.75" customHeight="1">
      <c r="A2255" s="3">
        <v>43349.5610596346</v>
      </c>
      <c r="B2255" s="4">
        <v>21.635501</v>
      </c>
      <c r="C2255" s="4">
        <v>0.05708</v>
      </c>
      <c r="D2255" s="4">
        <v>21.976968</v>
      </c>
      <c r="E2255" s="4">
        <v>-1.069799</v>
      </c>
      <c r="F2255" s="4">
        <v>0.080174</v>
      </c>
      <c r="G2255" s="4">
        <v>0.110108</v>
      </c>
      <c r="H2255" s="4">
        <v>0.169415</v>
      </c>
      <c r="I2255" s="4">
        <v>0.759666</v>
      </c>
      <c r="J2255" s="1">
        <f t="shared" si="1"/>
        <v>0.029934</v>
      </c>
    </row>
    <row r="2256" ht="15.75" customHeight="1">
      <c r="A2256" s="3">
        <v>43349.5610712086</v>
      </c>
      <c r="B2256" s="4">
        <v>21.632876</v>
      </c>
      <c r="C2256" s="4">
        <v>0.067187</v>
      </c>
      <c r="D2256" s="4">
        <v>21.97198</v>
      </c>
      <c r="E2256" s="4">
        <v>-1.065599</v>
      </c>
      <c r="F2256" s="4">
        <v>0.079874</v>
      </c>
      <c r="G2256" s="4">
        <v>0.107299</v>
      </c>
      <c r="H2256" s="4">
        <v>0.168432</v>
      </c>
      <c r="I2256" s="4">
        <v>0.679515</v>
      </c>
      <c r="J2256" s="1">
        <f t="shared" si="1"/>
        <v>0.027425</v>
      </c>
    </row>
    <row r="2257" ht="15.75" customHeight="1">
      <c r="A2257" s="3">
        <v>43349.5610827827</v>
      </c>
      <c r="B2257" s="4">
        <v>21.636026</v>
      </c>
      <c r="C2257" s="4">
        <v>0.063774</v>
      </c>
      <c r="D2257" s="4">
        <v>21.968567</v>
      </c>
      <c r="E2257" s="4">
        <v>-1.065993</v>
      </c>
      <c r="F2257" s="4">
        <v>0.080714</v>
      </c>
      <c r="G2257" s="4">
        <v>0.10847</v>
      </c>
      <c r="H2257" s="4">
        <v>0.169039</v>
      </c>
      <c r="I2257" s="4">
        <v>0.877537</v>
      </c>
      <c r="J2257" s="1">
        <f t="shared" si="1"/>
        <v>0.027756</v>
      </c>
    </row>
    <row r="2258" ht="15.75" customHeight="1">
      <c r="A2258" s="3">
        <v>43349.5610943568</v>
      </c>
      <c r="B2258" s="4">
        <v>21.641408</v>
      </c>
      <c r="C2258" s="4">
        <v>0.06443</v>
      </c>
      <c r="D2258" s="4">
        <v>21.96686</v>
      </c>
      <c r="E2258" s="4">
        <v>-1.064287</v>
      </c>
      <c r="F2258" s="4">
        <v>0.079008</v>
      </c>
      <c r="G2258" s="4">
        <v>0.108276</v>
      </c>
      <c r="H2258" s="4">
        <v>0.169636</v>
      </c>
      <c r="I2258" s="4">
        <v>0.929399</v>
      </c>
      <c r="J2258" s="1">
        <f t="shared" si="1"/>
        <v>0.029268</v>
      </c>
    </row>
    <row r="2259" ht="15.75" customHeight="1">
      <c r="A2259" s="3">
        <v>43349.5611059309</v>
      </c>
      <c r="B2259" s="4">
        <v>21.641014</v>
      </c>
      <c r="C2259" s="4">
        <v>0.058524</v>
      </c>
      <c r="D2259" s="4">
        <v>21.963972</v>
      </c>
      <c r="E2259" s="4">
        <v>-1.06468</v>
      </c>
      <c r="F2259" s="4">
        <v>0.079313</v>
      </c>
      <c r="G2259" s="4">
        <v>0.108307</v>
      </c>
      <c r="H2259" s="4">
        <v>0.16914</v>
      </c>
      <c r="I2259" s="4">
        <v>0.957688</v>
      </c>
      <c r="J2259" s="1">
        <f t="shared" si="1"/>
        <v>0.028994</v>
      </c>
    </row>
    <row r="2260" ht="15.75" customHeight="1">
      <c r="A2260" s="3">
        <v>43349.5611175049</v>
      </c>
      <c r="B2260" s="4">
        <v>21.638126</v>
      </c>
      <c r="C2260" s="4">
        <v>0.075324</v>
      </c>
      <c r="D2260" s="4">
        <v>21.965547</v>
      </c>
      <c r="E2260" s="4">
        <v>-1.060349</v>
      </c>
      <c r="F2260" s="4">
        <v>0.078945</v>
      </c>
      <c r="G2260" s="4">
        <v>0.107541</v>
      </c>
      <c r="H2260" s="4">
        <v>0.169048</v>
      </c>
      <c r="I2260" s="4">
        <v>0.646511</v>
      </c>
      <c r="J2260" s="1">
        <f t="shared" si="1"/>
        <v>0.028596</v>
      </c>
    </row>
    <row r="2261" ht="15.75" customHeight="1">
      <c r="A2261" s="3">
        <v>43349.561129079</v>
      </c>
      <c r="B2261" s="4">
        <v>21.636682</v>
      </c>
      <c r="C2261" s="4">
        <v>0.061805</v>
      </c>
      <c r="D2261" s="4">
        <v>21.956489</v>
      </c>
      <c r="E2261" s="4">
        <v>-1.062318</v>
      </c>
      <c r="F2261" s="4">
        <v>0.079906</v>
      </c>
      <c r="G2261" s="4">
        <v>0.108507</v>
      </c>
      <c r="H2261" s="4">
        <v>0.169572</v>
      </c>
      <c r="I2261" s="4">
        <v>0.693659</v>
      </c>
      <c r="J2261" s="1">
        <f t="shared" si="1"/>
        <v>0.028601</v>
      </c>
    </row>
    <row r="2262" ht="15.75" customHeight="1">
      <c r="A2262" s="3">
        <v>43349.5611406531</v>
      </c>
      <c r="B2262" s="4">
        <v>21.639439</v>
      </c>
      <c r="C2262" s="4">
        <v>0.051042</v>
      </c>
      <c r="D2262" s="4">
        <v>21.954126</v>
      </c>
      <c r="E2262" s="4">
        <v>-1.064943</v>
      </c>
      <c r="F2262" s="4">
        <v>0.079985</v>
      </c>
      <c r="G2262" s="4">
        <v>0.108565</v>
      </c>
      <c r="H2262" s="4">
        <v>0.169443</v>
      </c>
      <c r="I2262" s="4">
        <v>0.872822</v>
      </c>
      <c r="J2262" s="1">
        <f t="shared" si="1"/>
        <v>0.02858</v>
      </c>
    </row>
    <row r="2263" ht="15.75" customHeight="1">
      <c r="A2263" s="3">
        <v>43349.5611522272</v>
      </c>
      <c r="B2263" s="4">
        <v>21.647052</v>
      </c>
      <c r="C2263" s="4">
        <v>0.055505</v>
      </c>
      <c r="D2263" s="4">
        <v>21.957933</v>
      </c>
      <c r="E2263" s="4">
        <v>-1.062187</v>
      </c>
      <c r="F2263" s="4">
        <v>0.078656</v>
      </c>
      <c r="G2263" s="4">
        <v>0.107971</v>
      </c>
      <c r="H2263" s="4">
        <v>0.169213</v>
      </c>
      <c r="I2263" s="4">
        <v>0.736092</v>
      </c>
      <c r="J2263" s="1">
        <f t="shared" si="1"/>
        <v>0.029315</v>
      </c>
    </row>
    <row r="2264" ht="15.75" customHeight="1">
      <c r="A2264" s="3">
        <v>43349.5611638012</v>
      </c>
      <c r="B2264" s="4">
        <v>21.645083</v>
      </c>
      <c r="C2264" s="4">
        <v>0.062987</v>
      </c>
      <c r="D2264" s="4">
        <v>21.957933</v>
      </c>
      <c r="E2264" s="4">
        <v>-1.067437</v>
      </c>
      <c r="F2264" s="4">
        <v>0.07958</v>
      </c>
      <c r="G2264" s="4">
        <v>0.107284</v>
      </c>
      <c r="H2264" s="4">
        <v>0.168947</v>
      </c>
      <c r="I2264" s="4">
        <v>0.505067</v>
      </c>
      <c r="J2264" s="1">
        <f t="shared" si="1"/>
        <v>0.027704</v>
      </c>
    </row>
    <row r="2265" ht="15.75" customHeight="1">
      <c r="A2265" s="3">
        <v>43349.5611753753</v>
      </c>
      <c r="B2265" s="4">
        <v>21.645477</v>
      </c>
      <c r="C2265" s="4">
        <v>0.072831</v>
      </c>
      <c r="D2265" s="4">
        <v>21.953208</v>
      </c>
      <c r="E2265" s="4">
        <v>-1.060087</v>
      </c>
      <c r="F2265" s="4">
        <v>0.07967</v>
      </c>
      <c r="G2265" s="4">
        <v>0.108045</v>
      </c>
      <c r="H2265" s="4">
        <v>0.169085</v>
      </c>
      <c r="I2265" s="4">
        <v>0.79267</v>
      </c>
      <c r="J2265" s="1">
        <f t="shared" si="1"/>
        <v>0.028375</v>
      </c>
    </row>
    <row r="2266" ht="15.75" customHeight="1">
      <c r="A2266" s="3">
        <v>43349.5611869494</v>
      </c>
      <c r="B2266" s="4">
        <v>21.645214</v>
      </c>
      <c r="C2266" s="4">
        <v>0.069812</v>
      </c>
      <c r="D2266" s="4">
        <v>21.958065</v>
      </c>
      <c r="E2266" s="4">
        <v>-1.05628</v>
      </c>
      <c r="F2266" s="4">
        <v>0.080426</v>
      </c>
      <c r="G2266" s="4">
        <v>0.108717</v>
      </c>
      <c r="H2266" s="4">
        <v>0.169085</v>
      </c>
      <c r="I2266" s="4">
        <v>1.061414</v>
      </c>
      <c r="J2266" s="1">
        <f t="shared" si="1"/>
        <v>0.028291</v>
      </c>
    </row>
    <row r="2267" ht="15.75" customHeight="1">
      <c r="A2267" s="3">
        <v>43349.5611985235</v>
      </c>
      <c r="B2267" s="4">
        <v>21.648365</v>
      </c>
      <c r="C2267" s="4">
        <v>0.070993</v>
      </c>
      <c r="D2267" s="4">
        <v>21.956227</v>
      </c>
      <c r="E2267" s="4">
        <v>-1.055624</v>
      </c>
      <c r="F2267" s="4">
        <v>0.080809</v>
      </c>
      <c r="G2267" s="4">
        <v>0.108964</v>
      </c>
      <c r="H2267" s="4">
        <v>0.169461</v>
      </c>
      <c r="I2267" s="4">
        <v>0.613507</v>
      </c>
      <c r="J2267" s="1">
        <f t="shared" si="1"/>
        <v>0.028155</v>
      </c>
    </row>
    <row r="2268" ht="15.75" customHeight="1">
      <c r="A2268" s="3">
        <v>43349.5612100975</v>
      </c>
      <c r="B2268" s="4">
        <v>21.64679</v>
      </c>
      <c r="C2268" s="4">
        <v>0.056555</v>
      </c>
      <c r="D2268" s="4">
        <v>21.953864</v>
      </c>
      <c r="E2268" s="4">
        <v>-1.064024</v>
      </c>
      <c r="F2268" s="4">
        <v>0.080473</v>
      </c>
      <c r="G2268" s="4">
        <v>0.108565</v>
      </c>
      <c r="H2268" s="4">
        <v>0.168791</v>
      </c>
      <c r="I2268" s="4">
        <v>0.830388</v>
      </c>
      <c r="J2268" s="1">
        <f t="shared" si="1"/>
        <v>0.028092</v>
      </c>
    </row>
    <row r="2269" ht="15.75" customHeight="1">
      <c r="A2269" s="3">
        <v>43349.5612216716</v>
      </c>
      <c r="B2269" s="4">
        <v>21.646658</v>
      </c>
      <c r="C2269" s="4">
        <v>0.076243</v>
      </c>
      <c r="D2269" s="4">
        <v>21.949926</v>
      </c>
      <c r="E2269" s="4">
        <v>-1.055362</v>
      </c>
      <c r="F2269" s="4">
        <v>0.079754</v>
      </c>
      <c r="G2269" s="4">
        <v>0.109505</v>
      </c>
      <c r="H2269" s="4">
        <v>0.169535</v>
      </c>
      <c r="I2269" s="4">
        <v>0.820959</v>
      </c>
      <c r="J2269" s="1">
        <f t="shared" si="1"/>
        <v>0.029751</v>
      </c>
    </row>
    <row r="2270" ht="15.75" customHeight="1">
      <c r="A2270" s="3">
        <v>43349.5612332457</v>
      </c>
      <c r="B2270" s="4">
        <v>21.644164</v>
      </c>
      <c r="C2270" s="4">
        <v>0.070468</v>
      </c>
      <c r="D2270" s="4">
        <v>21.952814</v>
      </c>
      <c r="E2270" s="4">
        <v>-1.056412</v>
      </c>
      <c r="F2270" s="4">
        <v>0.080462</v>
      </c>
      <c r="G2270" s="4">
        <v>0.108407</v>
      </c>
      <c r="H2270" s="4">
        <v>0.16936</v>
      </c>
      <c r="I2270" s="4">
        <v>0.806814</v>
      </c>
      <c r="J2270" s="1">
        <f t="shared" si="1"/>
        <v>0.027945</v>
      </c>
    </row>
    <row r="2271" ht="15.75" customHeight="1">
      <c r="A2271" s="3">
        <v>43349.5612448198</v>
      </c>
      <c r="B2271" s="4">
        <v>21.647446</v>
      </c>
      <c r="C2271" s="4">
        <v>0.063512</v>
      </c>
      <c r="D2271" s="4">
        <v>21.952814</v>
      </c>
      <c r="E2271" s="4">
        <v>-1.062187</v>
      </c>
      <c r="F2271" s="4">
        <v>0.080394</v>
      </c>
      <c r="G2271" s="4">
        <v>0.108486</v>
      </c>
      <c r="H2271" s="4">
        <v>0.168993</v>
      </c>
      <c r="I2271" s="4">
        <v>0.740807</v>
      </c>
      <c r="J2271" s="1">
        <f t="shared" si="1"/>
        <v>0.028092</v>
      </c>
    </row>
    <row r="2272" ht="15.75" customHeight="1">
      <c r="A2272" s="3">
        <v>43349.5612563938</v>
      </c>
      <c r="B2272" s="4">
        <v>21.651646</v>
      </c>
      <c r="C2272" s="4">
        <v>0.065874</v>
      </c>
      <c r="D2272" s="4">
        <v>21.95137</v>
      </c>
      <c r="E2272" s="4">
        <v>-1.055624</v>
      </c>
      <c r="F2272" s="4">
        <v>0.081344</v>
      </c>
      <c r="G2272" s="4">
        <v>0.109457</v>
      </c>
      <c r="H2272" s="4">
        <v>0.169875</v>
      </c>
      <c r="I2272" s="4">
        <v>0.721948</v>
      </c>
      <c r="J2272" s="1">
        <f t="shared" si="1"/>
        <v>0.028113</v>
      </c>
    </row>
    <row r="2273" ht="15.75" customHeight="1">
      <c r="A2273" s="3">
        <v>43349.5612679679</v>
      </c>
      <c r="B2273" s="4">
        <v>21.650202</v>
      </c>
      <c r="C2273" s="4">
        <v>0.066924</v>
      </c>
      <c r="D2273" s="4">
        <v>21.949007</v>
      </c>
      <c r="E2273" s="4">
        <v>-1.056018</v>
      </c>
      <c r="F2273" s="4">
        <v>0.080772</v>
      </c>
      <c r="G2273" s="4">
        <v>0.109625</v>
      </c>
      <c r="H2273" s="4">
        <v>0.17015</v>
      </c>
      <c r="I2273" s="4">
        <v>0.905825</v>
      </c>
      <c r="J2273" s="1">
        <f t="shared" si="1"/>
        <v>0.028853</v>
      </c>
    </row>
    <row r="2274" ht="15.75" customHeight="1">
      <c r="A2274" s="3">
        <v>43349.561279542</v>
      </c>
      <c r="B2274" s="4">
        <v>21.64679</v>
      </c>
      <c r="C2274" s="4">
        <v>0.059836</v>
      </c>
      <c r="D2274" s="4">
        <v>21.949401</v>
      </c>
      <c r="E2274" s="4">
        <v>-1.058774</v>
      </c>
      <c r="F2274" s="4">
        <v>0.080095</v>
      </c>
      <c r="G2274" s="4">
        <v>0.108764</v>
      </c>
      <c r="H2274" s="4">
        <v>0.169342</v>
      </c>
      <c r="I2274" s="4">
        <v>0.877537</v>
      </c>
      <c r="J2274" s="1">
        <f t="shared" si="1"/>
        <v>0.028669</v>
      </c>
    </row>
    <row r="2275" ht="15.75" customHeight="1">
      <c r="A2275" s="3">
        <v>43349.561291116</v>
      </c>
      <c r="B2275" s="4">
        <v>21.650071</v>
      </c>
      <c r="C2275" s="4">
        <v>0.068893</v>
      </c>
      <c r="D2275" s="4">
        <v>21.948219</v>
      </c>
      <c r="E2275" s="4">
        <v>-1.05733</v>
      </c>
      <c r="F2275" s="4">
        <v>0.080216</v>
      </c>
      <c r="G2275" s="4">
        <v>0.108948</v>
      </c>
      <c r="H2275" s="4">
        <v>0.169618</v>
      </c>
      <c r="I2275" s="4">
        <v>0.844533</v>
      </c>
      <c r="J2275" s="1">
        <f t="shared" si="1"/>
        <v>0.028732</v>
      </c>
    </row>
    <row r="2276" ht="15.75" customHeight="1">
      <c r="A2276" s="3">
        <v>43349.5613026901</v>
      </c>
      <c r="B2276" s="4">
        <v>21.647183</v>
      </c>
      <c r="C2276" s="4">
        <v>0.064562</v>
      </c>
      <c r="D2276" s="4">
        <v>21.952945</v>
      </c>
      <c r="E2276" s="4">
        <v>-1.057987</v>
      </c>
      <c r="F2276" s="4">
        <v>0.080216</v>
      </c>
      <c r="G2276" s="4">
        <v>0.109037</v>
      </c>
      <c r="H2276" s="4">
        <v>0.169691</v>
      </c>
      <c r="I2276" s="4">
        <v>0.8021</v>
      </c>
      <c r="J2276" s="1">
        <f t="shared" si="1"/>
        <v>0.028821</v>
      </c>
    </row>
    <row r="2277" ht="15.75" customHeight="1">
      <c r="A2277" s="3">
        <v>43349.5613142642</v>
      </c>
      <c r="B2277" s="4">
        <v>21.64889</v>
      </c>
      <c r="C2277" s="4">
        <v>0.064562</v>
      </c>
      <c r="D2277" s="4">
        <v>21.950845</v>
      </c>
      <c r="E2277" s="4">
        <v>-1.057855</v>
      </c>
      <c r="F2277" s="4">
        <v>0.08</v>
      </c>
      <c r="G2277" s="4">
        <v>0.108843</v>
      </c>
      <c r="H2277" s="4">
        <v>0.169241</v>
      </c>
      <c r="I2277" s="4">
        <v>0.811529</v>
      </c>
      <c r="J2277" s="1">
        <f t="shared" si="1"/>
        <v>0.028843</v>
      </c>
    </row>
    <row r="2278" ht="15.75" customHeight="1">
      <c r="A2278" s="3">
        <v>43349.5613258383</v>
      </c>
      <c r="B2278" s="4">
        <v>21.650202</v>
      </c>
      <c r="C2278" s="4">
        <v>0.080443</v>
      </c>
      <c r="D2278" s="4">
        <v>21.958984</v>
      </c>
      <c r="E2278" s="4">
        <v>-1.051687</v>
      </c>
      <c r="F2278" s="4">
        <v>0.080252</v>
      </c>
      <c r="G2278" s="4">
        <v>0.108696</v>
      </c>
      <c r="H2278" s="4">
        <v>0.169011</v>
      </c>
      <c r="I2278" s="4">
        <v>0.754952</v>
      </c>
      <c r="J2278" s="1">
        <f t="shared" si="1"/>
        <v>0.028444</v>
      </c>
    </row>
    <row r="2279" ht="15.75" customHeight="1">
      <c r="A2279" s="3">
        <v>43349.5613374123</v>
      </c>
      <c r="B2279" s="4">
        <v>21.654271</v>
      </c>
      <c r="C2279" s="4">
        <v>0.06758</v>
      </c>
      <c r="D2279" s="4">
        <v>21.954389</v>
      </c>
      <c r="E2279" s="4">
        <v>-1.052343</v>
      </c>
      <c r="F2279" s="4">
        <v>0.079822</v>
      </c>
      <c r="G2279" s="4">
        <v>0.108659</v>
      </c>
      <c r="H2279" s="4">
        <v>0.169158</v>
      </c>
      <c r="I2279" s="4">
        <v>0.462633</v>
      </c>
      <c r="J2279" s="1">
        <f t="shared" si="1"/>
        <v>0.028837</v>
      </c>
    </row>
    <row r="2280" ht="15.75" customHeight="1">
      <c r="A2280" s="3">
        <v>43349.5613489864</v>
      </c>
      <c r="B2280" s="4">
        <v>21.652303</v>
      </c>
      <c r="C2280" s="4">
        <v>0.064168</v>
      </c>
      <c r="D2280" s="4">
        <v>21.956358</v>
      </c>
      <c r="E2280" s="4">
        <v>-1.056018</v>
      </c>
      <c r="F2280" s="4">
        <v>0.080919</v>
      </c>
      <c r="G2280" s="4">
        <v>0.10877</v>
      </c>
      <c r="H2280" s="4">
        <v>0.168717</v>
      </c>
      <c r="I2280" s="4">
        <v>0.773811</v>
      </c>
      <c r="J2280" s="1">
        <f t="shared" si="1"/>
        <v>0.027851</v>
      </c>
    </row>
    <row r="2281" ht="15.75" customHeight="1">
      <c r="A2281" s="3">
        <v>43349.5613605605</v>
      </c>
      <c r="B2281" s="4">
        <v>21.653484</v>
      </c>
      <c r="C2281" s="4">
        <v>0.061412</v>
      </c>
      <c r="D2281" s="4">
        <v>21.955702</v>
      </c>
      <c r="E2281" s="4">
        <v>-1.054443</v>
      </c>
      <c r="F2281" s="4">
        <v>0.081119</v>
      </c>
      <c r="G2281" s="4">
        <v>0.109877</v>
      </c>
      <c r="H2281" s="4">
        <v>0.169829</v>
      </c>
      <c r="I2281" s="4">
        <v>0.717233</v>
      </c>
      <c r="J2281" s="1">
        <f t="shared" si="1"/>
        <v>0.028758</v>
      </c>
    </row>
    <row r="2282" ht="15.75" customHeight="1">
      <c r="A2282" s="3">
        <v>43349.5613721346</v>
      </c>
      <c r="B2282" s="4">
        <v>21.65099</v>
      </c>
      <c r="C2282" s="4">
        <v>0.067318</v>
      </c>
      <c r="D2282" s="4">
        <v>21.959246</v>
      </c>
      <c r="E2282" s="4">
        <v>-1.052474</v>
      </c>
      <c r="F2282" s="4">
        <v>0.080258</v>
      </c>
      <c r="G2282" s="4">
        <v>0.108869</v>
      </c>
      <c r="H2282" s="4">
        <v>0.169516</v>
      </c>
      <c r="I2282" s="4">
        <v>0.627652</v>
      </c>
      <c r="J2282" s="1">
        <f t="shared" si="1"/>
        <v>0.028611</v>
      </c>
    </row>
    <row r="2283" ht="15.75" customHeight="1">
      <c r="A2283" s="3">
        <v>43349.5613837086</v>
      </c>
      <c r="B2283" s="4">
        <v>21.653484</v>
      </c>
      <c r="C2283" s="4">
        <v>0.073093</v>
      </c>
      <c r="D2283" s="4">
        <v>21.965416</v>
      </c>
      <c r="E2283" s="4">
        <v>-1.049849</v>
      </c>
      <c r="F2283" s="4">
        <v>0.080436</v>
      </c>
      <c r="G2283" s="4">
        <v>0.108628</v>
      </c>
      <c r="H2283" s="4">
        <v>0.169379</v>
      </c>
      <c r="I2283" s="4">
        <v>0.91997</v>
      </c>
      <c r="J2283" s="1">
        <f t="shared" si="1"/>
        <v>0.028192</v>
      </c>
    </row>
    <row r="2284" ht="15.75" customHeight="1">
      <c r="A2284" s="3">
        <v>43349.5613952827</v>
      </c>
      <c r="B2284" s="4">
        <v>21.646658</v>
      </c>
      <c r="C2284" s="4">
        <v>0.071518</v>
      </c>
      <c r="D2284" s="4">
        <v>21.963578</v>
      </c>
      <c r="E2284" s="4">
        <v>-1.055362</v>
      </c>
      <c r="F2284" s="4">
        <v>0.080357</v>
      </c>
      <c r="G2284" s="4">
        <v>0.108696</v>
      </c>
      <c r="H2284" s="4">
        <v>0.169066</v>
      </c>
      <c r="I2284" s="4">
        <v>0.948259</v>
      </c>
      <c r="J2284" s="1">
        <f t="shared" si="1"/>
        <v>0.028339</v>
      </c>
    </row>
    <row r="2285" ht="15.75" customHeight="1">
      <c r="A2285" s="3">
        <v>43349.5614068568</v>
      </c>
      <c r="B2285" s="4">
        <v>21.645477</v>
      </c>
      <c r="C2285" s="4">
        <v>0.070599</v>
      </c>
      <c r="D2285" s="4">
        <v>21.958984</v>
      </c>
      <c r="E2285" s="4">
        <v>-1.050112</v>
      </c>
      <c r="F2285" s="4">
        <v>0.081077</v>
      </c>
      <c r="G2285" s="4">
        <v>0.10993</v>
      </c>
      <c r="H2285" s="4">
        <v>0.170013</v>
      </c>
      <c r="I2285" s="4">
        <v>0.853963</v>
      </c>
      <c r="J2285" s="1">
        <f t="shared" si="1"/>
        <v>0.028853</v>
      </c>
    </row>
    <row r="2286" ht="15.75" customHeight="1">
      <c r="A2286" s="3">
        <v>43349.5614184309</v>
      </c>
      <c r="B2286" s="4">
        <v>21.644952</v>
      </c>
      <c r="C2286" s="4">
        <v>0.070074</v>
      </c>
      <c r="D2286" s="4">
        <v>21.966466</v>
      </c>
      <c r="E2286" s="4">
        <v>-1.05103</v>
      </c>
      <c r="F2286" s="4">
        <v>0.080279</v>
      </c>
      <c r="G2286" s="4">
        <v>0.109389</v>
      </c>
      <c r="H2286" s="4">
        <v>0.169627</v>
      </c>
      <c r="I2286" s="4">
        <v>0.618222</v>
      </c>
      <c r="J2286" s="1">
        <f t="shared" si="1"/>
        <v>0.02911</v>
      </c>
    </row>
    <row r="2287" ht="15.75" customHeight="1">
      <c r="A2287" s="3">
        <v>43349.5614300049</v>
      </c>
      <c r="B2287" s="4">
        <v>21.64784</v>
      </c>
      <c r="C2287" s="4">
        <v>0.063643</v>
      </c>
      <c r="D2287" s="4">
        <v>21.965941</v>
      </c>
      <c r="E2287" s="4">
        <v>-1.042893</v>
      </c>
      <c r="F2287" s="4">
        <v>0.07979</v>
      </c>
      <c r="G2287" s="4">
        <v>0.108922</v>
      </c>
      <c r="H2287" s="4">
        <v>0.169544</v>
      </c>
      <c r="I2287" s="4">
        <v>0.915255</v>
      </c>
      <c r="J2287" s="1">
        <f t="shared" si="1"/>
        <v>0.029132</v>
      </c>
    </row>
    <row r="2288" ht="15.75" customHeight="1">
      <c r="A2288" s="3">
        <v>43349.561441579</v>
      </c>
      <c r="B2288" s="4">
        <v>21.644952</v>
      </c>
      <c r="C2288" s="4">
        <v>0.062593</v>
      </c>
      <c r="D2288" s="4">
        <v>21.96791</v>
      </c>
      <c r="E2288" s="4">
        <v>-1.046305</v>
      </c>
      <c r="F2288" s="4">
        <v>0.080168</v>
      </c>
      <c r="G2288" s="4">
        <v>0.108969</v>
      </c>
      <c r="H2288" s="4">
        <v>0.169351</v>
      </c>
      <c r="I2288" s="4">
        <v>0.637081</v>
      </c>
      <c r="J2288" s="1">
        <f t="shared" si="1"/>
        <v>0.028801</v>
      </c>
    </row>
    <row r="2289" ht="15.75" customHeight="1">
      <c r="A2289" s="3">
        <v>43349.5614531531</v>
      </c>
      <c r="B2289" s="4">
        <v>21.640752</v>
      </c>
      <c r="C2289" s="4">
        <v>0.073487</v>
      </c>
      <c r="D2289" s="4">
        <v>21.968829</v>
      </c>
      <c r="E2289" s="4">
        <v>-1.04473</v>
      </c>
      <c r="F2289" s="4">
        <v>0.080462</v>
      </c>
      <c r="G2289" s="4">
        <v>0.108906</v>
      </c>
      <c r="H2289" s="4">
        <v>0.169213</v>
      </c>
      <c r="I2289" s="4">
        <v>0.759666</v>
      </c>
      <c r="J2289" s="1">
        <f t="shared" si="1"/>
        <v>0.028444</v>
      </c>
    </row>
    <row r="2290" ht="15.75" customHeight="1">
      <c r="A2290" s="3">
        <v>43349.5614647272</v>
      </c>
      <c r="B2290" s="4">
        <v>21.637207</v>
      </c>
      <c r="C2290" s="4">
        <v>0.079262</v>
      </c>
      <c r="D2290" s="4">
        <v>21.968173</v>
      </c>
      <c r="E2290" s="4">
        <v>-1.046568</v>
      </c>
      <c r="F2290" s="4">
        <v>0.081192</v>
      </c>
      <c r="G2290" s="4">
        <v>0.110208</v>
      </c>
      <c r="H2290" s="4">
        <v>0.169985</v>
      </c>
      <c r="I2290" s="4">
        <v>0.688944</v>
      </c>
      <c r="J2290" s="1">
        <f t="shared" si="1"/>
        <v>0.029016</v>
      </c>
    </row>
    <row r="2291" ht="15.75" customHeight="1">
      <c r="A2291" s="3">
        <v>43349.5614763012</v>
      </c>
      <c r="B2291" s="4">
        <v>21.643245</v>
      </c>
      <c r="C2291" s="4">
        <v>0.0769</v>
      </c>
      <c r="D2291" s="4">
        <v>21.967779</v>
      </c>
      <c r="E2291" s="4">
        <v>-1.047749</v>
      </c>
      <c r="F2291" s="4">
        <v>0.081234</v>
      </c>
      <c r="G2291" s="4">
        <v>0.109946</v>
      </c>
      <c r="H2291" s="4">
        <v>0.169618</v>
      </c>
      <c r="I2291" s="4">
        <v>0.679515</v>
      </c>
      <c r="J2291" s="1">
        <f t="shared" si="1"/>
        <v>0.028712</v>
      </c>
    </row>
    <row r="2292" ht="15.75" customHeight="1">
      <c r="A2292" s="3">
        <v>43349.5614878753</v>
      </c>
      <c r="B2292" s="4">
        <v>21.644952</v>
      </c>
      <c r="C2292" s="4">
        <v>0.062593</v>
      </c>
      <c r="D2292" s="4">
        <v>21.967385</v>
      </c>
      <c r="E2292" s="4">
        <v>-1.046174</v>
      </c>
      <c r="F2292" s="4">
        <v>0.080399</v>
      </c>
      <c r="G2292" s="4">
        <v>0.109232</v>
      </c>
      <c r="H2292" s="4">
        <v>0.169673</v>
      </c>
      <c r="I2292" s="4">
        <v>0.655941</v>
      </c>
      <c r="J2292" s="1">
        <f t="shared" si="1"/>
        <v>0.028833</v>
      </c>
    </row>
    <row r="2293" ht="15.75" customHeight="1">
      <c r="A2293" s="3">
        <v>43349.5614994494</v>
      </c>
      <c r="B2293" s="4">
        <v>21.638783</v>
      </c>
      <c r="C2293" s="4">
        <v>0.068368</v>
      </c>
      <c r="D2293" s="4">
        <v>21.963709</v>
      </c>
      <c r="E2293" s="4">
        <v>-1.042105</v>
      </c>
      <c r="F2293" s="4">
        <v>0.080363</v>
      </c>
      <c r="G2293" s="4">
        <v>0.110355</v>
      </c>
      <c r="H2293" s="4">
        <v>0.169627</v>
      </c>
      <c r="I2293" s="4">
        <v>0.849248</v>
      </c>
      <c r="J2293" s="1">
        <f t="shared" si="1"/>
        <v>0.029992</v>
      </c>
    </row>
    <row r="2294" ht="15.75" customHeight="1">
      <c r="A2294" s="3">
        <v>43349.5615110235</v>
      </c>
      <c r="B2294" s="4">
        <v>21.634451</v>
      </c>
      <c r="C2294" s="4">
        <v>0.079918</v>
      </c>
      <c r="D2294" s="4">
        <v>21.973292</v>
      </c>
      <c r="E2294" s="4">
        <v>-1.043155</v>
      </c>
      <c r="F2294" s="4">
        <v>0.079985</v>
      </c>
      <c r="G2294" s="4">
        <v>0.108953</v>
      </c>
      <c r="H2294" s="4">
        <v>0.16925</v>
      </c>
      <c r="I2294" s="4">
        <v>0.8021</v>
      </c>
      <c r="J2294" s="1">
        <f t="shared" si="1"/>
        <v>0.028968</v>
      </c>
    </row>
    <row r="2295" ht="15.75" customHeight="1">
      <c r="A2295" s="3">
        <v>43349.5615225975</v>
      </c>
      <c r="B2295" s="4">
        <v>21.638389</v>
      </c>
      <c r="C2295" s="4">
        <v>0.075456</v>
      </c>
      <c r="D2295" s="4">
        <v>21.969485</v>
      </c>
      <c r="E2295" s="4">
        <v>-1.042105</v>
      </c>
      <c r="F2295" s="4">
        <v>0.080074</v>
      </c>
      <c r="G2295" s="4">
        <v>0.109547</v>
      </c>
      <c r="H2295" s="4">
        <v>0.169737</v>
      </c>
      <c r="I2295" s="4">
        <v>0.608793</v>
      </c>
      <c r="J2295" s="1">
        <f t="shared" si="1"/>
        <v>0.029473</v>
      </c>
    </row>
    <row r="2296" ht="15.75" customHeight="1">
      <c r="A2296" s="3">
        <v>43349.5615341716</v>
      </c>
      <c r="B2296" s="4">
        <v>21.63432</v>
      </c>
      <c r="C2296" s="4">
        <v>0.069943</v>
      </c>
      <c r="D2296" s="4">
        <v>21.963578</v>
      </c>
      <c r="E2296" s="4">
        <v>-1.043155</v>
      </c>
      <c r="F2296" s="4">
        <v>0.080893</v>
      </c>
      <c r="G2296" s="4">
        <v>0.110429</v>
      </c>
      <c r="H2296" s="4">
        <v>0.169608</v>
      </c>
      <c r="I2296" s="4">
        <v>0.872822</v>
      </c>
      <c r="J2296" s="1">
        <f t="shared" si="1"/>
        <v>0.029536</v>
      </c>
    </row>
    <row r="2297" ht="15.75" customHeight="1">
      <c r="A2297" s="3">
        <v>43349.5615457457</v>
      </c>
      <c r="B2297" s="4">
        <v>21.637207</v>
      </c>
      <c r="C2297" s="4">
        <v>0.079262</v>
      </c>
      <c r="D2297" s="4">
        <v>21.966729</v>
      </c>
      <c r="E2297" s="4">
        <v>-1.046305</v>
      </c>
      <c r="F2297" s="4">
        <v>0.080536</v>
      </c>
      <c r="G2297" s="4">
        <v>0.109027</v>
      </c>
      <c r="H2297" s="4">
        <v>0.169544</v>
      </c>
      <c r="I2297" s="4">
        <v>0.91997</v>
      </c>
      <c r="J2297" s="1">
        <f t="shared" si="1"/>
        <v>0.028491</v>
      </c>
    </row>
    <row r="2298" ht="15.75" customHeight="1">
      <c r="A2298" s="3">
        <v>43349.5615573198</v>
      </c>
      <c r="B2298" s="4">
        <v>21.63747</v>
      </c>
      <c r="C2298" s="4">
        <v>0.080837</v>
      </c>
      <c r="D2298" s="4">
        <v>21.972242</v>
      </c>
      <c r="E2298" s="4">
        <v>-1.038693</v>
      </c>
      <c r="F2298" s="4">
        <v>0.080294</v>
      </c>
      <c r="G2298" s="4">
        <v>0.108922</v>
      </c>
      <c r="H2298" s="4">
        <v>0.169388</v>
      </c>
      <c r="I2298" s="4">
        <v>1.127421</v>
      </c>
      <c r="J2298" s="1">
        <f t="shared" si="1"/>
        <v>0.028628</v>
      </c>
    </row>
    <row r="2299" ht="15.75" customHeight="1">
      <c r="A2299" s="3">
        <v>43349.5615688938</v>
      </c>
      <c r="B2299" s="4">
        <v>21.633663</v>
      </c>
      <c r="C2299" s="4">
        <v>0.076506</v>
      </c>
      <c r="D2299" s="4">
        <v>21.971717</v>
      </c>
      <c r="E2299" s="4">
        <v>-1.035281</v>
      </c>
      <c r="F2299" s="4">
        <v>0.079958</v>
      </c>
      <c r="G2299" s="4">
        <v>0.109321</v>
      </c>
      <c r="H2299" s="4">
        <v>0.170086</v>
      </c>
      <c r="I2299" s="4">
        <v>0.91054</v>
      </c>
      <c r="J2299" s="1">
        <f t="shared" si="1"/>
        <v>0.029363</v>
      </c>
    </row>
    <row r="2300" ht="15.75" customHeight="1">
      <c r="A2300" s="3">
        <v>43349.5615804679</v>
      </c>
      <c r="B2300" s="4">
        <v>21.630251</v>
      </c>
      <c r="C2300" s="4">
        <v>0.070468</v>
      </c>
      <c r="D2300" s="4">
        <v>21.966335</v>
      </c>
      <c r="E2300" s="4">
        <v>-1.040662</v>
      </c>
      <c r="F2300" s="4">
        <v>0.080111</v>
      </c>
      <c r="G2300" s="4">
        <v>0.108622</v>
      </c>
      <c r="H2300" s="4">
        <v>0.169131</v>
      </c>
      <c r="I2300" s="4">
        <v>0.882251</v>
      </c>
      <c r="J2300" s="1">
        <f t="shared" si="1"/>
        <v>0.028511</v>
      </c>
    </row>
    <row r="2301" ht="15.75" customHeight="1">
      <c r="A2301" s="3">
        <v>43349.561592042</v>
      </c>
      <c r="B2301" s="4">
        <v>21.626575</v>
      </c>
      <c r="C2301" s="4">
        <v>0.074406</v>
      </c>
      <c r="D2301" s="4">
        <v>21.973292</v>
      </c>
      <c r="E2301" s="4">
        <v>-1.035674</v>
      </c>
      <c r="F2301" s="4">
        <v>0.080709</v>
      </c>
      <c r="G2301" s="4">
        <v>0.109127</v>
      </c>
      <c r="H2301" s="4">
        <v>0.169562</v>
      </c>
      <c r="I2301" s="4">
        <v>0.820959</v>
      </c>
      <c r="J2301" s="1">
        <f t="shared" si="1"/>
        <v>0.028418</v>
      </c>
    </row>
    <row r="2302" ht="15.75" customHeight="1">
      <c r="A2302" s="3">
        <v>43349.561603616</v>
      </c>
      <c r="B2302" s="4">
        <v>21.623294</v>
      </c>
      <c r="C2302" s="4">
        <v>0.074668</v>
      </c>
      <c r="D2302" s="4">
        <v>21.973161</v>
      </c>
      <c r="E2302" s="4">
        <v>-1.036331</v>
      </c>
      <c r="F2302" s="4">
        <v>0.080431</v>
      </c>
      <c r="G2302" s="4">
        <v>0.109263</v>
      </c>
      <c r="H2302" s="4">
        <v>0.169912</v>
      </c>
      <c r="I2302" s="4">
        <v>0.778526</v>
      </c>
      <c r="J2302" s="1">
        <f t="shared" si="1"/>
        <v>0.028832</v>
      </c>
    </row>
    <row r="2303" ht="15.75" customHeight="1">
      <c r="A2303" s="3">
        <v>43349.5616151901</v>
      </c>
      <c r="B2303" s="4">
        <v>21.623294</v>
      </c>
      <c r="C2303" s="4">
        <v>0.082543</v>
      </c>
      <c r="D2303" s="4">
        <v>21.975393</v>
      </c>
      <c r="E2303" s="4">
        <v>-1.034362</v>
      </c>
      <c r="F2303" s="4">
        <v>0.079727</v>
      </c>
      <c r="G2303" s="4">
        <v>0.108365</v>
      </c>
      <c r="H2303" s="4">
        <v>0.169333</v>
      </c>
      <c r="I2303" s="4">
        <v>0.891681</v>
      </c>
      <c r="J2303" s="1">
        <f t="shared" si="1"/>
        <v>0.028638</v>
      </c>
    </row>
    <row r="2304" ht="15.75" customHeight="1">
      <c r="A2304" s="3">
        <v>43349.5616267642</v>
      </c>
      <c r="B2304" s="4">
        <v>21.626444</v>
      </c>
      <c r="C2304" s="4">
        <v>0.079262</v>
      </c>
      <c r="D2304" s="4">
        <v>21.977099</v>
      </c>
      <c r="E2304" s="4">
        <v>-1.036855</v>
      </c>
      <c r="F2304" s="4">
        <v>0.079638</v>
      </c>
      <c r="G2304" s="4">
        <v>0.108622</v>
      </c>
      <c r="H2304" s="4">
        <v>0.169397</v>
      </c>
      <c r="I2304" s="4">
        <v>0.976548</v>
      </c>
      <c r="J2304" s="1">
        <f t="shared" si="1"/>
        <v>0.028984</v>
      </c>
    </row>
    <row r="2305" ht="15.75" customHeight="1">
      <c r="A2305" s="3">
        <v>43349.5616383383</v>
      </c>
      <c r="B2305" s="4">
        <v>21.626575</v>
      </c>
      <c r="C2305" s="4">
        <v>0.082412</v>
      </c>
      <c r="D2305" s="4">
        <v>21.977887</v>
      </c>
      <c r="E2305" s="4">
        <v>-1.031868</v>
      </c>
      <c r="F2305" s="4">
        <v>0.080294</v>
      </c>
      <c r="G2305" s="4">
        <v>0.109121</v>
      </c>
      <c r="H2305" s="4">
        <v>0.16903</v>
      </c>
      <c r="I2305" s="4">
        <v>0.877537</v>
      </c>
      <c r="J2305" s="1">
        <f t="shared" si="1"/>
        <v>0.028827</v>
      </c>
    </row>
    <row r="2306" ht="15.75" customHeight="1">
      <c r="A2306" s="3">
        <v>43349.5616499123</v>
      </c>
      <c r="B2306" s="4">
        <v>21.623162</v>
      </c>
      <c r="C2306" s="4">
        <v>0.08845</v>
      </c>
      <c r="D2306" s="4">
        <v>21.980775</v>
      </c>
      <c r="E2306" s="4">
        <v>-1.031212</v>
      </c>
      <c r="F2306" s="4">
        <v>0.081035</v>
      </c>
      <c r="G2306" s="4">
        <v>0.109106</v>
      </c>
      <c r="H2306" s="4">
        <v>0.169305</v>
      </c>
      <c r="I2306" s="4">
        <v>0.868107</v>
      </c>
      <c r="J2306" s="1">
        <f t="shared" si="1"/>
        <v>0.028071</v>
      </c>
    </row>
    <row r="2307" ht="15.75" customHeight="1">
      <c r="A2307" s="3">
        <v>43349.5616614864</v>
      </c>
      <c r="B2307" s="4">
        <v>21.621325</v>
      </c>
      <c r="C2307" s="4">
        <v>0.077425</v>
      </c>
      <c r="D2307" s="4">
        <v>21.980512</v>
      </c>
      <c r="E2307" s="4">
        <v>-1.036593</v>
      </c>
      <c r="F2307" s="4">
        <v>0.080352</v>
      </c>
      <c r="G2307" s="4">
        <v>0.10931</v>
      </c>
      <c r="H2307" s="4">
        <v>0.169296</v>
      </c>
      <c r="I2307" s="4">
        <v>0.55693</v>
      </c>
      <c r="J2307" s="1">
        <f t="shared" si="1"/>
        <v>0.028958</v>
      </c>
    </row>
    <row r="2308" ht="15.75" customHeight="1">
      <c r="A2308" s="3">
        <v>43349.5616730605</v>
      </c>
      <c r="B2308" s="4">
        <v>21.623688</v>
      </c>
      <c r="C2308" s="4">
        <v>0.074668</v>
      </c>
      <c r="D2308" s="4">
        <v>21.983532</v>
      </c>
      <c r="E2308" s="4">
        <v>-1.030162</v>
      </c>
      <c r="F2308" s="4">
        <v>0.080273</v>
      </c>
      <c r="G2308" s="4">
        <v>0.109305</v>
      </c>
      <c r="H2308" s="4">
        <v>0.169213</v>
      </c>
      <c r="I2308" s="4">
        <v>0.816244</v>
      </c>
      <c r="J2308" s="1">
        <f t="shared" si="1"/>
        <v>0.029032</v>
      </c>
    </row>
    <row r="2309" ht="15.75" customHeight="1">
      <c r="A2309" s="3">
        <v>43349.5616846346</v>
      </c>
      <c r="B2309" s="4">
        <v>21.62185</v>
      </c>
      <c r="C2309" s="4">
        <v>0.086612</v>
      </c>
      <c r="D2309" s="4">
        <v>21.984582</v>
      </c>
      <c r="E2309" s="4">
        <v>-1.029506</v>
      </c>
      <c r="F2309" s="4">
        <v>0.08084</v>
      </c>
      <c r="G2309" s="4">
        <v>0.108901</v>
      </c>
      <c r="H2309" s="4">
        <v>0.16857</v>
      </c>
      <c r="I2309" s="4">
        <v>0.773811</v>
      </c>
      <c r="J2309" s="1">
        <f t="shared" si="1"/>
        <v>0.028061</v>
      </c>
    </row>
    <row r="2310" ht="15.75" customHeight="1">
      <c r="A2310" s="3">
        <v>43349.5616962086</v>
      </c>
      <c r="B2310" s="4">
        <v>21.619093</v>
      </c>
      <c r="C2310" s="4">
        <v>0.080706</v>
      </c>
      <c r="D2310" s="4">
        <v>21.984188</v>
      </c>
      <c r="E2310" s="4">
        <v>-1.029768</v>
      </c>
      <c r="F2310" s="4">
        <v>0.080373</v>
      </c>
      <c r="G2310" s="4">
        <v>0.108806</v>
      </c>
      <c r="H2310" s="4">
        <v>0.169406</v>
      </c>
      <c r="I2310" s="4">
        <v>0.632367</v>
      </c>
      <c r="J2310" s="1">
        <f t="shared" si="1"/>
        <v>0.028433</v>
      </c>
    </row>
    <row r="2311" ht="15.75" customHeight="1">
      <c r="A2311" s="3">
        <v>43349.5617077827</v>
      </c>
      <c r="B2311" s="4">
        <v>21.6187</v>
      </c>
      <c r="C2311" s="4">
        <v>0.082281</v>
      </c>
      <c r="D2311" s="4">
        <v>21.985238</v>
      </c>
      <c r="E2311" s="4">
        <v>-1.027012</v>
      </c>
      <c r="F2311" s="4">
        <v>0.08052</v>
      </c>
      <c r="G2311" s="4">
        <v>0.109515</v>
      </c>
      <c r="H2311" s="4">
        <v>0.169921</v>
      </c>
      <c r="I2311" s="4">
        <v>0.585218</v>
      </c>
      <c r="J2311" s="1">
        <f t="shared" si="1"/>
        <v>0.028995</v>
      </c>
    </row>
    <row r="2312" ht="15.75" customHeight="1">
      <c r="A2312" s="3">
        <v>43349.5617193568</v>
      </c>
      <c r="B2312" s="4">
        <v>21.61253</v>
      </c>
      <c r="C2312" s="4">
        <v>0.084644</v>
      </c>
      <c r="D2312" s="4">
        <v>21.985501</v>
      </c>
      <c r="E2312" s="4">
        <v>-1.029506</v>
      </c>
      <c r="F2312" s="4">
        <v>0.080342</v>
      </c>
      <c r="G2312" s="4">
        <v>0.10941</v>
      </c>
      <c r="H2312" s="4">
        <v>0.169801</v>
      </c>
      <c r="I2312" s="4">
        <v>0.820959</v>
      </c>
      <c r="J2312" s="1">
        <f t="shared" si="1"/>
        <v>0.029068</v>
      </c>
    </row>
    <row r="2313" ht="15.75" customHeight="1">
      <c r="A2313" s="3">
        <v>43349.5617309309</v>
      </c>
      <c r="B2313" s="4">
        <v>21.617649</v>
      </c>
      <c r="C2313" s="4">
        <v>0.070862</v>
      </c>
      <c r="D2313" s="4">
        <v>21.983794</v>
      </c>
      <c r="E2313" s="4">
        <v>-1.032262</v>
      </c>
      <c r="F2313" s="4">
        <v>0.080725</v>
      </c>
      <c r="G2313" s="4">
        <v>0.109505</v>
      </c>
      <c r="H2313" s="4">
        <v>0.169397</v>
      </c>
      <c r="I2313" s="4">
        <v>0.952974</v>
      </c>
      <c r="J2313" s="1">
        <f t="shared" si="1"/>
        <v>0.02878</v>
      </c>
    </row>
    <row r="2314" ht="15.75" customHeight="1">
      <c r="A2314" s="3">
        <v>43349.5617425049</v>
      </c>
      <c r="B2314" s="4">
        <v>21.614893</v>
      </c>
      <c r="C2314" s="4">
        <v>0.082543</v>
      </c>
      <c r="D2314" s="4">
        <v>21.98537</v>
      </c>
      <c r="E2314" s="4">
        <v>-1.025699</v>
      </c>
      <c r="F2314" s="4">
        <v>0.080725</v>
      </c>
      <c r="G2314" s="4">
        <v>0.109799</v>
      </c>
      <c r="H2314" s="4">
        <v>0.169397</v>
      </c>
      <c r="I2314" s="4">
        <v>0.886966</v>
      </c>
      <c r="J2314" s="1">
        <f t="shared" si="1"/>
        <v>0.029074</v>
      </c>
    </row>
    <row r="2315" ht="15.75" customHeight="1">
      <c r="A2315" s="3">
        <v>43349.561754079</v>
      </c>
      <c r="B2315" s="4">
        <v>21.613187</v>
      </c>
      <c r="C2315" s="4">
        <v>0.088056</v>
      </c>
      <c r="D2315" s="4">
        <v>21.983269</v>
      </c>
      <c r="E2315" s="4">
        <v>-1.029374</v>
      </c>
      <c r="F2315" s="4">
        <v>0.080342</v>
      </c>
      <c r="G2315" s="4">
        <v>0.1093</v>
      </c>
      <c r="H2315" s="4">
        <v>0.169186</v>
      </c>
      <c r="I2315" s="4">
        <v>0.769096</v>
      </c>
      <c r="J2315" s="1">
        <f t="shared" si="1"/>
        <v>0.028958</v>
      </c>
    </row>
    <row r="2316" ht="15.75" customHeight="1">
      <c r="A2316" s="3">
        <v>43349.5617656531</v>
      </c>
      <c r="B2316" s="4">
        <v>21.612662</v>
      </c>
      <c r="C2316" s="4">
        <v>0.090681</v>
      </c>
      <c r="D2316" s="4">
        <v>21.984451</v>
      </c>
      <c r="E2316" s="4">
        <v>-1.021631</v>
      </c>
      <c r="F2316" s="4">
        <v>0.079906</v>
      </c>
      <c r="G2316" s="4">
        <v>0.108806</v>
      </c>
      <c r="H2316" s="4">
        <v>0.169369</v>
      </c>
      <c r="I2316" s="4">
        <v>0.891681</v>
      </c>
      <c r="J2316" s="1">
        <f t="shared" si="1"/>
        <v>0.0289</v>
      </c>
    </row>
    <row r="2317" ht="15.75" customHeight="1">
      <c r="A2317" s="3">
        <v>43349.5617772272</v>
      </c>
      <c r="B2317" s="4">
        <v>21.611743</v>
      </c>
      <c r="C2317" s="4">
        <v>0.090944</v>
      </c>
      <c r="D2317" s="4">
        <v>21.989702</v>
      </c>
      <c r="E2317" s="4">
        <v>-1.025962</v>
      </c>
      <c r="F2317" s="4">
        <v>0.081019</v>
      </c>
      <c r="G2317" s="4">
        <v>0.110009</v>
      </c>
      <c r="H2317" s="4">
        <v>0.169443</v>
      </c>
      <c r="I2317" s="4">
        <v>0.754952</v>
      </c>
      <c r="J2317" s="1">
        <f t="shared" si="1"/>
        <v>0.02899</v>
      </c>
    </row>
    <row r="2318" ht="15.75" customHeight="1">
      <c r="A2318" s="3">
        <v>43349.5617888012</v>
      </c>
      <c r="B2318" s="4">
        <v>21.610561</v>
      </c>
      <c r="C2318" s="4">
        <v>0.08635</v>
      </c>
      <c r="D2318" s="4">
        <v>21.990227</v>
      </c>
      <c r="E2318" s="4">
        <v>-1.023468</v>
      </c>
      <c r="F2318" s="4">
        <v>0.080147</v>
      </c>
      <c r="G2318" s="4">
        <v>0.109064</v>
      </c>
      <c r="H2318" s="4">
        <v>0.168947</v>
      </c>
      <c r="I2318" s="4">
        <v>0.542785</v>
      </c>
      <c r="J2318" s="1">
        <f t="shared" si="1"/>
        <v>0.028917</v>
      </c>
    </row>
    <row r="2319" ht="15.75" customHeight="1">
      <c r="A2319" s="3">
        <v>43349.5618003753</v>
      </c>
      <c r="B2319" s="4">
        <v>21.6187</v>
      </c>
      <c r="C2319" s="4">
        <v>0.075456</v>
      </c>
      <c r="D2319" s="4">
        <v>21.989702</v>
      </c>
      <c r="E2319" s="4">
        <v>-1.024387</v>
      </c>
      <c r="F2319" s="4">
        <v>0.080027</v>
      </c>
      <c r="G2319" s="4">
        <v>0.109116</v>
      </c>
      <c r="H2319" s="4">
        <v>0.169829</v>
      </c>
      <c r="I2319" s="4">
        <v>0.943544</v>
      </c>
      <c r="J2319" s="1">
        <f t="shared" si="1"/>
        <v>0.029089</v>
      </c>
    </row>
    <row r="2320" ht="15.75" customHeight="1">
      <c r="A2320" s="3">
        <v>43349.5618119494</v>
      </c>
      <c r="B2320" s="4">
        <v>21.612924</v>
      </c>
      <c r="C2320" s="4">
        <v>0.081625</v>
      </c>
      <c r="D2320" s="4">
        <v>21.992064</v>
      </c>
      <c r="E2320" s="4">
        <v>-1.022287</v>
      </c>
      <c r="F2320" s="4">
        <v>0.079502</v>
      </c>
      <c r="G2320" s="4">
        <v>0.107499</v>
      </c>
      <c r="H2320" s="4">
        <v>0.169333</v>
      </c>
      <c r="I2320" s="4">
        <v>0.797385</v>
      </c>
      <c r="J2320" s="1">
        <f t="shared" si="1"/>
        <v>0.027997</v>
      </c>
    </row>
    <row r="2321" ht="15.75" customHeight="1">
      <c r="A2321" s="3">
        <v>43349.5618235235</v>
      </c>
      <c r="B2321" s="4">
        <v>21.615156</v>
      </c>
      <c r="C2321" s="4">
        <v>0.085694</v>
      </c>
      <c r="D2321" s="4">
        <v>21.994559</v>
      </c>
      <c r="E2321" s="4">
        <v>-1.025174</v>
      </c>
      <c r="F2321" s="4">
        <v>0.080693</v>
      </c>
      <c r="G2321" s="4">
        <v>0.108717</v>
      </c>
      <c r="H2321" s="4">
        <v>0.169369</v>
      </c>
      <c r="I2321" s="4">
        <v>0.608793</v>
      </c>
      <c r="J2321" s="1">
        <f t="shared" si="1"/>
        <v>0.028024</v>
      </c>
    </row>
    <row r="2322" ht="15.75" customHeight="1">
      <c r="A2322" s="3">
        <v>43349.5618350975</v>
      </c>
      <c r="B2322" s="4">
        <v>21.60938</v>
      </c>
      <c r="C2322" s="4">
        <v>0.089894</v>
      </c>
      <c r="D2322" s="4">
        <v>21.991933</v>
      </c>
      <c r="E2322" s="4">
        <v>-1.020974</v>
      </c>
      <c r="F2322" s="4">
        <v>0.079911</v>
      </c>
      <c r="G2322" s="4">
        <v>0.108565</v>
      </c>
      <c r="H2322" s="4">
        <v>0.169627</v>
      </c>
      <c r="I2322" s="4">
        <v>0.717233</v>
      </c>
      <c r="J2322" s="1">
        <f t="shared" si="1"/>
        <v>0.028654</v>
      </c>
    </row>
    <row r="2323" ht="15.75" customHeight="1">
      <c r="A2323" s="3">
        <v>43349.5618466716</v>
      </c>
      <c r="B2323" s="4">
        <v>21.612924</v>
      </c>
      <c r="C2323" s="4">
        <v>0.091863</v>
      </c>
      <c r="D2323" s="4">
        <v>21.988389</v>
      </c>
      <c r="E2323" s="4">
        <v>-1.020581</v>
      </c>
      <c r="F2323" s="4">
        <v>0.080321</v>
      </c>
      <c r="G2323" s="4">
        <v>0.109615</v>
      </c>
      <c r="H2323" s="4">
        <v>0.169663</v>
      </c>
      <c r="I2323" s="4">
        <v>0.707803</v>
      </c>
      <c r="J2323" s="1">
        <f t="shared" si="1"/>
        <v>0.029294</v>
      </c>
    </row>
    <row r="2324" ht="15.75" customHeight="1">
      <c r="A2324" s="3">
        <v>43349.5618582457</v>
      </c>
      <c r="B2324" s="4">
        <v>21.605836</v>
      </c>
      <c r="C2324" s="4">
        <v>0.079525</v>
      </c>
      <c r="D2324" s="4">
        <v>21.994034</v>
      </c>
      <c r="E2324" s="4">
        <v>-1.020581</v>
      </c>
      <c r="F2324" s="4">
        <v>0.08009</v>
      </c>
      <c r="G2324" s="4">
        <v>0.109373</v>
      </c>
      <c r="H2324" s="4">
        <v>0.16981</v>
      </c>
      <c r="I2324" s="4">
        <v>0.731378</v>
      </c>
      <c r="J2324" s="1">
        <f t="shared" si="1"/>
        <v>0.029283</v>
      </c>
    </row>
    <row r="2325" ht="15.75" customHeight="1">
      <c r="A2325" s="3">
        <v>43349.5618698198</v>
      </c>
      <c r="B2325" s="4">
        <v>21.60623</v>
      </c>
      <c r="C2325" s="4">
        <v>0.086087</v>
      </c>
      <c r="D2325" s="4">
        <v>21.987076</v>
      </c>
      <c r="E2325" s="4">
        <v>-1.020056</v>
      </c>
      <c r="F2325" s="4">
        <v>0.080163</v>
      </c>
      <c r="G2325" s="4">
        <v>0.109825</v>
      </c>
      <c r="H2325" s="4">
        <v>0.169866</v>
      </c>
      <c r="I2325" s="4">
        <v>0.773811</v>
      </c>
      <c r="J2325" s="1">
        <f t="shared" si="1"/>
        <v>0.029662</v>
      </c>
    </row>
    <row r="2326" ht="15.75" customHeight="1">
      <c r="A2326" s="3">
        <v>43349.5618813938</v>
      </c>
      <c r="B2326" s="4">
        <v>21.602161</v>
      </c>
      <c r="C2326" s="4">
        <v>0.090681</v>
      </c>
      <c r="D2326" s="4">
        <v>21.988258</v>
      </c>
      <c r="E2326" s="4">
        <v>-1.016643</v>
      </c>
      <c r="F2326" s="4">
        <v>0.079664</v>
      </c>
      <c r="G2326" s="4">
        <v>0.10837</v>
      </c>
      <c r="H2326" s="4">
        <v>0.169443</v>
      </c>
      <c r="I2326" s="4">
        <v>0.703089</v>
      </c>
      <c r="J2326" s="1">
        <f t="shared" si="1"/>
        <v>0.028706</v>
      </c>
    </row>
    <row r="2327" ht="15.75" customHeight="1">
      <c r="A2327" s="3">
        <v>43349.5618929679</v>
      </c>
      <c r="B2327" s="4">
        <v>21.600323</v>
      </c>
      <c r="C2327" s="4">
        <v>0.084381</v>
      </c>
      <c r="D2327" s="4">
        <v>21.990227</v>
      </c>
      <c r="E2327" s="4">
        <v>-1.018874</v>
      </c>
      <c r="F2327" s="4">
        <v>0.080898</v>
      </c>
      <c r="G2327" s="4">
        <v>0.110261</v>
      </c>
      <c r="H2327" s="4">
        <v>0.169663</v>
      </c>
      <c r="I2327" s="4">
        <v>0.637081</v>
      </c>
      <c r="J2327" s="1">
        <f t="shared" si="1"/>
        <v>0.029363</v>
      </c>
    </row>
    <row r="2328" ht="15.75" customHeight="1">
      <c r="A2328" s="3">
        <v>43349.561904542</v>
      </c>
      <c r="B2328" s="4">
        <v>21.599535</v>
      </c>
      <c r="C2328" s="4">
        <v>0.090287</v>
      </c>
      <c r="D2328" s="4">
        <v>21.992852</v>
      </c>
      <c r="E2328" s="4">
        <v>-1.019793</v>
      </c>
      <c r="F2328" s="4">
        <v>0.080305</v>
      </c>
      <c r="G2328" s="4">
        <v>0.108843</v>
      </c>
      <c r="H2328" s="4">
        <v>0.169866</v>
      </c>
      <c r="I2328" s="4">
        <v>0.78324</v>
      </c>
      <c r="J2328" s="1">
        <f t="shared" si="1"/>
        <v>0.028538</v>
      </c>
    </row>
    <row r="2329" ht="15.75" customHeight="1">
      <c r="A2329" s="3">
        <v>43349.5619161161</v>
      </c>
      <c r="B2329" s="4">
        <v>21.596123</v>
      </c>
      <c r="C2329" s="4">
        <v>0.088056</v>
      </c>
      <c r="D2329" s="4">
        <v>21.991671</v>
      </c>
      <c r="E2329" s="4">
        <v>-1.018349</v>
      </c>
      <c r="F2329" s="4">
        <v>0.080672</v>
      </c>
      <c r="G2329" s="4">
        <v>0.109578</v>
      </c>
      <c r="H2329" s="4">
        <v>0.169875</v>
      </c>
      <c r="I2329" s="4">
        <v>0.868107</v>
      </c>
      <c r="J2329" s="1">
        <f t="shared" si="1"/>
        <v>0.028906</v>
      </c>
    </row>
    <row r="2330" ht="15.75" customHeight="1">
      <c r="A2330" s="3">
        <v>43349.5619276901</v>
      </c>
      <c r="B2330" s="4">
        <v>21.59691</v>
      </c>
      <c r="C2330" s="4">
        <v>0.090025</v>
      </c>
      <c r="D2330" s="4">
        <v>21.994165</v>
      </c>
      <c r="E2330" s="4">
        <v>-1.018349</v>
      </c>
      <c r="F2330" s="4">
        <v>0.080688</v>
      </c>
      <c r="G2330" s="4">
        <v>0.1094</v>
      </c>
      <c r="H2330" s="4">
        <v>0.170178</v>
      </c>
      <c r="I2330" s="4">
        <v>0.967118</v>
      </c>
      <c r="J2330" s="1">
        <f t="shared" si="1"/>
        <v>0.028712</v>
      </c>
    </row>
    <row r="2331" ht="15.75" customHeight="1">
      <c r="A2331" s="3">
        <v>43349.5619392642</v>
      </c>
      <c r="B2331" s="4">
        <v>21.594154</v>
      </c>
      <c r="C2331" s="4">
        <v>0.100657</v>
      </c>
      <c r="D2331" s="4">
        <v>21.989702</v>
      </c>
      <c r="E2331" s="4">
        <v>-1.019268</v>
      </c>
      <c r="F2331" s="4">
        <v>0.079186</v>
      </c>
      <c r="G2331" s="4">
        <v>0.108517</v>
      </c>
      <c r="H2331" s="4">
        <v>0.169379</v>
      </c>
      <c r="I2331" s="4">
        <v>0.905825</v>
      </c>
      <c r="J2331" s="1">
        <f t="shared" si="1"/>
        <v>0.029331</v>
      </c>
    </row>
    <row r="2332" ht="15.75" customHeight="1">
      <c r="A2332" s="3">
        <v>43349.5619508383</v>
      </c>
      <c r="B2332" s="4">
        <v>21.593366</v>
      </c>
      <c r="C2332" s="4">
        <v>0.108663</v>
      </c>
      <c r="D2332" s="4">
        <v>21.993771</v>
      </c>
      <c r="E2332" s="4">
        <v>-1.018218</v>
      </c>
      <c r="F2332" s="4">
        <v>0.080284</v>
      </c>
      <c r="G2332" s="4">
        <v>0.109347</v>
      </c>
      <c r="H2332" s="4">
        <v>0.169324</v>
      </c>
      <c r="I2332" s="4">
        <v>0.806814</v>
      </c>
      <c r="J2332" s="1">
        <f t="shared" si="1"/>
        <v>0.029063</v>
      </c>
    </row>
    <row r="2333" ht="15.75" customHeight="1">
      <c r="A2333" s="3">
        <v>43349.5619624124</v>
      </c>
      <c r="B2333" s="4">
        <v>21.594154</v>
      </c>
      <c r="C2333" s="4">
        <v>0.086612</v>
      </c>
      <c r="D2333" s="4">
        <v>21.995478</v>
      </c>
      <c r="E2333" s="4">
        <v>-1.016643</v>
      </c>
      <c r="F2333" s="4">
        <v>0.079202</v>
      </c>
      <c r="G2333" s="4">
        <v>0.108502</v>
      </c>
      <c r="H2333" s="4">
        <v>0.168736</v>
      </c>
      <c r="I2333" s="4">
        <v>0.934114</v>
      </c>
      <c r="J2333" s="1">
        <f t="shared" si="1"/>
        <v>0.0293</v>
      </c>
    </row>
    <row r="2334" ht="15.75" customHeight="1">
      <c r="A2334" s="3">
        <v>43349.5619739864</v>
      </c>
      <c r="B2334" s="4">
        <v>21.593104</v>
      </c>
      <c r="C2334" s="4">
        <v>0.084775</v>
      </c>
      <c r="D2334" s="4">
        <v>21.994821</v>
      </c>
      <c r="E2334" s="4">
        <v>-1.014018</v>
      </c>
      <c r="F2334" s="4">
        <v>0.080132</v>
      </c>
      <c r="G2334" s="4">
        <v>0.109232</v>
      </c>
      <c r="H2334" s="4">
        <v>0.169287</v>
      </c>
      <c r="I2334" s="4">
        <v>0.703089</v>
      </c>
      <c r="J2334" s="1">
        <f t="shared" si="1"/>
        <v>0.0291</v>
      </c>
    </row>
    <row r="2335" ht="15.75" customHeight="1">
      <c r="A2335" s="3">
        <v>43349.5619855605</v>
      </c>
      <c r="B2335" s="4">
        <v>21.587328</v>
      </c>
      <c r="C2335" s="4">
        <v>0.074406</v>
      </c>
      <c r="D2335" s="4">
        <v>21.991802</v>
      </c>
      <c r="E2335" s="4">
        <v>-1.018874</v>
      </c>
      <c r="F2335" s="4">
        <v>0.079617</v>
      </c>
      <c r="G2335" s="4">
        <v>0.108218</v>
      </c>
      <c r="H2335" s="4">
        <v>0.169397</v>
      </c>
      <c r="I2335" s="4">
        <v>0.571074</v>
      </c>
      <c r="J2335" s="1">
        <f t="shared" si="1"/>
        <v>0.028601</v>
      </c>
    </row>
    <row r="2336" ht="15.75" customHeight="1">
      <c r="A2336" s="3">
        <v>43349.5619971346</v>
      </c>
      <c r="B2336" s="4">
        <v>21.587459</v>
      </c>
      <c r="C2336" s="4">
        <v>0.08425</v>
      </c>
      <c r="D2336" s="4">
        <v>21.997578</v>
      </c>
      <c r="E2336" s="4">
        <v>-1.011393</v>
      </c>
      <c r="F2336" s="4">
        <v>0.079607</v>
      </c>
      <c r="G2336" s="4">
        <v>0.107205</v>
      </c>
      <c r="H2336" s="4">
        <v>0.168791</v>
      </c>
      <c r="I2336" s="4">
        <v>0.853963</v>
      </c>
      <c r="J2336" s="1">
        <f t="shared" si="1"/>
        <v>0.027598</v>
      </c>
    </row>
    <row r="2337" ht="15.75" customHeight="1">
      <c r="A2337" s="3">
        <v>43349.5620087086</v>
      </c>
      <c r="B2337" s="4">
        <v>21.587459</v>
      </c>
      <c r="C2337" s="4">
        <v>0.091731</v>
      </c>
      <c r="D2337" s="4">
        <v>21.997315</v>
      </c>
      <c r="E2337" s="4">
        <v>-1.015068</v>
      </c>
      <c r="F2337" s="4">
        <v>0.080037</v>
      </c>
      <c r="G2337" s="4">
        <v>0.108076</v>
      </c>
      <c r="H2337" s="4">
        <v>0.169471</v>
      </c>
      <c r="I2337" s="4">
        <v>0.957688</v>
      </c>
      <c r="J2337" s="1">
        <f t="shared" si="1"/>
        <v>0.028039</v>
      </c>
    </row>
    <row r="2338" ht="15.75" customHeight="1">
      <c r="A2338" s="3">
        <v>43349.5620202827</v>
      </c>
      <c r="B2338" s="4">
        <v>21.58339</v>
      </c>
      <c r="C2338" s="4">
        <v>0.098688</v>
      </c>
      <c r="D2338" s="4">
        <v>22.000072</v>
      </c>
      <c r="E2338" s="4">
        <v>-1.010212</v>
      </c>
      <c r="F2338" s="4">
        <v>0.079922</v>
      </c>
      <c r="G2338" s="4">
        <v>0.107798</v>
      </c>
      <c r="H2338" s="4">
        <v>0.168965</v>
      </c>
      <c r="I2338" s="4">
        <v>0.627652</v>
      </c>
      <c r="J2338" s="1">
        <f t="shared" si="1"/>
        <v>0.027876</v>
      </c>
    </row>
    <row r="2339" ht="15.75" customHeight="1">
      <c r="A2339" s="3">
        <v>43349.5620318568</v>
      </c>
      <c r="B2339" s="4">
        <v>21.583784</v>
      </c>
      <c r="C2339" s="4">
        <v>0.096194</v>
      </c>
      <c r="D2339" s="4">
        <v>21.997709</v>
      </c>
      <c r="E2339" s="4">
        <v>-1.010212</v>
      </c>
      <c r="F2339" s="4">
        <v>0.07947</v>
      </c>
      <c r="G2339" s="4">
        <v>0.107756</v>
      </c>
      <c r="H2339" s="4">
        <v>0.168928</v>
      </c>
      <c r="I2339" s="4">
        <v>1.084988</v>
      </c>
      <c r="J2339" s="1">
        <f t="shared" si="1"/>
        <v>0.028286</v>
      </c>
    </row>
    <row r="2340" ht="15.75" customHeight="1">
      <c r="A2340" s="3">
        <v>43349.5620434309</v>
      </c>
      <c r="B2340" s="4">
        <v>21.580896</v>
      </c>
      <c r="C2340" s="4">
        <v>0.089237</v>
      </c>
      <c r="D2340" s="4">
        <v>21.998366</v>
      </c>
      <c r="E2340" s="4">
        <v>-1.008374</v>
      </c>
      <c r="F2340" s="4">
        <v>0.080342</v>
      </c>
      <c r="G2340" s="4">
        <v>0.109205</v>
      </c>
      <c r="H2340" s="4">
        <v>0.169884</v>
      </c>
      <c r="I2340" s="4">
        <v>0.839818</v>
      </c>
      <c r="J2340" s="1">
        <f t="shared" si="1"/>
        <v>0.028863</v>
      </c>
    </row>
    <row r="2341" ht="15.75" customHeight="1">
      <c r="A2341" s="3">
        <v>43349.5620550049</v>
      </c>
      <c r="B2341" s="4">
        <v>21.575383</v>
      </c>
      <c r="C2341" s="4">
        <v>0.090812</v>
      </c>
      <c r="D2341" s="4">
        <v>21.999416</v>
      </c>
      <c r="E2341" s="4">
        <v>-1.010999</v>
      </c>
      <c r="F2341" s="4">
        <v>0.079433</v>
      </c>
      <c r="G2341" s="4">
        <v>0.107903</v>
      </c>
      <c r="H2341" s="4">
        <v>0.169397</v>
      </c>
      <c r="I2341" s="4">
        <v>1.009551</v>
      </c>
      <c r="J2341" s="1">
        <f t="shared" si="1"/>
        <v>0.02847</v>
      </c>
    </row>
    <row r="2342" ht="15.75" customHeight="1">
      <c r="A2342" s="3">
        <v>43349.562066579</v>
      </c>
      <c r="B2342" s="4">
        <v>21.574727</v>
      </c>
      <c r="C2342" s="4">
        <v>0.095669</v>
      </c>
      <c r="D2342" s="4">
        <v>21.999547</v>
      </c>
      <c r="E2342" s="4">
        <v>-1.012706</v>
      </c>
      <c r="F2342" s="4">
        <v>0.080079</v>
      </c>
      <c r="G2342" s="4">
        <v>0.109326</v>
      </c>
      <c r="H2342" s="4">
        <v>0.170215</v>
      </c>
      <c r="I2342" s="4">
        <v>0.698374</v>
      </c>
      <c r="J2342" s="1">
        <f t="shared" si="1"/>
        <v>0.029247</v>
      </c>
    </row>
    <row r="2343" ht="15.75" customHeight="1">
      <c r="A2343" s="3">
        <v>43349.5620781531</v>
      </c>
      <c r="B2343" s="4">
        <v>21.573414</v>
      </c>
      <c r="C2343" s="4">
        <v>0.08635</v>
      </c>
      <c r="D2343" s="4">
        <v>21.99981</v>
      </c>
      <c r="E2343" s="4">
        <v>-1.007981</v>
      </c>
      <c r="F2343" s="4">
        <v>0.081229</v>
      </c>
      <c r="G2343" s="4">
        <v>0.109405</v>
      </c>
      <c r="H2343" s="4">
        <v>0.169673</v>
      </c>
      <c r="I2343" s="4">
        <v>0.863392</v>
      </c>
      <c r="J2343" s="1">
        <f t="shared" si="1"/>
        <v>0.028176</v>
      </c>
    </row>
    <row r="2344" ht="15.75" customHeight="1">
      <c r="A2344" s="3">
        <v>43349.5620897272</v>
      </c>
      <c r="B2344" s="4">
        <v>21.574464</v>
      </c>
      <c r="C2344" s="4">
        <v>0.082675</v>
      </c>
      <c r="D2344" s="4">
        <v>22.002304</v>
      </c>
      <c r="E2344" s="4">
        <v>-1.002337</v>
      </c>
      <c r="F2344" s="4">
        <v>0.080861</v>
      </c>
      <c r="G2344" s="4">
        <v>0.109279</v>
      </c>
      <c r="H2344" s="4">
        <v>0.170022</v>
      </c>
      <c r="I2344" s="4">
        <v>1.02841</v>
      </c>
      <c r="J2344" s="1">
        <f t="shared" si="1"/>
        <v>0.028418</v>
      </c>
    </row>
    <row r="2345" ht="15.75" customHeight="1">
      <c r="A2345" s="3">
        <v>43349.5621013012</v>
      </c>
      <c r="B2345" s="4">
        <v>21.572627</v>
      </c>
      <c r="C2345" s="4">
        <v>0.085169</v>
      </c>
      <c r="D2345" s="4">
        <v>21.99981</v>
      </c>
      <c r="E2345" s="4">
        <v>-1.008112</v>
      </c>
      <c r="F2345" s="4">
        <v>0.080599</v>
      </c>
      <c r="G2345" s="4">
        <v>0.109431</v>
      </c>
      <c r="H2345" s="4">
        <v>0.170003</v>
      </c>
      <c r="I2345" s="4">
        <v>1.117992</v>
      </c>
      <c r="J2345" s="1">
        <f t="shared" si="1"/>
        <v>0.028832</v>
      </c>
    </row>
    <row r="2346" ht="15.75" customHeight="1">
      <c r="A2346" s="3">
        <v>43349.5621128753</v>
      </c>
      <c r="B2346" s="4">
        <v>21.572496</v>
      </c>
      <c r="C2346" s="4">
        <v>0.110238</v>
      </c>
      <c r="D2346" s="4">
        <v>21.998103</v>
      </c>
      <c r="E2346" s="4">
        <v>-1.00155</v>
      </c>
      <c r="F2346" s="4">
        <v>0.079397</v>
      </c>
      <c r="G2346" s="4">
        <v>0.108701</v>
      </c>
      <c r="H2346" s="4">
        <v>0.17004</v>
      </c>
      <c r="I2346" s="4">
        <v>0.78324</v>
      </c>
      <c r="J2346" s="1">
        <f t="shared" si="1"/>
        <v>0.029304</v>
      </c>
    </row>
    <row r="2347" ht="15.75" customHeight="1">
      <c r="A2347" s="3">
        <v>43349.5621244494</v>
      </c>
      <c r="B2347" s="4">
        <v>21.564095</v>
      </c>
      <c r="C2347" s="4">
        <v>0.110632</v>
      </c>
      <c r="D2347" s="4">
        <v>22.001647</v>
      </c>
      <c r="E2347" s="4">
        <v>-1.006799</v>
      </c>
      <c r="F2347" s="4">
        <v>0.079733</v>
      </c>
      <c r="G2347" s="4">
        <v>0.108953</v>
      </c>
      <c r="H2347" s="4">
        <v>0.169783</v>
      </c>
      <c r="I2347" s="4">
        <v>0.91054</v>
      </c>
      <c r="J2347" s="1">
        <f t="shared" si="1"/>
        <v>0.02922</v>
      </c>
    </row>
    <row r="2348" ht="15.75" customHeight="1">
      <c r="A2348" s="3">
        <v>43349.5621360235</v>
      </c>
      <c r="B2348" s="4">
        <v>21.567114</v>
      </c>
      <c r="C2348" s="4">
        <v>0.087925</v>
      </c>
      <c r="D2348" s="4">
        <v>21.999941</v>
      </c>
      <c r="E2348" s="4">
        <v>-1.004568</v>
      </c>
      <c r="F2348" s="4">
        <v>0.080352</v>
      </c>
      <c r="G2348" s="4">
        <v>0.10899</v>
      </c>
      <c r="H2348" s="4">
        <v>0.169039</v>
      </c>
      <c r="I2348" s="4">
        <v>0.736092</v>
      </c>
      <c r="J2348" s="1">
        <f t="shared" si="1"/>
        <v>0.028638</v>
      </c>
    </row>
    <row r="2349" ht="15.75" customHeight="1">
      <c r="A2349" s="3">
        <v>43349.5621475975</v>
      </c>
      <c r="B2349" s="4">
        <v>21.568295</v>
      </c>
      <c r="C2349" s="4">
        <v>0.100263</v>
      </c>
      <c r="D2349" s="4">
        <v>21.999285</v>
      </c>
      <c r="E2349" s="4">
        <v>-0.99945</v>
      </c>
      <c r="F2349" s="4">
        <v>0.080767</v>
      </c>
      <c r="G2349" s="4">
        <v>0.109132</v>
      </c>
      <c r="H2349" s="4">
        <v>0.169287</v>
      </c>
      <c r="I2349" s="4">
        <v>0.736092</v>
      </c>
      <c r="J2349" s="1">
        <f t="shared" si="1"/>
        <v>0.028365</v>
      </c>
    </row>
    <row r="2350" ht="15.75" customHeight="1">
      <c r="A2350" s="3">
        <v>43349.5621591716</v>
      </c>
      <c r="B2350" s="4">
        <v>21.562388</v>
      </c>
      <c r="C2350" s="4">
        <v>0.088844</v>
      </c>
      <c r="D2350" s="4">
        <v>21.994559</v>
      </c>
      <c r="E2350" s="4">
        <v>-1.004174</v>
      </c>
      <c r="F2350" s="4">
        <v>0.0801</v>
      </c>
      <c r="G2350" s="4">
        <v>0.108943</v>
      </c>
      <c r="H2350" s="4">
        <v>0.169535</v>
      </c>
      <c r="I2350" s="4">
        <v>0.849248</v>
      </c>
      <c r="J2350" s="1">
        <f t="shared" si="1"/>
        <v>0.028843</v>
      </c>
    </row>
    <row r="2351" ht="15.75" customHeight="1">
      <c r="A2351" s="3">
        <v>43349.5621707457</v>
      </c>
      <c r="B2351" s="4">
        <v>21.56252</v>
      </c>
      <c r="C2351" s="4">
        <v>0.101707</v>
      </c>
      <c r="D2351" s="4">
        <v>21.996528</v>
      </c>
      <c r="E2351" s="4">
        <v>-1.002862</v>
      </c>
      <c r="F2351" s="4">
        <v>0.080121</v>
      </c>
      <c r="G2351" s="4">
        <v>0.108701</v>
      </c>
      <c r="H2351" s="4">
        <v>0.168883</v>
      </c>
      <c r="I2351" s="4">
        <v>0.622937</v>
      </c>
      <c r="J2351" s="1">
        <f t="shared" si="1"/>
        <v>0.02858</v>
      </c>
    </row>
    <row r="2352" ht="15.75" customHeight="1">
      <c r="A2352" s="3">
        <v>43349.5621823198</v>
      </c>
      <c r="B2352" s="4">
        <v>21.559369</v>
      </c>
      <c r="C2352" s="4">
        <v>0.0895</v>
      </c>
      <c r="D2352" s="4">
        <v>21.997184</v>
      </c>
      <c r="E2352" s="4">
        <v>-1.003256</v>
      </c>
      <c r="F2352" s="4">
        <v>0.080263</v>
      </c>
      <c r="G2352" s="4">
        <v>0.108376</v>
      </c>
      <c r="H2352" s="4">
        <v>0.169259</v>
      </c>
      <c r="I2352" s="4">
        <v>0.693659</v>
      </c>
      <c r="J2352" s="1">
        <f t="shared" si="1"/>
        <v>0.028113</v>
      </c>
    </row>
    <row r="2353" ht="15.75" customHeight="1">
      <c r="A2353" s="3">
        <v>43349.5621938938</v>
      </c>
      <c r="B2353" s="4">
        <v>21.554513</v>
      </c>
      <c r="C2353" s="4">
        <v>0.096981</v>
      </c>
      <c r="D2353" s="4">
        <v>21.992327</v>
      </c>
      <c r="E2353" s="4">
        <v>-0.998006</v>
      </c>
      <c r="F2353" s="4">
        <v>0.080452</v>
      </c>
      <c r="G2353" s="4">
        <v>0.107567</v>
      </c>
      <c r="H2353" s="4">
        <v>0.169048</v>
      </c>
      <c r="I2353" s="4">
        <v>0.679515</v>
      </c>
      <c r="J2353" s="1">
        <f t="shared" si="1"/>
        <v>0.027115</v>
      </c>
    </row>
    <row r="2354" ht="15.75" customHeight="1">
      <c r="A2354" s="3">
        <v>43349.5622054679</v>
      </c>
      <c r="B2354" s="4">
        <v>21.559894</v>
      </c>
      <c r="C2354" s="4">
        <v>0.098688</v>
      </c>
      <c r="D2354" s="4">
        <v>21.995609</v>
      </c>
      <c r="E2354" s="4">
        <v>-0.999581</v>
      </c>
      <c r="F2354" s="4">
        <v>0.079827</v>
      </c>
      <c r="G2354" s="4">
        <v>0.107977</v>
      </c>
      <c r="H2354" s="4">
        <v>0.169838</v>
      </c>
      <c r="I2354" s="4">
        <v>0.886966</v>
      </c>
      <c r="J2354" s="1">
        <f t="shared" si="1"/>
        <v>0.02815</v>
      </c>
    </row>
    <row r="2355" ht="15.75" customHeight="1">
      <c r="A2355" s="3">
        <v>43349.562217042</v>
      </c>
      <c r="B2355" s="4">
        <v>21.559238</v>
      </c>
      <c r="C2355" s="4">
        <v>0.106563</v>
      </c>
      <c r="D2355" s="4">
        <v>21.995871</v>
      </c>
      <c r="E2355" s="4">
        <v>-0.9963</v>
      </c>
      <c r="F2355" s="4">
        <v>0.079712</v>
      </c>
      <c r="G2355" s="4">
        <v>0.10795</v>
      </c>
      <c r="H2355" s="4">
        <v>0.169158</v>
      </c>
      <c r="I2355" s="4">
        <v>0.78324</v>
      </c>
      <c r="J2355" s="1">
        <f t="shared" si="1"/>
        <v>0.028238</v>
      </c>
    </row>
    <row r="2356" ht="15.75" customHeight="1">
      <c r="A2356" s="3">
        <v>43349.5622286161</v>
      </c>
      <c r="B2356" s="4">
        <v>21.557663</v>
      </c>
      <c r="C2356" s="4">
        <v>0.092913</v>
      </c>
      <c r="D2356" s="4">
        <v>21.996528</v>
      </c>
      <c r="E2356" s="4">
        <v>-0.996037</v>
      </c>
      <c r="F2356" s="4">
        <v>0.080499</v>
      </c>
      <c r="G2356" s="4">
        <v>0.109263</v>
      </c>
      <c r="H2356" s="4">
        <v>0.16925</v>
      </c>
      <c r="I2356" s="4">
        <v>0.806814</v>
      </c>
      <c r="J2356" s="1">
        <f t="shared" si="1"/>
        <v>0.028764</v>
      </c>
    </row>
    <row r="2357" ht="15.75" customHeight="1">
      <c r="A2357" s="3">
        <v>43349.5622401901</v>
      </c>
      <c r="B2357" s="4">
        <v>21.557926</v>
      </c>
      <c r="C2357" s="4">
        <v>0.106038</v>
      </c>
      <c r="D2357" s="4">
        <v>21.996922</v>
      </c>
      <c r="E2357" s="4">
        <v>-1.002993</v>
      </c>
      <c r="F2357" s="4">
        <v>0.080699</v>
      </c>
      <c r="G2357" s="4">
        <v>0.108486</v>
      </c>
      <c r="H2357" s="4">
        <v>0.169351</v>
      </c>
      <c r="I2357" s="4">
        <v>0.962403</v>
      </c>
      <c r="J2357" s="1">
        <f t="shared" si="1"/>
        <v>0.027787</v>
      </c>
    </row>
    <row r="2358" ht="15.75" customHeight="1">
      <c r="A2358" s="3">
        <v>43349.5622517642</v>
      </c>
      <c r="B2358" s="4">
        <v>21.555825</v>
      </c>
      <c r="C2358" s="4">
        <v>0.0958</v>
      </c>
      <c r="D2358" s="4">
        <v>21.996265</v>
      </c>
      <c r="E2358" s="4">
        <v>-0.996562</v>
      </c>
      <c r="F2358" s="4">
        <v>0.08135</v>
      </c>
      <c r="G2358" s="4">
        <v>0.109048</v>
      </c>
      <c r="H2358" s="4">
        <v>0.169608</v>
      </c>
      <c r="I2358" s="4">
        <v>1.009551</v>
      </c>
      <c r="J2358" s="1">
        <f t="shared" si="1"/>
        <v>0.027698</v>
      </c>
    </row>
    <row r="2359" ht="15.75" customHeight="1">
      <c r="A2359" s="3">
        <v>43349.5622633383</v>
      </c>
      <c r="B2359" s="4">
        <v>21.557007</v>
      </c>
      <c r="C2359" s="4">
        <v>0.103282</v>
      </c>
      <c r="D2359" s="4">
        <v>22.001516</v>
      </c>
      <c r="E2359" s="4">
        <v>-0.992625</v>
      </c>
      <c r="F2359" s="4">
        <v>0.080725</v>
      </c>
      <c r="G2359" s="4">
        <v>0.108953</v>
      </c>
      <c r="H2359" s="4">
        <v>0.169415</v>
      </c>
      <c r="I2359" s="4">
        <v>1.02841</v>
      </c>
      <c r="J2359" s="1">
        <f t="shared" si="1"/>
        <v>0.028228</v>
      </c>
    </row>
    <row r="2360" ht="15.75" customHeight="1">
      <c r="A2360" s="3">
        <v>43349.5622749124</v>
      </c>
      <c r="B2360" s="4">
        <v>21.558451</v>
      </c>
      <c r="C2360" s="4">
        <v>0.097506</v>
      </c>
      <c r="D2360" s="4">
        <v>22.000991</v>
      </c>
      <c r="E2360" s="4">
        <v>-0.9963</v>
      </c>
      <c r="F2360" s="4">
        <v>0.080672</v>
      </c>
      <c r="G2360" s="4">
        <v>0.109326</v>
      </c>
      <c r="H2360" s="4">
        <v>0.169893</v>
      </c>
      <c r="I2360" s="4">
        <v>0.655941</v>
      </c>
      <c r="J2360" s="1">
        <f t="shared" si="1"/>
        <v>0.028654</v>
      </c>
    </row>
    <row r="2361" ht="15.75" customHeight="1">
      <c r="A2361" s="3">
        <v>43349.5622864864</v>
      </c>
      <c r="B2361" s="4">
        <v>21.556088</v>
      </c>
      <c r="C2361" s="4">
        <v>0.102494</v>
      </c>
      <c r="D2361" s="4">
        <v>21.999285</v>
      </c>
      <c r="E2361" s="4">
        <v>-0.996037</v>
      </c>
      <c r="F2361" s="4">
        <v>0.081056</v>
      </c>
      <c r="G2361" s="4">
        <v>0.109641</v>
      </c>
      <c r="H2361" s="4">
        <v>0.16981</v>
      </c>
      <c r="I2361" s="4">
        <v>0.858677</v>
      </c>
      <c r="J2361" s="1">
        <f t="shared" si="1"/>
        <v>0.028585</v>
      </c>
    </row>
    <row r="2362" ht="15.75" customHeight="1">
      <c r="A2362" s="3">
        <v>43349.5622980605</v>
      </c>
      <c r="B2362" s="4">
        <v>21.560945</v>
      </c>
      <c r="C2362" s="4">
        <v>0.113782</v>
      </c>
      <c r="D2362" s="4">
        <v>22.001385</v>
      </c>
      <c r="E2362" s="4">
        <v>-0.988556</v>
      </c>
      <c r="F2362" s="4">
        <v>0.081376</v>
      </c>
      <c r="G2362" s="4">
        <v>0.109226</v>
      </c>
      <c r="H2362" s="4">
        <v>0.1697</v>
      </c>
      <c r="I2362" s="4">
        <v>0.820959</v>
      </c>
      <c r="J2362" s="1">
        <f t="shared" si="1"/>
        <v>0.02785</v>
      </c>
    </row>
    <row r="2363" ht="15.75" customHeight="1">
      <c r="A2363" s="3">
        <v>43349.5623096346</v>
      </c>
      <c r="B2363" s="4">
        <v>21.559107</v>
      </c>
      <c r="C2363" s="4">
        <v>0.101969</v>
      </c>
      <c r="D2363" s="4">
        <v>21.998497</v>
      </c>
      <c r="E2363" s="4">
        <v>-0.990656</v>
      </c>
      <c r="F2363" s="4">
        <v>0.081103</v>
      </c>
      <c r="G2363" s="4">
        <v>0.109232</v>
      </c>
      <c r="H2363" s="4">
        <v>0.169608</v>
      </c>
      <c r="I2363" s="4">
        <v>1.061414</v>
      </c>
      <c r="J2363" s="1">
        <f t="shared" si="1"/>
        <v>0.028129</v>
      </c>
    </row>
    <row r="2364" ht="15.75" customHeight="1">
      <c r="A2364" s="3">
        <v>43349.5623212086</v>
      </c>
      <c r="B2364" s="4">
        <v>21.561207</v>
      </c>
      <c r="C2364" s="4">
        <v>0.110763</v>
      </c>
      <c r="D2364" s="4">
        <v>21.999678</v>
      </c>
      <c r="E2364" s="4">
        <v>-0.993018</v>
      </c>
      <c r="F2364" s="4">
        <v>0.080042</v>
      </c>
      <c r="G2364" s="4">
        <v>0.107903</v>
      </c>
      <c r="H2364" s="4">
        <v>0.168313</v>
      </c>
      <c r="I2364" s="4">
        <v>0.872822</v>
      </c>
      <c r="J2364" s="1">
        <f t="shared" si="1"/>
        <v>0.027861</v>
      </c>
    </row>
    <row r="2365" ht="15.75" customHeight="1">
      <c r="A2365" s="3">
        <v>43349.5623327827</v>
      </c>
      <c r="B2365" s="4">
        <v>21.562782</v>
      </c>
      <c r="C2365" s="4">
        <v>0.112732</v>
      </c>
      <c r="D2365" s="4">
        <v>22.000729</v>
      </c>
      <c r="E2365" s="4">
        <v>-0.9879</v>
      </c>
      <c r="F2365" s="4">
        <v>0.08114</v>
      </c>
      <c r="G2365" s="4">
        <v>0.109016</v>
      </c>
      <c r="H2365" s="4">
        <v>0.169241</v>
      </c>
      <c r="I2365" s="4">
        <v>0.853963</v>
      </c>
      <c r="J2365" s="1">
        <f t="shared" si="1"/>
        <v>0.027876</v>
      </c>
    </row>
    <row r="2366" ht="15.75" customHeight="1">
      <c r="A2366" s="3">
        <v>43349.5623443568</v>
      </c>
      <c r="B2366" s="4">
        <v>21.560157</v>
      </c>
      <c r="C2366" s="4">
        <v>0.0979</v>
      </c>
      <c r="D2366" s="4">
        <v>21.997709</v>
      </c>
      <c r="E2366" s="4">
        <v>-0.993281</v>
      </c>
      <c r="F2366" s="4">
        <v>0.080247</v>
      </c>
      <c r="G2366" s="4">
        <v>0.108675</v>
      </c>
      <c r="H2366" s="4">
        <v>0.169498</v>
      </c>
      <c r="I2366" s="4">
        <v>0.604078</v>
      </c>
      <c r="J2366" s="1">
        <f t="shared" si="1"/>
        <v>0.028428</v>
      </c>
    </row>
    <row r="2367" ht="15.75" customHeight="1">
      <c r="A2367" s="3">
        <v>43349.5623559309</v>
      </c>
      <c r="B2367" s="4">
        <v>21.558319</v>
      </c>
      <c r="C2367" s="4">
        <v>0.091075</v>
      </c>
      <c r="D2367" s="4">
        <v>21.997184</v>
      </c>
      <c r="E2367" s="4">
        <v>-0.991181</v>
      </c>
      <c r="F2367" s="4">
        <v>0.080305</v>
      </c>
      <c r="G2367" s="4">
        <v>0.108444</v>
      </c>
      <c r="H2367" s="4">
        <v>0.168736</v>
      </c>
      <c r="I2367" s="4">
        <v>0.712518</v>
      </c>
      <c r="J2367" s="1">
        <f t="shared" si="1"/>
        <v>0.028139</v>
      </c>
    </row>
    <row r="2368" ht="15.75" customHeight="1">
      <c r="A2368" s="3">
        <v>43349.5623675049</v>
      </c>
      <c r="B2368" s="4">
        <v>21.559238</v>
      </c>
      <c r="C2368" s="4">
        <v>0.103675</v>
      </c>
      <c r="D2368" s="4">
        <v>21.997841</v>
      </c>
      <c r="E2368" s="4">
        <v>-0.993281</v>
      </c>
      <c r="F2368" s="4">
        <v>0.080846</v>
      </c>
      <c r="G2368" s="4">
        <v>0.108754</v>
      </c>
      <c r="H2368" s="4">
        <v>0.169296</v>
      </c>
      <c r="I2368" s="4">
        <v>0.646511</v>
      </c>
      <c r="J2368" s="1">
        <f t="shared" si="1"/>
        <v>0.027908</v>
      </c>
    </row>
    <row r="2369" ht="15.75" customHeight="1">
      <c r="A2369" s="3">
        <v>43349.562379079</v>
      </c>
      <c r="B2369" s="4">
        <v>21.555432</v>
      </c>
      <c r="C2369" s="4">
        <v>0.104857</v>
      </c>
      <c r="D2369" s="4">
        <v>21.997053</v>
      </c>
      <c r="E2369" s="4">
        <v>-0.99525</v>
      </c>
      <c r="F2369" s="4">
        <v>0.080662</v>
      </c>
      <c r="G2369" s="4">
        <v>0.107767</v>
      </c>
      <c r="H2369" s="4">
        <v>0.168717</v>
      </c>
      <c r="I2369" s="4">
        <v>0.382482</v>
      </c>
      <c r="J2369" s="1">
        <f t="shared" si="1"/>
        <v>0.027105</v>
      </c>
    </row>
    <row r="2370" ht="15.75" customHeight="1">
      <c r="A2370" s="3">
        <v>43349.5623906531</v>
      </c>
      <c r="B2370" s="4">
        <v>21.560813</v>
      </c>
      <c r="C2370" s="4">
        <v>0.108401</v>
      </c>
      <c r="D2370" s="4">
        <v>21.997709</v>
      </c>
      <c r="E2370" s="4">
        <v>-0.990525</v>
      </c>
      <c r="F2370" s="4">
        <v>0.081103</v>
      </c>
      <c r="G2370" s="4">
        <v>0.108554</v>
      </c>
      <c r="H2370" s="4">
        <v>0.169241</v>
      </c>
      <c r="I2370" s="4">
        <v>0.797385</v>
      </c>
      <c r="J2370" s="1">
        <f t="shared" si="1"/>
        <v>0.027451</v>
      </c>
    </row>
    <row r="2371" ht="15.75" customHeight="1">
      <c r="A2371" s="3">
        <v>43349.5624022272</v>
      </c>
      <c r="B2371" s="4">
        <v>21.560288</v>
      </c>
      <c r="C2371" s="4">
        <v>0.101575</v>
      </c>
      <c r="D2371" s="4">
        <v>21.998366</v>
      </c>
      <c r="E2371" s="4">
        <v>-0.984487</v>
      </c>
      <c r="F2371" s="4">
        <v>0.081119</v>
      </c>
      <c r="G2371" s="4">
        <v>0.108412</v>
      </c>
      <c r="H2371" s="4">
        <v>0.169204</v>
      </c>
      <c r="I2371" s="4">
        <v>0.853963</v>
      </c>
      <c r="J2371" s="1">
        <f t="shared" si="1"/>
        <v>0.027293</v>
      </c>
    </row>
    <row r="2372" ht="15.75" customHeight="1">
      <c r="A2372" s="3">
        <v>43349.5624138012</v>
      </c>
      <c r="B2372" s="4">
        <v>21.562913</v>
      </c>
      <c r="C2372" s="4">
        <v>0.10315</v>
      </c>
      <c r="D2372" s="4">
        <v>21.996922</v>
      </c>
      <c r="E2372" s="4">
        <v>-0.990656</v>
      </c>
      <c r="F2372" s="4">
        <v>0.081108</v>
      </c>
      <c r="G2372" s="4">
        <v>0.109258</v>
      </c>
      <c r="H2372" s="4">
        <v>0.169562</v>
      </c>
      <c r="I2372" s="4">
        <v>0.78324</v>
      </c>
      <c r="J2372" s="1">
        <f t="shared" si="1"/>
        <v>0.02815</v>
      </c>
    </row>
    <row r="2373" ht="15.75" customHeight="1">
      <c r="A2373" s="3">
        <v>43349.5624253753</v>
      </c>
      <c r="B2373" s="4">
        <v>21.562388</v>
      </c>
      <c r="C2373" s="4">
        <v>0.103544</v>
      </c>
      <c r="D2373" s="4">
        <v>21.998891</v>
      </c>
      <c r="E2373" s="4">
        <v>-0.985012</v>
      </c>
      <c r="F2373" s="4">
        <v>0.08041</v>
      </c>
      <c r="G2373" s="4">
        <v>0.108507</v>
      </c>
      <c r="H2373" s="4">
        <v>0.169057</v>
      </c>
      <c r="I2373" s="4">
        <v>0.820959</v>
      </c>
      <c r="J2373" s="1">
        <f t="shared" si="1"/>
        <v>0.028097</v>
      </c>
    </row>
    <row r="2374" ht="15.75" customHeight="1">
      <c r="A2374" s="3">
        <v>43349.5624369494</v>
      </c>
      <c r="B2374" s="4">
        <v>21.566851</v>
      </c>
      <c r="C2374" s="4">
        <v>0.103544</v>
      </c>
      <c r="D2374" s="4">
        <v>21.993246</v>
      </c>
      <c r="E2374" s="4">
        <v>-0.993543</v>
      </c>
      <c r="F2374" s="4">
        <v>0.080741</v>
      </c>
      <c r="G2374" s="4">
        <v>0.10847</v>
      </c>
      <c r="H2374" s="4">
        <v>0.168883</v>
      </c>
      <c r="I2374" s="4">
        <v>0.712518</v>
      </c>
      <c r="J2374" s="1">
        <f t="shared" si="1"/>
        <v>0.027729</v>
      </c>
    </row>
    <row r="2375" ht="15.75" customHeight="1">
      <c r="A2375" s="3">
        <v>43349.5624485235</v>
      </c>
      <c r="B2375" s="4">
        <v>21.561732</v>
      </c>
      <c r="C2375" s="4">
        <v>0.103807</v>
      </c>
      <c r="D2375" s="4">
        <v>21.995346</v>
      </c>
      <c r="E2375" s="4">
        <v>-0.987768</v>
      </c>
      <c r="F2375" s="4">
        <v>0.081056</v>
      </c>
      <c r="G2375" s="4">
        <v>0.109967</v>
      </c>
      <c r="H2375" s="4">
        <v>0.170095</v>
      </c>
      <c r="I2375" s="4">
        <v>0.55693</v>
      </c>
      <c r="J2375" s="1">
        <f t="shared" si="1"/>
        <v>0.028911</v>
      </c>
    </row>
    <row r="2376" ht="15.75" customHeight="1">
      <c r="A2376" s="3">
        <v>43349.5624600975</v>
      </c>
      <c r="B2376" s="4">
        <v>21.559763</v>
      </c>
      <c r="C2376" s="4">
        <v>0.082675</v>
      </c>
      <c r="D2376" s="4">
        <v>21.994427</v>
      </c>
      <c r="E2376" s="4">
        <v>-0.9795</v>
      </c>
      <c r="F2376" s="4">
        <v>0.081607</v>
      </c>
      <c r="G2376" s="4">
        <v>0.1092</v>
      </c>
      <c r="H2376" s="4">
        <v>0.169627</v>
      </c>
      <c r="I2376" s="4">
        <v>0.764381</v>
      </c>
      <c r="J2376" s="1">
        <f t="shared" si="1"/>
        <v>0.027593</v>
      </c>
    </row>
    <row r="2377" ht="15.75" customHeight="1">
      <c r="A2377" s="3">
        <v>43349.5624716716</v>
      </c>
      <c r="B2377" s="4">
        <v>21.563439</v>
      </c>
      <c r="C2377" s="4">
        <v>0.101969</v>
      </c>
      <c r="D2377" s="4">
        <v>21.993246</v>
      </c>
      <c r="E2377" s="4">
        <v>-0.982781</v>
      </c>
      <c r="F2377" s="4">
        <v>0.080567</v>
      </c>
      <c r="G2377" s="4">
        <v>0.108875</v>
      </c>
      <c r="H2377" s="4">
        <v>0.169204</v>
      </c>
      <c r="I2377" s="4">
        <v>0.91054</v>
      </c>
      <c r="J2377" s="1">
        <f t="shared" si="1"/>
        <v>0.028308</v>
      </c>
    </row>
    <row r="2378" ht="15.75" customHeight="1">
      <c r="A2378" s="3">
        <v>43349.5624832457</v>
      </c>
      <c r="B2378" s="4">
        <v>21.565014</v>
      </c>
      <c r="C2378" s="4">
        <v>0.109451</v>
      </c>
      <c r="D2378" s="4">
        <v>21.994165</v>
      </c>
      <c r="E2378" s="4">
        <v>-0.980156</v>
      </c>
      <c r="F2378" s="4">
        <v>0.081565</v>
      </c>
      <c r="G2378" s="4">
        <v>0.108738</v>
      </c>
      <c r="H2378" s="4">
        <v>0.169608</v>
      </c>
      <c r="I2378" s="4">
        <v>0.552215</v>
      </c>
      <c r="J2378" s="1">
        <f t="shared" si="1"/>
        <v>0.027173</v>
      </c>
    </row>
    <row r="2379" ht="15.75" customHeight="1">
      <c r="A2379" s="3">
        <v>43349.5624948198</v>
      </c>
      <c r="B2379" s="4">
        <v>21.563701</v>
      </c>
      <c r="C2379" s="4">
        <v>0.111813</v>
      </c>
      <c r="D2379" s="4">
        <v>21.998891</v>
      </c>
      <c r="E2379" s="4">
        <v>-0.981206</v>
      </c>
      <c r="F2379" s="4">
        <v>0.081203</v>
      </c>
      <c r="G2379" s="4">
        <v>0.108701</v>
      </c>
      <c r="H2379" s="4">
        <v>0.16902</v>
      </c>
      <c r="I2379" s="4">
        <v>0.901111</v>
      </c>
      <c r="J2379" s="1">
        <f t="shared" si="1"/>
        <v>0.027498</v>
      </c>
    </row>
    <row r="2380" ht="15.75" customHeight="1">
      <c r="A2380" s="3">
        <v>43349.5625063938</v>
      </c>
      <c r="B2380" s="4">
        <v>21.566851</v>
      </c>
      <c r="C2380" s="4">
        <v>0.115751</v>
      </c>
      <c r="D2380" s="4">
        <v>21.994953</v>
      </c>
      <c r="E2380" s="4">
        <v>-0.981862</v>
      </c>
      <c r="F2380" s="4">
        <v>0.08051</v>
      </c>
      <c r="G2380" s="4">
        <v>0.107887</v>
      </c>
      <c r="H2380" s="4">
        <v>0.169342</v>
      </c>
      <c r="I2380" s="4">
        <v>0.519211</v>
      </c>
      <c r="J2380" s="1">
        <f t="shared" si="1"/>
        <v>0.027377</v>
      </c>
    </row>
    <row r="2381" ht="15.75" customHeight="1">
      <c r="A2381" s="3">
        <v>43349.5625179679</v>
      </c>
      <c r="B2381" s="4">
        <v>21.568295</v>
      </c>
      <c r="C2381" s="4">
        <v>0.121132</v>
      </c>
      <c r="D2381" s="4">
        <v>21.994165</v>
      </c>
      <c r="E2381" s="4">
        <v>-0.981075</v>
      </c>
      <c r="F2381" s="4">
        <v>0.082032</v>
      </c>
      <c r="G2381" s="4">
        <v>0.109415</v>
      </c>
      <c r="H2381" s="4">
        <v>0.169636</v>
      </c>
      <c r="I2381" s="4">
        <v>0.981262</v>
      </c>
      <c r="J2381" s="1">
        <f t="shared" si="1"/>
        <v>0.027383</v>
      </c>
    </row>
    <row r="2382" ht="15.75" customHeight="1">
      <c r="A2382" s="3">
        <v>43349.562529542</v>
      </c>
      <c r="B2382" s="4">
        <v>21.567114</v>
      </c>
      <c r="C2382" s="4">
        <v>0.122707</v>
      </c>
      <c r="D2382" s="4">
        <v>21.995478</v>
      </c>
      <c r="E2382" s="4">
        <v>-0.981075</v>
      </c>
      <c r="F2382" s="4">
        <v>0.081502</v>
      </c>
      <c r="G2382" s="4">
        <v>0.109079</v>
      </c>
      <c r="H2382" s="4">
        <v>0.169516</v>
      </c>
      <c r="I2382" s="4">
        <v>0.797385</v>
      </c>
      <c r="J2382" s="1">
        <f t="shared" si="1"/>
        <v>0.027577</v>
      </c>
    </row>
    <row r="2383" ht="15.75" customHeight="1">
      <c r="A2383" s="3">
        <v>43349.5625411161</v>
      </c>
      <c r="B2383" s="4">
        <v>21.571314</v>
      </c>
      <c r="C2383" s="4">
        <v>0.118245</v>
      </c>
      <c r="D2383" s="4">
        <v>21.996528</v>
      </c>
      <c r="E2383" s="4">
        <v>-0.9753</v>
      </c>
      <c r="F2383" s="4">
        <v>0.081544</v>
      </c>
      <c r="G2383" s="4">
        <v>0.110066</v>
      </c>
      <c r="H2383" s="4">
        <v>0.169278</v>
      </c>
      <c r="I2383" s="4">
        <v>0.990692</v>
      </c>
      <c r="J2383" s="1">
        <f t="shared" si="1"/>
        <v>0.028522</v>
      </c>
    </row>
    <row r="2384" ht="15.75" customHeight="1">
      <c r="A2384" s="3">
        <v>43349.5625526901</v>
      </c>
      <c r="B2384" s="4">
        <v>21.56777</v>
      </c>
      <c r="C2384" s="4">
        <v>0.110763</v>
      </c>
      <c r="D2384" s="4">
        <v>21.997315</v>
      </c>
      <c r="E2384" s="4">
        <v>-0.972937</v>
      </c>
      <c r="F2384" s="4">
        <v>0.081833</v>
      </c>
      <c r="G2384" s="4">
        <v>0.108728</v>
      </c>
      <c r="H2384" s="4">
        <v>0.169866</v>
      </c>
      <c r="I2384" s="4">
        <v>1.221718</v>
      </c>
      <c r="J2384" s="1">
        <f t="shared" si="1"/>
        <v>0.026895</v>
      </c>
    </row>
    <row r="2385" ht="15.75" customHeight="1">
      <c r="A2385" s="3">
        <v>43349.5625642642</v>
      </c>
      <c r="B2385" s="4">
        <v>21.572889</v>
      </c>
      <c r="C2385" s="4">
        <v>0.113782</v>
      </c>
      <c r="D2385" s="4">
        <v>22.000466</v>
      </c>
      <c r="E2385" s="4">
        <v>-0.973987</v>
      </c>
      <c r="F2385" s="4">
        <v>0.081896</v>
      </c>
      <c r="G2385" s="4">
        <v>0.109636</v>
      </c>
      <c r="H2385" s="4">
        <v>0.170352</v>
      </c>
      <c r="I2385" s="4">
        <v>1.018981</v>
      </c>
      <c r="J2385" s="1">
        <f t="shared" si="1"/>
        <v>0.02774</v>
      </c>
    </row>
    <row r="2386" ht="15.75" customHeight="1">
      <c r="A2386" s="3">
        <v>43349.5625758383</v>
      </c>
      <c r="B2386" s="4">
        <v>21.581553</v>
      </c>
      <c r="C2386" s="4">
        <v>0.115882</v>
      </c>
      <c r="D2386" s="4">
        <v>22.004142</v>
      </c>
      <c r="E2386" s="4">
        <v>-0.973725</v>
      </c>
      <c r="F2386" s="4">
        <v>0.081103</v>
      </c>
      <c r="G2386" s="4">
        <v>0.109127</v>
      </c>
      <c r="H2386" s="4">
        <v>0.16982</v>
      </c>
      <c r="I2386" s="4">
        <v>0.79267</v>
      </c>
      <c r="J2386" s="1">
        <f t="shared" si="1"/>
        <v>0.028024</v>
      </c>
    </row>
    <row r="2387" ht="15.75" customHeight="1">
      <c r="A2387" s="3">
        <v>43349.5625874124</v>
      </c>
      <c r="B2387" s="4">
        <v>21.578927</v>
      </c>
      <c r="C2387" s="4">
        <v>0.118638</v>
      </c>
      <c r="D2387" s="4">
        <v>22.00086</v>
      </c>
      <c r="E2387" s="4">
        <v>-0.97215</v>
      </c>
      <c r="F2387" s="4">
        <v>0.082778</v>
      </c>
      <c r="G2387" s="4">
        <v>0.110035</v>
      </c>
      <c r="H2387" s="4">
        <v>0.170196</v>
      </c>
      <c r="I2387" s="4">
        <v>0.8021</v>
      </c>
      <c r="J2387" s="1">
        <f t="shared" si="1"/>
        <v>0.027257</v>
      </c>
    </row>
    <row r="2388" ht="15.75" customHeight="1">
      <c r="A2388" s="3">
        <v>43349.5625989864</v>
      </c>
      <c r="B2388" s="4">
        <v>21.580503</v>
      </c>
      <c r="C2388" s="4">
        <v>0.124414</v>
      </c>
      <c r="D2388" s="4">
        <v>21.998497</v>
      </c>
      <c r="E2388" s="4">
        <v>-0.971625</v>
      </c>
      <c r="F2388" s="4">
        <v>0.081276</v>
      </c>
      <c r="G2388" s="4">
        <v>0.109951</v>
      </c>
      <c r="H2388" s="4">
        <v>0.170371</v>
      </c>
      <c r="I2388" s="4">
        <v>1.018981</v>
      </c>
      <c r="J2388" s="1">
        <f t="shared" si="1"/>
        <v>0.028675</v>
      </c>
    </row>
    <row r="2389" ht="15.75" customHeight="1">
      <c r="A2389" s="3">
        <v>43349.5626105605</v>
      </c>
      <c r="B2389" s="4">
        <v>21.585753</v>
      </c>
      <c r="C2389" s="4">
        <v>0.114701</v>
      </c>
      <c r="D2389" s="4">
        <v>22.004142</v>
      </c>
      <c r="E2389" s="4">
        <v>-0.965981</v>
      </c>
      <c r="F2389" s="4">
        <v>0.081938</v>
      </c>
      <c r="G2389" s="4">
        <v>0.109321</v>
      </c>
      <c r="H2389" s="4">
        <v>0.169682</v>
      </c>
      <c r="I2389" s="4">
        <v>0.627652</v>
      </c>
      <c r="J2389" s="1">
        <f t="shared" si="1"/>
        <v>0.027383</v>
      </c>
    </row>
    <row r="2390" ht="15.75" customHeight="1">
      <c r="A2390" s="3">
        <v>43349.5626221346</v>
      </c>
      <c r="B2390" s="4">
        <v>21.581159</v>
      </c>
      <c r="C2390" s="4">
        <v>0.120607</v>
      </c>
      <c r="D2390" s="4">
        <v>22.000991</v>
      </c>
      <c r="E2390" s="4">
        <v>-0.967819</v>
      </c>
      <c r="F2390" s="4">
        <v>0.082688</v>
      </c>
      <c r="G2390" s="4">
        <v>0.109888</v>
      </c>
      <c r="H2390" s="4">
        <v>0.16993</v>
      </c>
      <c r="I2390" s="4">
        <v>0.42963</v>
      </c>
      <c r="J2390" s="1">
        <f t="shared" si="1"/>
        <v>0.0272</v>
      </c>
    </row>
    <row r="2391" ht="15.75" customHeight="1">
      <c r="A2391" s="3">
        <v>43349.5626337086</v>
      </c>
      <c r="B2391" s="4">
        <v>21.580503</v>
      </c>
      <c r="C2391" s="4">
        <v>0.119163</v>
      </c>
      <c r="D2391" s="4">
        <v>22.004404</v>
      </c>
      <c r="E2391" s="4">
        <v>-0.970837</v>
      </c>
      <c r="F2391" s="4">
        <v>0.08146</v>
      </c>
      <c r="G2391" s="4">
        <v>0.108622</v>
      </c>
      <c r="H2391" s="4">
        <v>0.169333</v>
      </c>
      <c r="I2391" s="4">
        <v>0.651226</v>
      </c>
      <c r="J2391" s="1">
        <f t="shared" si="1"/>
        <v>0.027162</v>
      </c>
    </row>
    <row r="2392" ht="15.75" customHeight="1">
      <c r="A2392" s="3">
        <v>43349.5626452827</v>
      </c>
      <c r="B2392" s="4">
        <v>21.59166</v>
      </c>
      <c r="C2392" s="4">
        <v>0.130189</v>
      </c>
      <c r="D2392" s="4">
        <v>22.005061</v>
      </c>
      <c r="E2392" s="4">
        <v>-0.967294</v>
      </c>
      <c r="F2392" s="4">
        <v>0.08198</v>
      </c>
      <c r="G2392" s="4">
        <v>0.109893</v>
      </c>
      <c r="H2392" s="4">
        <v>0.169719</v>
      </c>
      <c r="I2392" s="4">
        <v>0.622937</v>
      </c>
      <c r="J2392" s="1">
        <f t="shared" si="1"/>
        <v>0.027913</v>
      </c>
    </row>
    <row r="2393" ht="15.75" customHeight="1">
      <c r="A2393" s="3">
        <v>43349.5626568568</v>
      </c>
      <c r="B2393" s="4">
        <v>21.591397</v>
      </c>
      <c r="C2393" s="4">
        <v>0.118507</v>
      </c>
      <c r="D2393" s="4">
        <v>22.003354</v>
      </c>
      <c r="E2393" s="4">
        <v>-0.970443</v>
      </c>
      <c r="F2393" s="4">
        <v>0.082473</v>
      </c>
      <c r="G2393" s="4">
        <v>0.110423</v>
      </c>
      <c r="H2393" s="4">
        <v>0.170408</v>
      </c>
      <c r="I2393" s="4">
        <v>0.637081</v>
      </c>
      <c r="J2393" s="1">
        <f t="shared" si="1"/>
        <v>0.02795</v>
      </c>
    </row>
    <row r="2394" ht="15.75" customHeight="1">
      <c r="A2394" s="3">
        <v>43349.5626684309</v>
      </c>
      <c r="B2394" s="4">
        <v>21.595335</v>
      </c>
      <c r="C2394" s="4">
        <v>0.127695</v>
      </c>
      <c r="D2394" s="4">
        <v>22.005323</v>
      </c>
      <c r="E2394" s="4">
        <v>-0.970706</v>
      </c>
      <c r="F2394" s="4">
        <v>0.08126</v>
      </c>
      <c r="G2394" s="4">
        <v>0.10867</v>
      </c>
      <c r="H2394" s="4">
        <v>0.169498</v>
      </c>
      <c r="I2394" s="4">
        <v>0.820959</v>
      </c>
      <c r="J2394" s="1">
        <f t="shared" si="1"/>
        <v>0.02741</v>
      </c>
    </row>
    <row r="2395" ht="15.75" customHeight="1">
      <c r="A2395" s="3">
        <v>43349.5626800049</v>
      </c>
      <c r="B2395" s="4">
        <v>21.596254</v>
      </c>
      <c r="C2395" s="4">
        <v>0.122313</v>
      </c>
      <c r="D2395" s="4">
        <v>22.006636</v>
      </c>
      <c r="E2395" s="4">
        <v>-0.968869</v>
      </c>
      <c r="F2395" s="4">
        <v>0.081302</v>
      </c>
      <c r="G2395" s="4">
        <v>0.108055</v>
      </c>
      <c r="H2395" s="4">
        <v>0.16846</v>
      </c>
      <c r="I2395" s="4">
        <v>1.061414</v>
      </c>
      <c r="J2395" s="1">
        <f t="shared" si="1"/>
        <v>0.026753</v>
      </c>
    </row>
    <row r="2396" ht="15.75" customHeight="1">
      <c r="A2396" s="3">
        <v>43349.562691579</v>
      </c>
      <c r="B2396" s="4">
        <v>21.599929</v>
      </c>
      <c r="C2396" s="4">
        <v>0.123495</v>
      </c>
      <c r="D2396" s="4">
        <v>22.005323</v>
      </c>
      <c r="E2396" s="4">
        <v>-0.971362</v>
      </c>
      <c r="F2396" s="4">
        <v>0.081586</v>
      </c>
      <c r="G2396" s="4">
        <v>0.107898</v>
      </c>
      <c r="H2396" s="4">
        <v>0.168873</v>
      </c>
      <c r="I2396" s="4">
        <v>1.03784</v>
      </c>
      <c r="J2396" s="1">
        <f t="shared" si="1"/>
        <v>0.026312</v>
      </c>
    </row>
    <row r="2397" ht="15.75" customHeight="1">
      <c r="A2397" s="3">
        <v>43349.5627031531</v>
      </c>
      <c r="B2397" s="4">
        <v>21.603867</v>
      </c>
      <c r="C2397" s="4">
        <v>0.113782</v>
      </c>
      <c r="D2397" s="4">
        <v>22.009786</v>
      </c>
      <c r="E2397" s="4">
        <v>-0.969262</v>
      </c>
      <c r="F2397" s="4">
        <v>0.081654</v>
      </c>
      <c r="G2397" s="4">
        <v>0.108118</v>
      </c>
      <c r="H2397" s="4">
        <v>0.168965</v>
      </c>
      <c r="I2397" s="4">
        <v>0.424915</v>
      </c>
      <c r="J2397" s="1">
        <f t="shared" si="1"/>
        <v>0.026464</v>
      </c>
    </row>
    <row r="2398" ht="15.75" customHeight="1">
      <c r="A2398" s="3">
        <v>43349.5627147272</v>
      </c>
      <c r="B2398" s="4">
        <v>21.607017</v>
      </c>
      <c r="C2398" s="4">
        <v>0.125726</v>
      </c>
      <c r="D2398" s="4">
        <v>22.011099</v>
      </c>
      <c r="E2398" s="4">
        <v>-0.964012</v>
      </c>
      <c r="F2398" s="4">
        <v>0.080798</v>
      </c>
      <c r="G2398" s="4">
        <v>0.106701</v>
      </c>
      <c r="H2398" s="4">
        <v>0.168276</v>
      </c>
      <c r="I2398" s="4">
        <v>0.839818</v>
      </c>
      <c r="J2398" s="1">
        <f t="shared" si="1"/>
        <v>0.025903</v>
      </c>
    </row>
    <row r="2399" ht="15.75" customHeight="1">
      <c r="A2399" s="3">
        <v>43349.5627263012</v>
      </c>
      <c r="B2399" s="4">
        <v>21.608199</v>
      </c>
      <c r="C2399" s="4">
        <v>0.132814</v>
      </c>
      <c r="D2399" s="4">
        <v>22.010049</v>
      </c>
      <c r="E2399" s="4">
        <v>-0.963619</v>
      </c>
      <c r="F2399" s="4">
        <v>0.081523</v>
      </c>
      <c r="G2399" s="4">
        <v>0.108696</v>
      </c>
      <c r="H2399" s="4">
        <v>0.169121</v>
      </c>
      <c r="I2399" s="4">
        <v>0.571074</v>
      </c>
      <c r="J2399" s="1">
        <f t="shared" si="1"/>
        <v>0.027173</v>
      </c>
    </row>
    <row r="2400" ht="15.75" customHeight="1">
      <c r="A2400" s="3">
        <v>43349.5627378753</v>
      </c>
      <c r="B2400" s="4">
        <v>21.615024</v>
      </c>
      <c r="C2400" s="4">
        <v>0.110501</v>
      </c>
      <c r="D2400" s="4">
        <v>22.006242</v>
      </c>
      <c r="E2400" s="4">
        <v>-0.968344</v>
      </c>
      <c r="F2400" s="4">
        <v>0.081449</v>
      </c>
      <c r="G2400" s="4">
        <v>0.107147</v>
      </c>
      <c r="H2400" s="4">
        <v>0.168028</v>
      </c>
      <c r="I2400" s="4">
        <v>0.844533</v>
      </c>
      <c r="J2400" s="1">
        <f t="shared" si="1"/>
        <v>0.025698</v>
      </c>
    </row>
    <row r="2401" ht="15.75" customHeight="1">
      <c r="A2401" s="3">
        <v>43349.5627494494</v>
      </c>
      <c r="B2401" s="4">
        <v>21.611086</v>
      </c>
      <c r="C2401" s="4">
        <v>0.125332</v>
      </c>
      <c r="D2401" s="4">
        <v>22.010311</v>
      </c>
      <c r="E2401" s="4">
        <v>-0.967031</v>
      </c>
      <c r="F2401" s="4">
        <v>0.081502</v>
      </c>
      <c r="G2401" s="4">
        <v>0.108045</v>
      </c>
      <c r="H2401" s="4">
        <v>0.168616</v>
      </c>
      <c r="I2401" s="4">
        <v>0.858677</v>
      </c>
      <c r="J2401" s="1">
        <f t="shared" si="1"/>
        <v>0.026543</v>
      </c>
    </row>
    <row r="2402" ht="15.75" customHeight="1">
      <c r="A2402" s="3">
        <v>43349.5627610235</v>
      </c>
      <c r="B2402" s="4">
        <v>21.620012</v>
      </c>
      <c r="C2402" s="4">
        <v>0.121263</v>
      </c>
      <c r="D2402" s="4">
        <v>22.009918</v>
      </c>
      <c r="E2402" s="4">
        <v>-0.961125</v>
      </c>
      <c r="F2402" s="4">
        <v>0.081602</v>
      </c>
      <c r="G2402" s="4">
        <v>0.108743</v>
      </c>
      <c r="H2402" s="4">
        <v>0.168258</v>
      </c>
      <c r="I2402" s="4">
        <v>0.5475</v>
      </c>
      <c r="J2402" s="1">
        <f t="shared" si="1"/>
        <v>0.027141</v>
      </c>
    </row>
    <row r="2403" ht="15.75" customHeight="1">
      <c r="A2403" s="3">
        <v>43349.5627725975</v>
      </c>
      <c r="B2403" s="4">
        <v>21.620143</v>
      </c>
      <c r="C2403" s="4">
        <v>0.126514</v>
      </c>
      <c r="D2403" s="4">
        <v>22.010705</v>
      </c>
      <c r="E2403" s="4">
        <v>-0.968344</v>
      </c>
      <c r="F2403" s="4">
        <v>0.081623</v>
      </c>
      <c r="G2403" s="4">
        <v>0.108255</v>
      </c>
      <c r="H2403" s="4">
        <v>0.168745</v>
      </c>
      <c r="I2403" s="4">
        <v>0.769096</v>
      </c>
      <c r="J2403" s="1">
        <f t="shared" si="1"/>
        <v>0.026632</v>
      </c>
    </row>
    <row r="2404" ht="15.75" customHeight="1">
      <c r="A2404" s="3">
        <v>43349.5627841716</v>
      </c>
      <c r="B2404" s="4">
        <v>21.623819</v>
      </c>
      <c r="C2404" s="4">
        <v>0.128745</v>
      </c>
      <c r="D2404" s="4">
        <v>22.011099</v>
      </c>
      <c r="E2404" s="4">
        <v>-0.963619</v>
      </c>
      <c r="F2404" s="4">
        <v>0.082431</v>
      </c>
      <c r="G2404" s="4">
        <v>0.109111</v>
      </c>
      <c r="H2404" s="4">
        <v>0.169443</v>
      </c>
      <c r="I2404" s="4">
        <v>0.769096</v>
      </c>
      <c r="J2404" s="1">
        <f t="shared" si="1"/>
        <v>0.02668</v>
      </c>
    </row>
    <row r="2405" ht="15.75" customHeight="1">
      <c r="A2405" s="3">
        <v>43349.5627957457</v>
      </c>
      <c r="B2405" s="4">
        <v>21.623425</v>
      </c>
      <c r="C2405" s="4">
        <v>0.115751</v>
      </c>
      <c r="D2405" s="4">
        <v>22.014512</v>
      </c>
      <c r="E2405" s="4">
        <v>-0.967162</v>
      </c>
      <c r="F2405" s="4">
        <v>0.081581</v>
      </c>
      <c r="G2405" s="4">
        <v>0.108118</v>
      </c>
      <c r="H2405" s="4">
        <v>0.168469</v>
      </c>
      <c r="I2405" s="4">
        <v>0.825674</v>
      </c>
      <c r="J2405" s="1">
        <f t="shared" si="1"/>
        <v>0.026537</v>
      </c>
    </row>
    <row r="2406" ht="15.75" customHeight="1">
      <c r="A2406" s="3">
        <v>43349.5628073198</v>
      </c>
      <c r="B2406" s="4">
        <v>21.623031</v>
      </c>
      <c r="C2406" s="4">
        <v>0.124414</v>
      </c>
      <c r="D2406" s="4">
        <v>22.010574</v>
      </c>
      <c r="E2406" s="4">
        <v>-0.968212</v>
      </c>
      <c r="F2406" s="4">
        <v>0.082289</v>
      </c>
      <c r="G2406" s="4">
        <v>0.108113</v>
      </c>
      <c r="H2406" s="4">
        <v>0.168827</v>
      </c>
      <c r="I2406" s="4">
        <v>0.901111</v>
      </c>
      <c r="J2406" s="1">
        <f t="shared" si="1"/>
        <v>0.025824</v>
      </c>
    </row>
    <row r="2407" ht="15.75" customHeight="1">
      <c r="A2407" s="3">
        <v>43349.5628188938</v>
      </c>
      <c r="B2407" s="4">
        <v>21.622375</v>
      </c>
      <c r="C2407" s="4">
        <v>0.125726</v>
      </c>
      <c r="D2407" s="4">
        <v>22.008867</v>
      </c>
      <c r="E2407" s="4">
        <v>-0.968869</v>
      </c>
      <c r="F2407" s="4">
        <v>0.082835</v>
      </c>
      <c r="G2407" s="4">
        <v>0.109342</v>
      </c>
      <c r="H2407" s="4">
        <v>0.169461</v>
      </c>
      <c r="I2407" s="4">
        <v>0.745522</v>
      </c>
      <c r="J2407" s="1">
        <f t="shared" si="1"/>
        <v>0.026507</v>
      </c>
    </row>
    <row r="2408" ht="15.75" customHeight="1">
      <c r="A2408" s="3">
        <v>43349.5628304679</v>
      </c>
      <c r="B2408" s="4">
        <v>21.620012</v>
      </c>
      <c r="C2408" s="4">
        <v>0.134126</v>
      </c>
      <c r="D2408" s="4">
        <v>22.01123</v>
      </c>
      <c r="E2408" s="4">
        <v>-0.967294</v>
      </c>
      <c r="F2408" s="4">
        <v>0.0822</v>
      </c>
      <c r="G2408" s="4">
        <v>0.109368</v>
      </c>
      <c r="H2408" s="4">
        <v>0.169296</v>
      </c>
      <c r="I2408" s="4">
        <v>0.618222</v>
      </c>
      <c r="J2408" s="1">
        <f t="shared" si="1"/>
        <v>0.027168</v>
      </c>
    </row>
    <row r="2409" ht="15.75" customHeight="1">
      <c r="A2409" s="3">
        <v>43349.562842042</v>
      </c>
      <c r="B2409" s="4">
        <v>21.620012</v>
      </c>
      <c r="C2409" s="4">
        <v>0.136489</v>
      </c>
      <c r="D2409" s="4">
        <v>22.010574</v>
      </c>
      <c r="E2409" s="4">
        <v>-0.967031</v>
      </c>
      <c r="F2409" s="4">
        <v>0.082163</v>
      </c>
      <c r="G2409" s="4">
        <v>0.108796</v>
      </c>
      <c r="H2409" s="4">
        <v>0.169259</v>
      </c>
      <c r="I2409" s="4">
        <v>0.962403</v>
      </c>
      <c r="J2409" s="1">
        <f t="shared" si="1"/>
        <v>0.026633</v>
      </c>
    </row>
    <row r="2410" ht="15.75" customHeight="1">
      <c r="A2410" s="3">
        <v>43349.5628536161</v>
      </c>
      <c r="B2410" s="4">
        <v>21.621587</v>
      </c>
      <c r="C2410" s="4">
        <v>0.138589</v>
      </c>
      <c r="D2410" s="4">
        <v>22.00703</v>
      </c>
      <c r="E2410" s="4">
        <v>-0.960862</v>
      </c>
      <c r="F2410" s="4">
        <v>0.081402</v>
      </c>
      <c r="G2410" s="4">
        <v>0.108229</v>
      </c>
      <c r="H2410" s="4">
        <v>0.168598</v>
      </c>
      <c r="I2410" s="4">
        <v>0.406056</v>
      </c>
      <c r="J2410" s="1">
        <f t="shared" si="1"/>
        <v>0.026827</v>
      </c>
    </row>
    <row r="2411" ht="15.75" customHeight="1">
      <c r="A2411" s="3">
        <v>43349.5628651901</v>
      </c>
      <c r="B2411" s="4">
        <v>21.62395</v>
      </c>
      <c r="C2411" s="4">
        <v>0.139508</v>
      </c>
      <c r="D2411" s="4">
        <v>22.005192</v>
      </c>
      <c r="E2411" s="4">
        <v>-0.962175</v>
      </c>
      <c r="F2411" s="4">
        <v>0.082415</v>
      </c>
      <c r="G2411" s="4">
        <v>0.109457</v>
      </c>
      <c r="H2411" s="4">
        <v>0.169002</v>
      </c>
      <c r="I2411" s="4">
        <v>0.990692</v>
      </c>
      <c r="J2411" s="1">
        <f t="shared" si="1"/>
        <v>0.027042</v>
      </c>
    </row>
    <row r="2412" ht="15.75" customHeight="1">
      <c r="A2412" s="3">
        <v>43349.5628767642</v>
      </c>
      <c r="B2412" s="4">
        <v>21.624213</v>
      </c>
      <c r="C2412" s="4">
        <v>0.126776</v>
      </c>
      <c r="D2412" s="4">
        <v>22.00296</v>
      </c>
      <c r="E2412" s="4">
        <v>-0.955744</v>
      </c>
      <c r="F2412" s="4">
        <v>0.082389</v>
      </c>
      <c r="G2412" s="4">
        <v>0.108596</v>
      </c>
      <c r="H2412" s="4">
        <v>0.168883</v>
      </c>
      <c r="I2412" s="4">
        <v>0.872822</v>
      </c>
      <c r="J2412" s="1">
        <f t="shared" si="1"/>
        <v>0.026207</v>
      </c>
    </row>
    <row r="2413" ht="15.75" customHeight="1">
      <c r="A2413" s="3">
        <v>43349.5628883383</v>
      </c>
      <c r="B2413" s="4">
        <v>21.623819</v>
      </c>
      <c r="C2413" s="4">
        <v>0.136095</v>
      </c>
      <c r="D2413" s="4">
        <v>22.00401</v>
      </c>
      <c r="E2413" s="4">
        <v>-0.961256</v>
      </c>
      <c r="F2413" s="4">
        <v>0.081906</v>
      </c>
      <c r="G2413" s="4">
        <v>0.108213</v>
      </c>
      <c r="H2413" s="4">
        <v>0.168524</v>
      </c>
      <c r="I2413" s="4">
        <v>0.684229</v>
      </c>
      <c r="J2413" s="1">
        <f t="shared" si="1"/>
        <v>0.026307</v>
      </c>
    </row>
    <row r="2414" ht="15.75" customHeight="1">
      <c r="A2414" s="3">
        <v>43349.5628999124</v>
      </c>
      <c r="B2414" s="4">
        <v>21.621194</v>
      </c>
      <c r="C2414" s="4">
        <v>0.13662</v>
      </c>
      <c r="D2414" s="4">
        <v>21.998497</v>
      </c>
      <c r="E2414" s="4">
        <v>-0.962831</v>
      </c>
      <c r="F2414" s="4">
        <v>0.081276</v>
      </c>
      <c r="G2414" s="4">
        <v>0.107116</v>
      </c>
      <c r="H2414" s="4">
        <v>0.168625</v>
      </c>
      <c r="I2414" s="4">
        <v>0.655941</v>
      </c>
      <c r="J2414" s="1">
        <f t="shared" si="1"/>
        <v>0.02584</v>
      </c>
    </row>
    <row r="2415" ht="15.75" customHeight="1">
      <c r="A2415" s="3">
        <v>43349.5629114864</v>
      </c>
      <c r="B2415" s="4">
        <v>21.623162</v>
      </c>
      <c r="C2415" s="4">
        <v>0.127432</v>
      </c>
      <c r="D2415" s="4">
        <v>21.997053</v>
      </c>
      <c r="E2415" s="4">
        <v>-0.964012</v>
      </c>
      <c r="F2415" s="4">
        <v>0.081329</v>
      </c>
      <c r="G2415" s="4">
        <v>0.108045</v>
      </c>
      <c r="H2415" s="4">
        <v>0.169112</v>
      </c>
      <c r="I2415" s="4">
        <v>1.000122</v>
      </c>
      <c r="J2415" s="1">
        <f t="shared" si="1"/>
        <v>0.026716</v>
      </c>
    </row>
    <row r="2416" ht="15.75" customHeight="1">
      <c r="A2416" s="3">
        <v>43349.5629230605</v>
      </c>
      <c r="B2416" s="4">
        <v>21.620143</v>
      </c>
      <c r="C2416" s="4">
        <v>0.132945</v>
      </c>
      <c r="D2416" s="4">
        <v>21.994953</v>
      </c>
      <c r="E2416" s="4">
        <v>-0.963356</v>
      </c>
      <c r="F2416" s="4">
        <v>0.081407</v>
      </c>
      <c r="G2416" s="4">
        <v>0.107032</v>
      </c>
      <c r="H2416" s="4">
        <v>0.168515</v>
      </c>
      <c r="I2416" s="4">
        <v>0.891681</v>
      </c>
      <c r="J2416" s="1">
        <f t="shared" si="1"/>
        <v>0.025625</v>
      </c>
    </row>
    <row r="2417" ht="15.75" customHeight="1">
      <c r="A2417" s="3">
        <v>43349.5629346346</v>
      </c>
      <c r="B2417" s="4">
        <v>21.623425</v>
      </c>
      <c r="C2417" s="4">
        <v>0.135045</v>
      </c>
      <c r="D2417" s="4">
        <v>21.995084</v>
      </c>
      <c r="E2417" s="4">
        <v>-0.96375</v>
      </c>
      <c r="F2417" s="4">
        <v>0.081019</v>
      </c>
      <c r="G2417" s="4">
        <v>0.107509</v>
      </c>
      <c r="H2417" s="4">
        <v>0.168625</v>
      </c>
      <c r="I2417" s="4">
        <v>0.764381</v>
      </c>
      <c r="J2417" s="1">
        <f t="shared" si="1"/>
        <v>0.02649</v>
      </c>
    </row>
    <row r="2418" ht="15.75" customHeight="1">
      <c r="A2418" s="3">
        <v>43349.5629462086</v>
      </c>
      <c r="B2418" s="4">
        <v>21.625</v>
      </c>
      <c r="C2418" s="4">
        <v>0.130451</v>
      </c>
      <c r="D2418" s="4">
        <v>21.993902</v>
      </c>
      <c r="E2418" s="4">
        <v>-0.960337</v>
      </c>
      <c r="F2418" s="4">
        <v>0.082043</v>
      </c>
      <c r="G2418" s="4">
        <v>0.108218</v>
      </c>
      <c r="H2418" s="4">
        <v>0.169204</v>
      </c>
      <c r="I2418" s="4">
        <v>0.599363</v>
      </c>
      <c r="J2418" s="1">
        <f t="shared" si="1"/>
        <v>0.026175</v>
      </c>
    </row>
    <row r="2419" ht="15.75" customHeight="1">
      <c r="A2419" s="3">
        <v>43349.5629577827</v>
      </c>
      <c r="B2419" s="4">
        <v>21.62395</v>
      </c>
      <c r="C2419" s="4">
        <v>0.13242</v>
      </c>
      <c r="D2419" s="4">
        <v>21.990489</v>
      </c>
      <c r="E2419" s="4">
        <v>-0.965981</v>
      </c>
      <c r="F2419" s="4">
        <v>0.082095</v>
      </c>
      <c r="G2419" s="4">
        <v>0.107583</v>
      </c>
      <c r="H2419" s="4">
        <v>0.168579</v>
      </c>
      <c r="I2419" s="4">
        <v>1.03784</v>
      </c>
      <c r="J2419" s="1">
        <f t="shared" si="1"/>
        <v>0.025488</v>
      </c>
    </row>
    <row r="2420" ht="15.75" customHeight="1">
      <c r="A2420" s="3">
        <v>43349.5629693568</v>
      </c>
      <c r="B2420" s="4">
        <v>21.625263</v>
      </c>
      <c r="C2420" s="4">
        <v>0.140295</v>
      </c>
      <c r="D2420" s="4">
        <v>21.988651</v>
      </c>
      <c r="E2420" s="4">
        <v>-0.962044</v>
      </c>
      <c r="F2420" s="4">
        <v>0.081266</v>
      </c>
      <c r="G2420" s="4">
        <v>0.106249</v>
      </c>
      <c r="H2420" s="4">
        <v>0.168497</v>
      </c>
      <c r="I2420" s="4">
        <v>0.868107</v>
      </c>
      <c r="J2420" s="1">
        <f t="shared" si="1"/>
        <v>0.024983</v>
      </c>
    </row>
    <row r="2421" ht="15.75" customHeight="1">
      <c r="A2421" s="3">
        <v>43349.5629809309</v>
      </c>
      <c r="B2421" s="4">
        <v>21.626707</v>
      </c>
      <c r="C2421" s="4">
        <v>0.147121</v>
      </c>
      <c r="D2421" s="4">
        <v>21.990752</v>
      </c>
      <c r="E2421" s="4">
        <v>-0.958894</v>
      </c>
      <c r="F2421" s="4">
        <v>0.081854</v>
      </c>
      <c r="G2421" s="4">
        <v>0.108901</v>
      </c>
      <c r="H2421" s="4">
        <v>0.169755</v>
      </c>
      <c r="I2421" s="4">
        <v>0.905825</v>
      </c>
      <c r="J2421" s="1">
        <f t="shared" si="1"/>
        <v>0.027047</v>
      </c>
    </row>
    <row r="2422" ht="15.75" customHeight="1">
      <c r="A2422" s="3">
        <v>43349.5629925049</v>
      </c>
      <c r="B2422" s="4">
        <v>21.617781</v>
      </c>
      <c r="C2422" s="4">
        <v>0.129664</v>
      </c>
      <c r="D2422" s="4">
        <v>21.986026</v>
      </c>
      <c r="E2422" s="4">
        <v>-0.95745</v>
      </c>
      <c r="F2422" s="4">
        <v>0.081334</v>
      </c>
      <c r="G2422" s="4">
        <v>0.107179</v>
      </c>
      <c r="H2422" s="4">
        <v>0.168644</v>
      </c>
      <c r="I2422" s="4">
        <v>0.811529</v>
      </c>
      <c r="J2422" s="1">
        <f t="shared" si="1"/>
        <v>0.025845</v>
      </c>
    </row>
    <row r="2423" ht="15.75" customHeight="1">
      <c r="A2423" s="3">
        <v>43349.563004079</v>
      </c>
      <c r="B2423" s="4">
        <v>21.62605</v>
      </c>
      <c r="C2423" s="4">
        <v>0.136095</v>
      </c>
      <c r="D2423" s="4">
        <v>21.984713</v>
      </c>
      <c r="E2423" s="4">
        <v>-0.964275</v>
      </c>
      <c r="F2423" s="4">
        <v>0.081371</v>
      </c>
      <c r="G2423" s="4">
        <v>0.107446</v>
      </c>
      <c r="H2423" s="4">
        <v>0.169149</v>
      </c>
      <c r="I2423" s="4">
        <v>0.764381</v>
      </c>
      <c r="J2423" s="1">
        <f t="shared" si="1"/>
        <v>0.026075</v>
      </c>
    </row>
    <row r="2424" ht="15.75" customHeight="1">
      <c r="A2424" s="3">
        <v>43349.5630156531</v>
      </c>
      <c r="B2424" s="4">
        <v>21.623556</v>
      </c>
      <c r="C2424" s="4">
        <v>0.13872</v>
      </c>
      <c r="D2424" s="4">
        <v>21.981956</v>
      </c>
      <c r="E2424" s="4">
        <v>-0.965719</v>
      </c>
      <c r="F2424" s="4">
        <v>0.081234</v>
      </c>
      <c r="G2424" s="4">
        <v>0.106622</v>
      </c>
      <c r="H2424" s="4">
        <v>0.168781</v>
      </c>
      <c r="I2424" s="4">
        <v>0.754952</v>
      </c>
      <c r="J2424" s="1">
        <f t="shared" si="1"/>
        <v>0.025388</v>
      </c>
    </row>
    <row r="2425" ht="15.75" customHeight="1">
      <c r="A2425" s="3">
        <v>43349.5630272272</v>
      </c>
      <c r="B2425" s="4">
        <v>21.626838</v>
      </c>
      <c r="C2425" s="4">
        <v>0.143839</v>
      </c>
      <c r="D2425" s="4">
        <v>21.982219</v>
      </c>
      <c r="E2425" s="4">
        <v>-0.961912</v>
      </c>
      <c r="F2425" s="4">
        <v>0.082489</v>
      </c>
      <c r="G2425" s="4">
        <v>0.108139</v>
      </c>
      <c r="H2425" s="4">
        <v>0.169103</v>
      </c>
      <c r="I2425" s="4">
        <v>0.787955</v>
      </c>
      <c r="J2425" s="1">
        <f t="shared" si="1"/>
        <v>0.02565</v>
      </c>
    </row>
    <row r="2426" ht="15.75" customHeight="1">
      <c r="A2426" s="3">
        <v>43349.5630388012</v>
      </c>
      <c r="B2426" s="4">
        <v>21.633532</v>
      </c>
      <c r="C2426" s="4">
        <v>0.146202</v>
      </c>
      <c r="D2426" s="4">
        <v>21.977493</v>
      </c>
      <c r="E2426" s="4">
        <v>-0.960206</v>
      </c>
      <c r="F2426" s="4">
        <v>0.082589</v>
      </c>
      <c r="G2426" s="4">
        <v>0.107677</v>
      </c>
      <c r="H2426" s="4">
        <v>0.168736</v>
      </c>
      <c r="I2426" s="4">
        <v>0.773811</v>
      </c>
      <c r="J2426" s="1">
        <f t="shared" si="1"/>
        <v>0.025088</v>
      </c>
    </row>
    <row r="2427" ht="15.75" customHeight="1">
      <c r="A2427" s="3">
        <v>43349.5630503753</v>
      </c>
      <c r="B2427" s="4">
        <v>21.633401</v>
      </c>
      <c r="C2427" s="4">
        <v>0.153946</v>
      </c>
      <c r="D2427" s="4">
        <v>21.97815</v>
      </c>
      <c r="E2427" s="4">
        <v>-0.960994</v>
      </c>
      <c r="F2427" s="4">
        <v>0.08167</v>
      </c>
      <c r="G2427" s="4">
        <v>0.107945</v>
      </c>
      <c r="H2427" s="4">
        <v>0.169186</v>
      </c>
      <c r="I2427" s="4">
        <v>0.811529</v>
      </c>
      <c r="J2427" s="1">
        <f t="shared" si="1"/>
        <v>0.026275</v>
      </c>
    </row>
    <row r="2428" ht="15.75" customHeight="1">
      <c r="A2428" s="3">
        <v>43349.5630619494</v>
      </c>
      <c r="B2428" s="4">
        <v>21.634582</v>
      </c>
      <c r="C2428" s="4">
        <v>0.149483</v>
      </c>
      <c r="D2428" s="4">
        <v>21.975918</v>
      </c>
      <c r="E2428" s="4">
        <v>-0.958762</v>
      </c>
      <c r="F2428" s="4">
        <v>0.081964</v>
      </c>
      <c r="G2428" s="4">
        <v>0.107982</v>
      </c>
      <c r="H2428" s="4">
        <v>0.168846</v>
      </c>
      <c r="I2428" s="4">
        <v>0.651226</v>
      </c>
      <c r="J2428" s="1">
        <f t="shared" si="1"/>
        <v>0.026018</v>
      </c>
    </row>
    <row r="2429" ht="15.75" customHeight="1">
      <c r="A2429" s="3">
        <v>43349.5630735235</v>
      </c>
      <c r="B2429" s="4">
        <v>21.63327</v>
      </c>
      <c r="C2429" s="4">
        <v>0.140558</v>
      </c>
      <c r="D2429" s="4">
        <v>21.973292</v>
      </c>
      <c r="E2429" s="4">
        <v>-0.961256</v>
      </c>
      <c r="F2429" s="4">
        <v>0.082683</v>
      </c>
      <c r="G2429" s="4">
        <v>0.108412</v>
      </c>
      <c r="H2429" s="4">
        <v>0.168809</v>
      </c>
      <c r="I2429" s="4">
        <v>0.703089</v>
      </c>
      <c r="J2429" s="1">
        <f t="shared" si="1"/>
        <v>0.025729</v>
      </c>
    </row>
    <row r="2430" ht="15.75" customHeight="1">
      <c r="A2430" s="3">
        <v>43349.5630850975</v>
      </c>
      <c r="B2430" s="4">
        <v>21.636551</v>
      </c>
      <c r="C2430" s="4">
        <v>0.145414</v>
      </c>
      <c r="D2430" s="4">
        <v>21.97198</v>
      </c>
      <c r="E2430" s="4">
        <v>-0.95955</v>
      </c>
      <c r="F2430" s="4">
        <v>0.082457</v>
      </c>
      <c r="G2430" s="4">
        <v>0.107746</v>
      </c>
      <c r="H2430" s="4">
        <v>0.168892</v>
      </c>
      <c r="I2430" s="4">
        <v>0.712518</v>
      </c>
      <c r="J2430" s="1">
        <f t="shared" si="1"/>
        <v>0.025289</v>
      </c>
    </row>
    <row r="2431" ht="15.75" customHeight="1">
      <c r="A2431" s="3">
        <v>43349.5630966716</v>
      </c>
      <c r="B2431" s="4">
        <v>21.632745</v>
      </c>
      <c r="C2431" s="4">
        <v>0.140689</v>
      </c>
      <c r="D2431" s="4">
        <v>21.972505</v>
      </c>
      <c r="E2431" s="4">
        <v>-0.957187</v>
      </c>
      <c r="F2431" s="4">
        <v>0.08376</v>
      </c>
      <c r="G2431" s="4">
        <v>0.107877</v>
      </c>
      <c r="H2431" s="4">
        <v>0.168873</v>
      </c>
      <c r="I2431" s="4">
        <v>0.787955</v>
      </c>
      <c r="J2431" s="1">
        <f t="shared" si="1"/>
        <v>0.024117</v>
      </c>
    </row>
    <row r="2432" ht="15.75" customHeight="1">
      <c r="A2432" s="3">
        <v>43349.5631082457</v>
      </c>
      <c r="B2432" s="4">
        <v>21.633138</v>
      </c>
      <c r="C2432" s="4">
        <v>0.146989</v>
      </c>
      <c r="D2432" s="4">
        <v>21.973555</v>
      </c>
      <c r="E2432" s="4">
        <v>-0.966506</v>
      </c>
      <c r="F2432" s="4">
        <v>0.084631</v>
      </c>
      <c r="G2432" s="4">
        <v>0.10973</v>
      </c>
      <c r="H2432" s="4">
        <v>0.169572</v>
      </c>
      <c r="I2432" s="4">
        <v>1.127421</v>
      </c>
      <c r="J2432" s="1">
        <f t="shared" si="1"/>
        <v>0.025099</v>
      </c>
    </row>
    <row r="2433" ht="15.75" customHeight="1">
      <c r="A2433" s="3">
        <v>43349.5631198198</v>
      </c>
      <c r="B2433" s="4">
        <v>21.63537</v>
      </c>
      <c r="C2433" s="4">
        <v>0.154996</v>
      </c>
      <c r="D2433" s="4">
        <v>21.971455</v>
      </c>
      <c r="E2433" s="4">
        <v>-0.964406</v>
      </c>
      <c r="F2433" s="4">
        <v>0.08334</v>
      </c>
      <c r="G2433" s="4">
        <v>0.108213</v>
      </c>
      <c r="H2433" s="4">
        <v>0.169241</v>
      </c>
      <c r="I2433" s="4">
        <v>0.853963</v>
      </c>
      <c r="J2433" s="1">
        <f t="shared" si="1"/>
        <v>0.024873</v>
      </c>
    </row>
    <row r="2434" ht="15.75" customHeight="1">
      <c r="A2434" s="3">
        <v>43349.5631313938</v>
      </c>
      <c r="B2434" s="4">
        <v>21.63537</v>
      </c>
      <c r="C2434" s="4">
        <v>0.152108</v>
      </c>
      <c r="D2434" s="4">
        <v>21.97198</v>
      </c>
      <c r="E2434" s="4">
        <v>-0.965062</v>
      </c>
      <c r="F2434" s="4">
        <v>0.083917</v>
      </c>
      <c r="G2434" s="4">
        <v>0.108875</v>
      </c>
      <c r="H2434" s="4">
        <v>0.169471</v>
      </c>
      <c r="I2434" s="4">
        <v>0.707803</v>
      </c>
      <c r="J2434" s="1">
        <f t="shared" si="1"/>
        <v>0.024958</v>
      </c>
    </row>
    <row r="2435" ht="15.75" customHeight="1">
      <c r="A2435" s="3">
        <v>43349.5631429679</v>
      </c>
      <c r="B2435" s="4">
        <v>21.636945</v>
      </c>
      <c r="C2435" s="4">
        <v>0.147908</v>
      </c>
      <c r="D2435" s="4">
        <v>21.973161</v>
      </c>
      <c r="E2435" s="4">
        <v>-0.9585</v>
      </c>
      <c r="F2435" s="4">
        <v>0.082814</v>
      </c>
      <c r="G2435" s="4">
        <v>0.107473</v>
      </c>
      <c r="H2435" s="4">
        <v>0.168919</v>
      </c>
      <c r="I2435" s="4">
        <v>0.736092</v>
      </c>
      <c r="J2435" s="1">
        <f t="shared" si="1"/>
        <v>0.024659</v>
      </c>
    </row>
    <row r="2436" ht="15.75" customHeight="1">
      <c r="A2436" s="3">
        <v>43349.563154542</v>
      </c>
      <c r="B2436" s="4">
        <v>21.638914</v>
      </c>
      <c r="C2436" s="4">
        <v>0.154208</v>
      </c>
      <c r="D2436" s="4">
        <v>21.975655</v>
      </c>
      <c r="E2436" s="4">
        <v>-0.957056</v>
      </c>
      <c r="F2436" s="4">
        <v>0.083476</v>
      </c>
      <c r="G2436" s="4">
        <v>0.107756</v>
      </c>
      <c r="H2436" s="4">
        <v>0.169222</v>
      </c>
      <c r="I2436" s="4">
        <v>0.528641</v>
      </c>
      <c r="J2436" s="1">
        <f t="shared" si="1"/>
        <v>0.02428</v>
      </c>
    </row>
    <row r="2437" ht="15.75" customHeight="1">
      <c r="A2437" s="3">
        <v>43349.5631661161</v>
      </c>
      <c r="B2437" s="4">
        <v>21.638258</v>
      </c>
      <c r="C2437" s="4">
        <v>0.149614</v>
      </c>
      <c r="D2437" s="4">
        <v>21.974343</v>
      </c>
      <c r="E2437" s="4">
        <v>-0.961256</v>
      </c>
      <c r="F2437" s="4">
        <v>0.083665</v>
      </c>
      <c r="G2437" s="4">
        <v>0.10878</v>
      </c>
      <c r="H2437" s="4">
        <v>0.169186</v>
      </c>
      <c r="I2437" s="4">
        <v>1.084988</v>
      </c>
      <c r="J2437" s="1">
        <f t="shared" si="1"/>
        <v>0.025115</v>
      </c>
    </row>
    <row r="2438" ht="15.75" customHeight="1">
      <c r="A2438" s="3">
        <v>43349.5631776901</v>
      </c>
      <c r="B2438" s="4">
        <v>21.637076</v>
      </c>
      <c r="C2438" s="4">
        <v>0.151189</v>
      </c>
      <c r="D2438" s="4">
        <v>21.96896</v>
      </c>
      <c r="E2438" s="4">
        <v>-0.961912</v>
      </c>
      <c r="F2438" s="4">
        <v>0.08451</v>
      </c>
      <c r="G2438" s="4">
        <v>0.108974</v>
      </c>
      <c r="H2438" s="4">
        <v>0.169553</v>
      </c>
      <c r="I2438" s="4">
        <v>0.660655</v>
      </c>
      <c r="J2438" s="1">
        <f t="shared" si="1"/>
        <v>0.024464</v>
      </c>
    </row>
    <row r="2439" ht="15.75" customHeight="1">
      <c r="A2439" s="3">
        <v>43349.5631892642</v>
      </c>
      <c r="B2439" s="4">
        <v>21.637732</v>
      </c>
      <c r="C2439" s="4">
        <v>0.148302</v>
      </c>
      <c r="D2439" s="4">
        <v>21.968041</v>
      </c>
      <c r="E2439" s="4">
        <v>-0.960469</v>
      </c>
      <c r="F2439" s="4">
        <v>0.084332</v>
      </c>
      <c r="G2439" s="4">
        <v>0.108491</v>
      </c>
      <c r="H2439" s="4">
        <v>0.16914</v>
      </c>
      <c r="I2439" s="4">
        <v>0.976548</v>
      </c>
      <c r="J2439" s="1">
        <f t="shared" si="1"/>
        <v>0.024159</v>
      </c>
    </row>
    <row r="2440" ht="15.75" customHeight="1">
      <c r="A2440" s="3">
        <v>43349.5632008383</v>
      </c>
      <c r="B2440" s="4">
        <v>21.633532</v>
      </c>
      <c r="C2440" s="4">
        <v>0.147908</v>
      </c>
      <c r="D2440" s="4">
        <v>21.969223</v>
      </c>
      <c r="E2440" s="4">
        <v>-0.960469</v>
      </c>
      <c r="F2440" s="4">
        <v>0.08523</v>
      </c>
      <c r="G2440" s="4">
        <v>0.108659</v>
      </c>
      <c r="H2440" s="4">
        <v>0.169278</v>
      </c>
      <c r="I2440" s="4">
        <v>0.91997</v>
      </c>
      <c r="J2440" s="1">
        <f t="shared" si="1"/>
        <v>0.023429</v>
      </c>
    </row>
    <row r="2441" ht="15.75" customHeight="1">
      <c r="A2441" s="3">
        <v>43349.5632124123</v>
      </c>
      <c r="B2441" s="4">
        <v>21.636289</v>
      </c>
      <c r="C2441" s="4">
        <v>0.153552</v>
      </c>
      <c r="D2441" s="4">
        <v>21.970929</v>
      </c>
      <c r="E2441" s="4">
        <v>-0.955219</v>
      </c>
      <c r="F2441" s="4">
        <v>0.085219</v>
      </c>
      <c r="G2441" s="4">
        <v>0.108969</v>
      </c>
      <c r="H2441" s="4">
        <v>0.169369</v>
      </c>
      <c r="I2441" s="4">
        <v>1.000122</v>
      </c>
      <c r="J2441" s="1">
        <f t="shared" si="1"/>
        <v>0.02375</v>
      </c>
    </row>
    <row r="2442" ht="15.75" customHeight="1">
      <c r="A2442" s="3">
        <v>43349.5632239864</v>
      </c>
      <c r="B2442" s="4">
        <v>21.637732</v>
      </c>
      <c r="C2442" s="4">
        <v>0.153552</v>
      </c>
      <c r="D2442" s="4">
        <v>21.972505</v>
      </c>
      <c r="E2442" s="4">
        <v>-0.959287</v>
      </c>
      <c r="F2442" s="4">
        <v>0.085056</v>
      </c>
      <c r="G2442" s="4">
        <v>0.109321</v>
      </c>
      <c r="H2442" s="4">
        <v>0.17004</v>
      </c>
      <c r="I2442" s="4">
        <v>0.717233</v>
      </c>
      <c r="J2442" s="1">
        <f t="shared" si="1"/>
        <v>0.024265</v>
      </c>
    </row>
    <row r="2443" ht="15.75" customHeight="1">
      <c r="A2443" s="3">
        <v>43349.5632355605</v>
      </c>
      <c r="B2443" s="4">
        <v>21.637601</v>
      </c>
      <c r="C2443" s="4">
        <v>0.153552</v>
      </c>
      <c r="D2443" s="4">
        <v>21.969092</v>
      </c>
      <c r="E2443" s="4">
        <v>-0.962044</v>
      </c>
      <c r="F2443" s="4">
        <v>0.084589</v>
      </c>
      <c r="G2443" s="4">
        <v>0.108061</v>
      </c>
      <c r="H2443" s="4">
        <v>0.169167</v>
      </c>
      <c r="I2443" s="4">
        <v>0.995407</v>
      </c>
      <c r="J2443" s="1">
        <f t="shared" si="1"/>
        <v>0.023472</v>
      </c>
    </row>
    <row r="2444" ht="15.75" customHeight="1">
      <c r="A2444" s="3">
        <v>43349.5632471346</v>
      </c>
      <c r="B2444" s="4">
        <v>21.63852</v>
      </c>
      <c r="C2444" s="4">
        <v>0.135045</v>
      </c>
      <c r="D2444" s="4">
        <v>21.976049</v>
      </c>
      <c r="E2444" s="4">
        <v>-0.967425</v>
      </c>
      <c r="F2444" s="4">
        <v>0.083823</v>
      </c>
      <c r="G2444" s="4">
        <v>0.108019</v>
      </c>
      <c r="H2444" s="4">
        <v>0.168625</v>
      </c>
      <c r="I2444" s="4">
        <v>0.948259</v>
      </c>
      <c r="J2444" s="1">
        <f t="shared" si="1"/>
        <v>0.024196</v>
      </c>
    </row>
    <row r="2445" ht="15.75" customHeight="1">
      <c r="A2445" s="3">
        <v>43349.5632587086</v>
      </c>
      <c r="B2445" s="4">
        <v>21.637601</v>
      </c>
      <c r="C2445" s="4">
        <v>0.145152</v>
      </c>
      <c r="D2445" s="4">
        <v>21.978543</v>
      </c>
      <c r="E2445" s="4">
        <v>-0.964669</v>
      </c>
      <c r="F2445" s="4">
        <v>0.084295</v>
      </c>
      <c r="G2445" s="4">
        <v>0.107121</v>
      </c>
      <c r="H2445" s="4">
        <v>0.168561</v>
      </c>
      <c r="I2445" s="4">
        <v>0.627652</v>
      </c>
      <c r="J2445" s="1">
        <f t="shared" si="1"/>
        <v>0.022826</v>
      </c>
    </row>
    <row r="2446" ht="15.75" customHeight="1">
      <c r="A2446" s="3">
        <v>43349.5632702827</v>
      </c>
      <c r="B2446" s="4">
        <v>21.63957</v>
      </c>
      <c r="C2446" s="4">
        <v>0.16064</v>
      </c>
      <c r="D2446" s="4">
        <v>21.97513</v>
      </c>
      <c r="E2446" s="4">
        <v>-0.961125</v>
      </c>
      <c r="F2446" s="4">
        <v>0.084657</v>
      </c>
      <c r="G2446" s="4">
        <v>0.108707</v>
      </c>
      <c r="H2446" s="4">
        <v>0.169691</v>
      </c>
      <c r="I2446" s="4">
        <v>0.816244</v>
      </c>
      <c r="J2446" s="1">
        <f t="shared" si="1"/>
        <v>0.02405</v>
      </c>
    </row>
    <row r="2447" ht="15.75" customHeight="1">
      <c r="A2447" s="3">
        <v>43349.5632818568</v>
      </c>
      <c r="B2447" s="4">
        <v>21.64272</v>
      </c>
      <c r="C2447" s="4">
        <v>0.162871</v>
      </c>
      <c r="D2447" s="4">
        <v>21.982088</v>
      </c>
      <c r="E2447" s="4">
        <v>-0.963094</v>
      </c>
      <c r="F2447" s="4">
        <v>0.08409</v>
      </c>
      <c r="G2447" s="4">
        <v>0.107662</v>
      </c>
      <c r="H2447" s="4">
        <v>0.169011</v>
      </c>
      <c r="I2447" s="4">
        <v>0.754952</v>
      </c>
      <c r="J2447" s="1">
        <f t="shared" si="1"/>
        <v>0.023572</v>
      </c>
    </row>
    <row r="2448" ht="15.75" customHeight="1">
      <c r="A2448" s="3">
        <v>43349.5632934309</v>
      </c>
      <c r="B2448" s="4">
        <v>21.647708</v>
      </c>
      <c r="C2448" s="4">
        <v>0.160246</v>
      </c>
      <c r="D2448" s="4">
        <v>21.985501</v>
      </c>
      <c r="E2448" s="4">
        <v>-0.964144</v>
      </c>
      <c r="F2448" s="4">
        <v>0.085046</v>
      </c>
      <c r="G2448" s="4">
        <v>0.107714</v>
      </c>
      <c r="H2448" s="4">
        <v>0.168754</v>
      </c>
      <c r="I2448" s="4">
        <v>0.872822</v>
      </c>
      <c r="J2448" s="1">
        <f t="shared" si="1"/>
        <v>0.022668</v>
      </c>
    </row>
    <row r="2449" ht="15.75" customHeight="1">
      <c r="A2449" s="3">
        <v>43349.5633050049</v>
      </c>
      <c r="B2449" s="4">
        <v>21.65204</v>
      </c>
      <c r="C2449" s="4">
        <v>0.157883</v>
      </c>
      <c r="D2449" s="4">
        <v>21.984188</v>
      </c>
      <c r="E2449" s="4">
        <v>-0.966375</v>
      </c>
      <c r="F2449" s="4">
        <v>0.08472</v>
      </c>
      <c r="G2449" s="4">
        <v>0.10847</v>
      </c>
      <c r="H2449" s="4">
        <v>0.169195</v>
      </c>
      <c r="I2449" s="4">
        <v>0.594648</v>
      </c>
      <c r="J2449" s="1">
        <f t="shared" si="1"/>
        <v>0.02375</v>
      </c>
    </row>
    <row r="2450" ht="15.75" customHeight="1">
      <c r="A2450" s="3">
        <v>43349.563316579</v>
      </c>
      <c r="B2450" s="4">
        <v>21.651384</v>
      </c>
      <c r="C2450" s="4">
        <v>0.159721</v>
      </c>
      <c r="D2450" s="4">
        <v>21.987076</v>
      </c>
      <c r="E2450" s="4">
        <v>-0.964406</v>
      </c>
      <c r="F2450" s="4">
        <v>0.085083</v>
      </c>
      <c r="G2450" s="4">
        <v>0.109405</v>
      </c>
      <c r="H2450" s="4">
        <v>0.169167</v>
      </c>
      <c r="I2450" s="4">
        <v>1.141566</v>
      </c>
      <c r="J2450" s="1">
        <f t="shared" si="1"/>
        <v>0.024322</v>
      </c>
    </row>
    <row r="2451" ht="15.75" customHeight="1">
      <c r="A2451" s="3">
        <v>43349.5633281531</v>
      </c>
      <c r="B2451" s="4">
        <v>21.658472</v>
      </c>
      <c r="C2451" s="4">
        <v>0.159065</v>
      </c>
      <c r="D2451" s="4">
        <v>21.98537</v>
      </c>
      <c r="E2451" s="4">
        <v>-0.963225</v>
      </c>
      <c r="F2451" s="4">
        <v>0.085723</v>
      </c>
      <c r="G2451" s="4">
        <v>0.110313</v>
      </c>
      <c r="H2451" s="4">
        <v>0.169369</v>
      </c>
      <c r="I2451" s="4">
        <v>0.453204</v>
      </c>
      <c r="J2451" s="1">
        <f t="shared" si="1"/>
        <v>0.02459</v>
      </c>
    </row>
    <row r="2452" ht="15.75" customHeight="1">
      <c r="A2452" s="3">
        <v>43349.5633397272</v>
      </c>
      <c r="B2452" s="4">
        <v>21.659784</v>
      </c>
      <c r="C2452" s="4">
        <v>0.158408</v>
      </c>
      <c r="D2452" s="4">
        <v>21.986682</v>
      </c>
      <c r="E2452" s="4">
        <v>-0.963356</v>
      </c>
      <c r="F2452" s="4">
        <v>0.085833</v>
      </c>
      <c r="G2452" s="4">
        <v>0.110224</v>
      </c>
      <c r="H2452" s="4">
        <v>0.170095</v>
      </c>
      <c r="I2452" s="4">
        <v>0.552215</v>
      </c>
      <c r="J2452" s="1">
        <f t="shared" si="1"/>
        <v>0.024391</v>
      </c>
    </row>
    <row r="2453" ht="15.75" customHeight="1">
      <c r="A2453" s="3">
        <v>43349.5633513012</v>
      </c>
      <c r="B2453" s="4">
        <v>21.664641</v>
      </c>
      <c r="C2453" s="4">
        <v>0.167334</v>
      </c>
      <c r="D2453" s="4">
        <v>21.991408</v>
      </c>
      <c r="E2453" s="4">
        <v>-0.959287</v>
      </c>
      <c r="F2453" s="4">
        <v>0.085917</v>
      </c>
      <c r="G2453" s="4">
        <v>0.10982</v>
      </c>
      <c r="H2453" s="4">
        <v>0.170095</v>
      </c>
      <c r="I2453" s="4">
        <v>1.009551</v>
      </c>
      <c r="J2453" s="1">
        <f t="shared" si="1"/>
        <v>0.023903</v>
      </c>
    </row>
    <row r="2454" ht="15.75" customHeight="1">
      <c r="A2454" s="3">
        <v>43349.5633628753</v>
      </c>
      <c r="B2454" s="4">
        <v>21.666741</v>
      </c>
      <c r="C2454" s="4">
        <v>0.162871</v>
      </c>
      <c r="D2454" s="4">
        <v>21.990095</v>
      </c>
      <c r="E2454" s="4">
        <v>-0.9627</v>
      </c>
      <c r="F2454" s="4">
        <v>0.08628</v>
      </c>
      <c r="G2454" s="4">
        <v>0.110224</v>
      </c>
      <c r="H2454" s="4">
        <v>0.169673</v>
      </c>
      <c r="I2454" s="4">
        <v>0.915255</v>
      </c>
      <c r="J2454" s="1">
        <f t="shared" si="1"/>
        <v>0.023944</v>
      </c>
    </row>
    <row r="2455" ht="15.75" customHeight="1">
      <c r="A2455" s="3">
        <v>43349.5633744494</v>
      </c>
      <c r="B2455" s="4">
        <v>21.670548</v>
      </c>
      <c r="C2455" s="4">
        <v>0.164577</v>
      </c>
      <c r="D2455" s="4">
        <v>21.995084</v>
      </c>
      <c r="E2455" s="4">
        <v>-0.963356</v>
      </c>
      <c r="F2455" s="4">
        <v>0.08639</v>
      </c>
      <c r="G2455" s="4">
        <v>0.109972</v>
      </c>
      <c r="H2455" s="4">
        <v>0.170187</v>
      </c>
      <c r="I2455" s="4">
        <v>0.952974</v>
      </c>
      <c r="J2455" s="1">
        <f t="shared" si="1"/>
        <v>0.023582</v>
      </c>
    </row>
    <row r="2456" ht="15.75" customHeight="1">
      <c r="A2456" s="3">
        <v>43349.5633860235</v>
      </c>
      <c r="B2456" s="4">
        <v>21.664379</v>
      </c>
      <c r="C2456" s="4">
        <v>0.165102</v>
      </c>
      <c r="D2456" s="4">
        <v>21.990883</v>
      </c>
      <c r="E2456" s="4">
        <v>-0.962175</v>
      </c>
      <c r="F2456" s="4">
        <v>0.086185</v>
      </c>
      <c r="G2456" s="4">
        <v>0.109872</v>
      </c>
      <c r="H2456" s="4">
        <v>0.169388</v>
      </c>
      <c r="I2456" s="4">
        <v>0.703089</v>
      </c>
      <c r="J2456" s="1">
        <f t="shared" si="1"/>
        <v>0.023687</v>
      </c>
    </row>
    <row r="2457" ht="15.75" customHeight="1">
      <c r="A2457" s="3">
        <v>43349.5633975975</v>
      </c>
      <c r="B2457" s="4">
        <v>21.670679</v>
      </c>
      <c r="C2457" s="4">
        <v>0.173109</v>
      </c>
      <c r="D2457" s="4">
        <v>21.991146</v>
      </c>
      <c r="E2457" s="4">
        <v>-0.962044</v>
      </c>
      <c r="F2457" s="4">
        <v>0.08629</v>
      </c>
      <c r="G2457" s="4">
        <v>0.109982</v>
      </c>
      <c r="H2457" s="4">
        <v>0.169847</v>
      </c>
      <c r="I2457" s="4">
        <v>1.17457</v>
      </c>
      <c r="J2457" s="1">
        <f t="shared" si="1"/>
        <v>0.023692</v>
      </c>
    </row>
    <row r="2458" ht="15.75" customHeight="1">
      <c r="A2458" s="3">
        <v>43349.5634091716</v>
      </c>
      <c r="B2458" s="4">
        <v>21.673961</v>
      </c>
      <c r="C2458" s="4">
        <v>0.169696</v>
      </c>
      <c r="D2458" s="4">
        <v>21.988126</v>
      </c>
      <c r="E2458" s="4">
        <v>-0.965456</v>
      </c>
      <c r="F2458" s="4">
        <v>0.08535</v>
      </c>
      <c r="G2458" s="4">
        <v>0.109452</v>
      </c>
      <c r="H2458" s="4">
        <v>0.169682</v>
      </c>
      <c r="I2458" s="4">
        <v>0.985977</v>
      </c>
      <c r="J2458" s="1">
        <f t="shared" si="1"/>
        <v>0.024102</v>
      </c>
    </row>
    <row r="2459" ht="15.75" customHeight="1">
      <c r="A2459" s="3">
        <v>43349.5634207457</v>
      </c>
      <c r="B2459" s="4">
        <v>21.670548</v>
      </c>
      <c r="C2459" s="4">
        <v>0.163921</v>
      </c>
      <c r="D2459" s="4">
        <v>21.991014</v>
      </c>
      <c r="E2459" s="4">
        <v>-0.964406</v>
      </c>
      <c r="F2459" s="4">
        <v>0.085718</v>
      </c>
      <c r="G2459" s="4">
        <v>0.109106</v>
      </c>
      <c r="H2459" s="4">
        <v>0.169204</v>
      </c>
      <c r="I2459" s="4">
        <v>1.056699</v>
      </c>
      <c r="J2459" s="1">
        <f t="shared" si="1"/>
        <v>0.023388</v>
      </c>
    </row>
    <row r="2460" ht="15.75" customHeight="1">
      <c r="A2460" s="3">
        <v>43349.5634323198</v>
      </c>
      <c r="B2460" s="4">
        <v>21.676061</v>
      </c>
      <c r="C2460" s="4">
        <v>0.168909</v>
      </c>
      <c r="D2460" s="4">
        <v>21.989439</v>
      </c>
      <c r="E2460" s="4">
        <v>-0.966506</v>
      </c>
      <c r="F2460" s="4">
        <v>0.085377</v>
      </c>
      <c r="G2460" s="4">
        <v>0.109295</v>
      </c>
      <c r="H2460" s="4">
        <v>0.169314</v>
      </c>
      <c r="I2460" s="4">
        <v>1.193429</v>
      </c>
      <c r="J2460" s="1">
        <f t="shared" si="1"/>
        <v>0.023918</v>
      </c>
    </row>
    <row r="2461" ht="15.75" customHeight="1">
      <c r="A2461" s="3">
        <v>43349.5634438938</v>
      </c>
      <c r="B2461" s="4">
        <v>21.676192</v>
      </c>
      <c r="C2461" s="4">
        <v>0.161165</v>
      </c>
      <c r="D2461" s="4">
        <v>21.991802</v>
      </c>
      <c r="E2461" s="4">
        <v>-0.958762</v>
      </c>
      <c r="F2461" s="4">
        <v>0.085933</v>
      </c>
      <c r="G2461" s="4">
        <v>0.108181</v>
      </c>
      <c r="H2461" s="4">
        <v>0.168974</v>
      </c>
      <c r="I2461" s="4">
        <v>0.905825</v>
      </c>
      <c r="J2461" s="1">
        <f t="shared" si="1"/>
        <v>0.022248</v>
      </c>
    </row>
    <row r="2462" ht="15.75" customHeight="1">
      <c r="A2462" s="3">
        <v>43349.5634554679</v>
      </c>
      <c r="B2462" s="4">
        <v>21.676061</v>
      </c>
      <c r="C2462" s="4">
        <v>0.175865</v>
      </c>
      <c r="D2462" s="4">
        <v>21.992064</v>
      </c>
      <c r="E2462" s="4">
        <v>-0.961781</v>
      </c>
      <c r="F2462" s="4">
        <v>0.085928</v>
      </c>
      <c r="G2462" s="4">
        <v>0.108833</v>
      </c>
      <c r="H2462" s="4">
        <v>0.169489</v>
      </c>
      <c r="I2462" s="4">
        <v>0.490922</v>
      </c>
      <c r="J2462" s="1">
        <f t="shared" si="1"/>
        <v>0.022905</v>
      </c>
    </row>
    <row r="2463" ht="15.75" customHeight="1">
      <c r="A2463" s="3">
        <v>43349.563467042</v>
      </c>
      <c r="B2463" s="4">
        <v>21.67186</v>
      </c>
      <c r="C2463" s="4">
        <v>0.167465</v>
      </c>
      <c r="D2463" s="4">
        <v>21.993377</v>
      </c>
      <c r="E2463" s="4">
        <v>-0.967687</v>
      </c>
      <c r="F2463" s="4">
        <v>0.08587</v>
      </c>
      <c r="G2463" s="4">
        <v>0.108911</v>
      </c>
      <c r="H2463" s="4">
        <v>0.169085</v>
      </c>
      <c r="I2463" s="4">
        <v>0.811529</v>
      </c>
      <c r="J2463" s="1">
        <f t="shared" si="1"/>
        <v>0.023041</v>
      </c>
    </row>
    <row r="2464" ht="15.75" customHeight="1">
      <c r="A2464" s="3">
        <v>43349.5634786161</v>
      </c>
      <c r="B2464" s="4">
        <v>21.672648</v>
      </c>
      <c r="C2464" s="4">
        <v>0.182559</v>
      </c>
      <c r="D2464" s="4">
        <v>21.993509</v>
      </c>
      <c r="E2464" s="4">
        <v>-0.965587</v>
      </c>
      <c r="F2464" s="4">
        <v>0.085203</v>
      </c>
      <c r="G2464" s="4">
        <v>0.108454</v>
      </c>
      <c r="H2464" s="4">
        <v>0.168524</v>
      </c>
      <c r="I2464" s="4">
        <v>0.457919</v>
      </c>
      <c r="J2464" s="1">
        <f t="shared" si="1"/>
        <v>0.023251</v>
      </c>
    </row>
    <row r="2465" ht="15.75" customHeight="1">
      <c r="A2465" s="3">
        <v>43349.5634901901</v>
      </c>
      <c r="B2465" s="4">
        <v>21.669892</v>
      </c>
      <c r="C2465" s="4">
        <v>0.168909</v>
      </c>
      <c r="D2465" s="4">
        <v>21.994296</v>
      </c>
      <c r="E2465" s="4">
        <v>-0.965325</v>
      </c>
      <c r="F2465" s="4">
        <v>0.086096</v>
      </c>
      <c r="G2465" s="4">
        <v>0.108622</v>
      </c>
      <c r="H2465" s="4">
        <v>0.169094</v>
      </c>
      <c r="I2465" s="4">
        <v>0.985977</v>
      </c>
      <c r="J2465" s="1">
        <f t="shared" si="1"/>
        <v>0.022526</v>
      </c>
    </row>
    <row r="2466" ht="15.75" customHeight="1">
      <c r="A2466" s="3">
        <v>43349.5635017642</v>
      </c>
      <c r="B2466" s="4">
        <v>21.676192</v>
      </c>
      <c r="C2466" s="4">
        <v>0.189909</v>
      </c>
      <c r="D2466" s="4">
        <v>21.994953</v>
      </c>
      <c r="E2466" s="4">
        <v>-0.969525</v>
      </c>
      <c r="F2466" s="4">
        <v>0.086674</v>
      </c>
      <c r="G2466" s="4">
        <v>0.109363</v>
      </c>
      <c r="H2466" s="4">
        <v>0.16982</v>
      </c>
      <c r="I2466" s="4">
        <v>0.641796</v>
      </c>
      <c r="J2466" s="1">
        <f t="shared" si="1"/>
        <v>0.022689</v>
      </c>
    </row>
    <row r="2467" ht="15.75" customHeight="1">
      <c r="A2467" s="3">
        <v>43349.5635133383</v>
      </c>
      <c r="B2467" s="4">
        <v>21.672123</v>
      </c>
      <c r="C2467" s="4">
        <v>0.179015</v>
      </c>
      <c r="D2467" s="4">
        <v>21.993115</v>
      </c>
      <c r="E2467" s="4">
        <v>-0.967687</v>
      </c>
      <c r="F2467" s="4">
        <v>0.087351</v>
      </c>
      <c r="G2467" s="4">
        <v>0.109541</v>
      </c>
      <c r="H2467" s="4">
        <v>0.169755</v>
      </c>
      <c r="I2467" s="4">
        <v>0.618222</v>
      </c>
      <c r="J2467" s="1">
        <f t="shared" si="1"/>
        <v>0.02219</v>
      </c>
    </row>
    <row r="2468" ht="15.75" customHeight="1">
      <c r="A2468" s="3">
        <v>43349.5635249123</v>
      </c>
      <c r="B2468" s="4">
        <v>21.673698</v>
      </c>
      <c r="C2468" s="4">
        <v>0.17219</v>
      </c>
      <c r="D2468" s="4">
        <v>22.000729</v>
      </c>
      <c r="E2468" s="4">
        <v>-0.967819</v>
      </c>
      <c r="F2468" s="4">
        <v>0.08807</v>
      </c>
      <c r="G2468" s="4">
        <v>0.110959</v>
      </c>
      <c r="H2468" s="4">
        <v>0.170527</v>
      </c>
      <c r="I2468" s="4">
        <v>0.924685</v>
      </c>
      <c r="J2468" s="1">
        <f t="shared" si="1"/>
        <v>0.022889</v>
      </c>
    </row>
    <row r="2469" ht="15.75" customHeight="1">
      <c r="A2469" s="3">
        <v>43349.5635364864</v>
      </c>
      <c r="B2469" s="4">
        <v>21.671598</v>
      </c>
      <c r="C2469" s="4">
        <v>0.169959</v>
      </c>
      <c r="D2469" s="4">
        <v>21.995346</v>
      </c>
      <c r="E2469" s="4">
        <v>-0.967294</v>
      </c>
      <c r="F2469" s="4">
        <v>0.087571</v>
      </c>
      <c r="G2469" s="4">
        <v>0.109552</v>
      </c>
      <c r="H2469" s="4">
        <v>0.169452</v>
      </c>
      <c r="I2469" s="4">
        <v>0.891681</v>
      </c>
      <c r="J2469" s="1">
        <f t="shared" si="1"/>
        <v>0.021981</v>
      </c>
    </row>
    <row r="2470" ht="15.75" customHeight="1">
      <c r="A2470" s="3">
        <v>43349.5635480605</v>
      </c>
      <c r="B2470" s="4">
        <v>21.675798</v>
      </c>
      <c r="C2470" s="4">
        <v>0.159458</v>
      </c>
      <c r="D2470" s="4">
        <v>21.996265</v>
      </c>
      <c r="E2470" s="4">
        <v>-0.970837</v>
      </c>
      <c r="F2470" s="4">
        <v>0.087613</v>
      </c>
      <c r="G2470" s="4">
        <v>0.109678</v>
      </c>
      <c r="H2470" s="4">
        <v>0.169443</v>
      </c>
      <c r="I2470" s="4">
        <v>1.018981</v>
      </c>
      <c r="J2470" s="1">
        <f t="shared" si="1"/>
        <v>0.022065</v>
      </c>
    </row>
    <row r="2471" ht="15.75" customHeight="1">
      <c r="A2471" s="3">
        <v>43349.5635596346</v>
      </c>
      <c r="B2471" s="4">
        <v>21.679605</v>
      </c>
      <c r="C2471" s="4">
        <v>0.18269</v>
      </c>
      <c r="D2471" s="4">
        <v>22.005454</v>
      </c>
      <c r="E2471" s="4">
        <v>-0.97215</v>
      </c>
      <c r="F2471" s="4">
        <v>0.087949</v>
      </c>
      <c r="G2471" s="4">
        <v>0.108743</v>
      </c>
      <c r="H2471" s="4">
        <v>0.169599</v>
      </c>
      <c r="I2471" s="4">
        <v>1.066129</v>
      </c>
      <c r="J2471" s="1">
        <f t="shared" si="1"/>
        <v>0.020794</v>
      </c>
    </row>
    <row r="2472" ht="15.75" customHeight="1">
      <c r="A2472" s="3">
        <v>43349.5635712086</v>
      </c>
      <c r="B2472" s="4">
        <v>21.676192</v>
      </c>
      <c r="C2472" s="4">
        <v>0.174159</v>
      </c>
      <c r="D2472" s="4">
        <v>22.003879</v>
      </c>
      <c r="E2472" s="4">
        <v>-0.972018</v>
      </c>
      <c r="F2472" s="4">
        <v>0.087892</v>
      </c>
      <c r="G2472" s="4">
        <v>0.110003</v>
      </c>
      <c r="H2472" s="4">
        <v>0.170049</v>
      </c>
      <c r="I2472" s="4">
        <v>0.6748</v>
      </c>
      <c r="J2472" s="1">
        <f t="shared" si="1"/>
        <v>0.022111</v>
      </c>
    </row>
    <row r="2473" ht="15.75" customHeight="1">
      <c r="A2473" s="3">
        <v>43349.5635827827</v>
      </c>
      <c r="B2473" s="4">
        <v>21.678817</v>
      </c>
      <c r="C2473" s="4">
        <v>0.169565</v>
      </c>
      <c r="D2473" s="4">
        <v>22.006505</v>
      </c>
      <c r="E2473" s="4">
        <v>-0.969787</v>
      </c>
      <c r="F2473" s="4">
        <v>0.088133</v>
      </c>
      <c r="G2473" s="4">
        <v>0.109179</v>
      </c>
      <c r="H2473" s="4">
        <v>0.170114</v>
      </c>
      <c r="I2473" s="4">
        <v>0.886966</v>
      </c>
      <c r="J2473" s="1">
        <f t="shared" si="1"/>
        <v>0.021046</v>
      </c>
    </row>
    <row r="2474" ht="15.75" customHeight="1">
      <c r="A2474" s="3">
        <v>43349.5635943568</v>
      </c>
      <c r="B2474" s="4">
        <v>21.678161</v>
      </c>
      <c r="C2474" s="4">
        <v>0.174159</v>
      </c>
      <c r="D2474" s="4">
        <v>22.008474</v>
      </c>
      <c r="E2474" s="4">
        <v>-0.969656</v>
      </c>
      <c r="F2474" s="4">
        <v>0.088532</v>
      </c>
      <c r="G2474" s="4">
        <v>0.110135</v>
      </c>
      <c r="H2474" s="4">
        <v>0.17004</v>
      </c>
      <c r="I2474" s="4">
        <v>0.585218</v>
      </c>
      <c r="J2474" s="1">
        <f t="shared" si="1"/>
        <v>0.021603</v>
      </c>
    </row>
    <row r="2475" ht="15.75" customHeight="1">
      <c r="A2475" s="3">
        <v>43349.5636059309</v>
      </c>
      <c r="B2475" s="4">
        <v>21.682755</v>
      </c>
      <c r="C2475" s="4">
        <v>0.177834</v>
      </c>
      <c r="D2475" s="4">
        <v>22.010049</v>
      </c>
      <c r="E2475" s="4">
        <v>-0.973068</v>
      </c>
      <c r="F2475" s="4">
        <v>0.08881</v>
      </c>
      <c r="G2475" s="4">
        <v>0.109956</v>
      </c>
      <c r="H2475" s="4">
        <v>0.170104</v>
      </c>
      <c r="I2475" s="4">
        <v>0.693659</v>
      </c>
      <c r="J2475" s="1">
        <f t="shared" si="1"/>
        <v>0.021146</v>
      </c>
    </row>
    <row r="2476" ht="15.75" customHeight="1">
      <c r="A2476" s="3">
        <v>43349.5636175049</v>
      </c>
      <c r="B2476" s="4">
        <v>21.679605</v>
      </c>
      <c r="C2476" s="4">
        <v>0.173765</v>
      </c>
      <c r="D2476" s="4">
        <v>22.013987</v>
      </c>
      <c r="E2476" s="4">
        <v>-0.971362</v>
      </c>
      <c r="F2476" s="4">
        <v>0.088453</v>
      </c>
      <c r="G2476" s="4">
        <v>0.109778</v>
      </c>
      <c r="H2476" s="4">
        <v>0.170334</v>
      </c>
      <c r="I2476" s="4">
        <v>0.934114</v>
      </c>
      <c r="J2476" s="1">
        <f t="shared" si="1"/>
        <v>0.021325</v>
      </c>
    </row>
    <row r="2477" ht="15.75" customHeight="1">
      <c r="A2477" s="3">
        <v>43349.563629079</v>
      </c>
      <c r="B2477" s="4">
        <v>21.677767</v>
      </c>
      <c r="C2477" s="4">
        <v>0.188859</v>
      </c>
      <c r="D2477" s="4">
        <v>22.012412</v>
      </c>
      <c r="E2477" s="4">
        <v>-0.969656</v>
      </c>
      <c r="F2477" s="4">
        <v>0.08817</v>
      </c>
      <c r="G2477" s="4">
        <v>0.109326</v>
      </c>
      <c r="H2477" s="4">
        <v>0.169489</v>
      </c>
      <c r="I2477" s="4">
        <v>0.698374</v>
      </c>
      <c r="J2477" s="1">
        <f t="shared" si="1"/>
        <v>0.021156</v>
      </c>
    </row>
    <row r="2478" ht="15.75" customHeight="1">
      <c r="A2478" s="3">
        <v>43349.5636406531</v>
      </c>
      <c r="B2478" s="4">
        <v>21.678161</v>
      </c>
      <c r="C2478" s="4">
        <v>0.176259</v>
      </c>
      <c r="D2478" s="4">
        <v>22.012543</v>
      </c>
      <c r="E2478" s="4">
        <v>-0.971362</v>
      </c>
      <c r="F2478" s="4">
        <v>0.088747</v>
      </c>
      <c r="G2478" s="4">
        <v>0.110549</v>
      </c>
      <c r="H2478" s="4">
        <v>0.170683</v>
      </c>
      <c r="I2478" s="4">
        <v>0.533356</v>
      </c>
      <c r="J2478" s="1">
        <f t="shared" si="1"/>
        <v>0.021802</v>
      </c>
    </row>
    <row r="2479" ht="15.75" customHeight="1">
      <c r="A2479" s="3">
        <v>43349.5636522272</v>
      </c>
      <c r="B2479" s="4">
        <v>21.678555</v>
      </c>
      <c r="C2479" s="4">
        <v>0.183084</v>
      </c>
      <c r="D2479" s="4">
        <v>22.01123</v>
      </c>
      <c r="E2479" s="4">
        <v>-0.968081</v>
      </c>
      <c r="F2479" s="4">
        <v>0.08828</v>
      </c>
      <c r="G2479" s="4">
        <v>0.109909</v>
      </c>
      <c r="H2479" s="4">
        <v>0.169783</v>
      </c>
      <c r="I2479" s="4">
        <v>0.585218</v>
      </c>
      <c r="J2479" s="1">
        <f t="shared" si="1"/>
        <v>0.021629</v>
      </c>
    </row>
    <row r="2480" ht="15.75" customHeight="1">
      <c r="A2480" s="3">
        <v>43349.5636638012</v>
      </c>
      <c r="B2480" s="4">
        <v>21.682624</v>
      </c>
      <c r="C2480" s="4">
        <v>0.192403</v>
      </c>
      <c r="D2480" s="4">
        <v>22.01425</v>
      </c>
      <c r="E2480" s="4">
        <v>-0.970181</v>
      </c>
      <c r="F2480" s="4">
        <v>0.088852</v>
      </c>
      <c r="G2480" s="4">
        <v>0.109683</v>
      </c>
      <c r="H2480" s="4">
        <v>0.169268</v>
      </c>
      <c r="I2480" s="4">
        <v>0.769096</v>
      </c>
      <c r="J2480" s="1">
        <f t="shared" si="1"/>
        <v>0.020831</v>
      </c>
    </row>
    <row r="2481" ht="15.75" customHeight="1">
      <c r="A2481" s="3">
        <v>43349.5636753753</v>
      </c>
      <c r="B2481" s="4">
        <v>21.680261</v>
      </c>
      <c r="C2481" s="4">
        <v>0.185184</v>
      </c>
      <c r="D2481" s="4">
        <v>22.014381</v>
      </c>
      <c r="E2481" s="4">
        <v>-0.974775</v>
      </c>
      <c r="F2481" s="4">
        <v>0.0887</v>
      </c>
      <c r="G2481" s="4">
        <v>0.109032</v>
      </c>
      <c r="H2481" s="4">
        <v>0.169278</v>
      </c>
      <c r="I2481" s="4">
        <v>0.773811</v>
      </c>
      <c r="J2481" s="1">
        <f t="shared" si="1"/>
        <v>0.020332</v>
      </c>
    </row>
    <row r="2482" ht="15.75" customHeight="1">
      <c r="A2482" s="3">
        <v>43349.5636869494</v>
      </c>
      <c r="B2482" s="4">
        <v>21.68223</v>
      </c>
      <c r="C2482" s="4">
        <v>0.182297</v>
      </c>
      <c r="D2482" s="4">
        <v>22.014118</v>
      </c>
      <c r="E2482" s="4">
        <v>-0.973856</v>
      </c>
      <c r="F2482" s="4">
        <v>0.089293</v>
      </c>
      <c r="G2482" s="4">
        <v>0.110245</v>
      </c>
      <c r="H2482" s="4">
        <v>0.169884</v>
      </c>
      <c r="I2482" s="4">
        <v>0.736092</v>
      </c>
      <c r="J2482" s="1">
        <f t="shared" si="1"/>
        <v>0.020952</v>
      </c>
    </row>
    <row r="2483" ht="15.75" customHeight="1">
      <c r="A2483" s="3">
        <v>43349.5636985235</v>
      </c>
      <c r="B2483" s="4">
        <v>21.681311</v>
      </c>
      <c r="C2483" s="4">
        <v>0.180853</v>
      </c>
      <c r="D2483" s="4">
        <v>22.013856</v>
      </c>
      <c r="E2483" s="4">
        <v>-0.973593</v>
      </c>
      <c r="F2483" s="4">
        <v>0.089136</v>
      </c>
      <c r="G2483" s="4">
        <v>0.10993</v>
      </c>
      <c r="H2483" s="4">
        <v>0.170499</v>
      </c>
      <c r="I2483" s="4">
        <v>0.967118</v>
      </c>
      <c r="J2483" s="1">
        <f t="shared" si="1"/>
        <v>0.020794</v>
      </c>
    </row>
    <row r="2484" ht="15.75" customHeight="1">
      <c r="A2484" s="3">
        <v>43349.5637100975</v>
      </c>
      <c r="B2484" s="4">
        <v>21.674486</v>
      </c>
      <c r="C2484" s="4">
        <v>0.191091</v>
      </c>
      <c r="D2484" s="4">
        <v>22.014512</v>
      </c>
      <c r="E2484" s="4">
        <v>-0.975956</v>
      </c>
      <c r="F2484" s="4">
        <v>0.088291</v>
      </c>
      <c r="G2484" s="4">
        <v>0.109043</v>
      </c>
      <c r="H2484" s="4">
        <v>0.169599</v>
      </c>
      <c r="I2484" s="4">
        <v>1.004836</v>
      </c>
      <c r="J2484" s="1">
        <f t="shared" si="1"/>
        <v>0.020752</v>
      </c>
    </row>
    <row r="2485" ht="15.75" customHeight="1">
      <c r="A2485" s="3">
        <v>43349.5637216716</v>
      </c>
      <c r="B2485" s="4">
        <v>21.674354</v>
      </c>
      <c r="C2485" s="4">
        <v>0.190041</v>
      </c>
      <c r="D2485" s="4">
        <v>22.013068</v>
      </c>
      <c r="E2485" s="4">
        <v>-0.976875</v>
      </c>
      <c r="F2485" s="4">
        <v>0.089356</v>
      </c>
      <c r="G2485" s="4">
        <v>0.110282</v>
      </c>
      <c r="H2485" s="4">
        <v>0.170573</v>
      </c>
      <c r="I2485" s="4">
        <v>0.632367</v>
      </c>
      <c r="J2485" s="1">
        <f t="shared" si="1"/>
        <v>0.020926</v>
      </c>
    </row>
    <row r="2486" ht="15.75" customHeight="1">
      <c r="A2486" s="3">
        <v>43349.5637332457</v>
      </c>
      <c r="B2486" s="4">
        <v>21.673304</v>
      </c>
      <c r="C2486" s="4">
        <v>0.190172</v>
      </c>
      <c r="D2486" s="4">
        <v>22.019501</v>
      </c>
      <c r="E2486" s="4">
        <v>-0.975037</v>
      </c>
      <c r="F2486" s="4">
        <v>0.089587</v>
      </c>
      <c r="G2486" s="4">
        <v>0.110738</v>
      </c>
      <c r="H2486" s="4">
        <v>0.170408</v>
      </c>
      <c r="I2486" s="4">
        <v>1.018981</v>
      </c>
      <c r="J2486" s="1">
        <f t="shared" si="1"/>
        <v>0.021151</v>
      </c>
    </row>
    <row r="2487" ht="15.75" customHeight="1">
      <c r="A2487" s="3">
        <v>43349.5637448198</v>
      </c>
      <c r="B2487" s="4">
        <v>21.676192</v>
      </c>
      <c r="C2487" s="4">
        <v>0.203297</v>
      </c>
      <c r="D2487" s="4">
        <v>22.015825</v>
      </c>
      <c r="E2487" s="4">
        <v>-0.978056</v>
      </c>
      <c r="F2487" s="4">
        <v>0.089467</v>
      </c>
      <c r="G2487" s="4">
        <v>0.110276</v>
      </c>
      <c r="H2487" s="4">
        <v>0.169379</v>
      </c>
      <c r="I2487" s="4">
        <v>0.745522</v>
      </c>
      <c r="J2487" s="1">
        <f t="shared" si="1"/>
        <v>0.020809</v>
      </c>
    </row>
    <row r="2488" ht="15.75" customHeight="1">
      <c r="A2488" s="3">
        <v>43349.5637563938</v>
      </c>
      <c r="B2488" s="4">
        <v>21.674748</v>
      </c>
      <c r="C2488" s="4">
        <v>0.199229</v>
      </c>
      <c r="D2488" s="4">
        <v>22.0174</v>
      </c>
      <c r="E2488" s="4">
        <v>-0.981075</v>
      </c>
      <c r="F2488" s="4">
        <v>0.089236</v>
      </c>
      <c r="G2488" s="4">
        <v>0.109883</v>
      </c>
      <c r="H2488" s="4">
        <v>0.169039</v>
      </c>
      <c r="I2488" s="4">
        <v>0.6748</v>
      </c>
      <c r="J2488" s="1">
        <f t="shared" si="1"/>
        <v>0.020647</v>
      </c>
    </row>
    <row r="2489" ht="15.75" customHeight="1">
      <c r="A2489" s="3">
        <v>43349.5637679679</v>
      </c>
      <c r="B2489" s="4">
        <v>21.671729</v>
      </c>
      <c r="C2489" s="4">
        <v>0.195685</v>
      </c>
      <c r="D2489" s="4">
        <v>22.02042</v>
      </c>
      <c r="E2489" s="4">
        <v>-0.979237</v>
      </c>
      <c r="F2489" s="4">
        <v>0.089724</v>
      </c>
      <c r="G2489" s="4">
        <v>0.109599</v>
      </c>
      <c r="H2489" s="4">
        <v>0.169535</v>
      </c>
      <c r="I2489" s="4">
        <v>0.8021</v>
      </c>
      <c r="J2489" s="1">
        <f t="shared" si="1"/>
        <v>0.019875</v>
      </c>
    </row>
    <row r="2490" ht="15.75" customHeight="1">
      <c r="A2490" s="3">
        <v>43349.563779542</v>
      </c>
      <c r="B2490" s="4">
        <v>21.672911</v>
      </c>
      <c r="C2490" s="4">
        <v>0.194503</v>
      </c>
      <c r="D2490" s="4">
        <v>22.018976</v>
      </c>
      <c r="E2490" s="4">
        <v>-0.977662</v>
      </c>
      <c r="F2490" s="4">
        <v>0.08869</v>
      </c>
      <c r="G2490" s="4">
        <v>0.109064</v>
      </c>
      <c r="H2490" s="4">
        <v>0.16914</v>
      </c>
      <c r="I2490" s="4">
        <v>0.434345</v>
      </c>
      <c r="J2490" s="1">
        <f t="shared" si="1"/>
        <v>0.020374</v>
      </c>
    </row>
    <row r="2491" ht="15.75" customHeight="1">
      <c r="A2491" s="3">
        <v>43349.5637911161</v>
      </c>
      <c r="B2491" s="4">
        <v>21.66976</v>
      </c>
      <c r="C2491" s="4">
        <v>0.192535</v>
      </c>
      <c r="D2491" s="4">
        <v>22.016875</v>
      </c>
      <c r="E2491" s="4">
        <v>-0.979631</v>
      </c>
      <c r="F2491" s="4">
        <v>0.089461</v>
      </c>
      <c r="G2491" s="4">
        <v>0.109394</v>
      </c>
      <c r="H2491" s="4">
        <v>0.169085</v>
      </c>
      <c r="I2491" s="4">
        <v>0.731378</v>
      </c>
      <c r="J2491" s="1">
        <f t="shared" si="1"/>
        <v>0.019933</v>
      </c>
    </row>
    <row r="2492" ht="15.75" customHeight="1">
      <c r="A2492" s="3">
        <v>43349.5638026901</v>
      </c>
      <c r="B2492" s="4">
        <v>21.672386</v>
      </c>
      <c r="C2492" s="4">
        <v>0.185578</v>
      </c>
      <c r="D2492" s="4">
        <v>22.021207</v>
      </c>
      <c r="E2492" s="4">
        <v>-0.976612</v>
      </c>
      <c r="F2492" s="4">
        <v>0.090176</v>
      </c>
      <c r="G2492" s="4">
        <v>0.109573</v>
      </c>
      <c r="H2492" s="4">
        <v>0.169333</v>
      </c>
      <c r="I2492" s="4">
        <v>0.915255</v>
      </c>
      <c r="J2492" s="1">
        <f t="shared" si="1"/>
        <v>0.019397</v>
      </c>
    </row>
    <row r="2493" ht="15.75" customHeight="1">
      <c r="A2493" s="3">
        <v>43349.5638142642</v>
      </c>
      <c r="B2493" s="4">
        <v>21.670285</v>
      </c>
      <c r="C2493" s="4">
        <v>0.19516</v>
      </c>
      <c r="D2493" s="4">
        <v>22.023176</v>
      </c>
      <c r="E2493" s="4">
        <v>-0.978187</v>
      </c>
      <c r="F2493" s="4">
        <v>0.088611</v>
      </c>
      <c r="G2493" s="4">
        <v>0.108129</v>
      </c>
      <c r="H2493" s="4">
        <v>0.169131</v>
      </c>
      <c r="I2493" s="4">
        <v>1.160425</v>
      </c>
      <c r="J2493" s="1">
        <f t="shared" si="1"/>
        <v>0.019518</v>
      </c>
    </row>
    <row r="2494" ht="15.75" customHeight="1">
      <c r="A2494" s="3">
        <v>43349.5638258383</v>
      </c>
      <c r="B2494" s="4">
        <v>21.667266</v>
      </c>
      <c r="C2494" s="4">
        <v>0.198047</v>
      </c>
      <c r="D2494" s="4">
        <v>22.019369</v>
      </c>
      <c r="E2494" s="4">
        <v>-0.974643</v>
      </c>
      <c r="F2494" s="4">
        <v>0.08839</v>
      </c>
      <c r="G2494" s="4">
        <v>0.107541</v>
      </c>
      <c r="H2494" s="4">
        <v>0.168589</v>
      </c>
      <c r="I2494" s="4">
        <v>0.731378</v>
      </c>
      <c r="J2494" s="1">
        <f t="shared" si="1"/>
        <v>0.019151</v>
      </c>
    </row>
    <row r="2495" ht="15.75" customHeight="1">
      <c r="A2495" s="3">
        <v>43349.5638374123</v>
      </c>
      <c r="B2495" s="4">
        <v>21.676323</v>
      </c>
      <c r="C2495" s="4">
        <v>0.202904</v>
      </c>
      <c r="D2495" s="4">
        <v>22.021338</v>
      </c>
      <c r="E2495" s="4">
        <v>-0.980418</v>
      </c>
      <c r="F2495" s="4">
        <v>0.088191</v>
      </c>
      <c r="G2495" s="4">
        <v>0.10711</v>
      </c>
      <c r="H2495" s="4">
        <v>0.168497</v>
      </c>
      <c r="I2495" s="4">
        <v>0.655941</v>
      </c>
      <c r="J2495" s="1">
        <f t="shared" si="1"/>
        <v>0.018919</v>
      </c>
    </row>
    <row r="2496" ht="15.75" customHeight="1">
      <c r="A2496" s="3">
        <v>43349.5638489864</v>
      </c>
      <c r="B2496" s="4">
        <v>21.684462</v>
      </c>
      <c r="C2496" s="4">
        <v>0.185709</v>
      </c>
      <c r="D2496" s="4">
        <v>22.023833</v>
      </c>
      <c r="E2496" s="4">
        <v>-0.9795</v>
      </c>
      <c r="F2496" s="4">
        <v>0.089052</v>
      </c>
      <c r="G2496" s="4">
        <v>0.107677</v>
      </c>
      <c r="H2496" s="4">
        <v>0.168634</v>
      </c>
      <c r="I2496" s="4">
        <v>0.759666</v>
      </c>
      <c r="J2496" s="1">
        <f t="shared" si="1"/>
        <v>0.018625</v>
      </c>
    </row>
    <row r="2497" ht="15.75" customHeight="1">
      <c r="A2497" s="3">
        <v>43349.5638605605</v>
      </c>
      <c r="B2497" s="4">
        <v>21.681443</v>
      </c>
      <c r="C2497" s="4">
        <v>0.191353</v>
      </c>
      <c r="D2497" s="4">
        <v>22.023176</v>
      </c>
      <c r="E2497" s="4">
        <v>-0.983568</v>
      </c>
      <c r="F2497" s="4">
        <v>0.08932</v>
      </c>
      <c r="G2497" s="4">
        <v>0.108848</v>
      </c>
      <c r="H2497" s="4">
        <v>0.169553</v>
      </c>
      <c r="I2497" s="4">
        <v>1.146281</v>
      </c>
      <c r="J2497" s="1">
        <f t="shared" si="1"/>
        <v>0.019528</v>
      </c>
    </row>
    <row r="2498" ht="15.75" customHeight="1">
      <c r="A2498" s="3">
        <v>43349.5638721346</v>
      </c>
      <c r="B2498" s="4">
        <v>21.685905</v>
      </c>
      <c r="C2498" s="4">
        <v>0.203166</v>
      </c>
      <c r="D2498" s="4">
        <v>22.020945</v>
      </c>
      <c r="E2498" s="4">
        <v>-0.983568</v>
      </c>
      <c r="F2498" s="4">
        <v>0.08995</v>
      </c>
      <c r="G2498" s="4">
        <v>0.108644</v>
      </c>
      <c r="H2498" s="4">
        <v>0.170049</v>
      </c>
      <c r="I2498" s="4">
        <v>0.66537</v>
      </c>
      <c r="J2498" s="1">
        <f t="shared" si="1"/>
        <v>0.018694</v>
      </c>
    </row>
    <row r="2499" ht="15.75" customHeight="1">
      <c r="A2499" s="3">
        <v>43349.5638837086</v>
      </c>
      <c r="B2499" s="4">
        <v>21.684068</v>
      </c>
      <c r="C2499" s="4">
        <v>0.183347</v>
      </c>
      <c r="D2499" s="4">
        <v>22.025933</v>
      </c>
      <c r="E2499" s="4">
        <v>-0.986456</v>
      </c>
      <c r="F2499" s="4">
        <v>0.089635</v>
      </c>
      <c r="G2499" s="4">
        <v>0.109421</v>
      </c>
      <c r="H2499" s="4">
        <v>0.169581</v>
      </c>
      <c r="I2499" s="4">
        <v>0.580504</v>
      </c>
      <c r="J2499" s="1">
        <f t="shared" si="1"/>
        <v>0.019786</v>
      </c>
    </row>
    <row r="2500" ht="15.75" customHeight="1">
      <c r="A2500" s="3">
        <v>43349.5638952827</v>
      </c>
      <c r="B2500" s="4">
        <v>21.690631</v>
      </c>
      <c r="C2500" s="4">
        <v>0.200147</v>
      </c>
      <c r="D2500" s="4">
        <v>22.025408</v>
      </c>
      <c r="E2500" s="4">
        <v>-0.983831</v>
      </c>
      <c r="F2500" s="4">
        <v>0.090984</v>
      </c>
      <c r="G2500" s="4">
        <v>0.110345</v>
      </c>
      <c r="H2500" s="4">
        <v>0.170086</v>
      </c>
      <c r="I2500" s="4">
        <v>0.816244</v>
      </c>
      <c r="J2500" s="1">
        <f t="shared" si="1"/>
        <v>0.019361</v>
      </c>
    </row>
    <row r="2501" ht="15.75" customHeight="1">
      <c r="A2501" s="3">
        <v>43349.5639068568</v>
      </c>
      <c r="B2501" s="4">
        <v>21.692994</v>
      </c>
      <c r="C2501" s="4">
        <v>0.197653</v>
      </c>
      <c r="D2501" s="4">
        <v>22.026196</v>
      </c>
      <c r="E2501" s="4">
        <v>-0.985537</v>
      </c>
      <c r="F2501" s="4">
        <v>0.091299</v>
      </c>
      <c r="G2501" s="4">
        <v>0.110035</v>
      </c>
      <c r="H2501" s="4">
        <v>0.17015</v>
      </c>
      <c r="I2501" s="4">
        <v>0.853963</v>
      </c>
      <c r="J2501" s="1">
        <f t="shared" si="1"/>
        <v>0.018736</v>
      </c>
    </row>
    <row r="2502" ht="15.75" customHeight="1">
      <c r="A2502" s="3">
        <v>43349.5639184309</v>
      </c>
      <c r="B2502" s="4">
        <v>21.688006</v>
      </c>
      <c r="C2502" s="4">
        <v>0.192666</v>
      </c>
      <c r="D2502" s="4">
        <v>22.030265</v>
      </c>
      <c r="E2502" s="4">
        <v>-0.984093</v>
      </c>
      <c r="F2502" s="4">
        <v>0.090659</v>
      </c>
      <c r="G2502" s="4">
        <v>0.110108</v>
      </c>
      <c r="H2502" s="4">
        <v>0.169957</v>
      </c>
      <c r="I2502" s="4">
        <v>1.000122</v>
      </c>
      <c r="J2502" s="1">
        <f t="shared" si="1"/>
        <v>0.019449</v>
      </c>
    </row>
    <row r="2503" ht="15.75" customHeight="1">
      <c r="A2503" s="3">
        <v>43349.5639300049</v>
      </c>
      <c r="B2503" s="4">
        <v>21.692731</v>
      </c>
      <c r="C2503" s="4">
        <v>0.190303</v>
      </c>
      <c r="D2503" s="4">
        <v>22.030134</v>
      </c>
      <c r="E2503" s="4">
        <v>-0.98475</v>
      </c>
      <c r="F2503" s="4">
        <v>0.091451</v>
      </c>
      <c r="G2503" s="4">
        <v>0.111169</v>
      </c>
      <c r="H2503" s="4">
        <v>0.170573</v>
      </c>
      <c r="I2503" s="4">
        <v>0.877537</v>
      </c>
      <c r="J2503" s="1">
        <f t="shared" si="1"/>
        <v>0.019718</v>
      </c>
    </row>
    <row r="2504" ht="15.75" customHeight="1">
      <c r="A2504" s="3">
        <v>43349.563941579</v>
      </c>
      <c r="B2504" s="4">
        <v>21.690631</v>
      </c>
      <c r="C2504" s="4">
        <v>0.195422</v>
      </c>
      <c r="D2504" s="4">
        <v>22.028165</v>
      </c>
      <c r="E2504" s="4">
        <v>-0.987375</v>
      </c>
      <c r="F2504" s="4">
        <v>0.091163</v>
      </c>
      <c r="G2504" s="4">
        <v>0.110539</v>
      </c>
      <c r="H2504" s="4">
        <v>0.170444</v>
      </c>
      <c r="I2504" s="4">
        <v>0.8021</v>
      </c>
      <c r="J2504" s="1">
        <f t="shared" si="1"/>
        <v>0.019376</v>
      </c>
    </row>
    <row r="2505" ht="15.75" customHeight="1">
      <c r="A2505" s="3">
        <v>43349.5639531531</v>
      </c>
      <c r="B2505" s="4">
        <v>21.691287</v>
      </c>
      <c r="C2505" s="4">
        <v>0.19621</v>
      </c>
      <c r="D2505" s="4">
        <v>22.029084</v>
      </c>
      <c r="E2505" s="4">
        <v>-0.98685</v>
      </c>
      <c r="F2505" s="4">
        <v>0.090375</v>
      </c>
      <c r="G2505" s="4">
        <v>0.110072</v>
      </c>
      <c r="H2505" s="4">
        <v>0.169985</v>
      </c>
      <c r="I2505" s="4">
        <v>0.688944</v>
      </c>
      <c r="J2505" s="1">
        <f t="shared" si="1"/>
        <v>0.019697</v>
      </c>
    </row>
    <row r="2506" ht="15.75" customHeight="1">
      <c r="A2506" s="3">
        <v>43349.5639647272</v>
      </c>
      <c r="B2506" s="4">
        <v>21.6968</v>
      </c>
      <c r="C2506" s="4">
        <v>0.192535</v>
      </c>
      <c r="D2506" s="4">
        <v>22.030265</v>
      </c>
      <c r="E2506" s="4">
        <v>-0.9879</v>
      </c>
      <c r="F2506" s="4">
        <v>0.091425</v>
      </c>
      <c r="G2506" s="4">
        <v>0.110366</v>
      </c>
      <c r="H2506" s="4">
        <v>0.170426</v>
      </c>
      <c r="I2506" s="4">
        <v>0.863392</v>
      </c>
      <c r="J2506" s="1">
        <f t="shared" si="1"/>
        <v>0.018941</v>
      </c>
    </row>
    <row r="2507" ht="15.75" customHeight="1">
      <c r="A2507" s="3">
        <v>43349.5639763012</v>
      </c>
      <c r="B2507" s="4">
        <v>21.694175</v>
      </c>
      <c r="C2507" s="4">
        <v>0.180065</v>
      </c>
      <c r="D2507" s="4">
        <v>22.028296</v>
      </c>
      <c r="E2507" s="4">
        <v>-0.990918</v>
      </c>
      <c r="F2507" s="4">
        <v>0.09131</v>
      </c>
      <c r="G2507" s="4">
        <v>0.110114</v>
      </c>
      <c r="H2507" s="4">
        <v>0.170077</v>
      </c>
      <c r="I2507" s="4">
        <v>0.717233</v>
      </c>
      <c r="J2507" s="1">
        <f t="shared" si="1"/>
        <v>0.018804</v>
      </c>
    </row>
    <row r="2508" ht="15.75" customHeight="1">
      <c r="A2508" s="3">
        <v>43349.5639878753</v>
      </c>
      <c r="B2508" s="4">
        <v>21.696013</v>
      </c>
      <c r="C2508" s="4">
        <v>0.191091</v>
      </c>
      <c r="D2508" s="4">
        <v>22.030396</v>
      </c>
      <c r="E2508" s="4">
        <v>-0.989212</v>
      </c>
      <c r="F2508" s="4">
        <v>0.090722</v>
      </c>
      <c r="G2508" s="4">
        <v>0.109751</v>
      </c>
      <c r="H2508" s="4">
        <v>0.170049</v>
      </c>
      <c r="I2508" s="4">
        <v>0.858677</v>
      </c>
      <c r="J2508" s="1">
        <f t="shared" si="1"/>
        <v>0.019029</v>
      </c>
    </row>
    <row r="2509" ht="15.75" customHeight="1">
      <c r="A2509" s="3">
        <v>43349.5639994494</v>
      </c>
      <c r="B2509" s="4">
        <v>21.697981</v>
      </c>
      <c r="C2509" s="4">
        <v>0.200672</v>
      </c>
      <c r="D2509" s="4">
        <v>22.029609</v>
      </c>
      <c r="E2509" s="4">
        <v>-0.994593</v>
      </c>
      <c r="F2509" s="4">
        <v>0.090848</v>
      </c>
      <c r="G2509" s="4">
        <v>0.108728</v>
      </c>
      <c r="H2509" s="4">
        <v>0.169618</v>
      </c>
      <c r="I2509" s="4">
        <v>0.632367</v>
      </c>
      <c r="J2509" s="1">
        <f t="shared" si="1"/>
        <v>0.01788</v>
      </c>
    </row>
    <row r="2510" ht="15.75" customHeight="1">
      <c r="A2510" s="3">
        <v>43349.5640110235</v>
      </c>
      <c r="B2510" s="4">
        <v>21.697719</v>
      </c>
      <c r="C2510" s="4">
        <v>0.198835</v>
      </c>
      <c r="D2510" s="4">
        <v>22.027771</v>
      </c>
      <c r="E2510" s="4">
        <v>-0.994987</v>
      </c>
      <c r="F2510" s="4">
        <v>0.090569</v>
      </c>
      <c r="G2510" s="4">
        <v>0.109646</v>
      </c>
      <c r="H2510" s="4">
        <v>0.169489</v>
      </c>
      <c r="I2510" s="4">
        <v>0.943544</v>
      </c>
      <c r="J2510" s="1">
        <f t="shared" si="1"/>
        <v>0.019077</v>
      </c>
    </row>
    <row r="2511" ht="15.75" customHeight="1">
      <c r="A2511" s="3">
        <v>43349.5640225975</v>
      </c>
      <c r="B2511" s="4">
        <v>21.702969</v>
      </c>
      <c r="C2511" s="4">
        <v>0.19936</v>
      </c>
      <c r="D2511" s="4">
        <v>22.03184</v>
      </c>
      <c r="E2511" s="4">
        <v>-1.001156</v>
      </c>
      <c r="F2511" s="4">
        <v>0.091</v>
      </c>
      <c r="G2511" s="4">
        <v>0.1091</v>
      </c>
      <c r="H2511" s="4">
        <v>0.169691</v>
      </c>
      <c r="I2511" s="4">
        <v>0.806814</v>
      </c>
      <c r="J2511" s="1">
        <f t="shared" si="1"/>
        <v>0.0181</v>
      </c>
    </row>
    <row r="2512" ht="15.75" customHeight="1">
      <c r="A2512" s="3">
        <v>43349.5640341716</v>
      </c>
      <c r="B2512" s="4">
        <v>21.702576</v>
      </c>
      <c r="C2512" s="4">
        <v>0.189253</v>
      </c>
      <c r="D2512" s="4">
        <v>22.028165</v>
      </c>
      <c r="E2512" s="4">
        <v>-0.997481</v>
      </c>
      <c r="F2512" s="4">
        <v>0.090816</v>
      </c>
      <c r="G2512" s="4">
        <v>0.109767</v>
      </c>
      <c r="H2512" s="4">
        <v>0.170334</v>
      </c>
      <c r="I2512" s="4">
        <v>0.924685</v>
      </c>
      <c r="J2512" s="1">
        <f t="shared" si="1"/>
        <v>0.018951</v>
      </c>
    </row>
    <row r="2513" ht="15.75" customHeight="1">
      <c r="A2513" s="3">
        <v>43349.5640457457</v>
      </c>
      <c r="B2513" s="4">
        <v>21.703101</v>
      </c>
      <c r="C2513" s="4">
        <v>0.18164</v>
      </c>
      <c r="D2513" s="4">
        <v>22.032234</v>
      </c>
      <c r="E2513" s="4">
        <v>-1.002337</v>
      </c>
      <c r="F2513" s="4">
        <v>0.090722</v>
      </c>
      <c r="G2513" s="4">
        <v>0.110119</v>
      </c>
      <c r="H2513" s="4">
        <v>0.170114</v>
      </c>
      <c r="I2513" s="4">
        <v>0.967118</v>
      </c>
      <c r="J2513" s="1">
        <f t="shared" si="1"/>
        <v>0.019397</v>
      </c>
    </row>
    <row r="2514" ht="15.75" customHeight="1">
      <c r="A2514" s="3">
        <v>43349.5640573198</v>
      </c>
      <c r="B2514" s="4">
        <v>21.708351</v>
      </c>
      <c r="C2514" s="4">
        <v>0.183215</v>
      </c>
      <c r="D2514" s="4">
        <v>22.031446</v>
      </c>
      <c r="E2514" s="4">
        <v>-1.004174</v>
      </c>
      <c r="F2514" s="4">
        <v>0.09111</v>
      </c>
      <c r="G2514" s="4">
        <v>0.109578</v>
      </c>
      <c r="H2514" s="4">
        <v>0.169838</v>
      </c>
      <c r="I2514" s="4">
        <v>0.740807</v>
      </c>
      <c r="J2514" s="1">
        <f t="shared" si="1"/>
        <v>0.018468</v>
      </c>
    </row>
    <row r="2515" ht="15.75" customHeight="1">
      <c r="A2515" s="3">
        <v>43349.5640688938</v>
      </c>
      <c r="B2515" s="4">
        <v>21.711501</v>
      </c>
      <c r="C2515" s="4">
        <v>0.179147</v>
      </c>
      <c r="D2515" s="4">
        <v>22.031446</v>
      </c>
      <c r="E2515" s="4">
        <v>-1.004568</v>
      </c>
      <c r="F2515" s="4">
        <v>0.089939</v>
      </c>
      <c r="G2515" s="4">
        <v>0.108806</v>
      </c>
      <c r="H2515" s="4">
        <v>0.169342</v>
      </c>
      <c r="I2515" s="4">
        <v>0.773811</v>
      </c>
      <c r="J2515" s="1">
        <f t="shared" si="1"/>
        <v>0.018867</v>
      </c>
    </row>
    <row r="2516" ht="15.75" customHeight="1">
      <c r="A2516" s="3">
        <v>43349.5640804679</v>
      </c>
      <c r="B2516" s="4">
        <v>21.711239</v>
      </c>
      <c r="C2516" s="4">
        <v>0.194372</v>
      </c>
      <c r="D2516" s="4">
        <v>22.032891</v>
      </c>
      <c r="E2516" s="4">
        <v>-1.003912</v>
      </c>
      <c r="F2516" s="4">
        <v>0.091924</v>
      </c>
      <c r="G2516" s="4">
        <v>0.110245</v>
      </c>
      <c r="H2516" s="4">
        <v>0.170031</v>
      </c>
      <c r="I2516" s="4">
        <v>0.806814</v>
      </c>
      <c r="J2516" s="1">
        <f t="shared" si="1"/>
        <v>0.018321</v>
      </c>
    </row>
    <row r="2517" ht="15.75" customHeight="1">
      <c r="A2517" s="3">
        <v>43349.564092042</v>
      </c>
      <c r="B2517" s="4">
        <v>21.708614</v>
      </c>
      <c r="C2517" s="4">
        <v>0.19411</v>
      </c>
      <c r="D2517" s="4">
        <v>22.030921</v>
      </c>
      <c r="E2517" s="4">
        <v>-1.009818</v>
      </c>
      <c r="F2517" s="4">
        <v>0.091026</v>
      </c>
      <c r="G2517" s="4">
        <v>0.109667</v>
      </c>
      <c r="H2517" s="4">
        <v>0.169746</v>
      </c>
      <c r="I2517" s="4">
        <v>1.004836</v>
      </c>
      <c r="J2517" s="1">
        <f t="shared" si="1"/>
        <v>0.018641</v>
      </c>
    </row>
    <row r="2518" ht="15.75" customHeight="1">
      <c r="A2518" s="3">
        <v>43349.5641036161</v>
      </c>
      <c r="B2518" s="4">
        <v>21.710583</v>
      </c>
      <c r="C2518" s="4">
        <v>0.19201</v>
      </c>
      <c r="D2518" s="4">
        <v>22.031184</v>
      </c>
      <c r="E2518" s="4">
        <v>-1.013756</v>
      </c>
      <c r="F2518" s="4">
        <v>0.091577</v>
      </c>
      <c r="G2518" s="4">
        <v>0.109799</v>
      </c>
      <c r="H2518" s="4">
        <v>0.169673</v>
      </c>
      <c r="I2518" s="4">
        <v>0.646511</v>
      </c>
      <c r="J2518" s="1">
        <f t="shared" si="1"/>
        <v>0.018222</v>
      </c>
    </row>
    <row r="2519" ht="15.75" customHeight="1">
      <c r="A2519" s="3">
        <v>43349.5641151901</v>
      </c>
      <c r="B2519" s="4">
        <v>21.71347</v>
      </c>
      <c r="C2519" s="4">
        <v>0.187022</v>
      </c>
      <c r="D2519" s="4">
        <v>22.03486</v>
      </c>
      <c r="E2519" s="4">
        <v>-1.012181</v>
      </c>
      <c r="F2519" s="4">
        <v>0.090837</v>
      </c>
      <c r="G2519" s="4">
        <v>0.109736</v>
      </c>
      <c r="H2519" s="4">
        <v>0.169829</v>
      </c>
      <c r="I2519" s="4">
        <v>0.764381</v>
      </c>
      <c r="J2519" s="1">
        <f t="shared" si="1"/>
        <v>0.018899</v>
      </c>
    </row>
    <row r="2520" ht="15.75" customHeight="1">
      <c r="A2520" s="3">
        <v>43349.5641267642</v>
      </c>
      <c r="B2520" s="4">
        <v>21.712945</v>
      </c>
      <c r="C2520" s="4">
        <v>0.17849</v>
      </c>
      <c r="D2520" s="4">
        <v>22.031315</v>
      </c>
      <c r="E2520" s="4">
        <v>-1.016249</v>
      </c>
      <c r="F2520" s="4">
        <v>0.091331</v>
      </c>
      <c r="G2520" s="4">
        <v>0.110198</v>
      </c>
      <c r="H2520" s="4">
        <v>0.171133</v>
      </c>
      <c r="I2520" s="4">
        <v>0.627652</v>
      </c>
      <c r="J2520" s="1">
        <f t="shared" si="1"/>
        <v>0.018867</v>
      </c>
    </row>
    <row r="2521" ht="15.75" customHeight="1">
      <c r="A2521" s="3">
        <v>43349.5641383383</v>
      </c>
      <c r="B2521" s="4">
        <v>21.70717</v>
      </c>
      <c r="C2521" s="4">
        <v>0.18164</v>
      </c>
      <c r="D2521" s="4">
        <v>22.035253</v>
      </c>
      <c r="E2521" s="4">
        <v>-1.020187</v>
      </c>
      <c r="F2521" s="4">
        <v>0.091079</v>
      </c>
      <c r="G2521" s="4">
        <v>0.110098</v>
      </c>
      <c r="H2521" s="4">
        <v>0.169856</v>
      </c>
      <c r="I2521" s="4">
        <v>0.811529</v>
      </c>
      <c r="J2521" s="1">
        <f t="shared" si="1"/>
        <v>0.019019</v>
      </c>
    </row>
    <row r="2522" ht="15.75" customHeight="1">
      <c r="A2522" s="3">
        <v>43349.5641499123</v>
      </c>
      <c r="B2522" s="4">
        <v>21.713864</v>
      </c>
      <c r="C2522" s="4">
        <v>0.182822</v>
      </c>
      <c r="D2522" s="4">
        <v>22.035122</v>
      </c>
      <c r="E2522" s="4">
        <v>-1.016512</v>
      </c>
      <c r="F2522" s="4">
        <v>0.090181</v>
      </c>
      <c r="G2522" s="4">
        <v>0.109169</v>
      </c>
      <c r="H2522" s="4">
        <v>0.170435</v>
      </c>
      <c r="I2522" s="4">
        <v>0.764381</v>
      </c>
      <c r="J2522" s="1">
        <f t="shared" si="1"/>
        <v>0.018988</v>
      </c>
    </row>
    <row r="2523" ht="15.75" customHeight="1">
      <c r="A2523" s="3">
        <v>43349.5641614864</v>
      </c>
      <c r="B2523" s="4">
        <v>21.712289</v>
      </c>
      <c r="C2523" s="4">
        <v>0.187153</v>
      </c>
      <c r="D2523" s="4">
        <v>22.038667</v>
      </c>
      <c r="E2523" s="4">
        <v>-1.021106</v>
      </c>
      <c r="F2523" s="4">
        <v>0.089966</v>
      </c>
      <c r="G2523" s="4">
        <v>0.109079</v>
      </c>
      <c r="H2523" s="4">
        <v>0.169553</v>
      </c>
      <c r="I2523" s="4">
        <v>0.707803</v>
      </c>
      <c r="J2523" s="1">
        <f t="shared" si="1"/>
        <v>0.019113</v>
      </c>
    </row>
    <row r="2524" ht="15.75" customHeight="1">
      <c r="A2524" s="3">
        <v>43349.5641730605</v>
      </c>
      <c r="B2524" s="4">
        <v>21.714389</v>
      </c>
      <c r="C2524" s="4">
        <v>0.174553</v>
      </c>
      <c r="D2524" s="4">
        <v>22.037748</v>
      </c>
      <c r="E2524" s="4">
        <v>-1.025043</v>
      </c>
      <c r="F2524" s="4">
        <v>0.090779</v>
      </c>
      <c r="G2524" s="4">
        <v>0.109389</v>
      </c>
      <c r="H2524" s="4">
        <v>0.169581</v>
      </c>
      <c r="I2524" s="4">
        <v>0.891681</v>
      </c>
      <c r="J2524" s="1">
        <f t="shared" si="1"/>
        <v>0.01861</v>
      </c>
    </row>
    <row r="2525" ht="15.75" customHeight="1">
      <c r="A2525" s="3">
        <v>43349.5641846346</v>
      </c>
      <c r="B2525" s="4">
        <v>21.712158</v>
      </c>
      <c r="C2525" s="4">
        <v>0.171534</v>
      </c>
      <c r="D2525" s="4">
        <v>22.036172</v>
      </c>
      <c r="E2525" s="4">
        <v>-1.025043</v>
      </c>
      <c r="F2525" s="4">
        <v>0.089199</v>
      </c>
      <c r="G2525" s="4">
        <v>0.107882</v>
      </c>
      <c r="H2525" s="4">
        <v>0.169498</v>
      </c>
      <c r="I2525" s="4">
        <v>0.721948</v>
      </c>
      <c r="J2525" s="1">
        <f t="shared" si="1"/>
        <v>0.018683</v>
      </c>
    </row>
    <row r="2526" ht="15.75" customHeight="1">
      <c r="A2526" s="3">
        <v>43349.5641962086</v>
      </c>
      <c r="B2526" s="4">
        <v>21.712945</v>
      </c>
      <c r="C2526" s="4">
        <v>0.176915</v>
      </c>
      <c r="D2526" s="4">
        <v>22.035647</v>
      </c>
      <c r="E2526" s="4">
        <v>-1.021631</v>
      </c>
      <c r="F2526" s="4">
        <v>0.090858</v>
      </c>
      <c r="G2526" s="4">
        <v>0.109909</v>
      </c>
      <c r="H2526" s="4">
        <v>0.169599</v>
      </c>
      <c r="I2526" s="4">
        <v>1.146281</v>
      </c>
      <c r="J2526" s="1">
        <f t="shared" si="1"/>
        <v>0.019051</v>
      </c>
    </row>
    <row r="2527" ht="15.75" customHeight="1">
      <c r="A2527" s="3">
        <v>43349.5642077827</v>
      </c>
      <c r="B2527" s="4">
        <v>21.70822</v>
      </c>
      <c r="C2527" s="4">
        <v>0.186497</v>
      </c>
      <c r="D2527" s="4">
        <v>22.036566</v>
      </c>
      <c r="E2527" s="4">
        <v>-1.025699</v>
      </c>
      <c r="F2527" s="4">
        <v>0.090359</v>
      </c>
      <c r="G2527" s="4">
        <v>0.108486</v>
      </c>
      <c r="H2527" s="4">
        <v>0.169268</v>
      </c>
      <c r="I2527" s="4">
        <v>0.707803</v>
      </c>
      <c r="J2527" s="1">
        <f t="shared" si="1"/>
        <v>0.018127</v>
      </c>
    </row>
    <row r="2528" ht="15.75" customHeight="1">
      <c r="A2528" s="3">
        <v>43349.5642193568</v>
      </c>
      <c r="B2528" s="4">
        <v>21.707826</v>
      </c>
      <c r="C2528" s="4">
        <v>0.179803</v>
      </c>
      <c r="D2528" s="4">
        <v>22.037091</v>
      </c>
      <c r="E2528" s="4">
        <v>-1.026618</v>
      </c>
      <c r="F2528" s="4">
        <v>0.0908</v>
      </c>
      <c r="G2528" s="4">
        <v>0.110077</v>
      </c>
      <c r="H2528" s="4">
        <v>0.169443</v>
      </c>
      <c r="I2528" s="4">
        <v>0.811529</v>
      </c>
      <c r="J2528" s="1">
        <f t="shared" si="1"/>
        <v>0.019277</v>
      </c>
    </row>
    <row r="2529" ht="15.75" customHeight="1">
      <c r="A2529" s="3">
        <v>43349.5642309309</v>
      </c>
      <c r="B2529" s="4">
        <v>21.707432</v>
      </c>
      <c r="C2529" s="4">
        <v>0.17639</v>
      </c>
      <c r="D2529" s="4">
        <v>22.034991</v>
      </c>
      <c r="E2529" s="4">
        <v>-1.030818</v>
      </c>
      <c r="F2529" s="4">
        <v>0.090097</v>
      </c>
      <c r="G2529" s="4">
        <v>0.108806</v>
      </c>
      <c r="H2529" s="4">
        <v>0.169498</v>
      </c>
      <c r="I2529" s="4">
        <v>0.754952</v>
      </c>
      <c r="J2529" s="1">
        <f t="shared" si="1"/>
        <v>0.018709</v>
      </c>
    </row>
    <row r="2530" ht="15.75" customHeight="1">
      <c r="A2530" s="3">
        <v>43349.5642425049</v>
      </c>
      <c r="B2530" s="4">
        <v>21.701657</v>
      </c>
      <c r="C2530" s="4">
        <v>0.188597</v>
      </c>
      <c r="D2530" s="4">
        <v>22.033547</v>
      </c>
      <c r="E2530" s="4">
        <v>-1.032656</v>
      </c>
      <c r="F2530" s="4">
        <v>0.089761</v>
      </c>
      <c r="G2530" s="4">
        <v>0.108859</v>
      </c>
      <c r="H2530" s="4">
        <v>0.169654</v>
      </c>
      <c r="I2530" s="4">
        <v>0.651226</v>
      </c>
      <c r="J2530" s="1">
        <f t="shared" si="1"/>
        <v>0.019098</v>
      </c>
    </row>
    <row r="2531" ht="15.75" customHeight="1">
      <c r="A2531" s="3">
        <v>43349.564254079</v>
      </c>
      <c r="B2531" s="4">
        <v>21.702313</v>
      </c>
      <c r="C2531" s="4">
        <v>0.168778</v>
      </c>
      <c r="D2531" s="4">
        <v>22.03591</v>
      </c>
      <c r="E2531" s="4">
        <v>-1.033049</v>
      </c>
      <c r="F2531" s="4">
        <v>0.088705</v>
      </c>
      <c r="G2531" s="4">
        <v>0.106438</v>
      </c>
      <c r="H2531" s="4">
        <v>0.168249</v>
      </c>
      <c r="I2531" s="4">
        <v>1.122707</v>
      </c>
      <c r="J2531" s="1">
        <f t="shared" si="1"/>
        <v>0.017733</v>
      </c>
    </row>
    <row r="2532" ht="15.75" customHeight="1">
      <c r="A2532" s="3">
        <v>43349.5642656531</v>
      </c>
      <c r="B2532" s="4">
        <v>21.699032</v>
      </c>
      <c r="C2532" s="4">
        <v>0.17219</v>
      </c>
      <c r="D2532" s="4">
        <v>22.038404</v>
      </c>
      <c r="E2532" s="4">
        <v>-1.035806</v>
      </c>
      <c r="F2532" s="4">
        <v>0.08964</v>
      </c>
      <c r="G2532" s="4">
        <v>0.108481</v>
      </c>
      <c r="H2532" s="4">
        <v>0.169121</v>
      </c>
      <c r="I2532" s="4">
        <v>0.717233</v>
      </c>
      <c r="J2532" s="1">
        <f t="shared" si="1"/>
        <v>0.018841</v>
      </c>
    </row>
    <row r="2533" ht="15.75" customHeight="1">
      <c r="A2533" s="3">
        <v>43349.5642772272</v>
      </c>
      <c r="B2533" s="4">
        <v>21.702051</v>
      </c>
      <c r="C2533" s="4">
        <v>0.175865</v>
      </c>
      <c r="D2533" s="4">
        <v>22.037879</v>
      </c>
      <c r="E2533" s="4">
        <v>-1.031343</v>
      </c>
      <c r="F2533" s="4">
        <v>0.090921</v>
      </c>
      <c r="G2533" s="4">
        <v>0.10826</v>
      </c>
      <c r="H2533" s="4">
        <v>0.16902</v>
      </c>
      <c r="I2533" s="4">
        <v>1.004836</v>
      </c>
      <c r="J2533" s="1">
        <f t="shared" si="1"/>
        <v>0.017339</v>
      </c>
    </row>
    <row r="2534" ht="15.75" customHeight="1">
      <c r="A2534" s="3">
        <v>43349.5642888012</v>
      </c>
      <c r="B2534" s="4">
        <v>21.702838</v>
      </c>
      <c r="C2534" s="4">
        <v>0.184134</v>
      </c>
      <c r="D2534" s="4">
        <v>22.040504</v>
      </c>
      <c r="E2534" s="4">
        <v>-1.035543</v>
      </c>
      <c r="F2534" s="4">
        <v>0.090932</v>
      </c>
      <c r="G2534" s="4">
        <v>0.108465</v>
      </c>
      <c r="H2534" s="4">
        <v>0.169048</v>
      </c>
      <c r="I2534" s="4">
        <v>0.740807</v>
      </c>
      <c r="J2534" s="1">
        <f t="shared" si="1"/>
        <v>0.017533</v>
      </c>
    </row>
    <row r="2535" ht="15.75" customHeight="1">
      <c r="A2535" s="3">
        <v>43349.5643003753</v>
      </c>
      <c r="B2535" s="4">
        <v>21.704282</v>
      </c>
      <c r="C2535" s="4">
        <v>0.171403</v>
      </c>
      <c r="D2535" s="4">
        <v>22.040504</v>
      </c>
      <c r="E2535" s="4">
        <v>-1.039218</v>
      </c>
      <c r="F2535" s="4">
        <v>0.090585</v>
      </c>
      <c r="G2535" s="4">
        <v>0.108995</v>
      </c>
      <c r="H2535" s="4">
        <v>0.169912</v>
      </c>
      <c r="I2535" s="4">
        <v>0.839818</v>
      </c>
      <c r="J2535" s="1">
        <f t="shared" si="1"/>
        <v>0.01841</v>
      </c>
    </row>
    <row r="2536" ht="15.75" customHeight="1">
      <c r="A2536" s="3">
        <v>43349.5643119494</v>
      </c>
      <c r="B2536" s="4">
        <v>21.697325</v>
      </c>
      <c r="C2536" s="4">
        <v>0.169696</v>
      </c>
      <c r="D2536" s="4">
        <v>22.03696</v>
      </c>
      <c r="E2536" s="4">
        <v>-1.042762</v>
      </c>
      <c r="F2536" s="4">
        <v>0.089866</v>
      </c>
      <c r="G2536" s="4">
        <v>0.10858</v>
      </c>
      <c r="H2536" s="4">
        <v>0.16993</v>
      </c>
      <c r="I2536" s="4">
        <v>0.670085</v>
      </c>
      <c r="J2536" s="1">
        <f t="shared" si="1"/>
        <v>0.018714</v>
      </c>
    </row>
    <row r="2537" ht="15.75" customHeight="1">
      <c r="A2537" s="3">
        <v>43349.5643235235</v>
      </c>
      <c r="B2537" s="4">
        <v>21.700082</v>
      </c>
      <c r="C2537" s="4">
        <v>0.190697</v>
      </c>
      <c r="D2537" s="4">
        <v>22.040373</v>
      </c>
      <c r="E2537" s="4">
        <v>-1.043812</v>
      </c>
      <c r="F2537" s="4">
        <v>0.090548</v>
      </c>
      <c r="G2537" s="4">
        <v>0.109442</v>
      </c>
      <c r="H2537" s="4">
        <v>0.169967</v>
      </c>
      <c r="I2537" s="4">
        <v>0.849248</v>
      </c>
      <c r="J2537" s="1">
        <f t="shared" si="1"/>
        <v>0.018894</v>
      </c>
    </row>
    <row r="2538" ht="15.75" customHeight="1">
      <c r="A2538" s="3">
        <v>43349.5643350975</v>
      </c>
      <c r="B2538" s="4">
        <v>21.694831</v>
      </c>
      <c r="C2538" s="4">
        <v>0.168909</v>
      </c>
      <c r="D2538" s="4">
        <v>22.041817</v>
      </c>
      <c r="E2538" s="4">
        <v>-1.04578</v>
      </c>
      <c r="F2538" s="4">
        <v>0.089934</v>
      </c>
      <c r="G2538" s="4">
        <v>0.108428</v>
      </c>
      <c r="H2538" s="4">
        <v>0.169406</v>
      </c>
      <c r="I2538" s="4">
        <v>0.717233</v>
      </c>
      <c r="J2538" s="1">
        <f t="shared" si="1"/>
        <v>0.018494</v>
      </c>
    </row>
    <row r="2539" ht="15.75" customHeight="1">
      <c r="A2539" s="3">
        <v>43349.5643466716</v>
      </c>
      <c r="B2539" s="4">
        <v>21.695094</v>
      </c>
      <c r="C2539" s="4">
        <v>0.174028</v>
      </c>
      <c r="D2539" s="4">
        <v>22.039717</v>
      </c>
      <c r="E2539" s="4">
        <v>-1.046437</v>
      </c>
      <c r="F2539" s="4">
        <v>0.090643</v>
      </c>
      <c r="G2539" s="4">
        <v>0.109316</v>
      </c>
      <c r="H2539" s="4">
        <v>0.170242</v>
      </c>
      <c r="I2539" s="4">
        <v>0.891681</v>
      </c>
      <c r="J2539" s="1">
        <f t="shared" si="1"/>
        <v>0.018673</v>
      </c>
    </row>
    <row r="2540" ht="15.75" customHeight="1">
      <c r="A2540" s="3">
        <v>43349.5643582457</v>
      </c>
      <c r="B2540" s="4">
        <v>21.690106</v>
      </c>
      <c r="C2540" s="4">
        <v>0.173896</v>
      </c>
      <c r="D2540" s="4">
        <v>22.041292</v>
      </c>
      <c r="E2540" s="4">
        <v>-1.044862</v>
      </c>
      <c r="F2540" s="4">
        <v>0.089934</v>
      </c>
      <c r="G2540" s="4">
        <v>0.108528</v>
      </c>
      <c r="H2540" s="4">
        <v>0.169673</v>
      </c>
      <c r="I2540" s="4">
        <v>0.627652</v>
      </c>
      <c r="J2540" s="1">
        <f t="shared" si="1"/>
        <v>0.018594</v>
      </c>
    </row>
    <row r="2541" ht="15.75" customHeight="1">
      <c r="A2541" s="3">
        <v>43349.5643698198</v>
      </c>
      <c r="B2541" s="4">
        <v>21.694962</v>
      </c>
      <c r="C2541" s="4">
        <v>0.180984</v>
      </c>
      <c r="D2541" s="4">
        <v>22.04628</v>
      </c>
      <c r="E2541" s="4">
        <v>-1.049849</v>
      </c>
      <c r="F2541" s="4">
        <v>0.090722</v>
      </c>
      <c r="G2541" s="4">
        <v>0.109142</v>
      </c>
      <c r="H2541" s="4">
        <v>0.169691</v>
      </c>
      <c r="I2541" s="4">
        <v>0.618222</v>
      </c>
      <c r="J2541" s="1">
        <f t="shared" si="1"/>
        <v>0.01842</v>
      </c>
    </row>
    <row r="2542" ht="15.75" customHeight="1">
      <c r="A2542" s="3">
        <v>43349.5643813938</v>
      </c>
      <c r="B2542" s="4">
        <v>21.692862</v>
      </c>
      <c r="C2542" s="4">
        <v>0.174684</v>
      </c>
      <c r="D2542" s="4">
        <v>22.049562</v>
      </c>
      <c r="E2542" s="4">
        <v>-1.047618</v>
      </c>
      <c r="F2542" s="4">
        <v>0.09132</v>
      </c>
      <c r="G2542" s="4">
        <v>0.110145</v>
      </c>
      <c r="H2542" s="4">
        <v>0.170408</v>
      </c>
      <c r="I2542" s="4">
        <v>0.703089</v>
      </c>
      <c r="J2542" s="1">
        <f t="shared" si="1"/>
        <v>0.018825</v>
      </c>
    </row>
    <row r="2543" ht="15.75" customHeight="1">
      <c r="A2543" s="3">
        <v>43349.5643929679</v>
      </c>
      <c r="B2543" s="4">
        <v>21.694306</v>
      </c>
      <c r="C2543" s="4">
        <v>0.166546</v>
      </c>
      <c r="D2543" s="4">
        <v>22.048249</v>
      </c>
      <c r="E2543" s="4">
        <v>-1.052605</v>
      </c>
      <c r="F2543" s="4">
        <v>0.09101</v>
      </c>
      <c r="G2543" s="4">
        <v>0.110182</v>
      </c>
      <c r="H2543" s="4">
        <v>0.17072</v>
      </c>
      <c r="I2543" s="4">
        <v>0.604078</v>
      </c>
      <c r="J2543" s="1">
        <f t="shared" si="1"/>
        <v>0.019172</v>
      </c>
    </row>
    <row r="2544" ht="15.75" customHeight="1">
      <c r="A2544" s="3">
        <v>43349.564404542</v>
      </c>
      <c r="B2544" s="4">
        <v>21.693912</v>
      </c>
      <c r="C2544" s="4">
        <v>0.177309</v>
      </c>
      <c r="D2544" s="4">
        <v>22.050087</v>
      </c>
      <c r="E2544" s="4">
        <v>-1.048537</v>
      </c>
      <c r="F2544" s="4">
        <v>0.090627</v>
      </c>
      <c r="G2544" s="4">
        <v>0.10889</v>
      </c>
      <c r="H2544" s="4">
        <v>0.170123</v>
      </c>
      <c r="I2544" s="4">
        <v>0.764381</v>
      </c>
      <c r="J2544" s="1">
        <f t="shared" si="1"/>
        <v>0.018263</v>
      </c>
    </row>
    <row r="2545" ht="15.75" customHeight="1">
      <c r="A2545" s="3">
        <v>43349.5644161161</v>
      </c>
      <c r="B2545" s="4">
        <v>21.686956</v>
      </c>
      <c r="C2545" s="4">
        <v>0.170746</v>
      </c>
      <c r="D2545" s="4">
        <v>22.050087</v>
      </c>
      <c r="E2545" s="4">
        <v>-1.052868</v>
      </c>
      <c r="F2545" s="4">
        <v>0.090401</v>
      </c>
      <c r="G2545" s="4">
        <v>0.109148</v>
      </c>
      <c r="H2545" s="4">
        <v>0.169939</v>
      </c>
      <c r="I2545" s="4">
        <v>0.453204</v>
      </c>
      <c r="J2545" s="1">
        <f t="shared" si="1"/>
        <v>0.018747</v>
      </c>
    </row>
    <row r="2546" ht="15.75" customHeight="1">
      <c r="A2546" s="3">
        <v>43349.5644276901</v>
      </c>
      <c r="B2546" s="4">
        <v>21.688793</v>
      </c>
      <c r="C2546" s="4">
        <v>0.171928</v>
      </c>
      <c r="D2546" s="4">
        <v>22.051006</v>
      </c>
      <c r="E2546" s="4">
        <v>-1.058774</v>
      </c>
      <c r="F2546" s="4">
        <v>0.091052</v>
      </c>
      <c r="G2546" s="4">
        <v>0.109767</v>
      </c>
      <c r="H2546" s="4">
        <v>0.170628</v>
      </c>
      <c r="I2546" s="4">
        <v>0.849248</v>
      </c>
      <c r="J2546" s="1">
        <f t="shared" si="1"/>
        <v>0.018715</v>
      </c>
    </row>
    <row r="2547" ht="15.75" customHeight="1">
      <c r="A2547" s="3">
        <v>43349.5644392642</v>
      </c>
      <c r="B2547" s="4">
        <v>21.684199</v>
      </c>
      <c r="C2547" s="4">
        <v>0.168646</v>
      </c>
      <c r="D2547" s="4">
        <v>22.054157</v>
      </c>
      <c r="E2547" s="4">
        <v>-1.052605</v>
      </c>
      <c r="F2547" s="4">
        <v>0.091635</v>
      </c>
      <c r="G2547" s="4">
        <v>0.110723</v>
      </c>
      <c r="H2547" s="4">
        <v>0.170564</v>
      </c>
      <c r="I2547" s="4">
        <v>0.830388</v>
      </c>
      <c r="J2547" s="1">
        <f t="shared" si="1"/>
        <v>0.019088</v>
      </c>
    </row>
    <row r="2548" ht="15.75" customHeight="1">
      <c r="A2548" s="3">
        <v>43349.5644508383</v>
      </c>
      <c r="B2548" s="4">
        <v>21.685643</v>
      </c>
      <c r="C2548" s="4">
        <v>0.17429</v>
      </c>
      <c r="D2548" s="4">
        <v>22.057439</v>
      </c>
      <c r="E2548" s="4">
        <v>-1.053655</v>
      </c>
      <c r="F2548" s="4">
        <v>0.091189</v>
      </c>
      <c r="G2548" s="4">
        <v>0.109741</v>
      </c>
      <c r="H2548" s="4">
        <v>0.17015</v>
      </c>
      <c r="I2548" s="4">
        <v>1.122707</v>
      </c>
      <c r="J2548" s="1">
        <f t="shared" si="1"/>
        <v>0.018552</v>
      </c>
    </row>
    <row r="2549" ht="15.75" customHeight="1">
      <c r="A2549" s="3">
        <v>43349.5644624123</v>
      </c>
      <c r="B2549" s="4">
        <v>21.679474</v>
      </c>
      <c r="C2549" s="4">
        <v>0.172978</v>
      </c>
      <c r="D2549" s="4">
        <v>22.057045</v>
      </c>
      <c r="E2549" s="4">
        <v>-1.053524</v>
      </c>
      <c r="F2549" s="4">
        <v>0.091971</v>
      </c>
      <c r="G2549" s="4">
        <v>0.11036</v>
      </c>
      <c r="H2549" s="4">
        <v>0.170619</v>
      </c>
      <c r="I2549" s="4">
        <v>0.91997</v>
      </c>
      <c r="J2549" s="1">
        <f t="shared" si="1"/>
        <v>0.018389</v>
      </c>
    </row>
    <row r="2550" ht="15.75" customHeight="1">
      <c r="A2550" s="3">
        <v>43349.5644739864</v>
      </c>
      <c r="B2550" s="4">
        <v>21.685774</v>
      </c>
      <c r="C2550" s="4">
        <v>0.16274</v>
      </c>
      <c r="D2550" s="4">
        <v>22.054157</v>
      </c>
      <c r="E2550" s="4">
        <v>-1.061137</v>
      </c>
      <c r="F2550" s="4">
        <v>0.090622</v>
      </c>
      <c r="G2550" s="4">
        <v>0.109137</v>
      </c>
      <c r="H2550" s="4">
        <v>0.16993</v>
      </c>
      <c r="I2550" s="4">
        <v>0.924685</v>
      </c>
      <c r="J2550" s="1">
        <f t="shared" si="1"/>
        <v>0.018515</v>
      </c>
    </row>
    <row r="2551" ht="15.75" customHeight="1">
      <c r="A2551" s="3">
        <v>43349.5644855605</v>
      </c>
      <c r="B2551" s="4">
        <v>21.685118</v>
      </c>
      <c r="C2551" s="4">
        <v>0.160508</v>
      </c>
      <c r="D2551" s="4">
        <v>22.060064</v>
      </c>
      <c r="E2551" s="4">
        <v>-1.064418</v>
      </c>
      <c r="F2551" s="4">
        <v>0.090974</v>
      </c>
      <c r="G2551" s="4">
        <v>0.109725</v>
      </c>
      <c r="H2551" s="4">
        <v>0.169618</v>
      </c>
      <c r="I2551" s="4">
        <v>0.877537</v>
      </c>
      <c r="J2551" s="1">
        <f t="shared" si="1"/>
        <v>0.018751</v>
      </c>
    </row>
    <row r="2552" ht="15.75" customHeight="1">
      <c r="A2552" s="3">
        <v>43349.5644971346</v>
      </c>
      <c r="B2552" s="4">
        <v>21.682886</v>
      </c>
      <c r="C2552" s="4">
        <v>0.155521</v>
      </c>
      <c r="D2552" s="4">
        <v>22.058358</v>
      </c>
      <c r="E2552" s="4">
        <v>-1.06363</v>
      </c>
      <c r="F2552" s="4">
        <v>0.090606</v>
      </c>
      <c r="G2552" s="4">
        <v>0.108864</v>
      </c>
      <c r="H2552" s="4">
        <v>0.169847</v>
      </c>
      <c r="I2552" s="4">
        <v>0.693659</v>
      </c>
      <c r="J2552" s="1">
        <f t="shared" si="1"/>
        <v>0.018258</v>
      </c>
    </row>
    <row r="2553" ht="15.75" customHeight="1">
      <c r="A2553" s="3">
        <v>43349.5645087086</v>
      </c>
      <c r="B2553" s="4">
        <v>21.678292</v>
      </c>
      <c r="C2553" s="4">
        <v>0.174421</v>
      </c>
      <c r="D2553" s="4">
        <v>22.057832</v>
      </c>
      <c r="E2553" s="4">
        <v>-1.058905</v>
      </c>
      <c r="F2553" s="4">
        <v>0.09069</v>
      </c>
      <c r="G2553" s="4">
        <v>0.108019</v>
      </c>
      <c r="H2553" s="4">
        <v>0.1697</v>
      </c>
      <c r="I2553" s="4">
        <v>1.004836</v>
      </c>
      <c r="J2553" s="1">
        <f t="shared" si="1"/>
        <v>0.017329</v>
      </c>
    </row>
    <row r="2554" ht="15.75" customHeight="1">
      <c r="A2554" s="3">
        <v>43349.5645202827</v>
      </c>
      <c r="B2554" s="4">
        <v>21.677767</v>
      </c>
      <c r="C2554" s="4">
        <v>0.184922</v>
      </c>
      <c r="D2554" s="4">
        <v>22.057176</v>
      </c>
      <c r="E2554" s="4">
        <v>-1.060349</v>
      </c>
      <c r="F2554" s="4">
        <v>0.090281</v>
      </c>
      <c r="G2554" s="4">
        <v>0.107331</v>
      </c>
      <c r="H2554" s="4">
        <v>0.169939</v>
      </c>
      <c r="I2554" s="4">
        <v>0.594648</v>
      </c>
      <c r="J2554" s="1">
        <f t="shared" si="1"/>
        <v>0.01705</v>
      </c>
    </row>
    <row r="2555" ht="15.75" customHeight="1">
      <c r="A2555" s="3">
        <v>43349.5645318568</v>
      </c>
      <c r="B2555" s="4">
        <v>21.67698</v>
      </c>
      <c r="C2555" s="4">
        <v>0.155127</v>
      </c>
      <c r="D2555" s="4">
        <v>22.057439</v>
      </c>
      <c r="E2555" s="4">
        <v>-1.068487</v>
      </c>
      <c r="F2555" s="4">
        <v>0.09005</v>
      </c>
      <c r="G2555" s="4">
        <v>0.108502</v>
      </c>
      <c r="H2555" s="4">
        <v>0.16993</v>
      </c>
      <c r="I2555" s="4">
        <v>0.519211</v>
      </c>
      <c r="J2555" s="1">
        <f t="shared" si="1"/>
        <v>0.018452</v>
      </c>
    </row>
    <row r="2556" ht="15.75" customHeight="1">
      <c r="A2556" s="3">
        <v>43349.5645434309</v>
      </c>
      <c r="B2556" s="4">
        <v>21.672911</v>
      </c>
      <c r="C2556" s="4">
        <v>0.167859</v>
      </c>
      <c r="D2556" s="4">
        <v>22.053238</v>
      </c>
      <c r="E2556" s="4">
        <v>-1.06678</v>
      </c>
      <c r="F2556" s="4">
        <v>0.090354</v>
      </c>
      <c r="G2556" s="4">
        <v>0.108433</v>
      </c>
      <c r="H2556" s="4">
        <v>0.169333</v>
      </c>
      <c r="I2556" s="4">
        <v>0.698374</v>
      </c>
      <c r="J2556" s="1">
        <f t="shared" si="1"/>
        <v>0.018079</v>
      </c>
    </row>
    <row r="2557" ht="15.75" customHeight="1">
      <c r="A2557" s="3">
        <v>43349.5645550049</v>
      </c>
      <c r="B2557" s="4">
        <v>21.674879</v>
      </c>
      <c r="C2557" s="4">
        <v>0.177834</v>
      </c>
      <c r="D2557" s="4">
        <v>22.061246</v>
      </c>
      <c r="E2557" s="4">
        <v>-1.069537</v>
      </c>
      <c r="F2557" s="4">
        <v>0.090664</v>
      </c>
      <c r="G2557" s="4">
        <v>0.108376</v>
      </c>
      <c r="H2557" s="4">
        <v>0.169783</v>
      </c>
      <c r="I2557" s="4">
        <v>1.02841</v>
      </c>
      <c r="J2557" s="1">
        <f t="shared" si="1"/>
        <v>0.017712</v>
      </c>
    </row>
    <row r="2558" ht="15.75" customHeight="1">
      <c r="A2558" s="3">
        <v>43349.564566579</v>
      </c>
      <c r="B2558" s="4">
        <v>21.667923</v>
      </c>
      <c r="C2558" s="4">
        <v>0.164577</v>
      </c>
      <c r="D2558" s="4">
        <v>22.064265</v>
      </c>
      <c r="E2558" s="4">
        <v>-1.06783</v>
      </c>
      <c r="F2558" s="4">
        <v>0.089671</v>
      </c>
      <c r="G2558" s="4">
        <v>0.106732</v>
      </c>
      <c r="H2558" s="4">
        <v>0.169351</v>
      </c>
      <c r="I2558" s="4">
        <v>0.585218</v>
      </c>
      <c r="J2558" s="1">
        <f t="shared" si="1"/>
        <v>0.017061</v>
      </c>
    </row>
    <row r="2559" ht="15.75" customHeight="1">
      <c r="A2559" s="3">
        <v>43349.5645781531</v>
      </c>
      <c r="B2559" s="4">
        <v>21.667923</v>
      </c>
      <c r="C2559" s="4">
        <v>0.15959</v>
      </c>
      <c r="D2559" s="4">
        <v>22.061508</v>
      </c>
      <c r="E2559" s="4">
        <v>-1.067174</v>
      </c>
      <c r="F2559" s="4">
        <v>0.089671</v>
      </c>
      <c r="G2559" s="4">
        <v>0.107231</v>
      </c>
      <c r="H2559" s="4">
        <v>0.169314</v>
      </c>
      <c r="I2559" s="4">
        <v>0.806814</v>
      </c>
      <c r="J2559" s="1">
        <f t="shared" si="1"/>
        <v>0.01756</v>
      </c>
    </row>
    <row r="2560" ht="15.75" customHeight="1">
      <c r="A2560" s="3">
        <v>43349.5645897272</v>
      </c>
      <c r="B2560" s="4">
        <v>21.669235</v>
      </c>
      <c r="C2560" s="4">
        <v>0.161034</v>
      </c>
      <c r="D2560" s="4">
        <v>22.063608</v>
      </c>
      <c r="E2560" s="4">
        <v>-1.074786</v>
      </c>
      <c r="F2560" s="4">
        <v>0.08985</v>
      </c>
      <c r="G2560" s="4">
        <v>0.108612</v>
      </c>
      <c r="H2560" s="4">
        <v>0.170049</v>
      </c>
      <c r="I2560" s="4">
        <v>0.721948</v>
      </c>
      <c r="J2560" s="1">
        <f t="shared" si="1"/>
        <v>0.018762</v>
      </c>
    </row>
    <row r="2561" ht="15.75" customHeight="1">
      <c r="A2561" s="3">
        <v>43349.5646013012</v>
      </c>
      <c r="B2561" s="4">
        <v>21.666741</v>
      </c>
      <c r="C2561" s="4">
        <v>0.174421</v>
      </c>
      <c r="D2561" s="4">
        <v>22.060064</v>
      </c>
      <c r="E2561" s="4">
        <v>-1.07413</v>
      </c>
      <c r="F2561" s="4">
        <v>0.090491</v>
      </c>
      <c r="G2561" s="4">
        <v>0.108528</v>
      </c>
      <c r="H2561" s="4">
        <v>0.17061</v>
      </c>
      <c r="I2561" s="4">
        <v>0.901111</v>
      </c>
      <c r="J2561" s="1">
        <f t="shared" si="1"/>
        <v>0.018037</v>
      </c>
    </row>
    <row r="2562" ht="15.75" customHeight="1">
      <c r="A2562" s="3">
        <v>43349.5646128753</v>
      </c>
      <c r="B2562" s="4">
        <v>21.660703</v>
      </c>
      <c r="C2562" s="4">
        <v>0.167727</v>
      </c>
      <c r="D2562" s="4">
        <v>22.056782</v>
      </c>
      <c r="E2562" s="4">
        <v>-1.069012</v>
      </c>
      <c r="F2562" s="4">
        <v>0.09079</v>
      </c>
      <c r="G2562" s="4">
        <v>0.108533</v>
      </c>
      <c r="H2562" s="4">
        <v>0.170509</v>
      </c>
      <c r="I2562" s="4">
        <v>0.693659</v>
      </c>
      <c r="J2562" s="1">
        <f t="shared" si="1"/>
        <v>0.017743</v>
      </c>
    </row>
    <row r="2563" ht="15.75" customHeight="1">
      <c r="A2563" s="3">
        <v>43349.5646244494</v>
      </c>
      <c r="B2563" s="4">
        <v>21.662935</v>
      </c>
      <c r="C2563" s="4">
        <v>0.170353</v>
      </c>
      <c r="D2563" s="4">
        <v>22.056914</v>
      </c>
      <c r="E2563" s="4">
        <v>-1.073605</v>
      </c>
      <c r="F2563" s="4">
        <v>0.089556</v>
      </c>
      <c r="G2563" s="4">
        <v>0.107378</v>
      </c>
      <c r="H2563" s="4">
        <v>0.169912</v>
      </c>
      <c r="I2563" s="4">
        <v>0.721948</v>
      </c>
      <c r="J2563" s="1">
        <f t="shared" si="1"/>
        <v>0.017822</v>
      </c>
    </row>
    <row r="2564" ht="15.75" customHeight="1">
      <c r="A2564" s="3">
        <v>43349.5646360235</v>
      </c>
      <c r="B2564" s="4">
        <v>21.657422</v>
      </c>
      <c r="C2564" s="4">
        <v>0.155915</v>
      </c>
      <c r="D2564" s="4">
        <v>22.059933</v>
      </c>
      <c r="E2564" s="4">
        <v>-1.072686</v>
      </c>
      <c r="F2564" s="4">
        <v>0.090979</v>
      </c>
      <c r="G2564" s="4">
        <v>0.108302</v>
      </c>
      <c r="H2564" s="4">
        <v>0.169608</v>
      </c>
      <c r="I2564" s="4">
        <v>0.632367</v>
      </c>
      <c r="J2564" s="1">
        <f t="shared" si="1"/>
        <v>0.017323</v>
      </c>
    </row>
    <row r="2565" ht="15.75" customHeight="1">
      <c r="A2565" s="3">
        <v>43349.5646475975</v>
      </c>
      <c r="B2565" s="4">
        <v>21.653221</v>
      </c>
      <c r="C2565" s="4">
        <v>0.16484</v>
      </c>
      <c r="D2565" s="4">
        <v>22.059802</v>
      </c>
      <c r="E2565" s="4">
        <v>-1.07833</v>
      </c>
      <c r="F2565" s="4">
        <v>0.090018</v>
      </c>
      <c r="G2565" s="4">
        <v>0.10699</v>
      </c>
      <c r="H2565" s="4">
        <v>0.169112</v>
      </c>
      <c r="I2565" s="4">
        <v>0.820959</v>
      </c>
      <c r="J2565" s="1">
        <f t="shared" si="1"/>
        <v>0.016972</v>
      </c>
    </row>
    <row r="2566" ht="15.75" customHeight="1">
      <c r="A2566" s="3">
        <v>43349.5646591716</v>
      </c>
      <c r="B2566" s="4">
        <v>21.654403</v>
      </c>
      <c r="C2566" s="4">
        <v>0.16694</v>
      </c>
      <c r="D2566" s="4">
        <v>22.053369</v>
      </c>
      <c r="E2566" s="4">
        <v>-1.076755</v>
      </c>
      <c r="F2566" s="4">
        <v>0.089351</v>
      </c>
      <c r="G2566" s="4">
        <v>0.106848</v>
      </c>
      <c r="H2566" s="4">
        <v>0.169351</v>
      </c>
      <c r="I2566" s="4">
        <v>0.618222</v>
      </c>
      <c r="J2566" s="1">
        <f t="shared" si="1"/>
        <v>0.017497</v>
      </c>
    </row>
    <row r="2567" ht="15.75" customHeight="1">
      <c r="A2567" s="3">
        <v>43349.5646707457</v>
      </c>
      <c r="B2567" s="4">
        <v>21.661753</v>
      </c>
      <c r="C2567" s="4">
        <v>0.161559</v>
      </c>
      <c r="D2567" s="4">
        <v>22.0535</v>
      </c>
      <c r="E2567" s="4">
        <v>-1.083318</v>
      </c>
      <c r="F2567" s="4">
        <v>0.090632</v>
      </c>
      <c r="G2567" s="4">
        <v>0.108712</v>
      </c>
      <c r="H2567" s="4">
        <v>0.170343</v>
      </c>
      <c r="I2567" s="4">
        <v>0.934114</v>
      </c>
      <c r="J2567" s="1">
        <f t="shared" si="1"/>
        <v>0.01808</v>
      </c>
    </row>
    <row r="2568" ht="15.75" customHeight="1">
      <c r="A2568" s="3">
        <v>43349.5646823198</v>
      </c>
      <c r="B2568" s="4">
        <v>21.657028</v>
      </c>
      <c r="C2568" s="4">
        <v>0.154471</v>
      </c>
      <c r="D2568" s="4">
        <v>22.051138</v>
      </c>
      <c r="E2568" s="4">
        <v>-1.084761</v>
      </c>
      <c r="F2568" s="4">
        <v>0.090065</v>
      </c>
      <c r="G2568" s="4">
        <v>0.107814</v>
      </c>
      <c r="H2568" s="4">
        <v>0.170104</v>
      </c>
      <c r="I2568" s="4">
        <v>0.858677</v>
      </c>
      <c r="J2568" s="1">
        <f t="shared" si="1"/>
        <v>0.017749</v>
      </c>
    </row>
    <row r="2569" ht="15.75" customHeight="1">
      <c r="A2569" s="3">
        <v>43349.5646938938</v>
      </c>
      <c r="B2569" s="4">
        <v>21.658209</v>
      </c>
      <c r="C2569" s="4">
        <v>0.158277</v>
      </c>
      <c r="D2569" s="4">
        <v>22.052582</v>
      </c>
      <c r="E2569" s="4">
        <v>-1.082005</v>
      </c>
      <c r="F2569" s="4">
        <v>0.091063</v>
      </c>
      <c r="G2569" s="4">
        <v>0.108827</v>
      </c>
      <c r="H2569" s="4">
        <v>0.170343</v>
      </c>
      <c r="I2569" s="4">
        <v>0.773811</v>
      </c>
      <c r="J2569" s="1">
        <f t="shared" si="1"/>
        <v>0.017764</v>
      </c>
    </row>
    <row r="2570" ht="15.75" customHeight="1">
      <c r="A2570" s="3">
        <v>43349.5647054679</v>
      </c>
      <c r="B2570" s="4">
        <v>21.653746</v>
      </c>
      <c r="C2570" s="4">
        <v>0.170221</v>
      </c>
      <c r="D2570" s="4">
        <v>22.052975</v>
      </c>
      <c r="E2570" s="4">
        <v>-1.08253</v>
      </c>
      <c r="F2570" s="4">
        <v>0.090354</v>
      </c>
      <c r="G2570" s="4">
        <v>0.108381</v>
      </c>
      <c r="H2570" s="4">
        <v>0.170463</v>
      </c>
      <c r="I2570" s="4">
        <v>1.042555</v>
      </c>
      <c r="J2570" s="1">
        <f t="shared" si="1"/>
        <v>0.018027</v>
      </c>
    </row>
    <row r="2571" ht="15.75" customHeight="1">
      <c r="A2571" s="3">
        <v>43349.564717042</v>
      </c>
      <c r="B2571" s="4">
        <v>21.657159</v>
      </c>
      <c r="C2571" s="4">
        <v>0.16589</v>
      </c>
      <c r="D2571" s="4">
        <v>22.055995</v>
      </c>
      <c r="E2571" s="4">
        <v>-1.085811</v>
      </c>
      <c r="F2571" s="4">
        <v>0.089813</v>
      </c>
      <c r="G2571" s="4">
        <v>0.106843</v>
      </c>
      <c r="H2571" s="4">
        <v>0.169875</v>
      </c>
      <c r="I2571" s="4">
        <v>1.188714</v>
      </c>
      <c r="J2571" s="1">
        <f t="shared" si="1"/>
        <v>0.01703</v>
      </c>
    </row>
    <row r="2572" ht="15.75" customHeight="1">
      <c r="A2572" s="3">
        <v>43349.5647286161</v>
      </c>
      <c r="B2572" s="4">
        <v>21.658734</v>
      </c>
      <c r="C2572" s="4">
        <v>0.16274</v>
      </c>
      <c r="D2572" s="4">
        <v>22.055076</v>
      </c>
      <c r="E2572" s="4">
        <v>-1.090668</v>
      </c>
      <c r="F2572" s="4">
        <v>0.088858</v>
      </c>
      <c r="G2572" s="4">
        <v>0.105551</v>
      </c>
      <c r="H2572" s="4">
        <v>0.169259</v>
      </c>
      <c r="I2572" s="4">
        <v>0.580504</v>
      </c>
      <c r="J2572" s="1">
        <f t="shared" si="1"/>
        <v>0.016693</v>
      </c>
    </row>
    <row r="2573" ht="15.75" customHeight="1">
      <c r="A2573" s="3">
        <v>43349.5647401901</v>
      </c>
      <c r="B2573" s="4">
        <v>21.657815</v>
      </c>
      <c r="C2573" s="4">
        <v>0.163002</v>
      </c>
      <c r="D2573" s="4">
        <v>22.058883</v>
      </c>
      <c r="E2573" s="4">
        <v>-1.088961</v>
      </c>
      <c r="F2573" s="4">
        <v>0.089855</v>
      </c>
      <c r="G2573" s="4">
        <v>0.10658</v>
      </c>
      <c r="H2573" s="4">
        <v>0.169562</v>
      </c>
      <c r="I2573" s="4">
        <v>0.797385</v>
      </c>
      <c r="J2573" s="1">
        <f t="shared" si="1"/>
        <v>0.016725</v>
      </c>
    </row>
    <row r="2574" ht="15.75" customHeight="1">
      <c r="A2574" s="3">
        <v>43349.5647517642</v>
      </c>
      <c r="B2574" s="4">
        <v>21.652434</v>
      </c>
      <c r="C2574" s="4">
        <v>0.156833</v>
      </c>
      <c r="D2574" s="4">
        <v>22.050612</v>
      </c>
      <c r="E2574" s="4">
        <v>-1.094343</v>
      </c>
      <c r="F2574" s="4">
        <v>0.089734</v>
      </c>
      <c r="G2574" s="4">
        <v>0.108061</v>
      </c>
      <c r="H2574" s="4">
        <v>0.170784</v>
      </c>
      <c r="I2574" s="4">
        <v>0.712518</v>
      </c>
      <c r="J2574" s="1">
        <f t="shared" si="1"/>
        <v>0.018327</v>
      </c>
    </row>
    <row r="2575" ht="15.75" customHeight="1">
      <c r="A2575" s="3">
        <v>43349.5647633383</v>
      </c>
      <c r="B2575" s="4">
        <v>21.651384</v>
      </c>
      <c r="C2575" s="4">
        <v>0.154077</v>
      </c>
      <c r="D2575" s="4">
        <v>22.050612</v>
      </c>
      <c r="E2575" s="4">
        <v>-1.091455</v>
      </c>
      <c r="F2575" s="4">
        <v>0.089299</v>
      </c>
      <c r="G2575" s="4">
        <v>0.106423</v>
      </c>
      <c r="H2575" s="4">
        <v>0.169737</v>
      </c>
      <c r="I2575" s="4">
        <v>0.481493</v>
      </c>
      <c r="J2575" s="1">
        <f t="shared" si="1"/>
        <v>0.017124</v>
      </c>
    </row>
    <row r="2576" ht="15.75" customHeight="1">
      <c r="A2576" s="3">
        <v>43349.5647749123</v>
      </c>
      <c r="B2576" s="4">
        <v>21.650465</v>
      </c>
      <c r="C2576" s="4">
        <v>0.155127</v>
      </c>
      <c r="D2576" s="4">
        <v>22.052975</v>
      </c>
      <c r="E2576" s="4">
        <v>-1.087911</v>
      </c>
      <c r="F2576" s="4">
        <v>0.090407</v>
      </c>
      <c r="G2576" s="4">
        <v>0.108166</v>
      </c>
      <c r="H2576" s="4">
        <v>0.170398</v>
      </c>
      <c r="I2576" s="4">
        <v>0.566359</v>
      </c>
      <c r="J2576" s="1">
        <f t="shared" si="1"/>
        <v>0.017759</v>
      </c>
    </row>
    <row r="2577" ht="15.75" customHeight="1">
      <c r="A2577" s="3">
        <v>43349.5647864864</v>
      </c>
      <c r="B2577" s="4">
        <v>21.651252</v>
      </c>
      <c r="C2577" s="4">
        <v>0.16169</v>
      </c>
      <c r="D2577" s="4">
        <v>22.049562</v>
      </c>
      <c r="E2577" s="4">
        <v>-1.094605</v>
      </c>
      <c r="F2577" s="4">
        <v>0.090228</v>
      </c>
      <c r="G2577" s="4">
        <v>0.107709</v>
      </c>
      <c r="H2577" s="4">
        <v>0.169663</v>
      </c>
      <c r="I2577" s="4">
        <v>0.8021</v>
      </c>
      <c r="J2577" s="1">
        <f t="shared" si="1"/>
        <v>0.017481</v>
      </c>
    </row>
    <row r="2578" ht="15.75" customHeight="1">
      <c r="A2578" s="3">
        <v>43349.5647980605</v>
      </c>
      <c r="B2578" s="4">
        <v>21.656109</v>
      </c>
      <c r="C2578" s="4">
        <v>0.150402</v>
      </c>
      <c r="D2578" s="4">
        <v>22.0493</v>
      </c>
      <c r="E2578" s="4">
        <v>-1.096574</v>
      </c>
      <c r="F2578" s="4">
        <v>0.09069</v>
      </c>
      <c r="G2578" s="4">
        <v>0.108507</v>
      </c>
      <c r="H2578" s="4">
        <v>0.170931</v>
      </c>
      <c r="I2578" s="4">
        <v>0.599363</v>
      </c>
      <c r="J2578" s="1">
        <f t="shared" si="1"/>
        <v>0.017817</v>
      </c>
    </row>
    <row r="2579" ht="15.75" customHeight="1">
      <c r="A2579" s="3">
        <v>43349.5648096346</v>
      </c>
      <c r="B2579" s="4">
        <v>21.651515</v>
      </c>
      <c r="C2579" s="4">
        <v>0.158671</v>
      </c>
      <c r="D2579" s="4">
        <v>22.049168</v>
      </c>
      <c r="E2579" s="4">
        <v>-1.096574</v>
      </c>
      <c r="F2579" s="4">
        <v>0.090449</v>
      </c>
      <c r="G2579" s="4">
        <v>0.10825</v>
      </c>
      <c r="H2579" s="4">
        <v>0.170077</v>
      </c>
      <c r="I2579" s="4">
        <v>0.967118</v>
      </c>
      <c r="J2579" s="1">
        <f t="shared" si="1"/>
        <v>0.017801</v>
      </c>
    </row>
    <row r="2580" ht="15.75" customHeight="1">
      <c r="A2580" s="3">
        <v>43349.5648212086</v>
      </c>
      <c r="B2580" s="4">
        <v>21.647708</v>
      </c>
      <c r="C2580" s="4">
        <v>0.150402</v>
      </c>
      <c r="D2580" s="4">
        <v>22.051006</v>
      </c>
      <c r="E2580" s="4">
        <v>-1.094605</v>
      </c>
      <c r="F2580" s="4">
        <v>0.089929</v>
      </c>
      <c r="G2580" s="4">
        <v>0.107908</v>
      </c>
      <c r="H2580" s="4">
        <v>0.169875</v>
      </c>
      <c r="I2580" s="4">
        <v>0.594648</v>
      </c>
      <c r="J2580" s="1">
        <f t="shared" si="1"/>
        <v>0.017979</v>
      </c>
    </row>
    <row r="2581" ht="15.75" customHeight="1">
      <c r="A2581" s="3">
        <v>43349.5648327827</v>
      </c>
      <c r="B2581" s="4">
        <v>21.646921</v>
      </c>
      <c r="C2581" s="4">
        <v>0.153552</v>
      </c>
      <c r="D2581" s="4">
        <v>22.050219</v>
      </c>
      <c r="E2581" s="4">
        <v>-1.103268</v>
      </c>
      <c r="F2581" s="4">
        <v>0.090485</v>
      </c>
      <c r="G2581" s="4">
        <v>0.107572</v>
      </c>
      <c r="H2581" s="4">
        <v>0.170251</v>
      </c>
      <c r="I2581" s="4">
        <v>0.91997</v>
      </c>
      <c r="J2581" s="1">
        <f t="shared" si="1"/>
        <v>0.017087</v>
      </c>
    </row>
    <row r="2582" ht="15.75" customHeight="1">
      <c r="A2582" s="3">
        <v>43349.5648443568</v>
      </c>
      <c r="B2582" s="4">
        <v>21.648365</v>
      </c>
      <c r="C2582" s="4">
        <v>0.151321</v>
      </c>
      <c r="D2582" s="4">
        <v>22.047724</v>
      </c>
      <c r="E2582" s="4">
        <v>-1.102743</v>
      </c>
      <c r="F2582" s="4">
        <v>0.090543</v>
      </c>
      <c r="G2582" s="4">
        <v>0.108176</v>
      </c>
      <c r="H2582" s="4">
        <v>0.170573</v>
      </c>
      <c r="I2582" s="4">
        <v>0.566359</v>
      </c>
      <c r="J2582" s="1">
        <f t="shared" si="1"/>
        <v>0.017633</v>
      </c>
    </row>
    <row r="2583" ht="15.75" customHeight="1">
      <c r="A2583" s="3">
        <v>43349.5648559309</v>
      </c>
      <c r="B2583" s="4">
        <v>21.645477</v>
      </c>
      <c r="C2583" s="4">
        <v>0.150402</v>
      </c>
      <c r="D2583" s="4">
        <v>22.04523</v>
      </c>
      <c r="E2583" s="4">
        <v>-1.103924</v>
      </c>
      <c r="F2583" s="4">
        <v>0.088485</v>
      </c>
      <c r="G2583" s="4">
        <v>0.105614</v>
      </c>
      <c r="H2583" s="4">
        <v>0.169333</v>
      </c>
      <c r="I2583" s="4">
        <v>0.660655</v>
      </c>
      <c r="J2583" s="1">
        <f t="shared" si="1"/>
        <v>0.017129</v>
      </c>
    </row>
    <row r="2584" ht="15.75" customHeight="1">
      <c r="A2584" s="3">
        <v>43349.5648675049</v>
      </c>
      <c r="B2584" s="4">
        <v>21.642458</v>
      </c>
      <c r="C2584" s="4">
        <v>0.157096</v>
      </c>
      <c r="D2584" s="4">
        <v>22.045493</v>
      </c>
      <c r="E2584" s="4">
        <v>-1.104449</v>
      </c>
      <c r="F2584" s="4">
        <v>0.089603</v>
      </c>
      <c r="G2584" s="4">
        <v>0.106927</v>
      </c>
      <c r="H2584" s="4">
        <v>0.169921</v>
      </c>
      <c r="I2584" s="4">
        <v>0.853963</v>
      </c>
      <c r="J2584" s="1">
        <f t="shared" si="1"/>
        <v>0.017324</v>
      </c>
    </row>
    <row r="2585" ht="15.75" customHeight="1">
      <c r="A2585" s="3">
        <v>43349.564879079</v>
      </c>
      <c r="B2585" s="4">
        <v>21.637601</v>
      </c>
      <c r="C2585" s="4">
        <v>0.154208</v>
      </c>
      <c r="D2585" s="4">
        <v>22.046937</v>
      </c>
      <c r="E2585" s="4">
        <v>-1.107336</v>
      </c>
      <c r="F2585" s="4">
        <v>0.089645</v>
      </c>
      <c r="G2585" s="4">
        <v>0.107016</v>
      </c>
      <c r="H2585" s="4">
        <v>0.170123</v>
      </c>
      <c r="I2585" s="4">
        <v>0.79267</v>
      </c>
      <c r="J2585" s="1">
        <f t="shared" si="1"/>
        <v>0.017371</v>
      </c>
    </row>
    <row r="2586" ht="15.75" customHeight="1">
      <c r="A2586" s="3">
        <v>43349.5648906531</v>
      </c>
      <c r="B2586" s="4">
        <v>21.63852</v>
      </c>
      <c r="C2586" s="4">
        <v>0.150664</v>
      </c>
      <c r="D2586" s="4">
        <v>22.045624</v>
      </c>
      <c r="E2586" s="4">
        <v>-1.111274</v>
      </c>
      <c r="F2586" s="4">
        <v>0.089362</v>
      </c>
      <c r="G2586" s="4">
        <v>0.107179</v>
      </c>
      <c r="H2586" s="4">
        <v>0.170683</v>
      </c>
      <c r="I2586" s="4">
        <v>0.778526</v>
      </c>
      <c r="J2586" s="1">
        <f t="shared" si="1"/>
        <v>0.017817</v>
      </c>
    </row>
    <row r="2587" ht="15.75" customHeight="1">
      <c r="A2587" s="3">
        <v>43349.5649022272</v>
      </c>
      <c r="B2587" s="4">
        <v>21.64062</v>
      </c>
      <c r="C2587" s="4">
        <v>0.160377</v>
      </c>
      <c r="D2587" s="4">
        <v>22.047593</v>
      </c>
      <c r="E2587" s="4">
        <v>-1.109699</v>
      </c>
      <c r="F2587" s="4">
        <v>0.088847</v>
      </c>
      <c r="G2587" s="4">
        <v>0.105824</v>
      </c>
      <c r="H2587" s="4">
        <v>0.169434</v>
      </c>
      <c r="I2587" s="4">
        <v>0.901111</v>
      </c>
      <c r="J2587" s="1">
        <f t="shared" si="1"/>
        <v>0.016977</v>
      </c>
    </row>
    <row r="2588" ht="15.75" customHeight="1">
      <c r="A2588" s="3">
        <v>43349.5649138012</v>
      </c>
      <c r="B2588" s="4">
        <v>21.640489</v>
      </c>
      <c r="C2588" s="4">
        <v>0.145677</v>
      </c>
      <c r="D2588" s="4">
        <v>22.046543</v>
      </c>
      <c r="E2588" s="4">
        <v>-1.112061</v>
      </c>
      <c r="F2588" s="4">
        <v>0.090564</v>
      </c>
      <c r="G2588" s="4">
        <v>0.107935</v>
      </c>
      <c r="H2588" s="4">
        <v>0.170545</v>
      </c>
      <c r="I2588" s="4">
        <v>0.91997</v>
      </c>
      <c r="J2588" s="1">
        <f t="shared" si="1"/>
        <v>0.017371</v>
      </c>
    </row>
    <row r="2589" ht="15.75" customHeight="1">
      <c r="A2589" s="3">
        <v>43349.5649253753</v>
      </c>
      <c r="B2589" s="4">
        <v>21.638389</v>
      </c>
      <c r="C2589" s="4">
        <v>0.146596</v>
      </c>
      <c r="D2589" s="4">
        <v>22.046805</v>
      </c>
      <c r="E2589" s="4">
        <v>-1.108386</v>
      </c>
      <c r="F2589" s="4">
        <v>0.089966</v>
      </c>
      <c r="G2589" s="4">
        <v>0.108176</v>
      </c>
      <c r="H2589" s="4">
        <v>0.170389</v>
      </c>
      <c r="I2589" s="4">
        <v>1.014266</v>
      </c>
      <c r="J2589" s="1">
        <f t="shared" si="1"/>
        <v>0.01821</v>
      </c>
    </row>
    <row r="2590" ht="15.75" customHeight="1">
      <c r="A2590" s="3">
        <v>43349.5649369494</v>
      </c>
      <c r="B2590" s="4">
        <v>21.63747</v>
      </c>
      <c r="C2590" s="4">
        <v>0.15539</v>
      </c>
      <c r="D2590" s="4">
        <v>22.047331</v>
      </c>
      <c r="E2590" s="4">
        <v>-1.107861</v>
      </c>
      <c r="F2590" s="4">
        <v>0.090008</v>
      </c>
      <c r="G2590" s="4">
        <v>0.107053</v>
      </c>
      <c r="H2590" s="4">
        <v>0.169948</v>
      </c>
      <c r="I2590" s="4">
        <v>0.853963</v>
      </c>
      <c r="J2590" s="1">
        <f t="shared" si="1"/>
        <v>0.017045</v>
      </c>
    </row>
    <row r="2591" ht="15.75" customHeight="1">
      <c r="A2591" s="3">
        <v>43349.5649485235</v>
      </c>
      <c r="B2591" s="4">
        <v>21.641014</v>
      </c>
      <c r="C2591" s="4">
        <v>0.147514</v>
      </c>
      <c r="D2591" s="4">
        <v>22.049956</v>
      </c>
      <c r="E2591" s="4">
        <v>-1.115736</v>
      </c>
      <c r="F2591" s="4">
        <v>0.088947</v>
      </c>
      <c r="G2591" s="4">
        <v>0.106921</v>
      </c>
      <c r="H2591" s="4">
        <v>0.170022</v>
      </c>
      <c r="I2591" s="4">
        <v>0.533356</v>
      </c>
      <c r="J2591" s="1">
        <f t="shared" si="1"/>
        <v>0.017974</v>
      </c>
    </row>
    <row r="2592" ht="15.75" customHeight="1">
      <c r="A2592" s="3">
        <v>43349.5649600975</v>
      </c>
      <c r="B2592" s="4">
        <v>21.639964</v>
      </c>
      <c r="C2592" s="4">
        <v>0.149221</v>
      </c>
      <c r="D2592" s="4">
        <v>22.048118</v>
      </c>
      <c r="E2592" s="4">
        <v>-1.11298</v>
      </c>
      <c r="F2592" s="4">
        <v>0.088947</v>
      </c>
      <c r="G2592" s="4">
        <v>0.104695</v>
      </c>
      <c r="H2592" s="4">
        <v>0.169461</v>
      </c>
      <c r="I2592" s="4">
        <v>0.618222</v>
      </c>
      <c r="J2592" s="1">
        <f t="shared" si="1"/>
        <v>0.015748</v>
      </c>
    </row>
    <row r="2593" ht="15.75" customHeight="1">
      <c r="A2593" s="3">
        <v>43349.5649716716</v>
      </c>
      <c r="B2593" s="4">
        <v>21.63747</v>
      </c>
      <c r="C2593" s="4">
        <v>0.149089</v>
      </c>
      <c r="D2593" s="4">
        <v>22.048381</v>
      </c>
      <c r="E2593" s="4">
        <v>-1.11298</v>
      </c>
      <c r="F2593" s="4">
        <v>0.090113</v>
      </c>
      <c r="G2593" s="4">
        <v>0.107263</v>
      </c>
      <c r="H2593" s="4">
        <v>0.170518</v>
      </c>
      <c r="I2593" s="4">
        <v>0.811529</v>
      </c>
      <c r="J2593" s="1">
        <f t="shared" si="1"/>
        <v>0.01715</v>
      </c>
    </row>
    <row r="2594" ht="15.75" customHeight="1">
      <c r="A2594" s="3">
        <v>43349.5649832457</v>
      </c>
      <c r="B2594" s="4">
        <v>21.634845</v>
      </c>
      <c r="C2594" s="4">
        <v>0.168515</v>
      </c>
      <c r="D2594" s="4">
        <v>22.047331</v>
      </c>
      <c r="E2594" s="4">
        <v>-1.114555</v>
      </c>
      <c r="F2594" s="4">
        <v>0.089656</v>
      </c>
      <c r="G2594" s="4">
        <v>0.105992</v>
      </c>
      <c r="H2594" s="4">
        <v>0.169994</v>
      </c>
      <c r="I2594" s="4">
        <v>0.580504</v>
      </c>
      <c r="J2594" s="1">
        <f t="shared" si="1"/>
        <v>0.016336</v>
      </c>
    </row>
    <row r="2595" ht="15.75" customHeight="1">
      <c r="A2595" s="3">
        <v>43349.5649948198</v>
      </c>
      <c r="B2595" s="4">
        <v>21.634582</v>
      </c>
      <c r="C2595" s="4">
        <v>0.154208</v>
      </c>
      <c r="D2595" s="4">
        <v>22.04523</v>
      </c>
      <c r="E2595" s="4">
        <v>-1.117836</v>
      </c>
      <c r="F2595" s="4">
        <v>0.089157</v>
      </c>
      <c r="G2595" s="4">
        <v>0.106864</v>
      </c>
      <c r="H2595" s="4">
        <v>0.170527</v>
      </c>
      <c r="I2595" s="4">
        <v>0.816244</v>
      </c>
      <c r="J2595" s="1">
        <f t="shared" si="1"/>
        <v>0.017707</v>
      </c>
    </row>
    <row r="2596" ht="15.75" customHeight="1">
      <c r="A2596" s="3">
        <v>43349.5650063938</v>
      </c>
      <c r="B2596" s="4">
        <v>21.635107</v>
      </c>
      <c r="C2596" s="4">
        <v>0.156177</v>
      </c>
      <c r="D2596" s="4">
        <v>22.0514</v>
      </c>
      <c r="E2596" s="4">
        <v>-1.119805</v>
      </c>
      <c r="F2596" s="4">
        <v>0.08902</v>
      </c>
      <c r="G2596" s="4">
        <v>0.106407</v>
      </c>
      <c r="H2596" s="4">
        <v>0.170307</v>
      </c>
      <c r="I2596" s="4">
        <v>1.080273</v>
      </c>
      <c r="J2596" s="1">
        <f t="shared" si="1"/>
        <v>0.017387</v>
      </c>
    </row>
    <row r="2597" ht="15.75" customHeight="1">
      <c r="A2597" s="3">
        <v>43349.5650179679</v>
      </c>
      <c r="B2597" s="4">
        <v>21.637995</v>
      </c>
      <c r="C2597" s="4">
        <v>0.155521</v>
      </c>
      <c r="D2597" s="4">
        <v>22.048381</v>
      </c>
      <c r="E2597" s="4">
        <v>-1.121117</v>
      </c>
      <c r="F2597" s="4">
        <v>0.089724</v>
      </c>
      <c r="G2597" s="4">
        <v>0.10627</v>
      </c>
      <c r="H2597" s="4">
        <v>0.170601</v>
      </c>
      <c r="I2597" s="4">
        <v>1.000122</v>
      </c>
      <c r="J2597" s="1">
        <f t="shared" si="1"/>
        <v>0.016546</v>
      </c>
    </row>
    <row r="2598" ht="15.75" customHeight="1">
      <c r="A2598" s="3">
        <v>43349.565029542</v>
      </c>
      <c r="B2598" s="4">
        <v>21.636814</v>
      </c>
      <c r="C2598" s="4">
        <v>0.146071</v>
      </c>
      <c r="D2598" s="4">
        <v>22.047856</v>
      </c>
      <c r="E2598" s="4">
        <v>-1.121642</v>
      </c>
      <c r="F2598" s="4">
        <v>0.089577</v>
      </c>
      <c r="G2598" s="4">
        <v>0.106706</v>
      </c>
      <c r="H2598" s="4">
        <v>0.170812</v>
      </c>
      <c r="I2598" s="4">
        <v>0.604078</v>
      </c>
      <c r="J2598" s="1">
        <f t="shared" si="1"/>
        <v>0.017129</v>
      </c>
    </row>
    <row r="2599" ht="15.75" customHeight="1">
      <c r="A2599" s="3">
        <v>43349.5650411161</v>
      </c>
      <c r="B2599" s="4">
        <v>21.633138</v>
      </c>
      <c r="C2599" s="4">
        <v>0.148958</v>
      </c>
      <c r="D2599" s="4">
        <v>22.052319</v>
      </c>
      <c r="E2599" s="4">
        <v>-1.125186</v>
      </c>
      <c r="F2599" s="4">
        <v>0.090018</v>
      </c>
      <c r="G2599" s="4">
        <v>0.107126</v>
      </c>
      <c r="H2599" s="4">
        <v>0.171381</v>
      </c>
      <c r="I2599" s="4">
        <v>0.542785</v>
      </c>
      <c r="J2599" s="1">
        <f t="shared" si="1"/>
        <v>0.017108</v>
      </c>
    </row>
    <row r="2600" ht="15.75" customHeight="1">
      <c r="A2600" s="3">
        <v>43349.5650526901</v>
      </c>
      <c r="B2600" s="4">
        <v>21.630513</v>
      </c>
      <c r="C2600" s="4">
        <v>0.157096</v>
      </c>
      <c r="D2600" s="4">
        <v>22.055863</v>
      </c>
      <c r="E2600" s="4">
        <v>-1.128861</v>
      </c>
      <c r="F2600" s="4">
        <v>0.091388</v>
      </c>
      <c r="G2600" s="4">
        <v>0.108076</v>
      </c>
      <c r="H2600" s="4">
        <v>0.17162</v>
      </c>
      <c r="I2600" s="4">
        <v>0.566359</v>
      </c>
      <c r="J2600" s="1">
        <f t="shared" si="1"/>
        <v>0.016688</v>
      </c>
    </row>
    <row r="2601" ht="15.75" customHeight="1">
      <c r="A2601" s="3">
        <v>43349.5650642642</v>
      </c>
      <c r="B2601" s="4">
        <v>21.631957</v>
      </c>
      <c r="C2601" s="4">
        <v>0.148039</v>
      </c>
      <c r="D2601" s="4">
        <v>22.05245</v>
      </c>
      <c r="E2601" s="4">
        <v>-1.12768</v>
      </c>
      <c r="F2601" s="4">
        <v>0.091777</v>
      </c>
      <c r="G2601" s="4">
        <v>0.109058</v>
      </c>
      <c r="H2601" s="4">
        <v>0.172447</v>
      </c>
      <c r="I2601" s="4">
        <v>0.660655</v>
      </c>
      <c r="J2601" s="1">
        <f t="shared" si="1"/>
        <v>0.017281</v>
      </c>
    </row>
    <row r="2602" ht="15.75" customHeight="1">
      <c r="A2602" s="3">
        <v>43349.5650758383</v>
      </c>
      <c r="B2602" s="4">
        <v>21.631301</v>
      </c>
      <c r="C2602" s="4">
        <v>0.148564</v>
      </c>
      <c r="D2602" s="4">
        <v>22.060327</v>
      </c>
      <c r="E2602" s="4">
        <v>-1.122692</v>
      </c>
      <c r="F2602" s="4">
        <v>0.089881</v>
      </c>
      <c r="G2602" s="4">
        <v>0.106522</v>
      </c>
      <c r="H2602" s="4">
        <v>0.170665</v>
      </c>
      <c r="I2602" s="4">
        <v>0.594648</v>
      </c>
      <c r="J2602" s="1">
        <f t="shared" si="1"/>
        <v>0.016641</v>
      </c>
    </row>
    <row r="2603" ht="15.75" customHeight="1">
      <c r="A2603" s="3">
        <v>43349.5650874123</v>
      </c>
      <c r="B2603" s="4">
        <v>21.631038</v>
      </c>
      <c r="C2603" s="4">
        <v>0.149221</v>
      </c>
      <c r="D2603" s="4">
        <v>22.059933</v>
      </c>
      <c r="E2603" s="4">
        <v>-1.132142</v>
      </c>
      <c r="F2603" s="4">
        <v>0.090202</v>
      </c>
      <c r="G2603" s="4">
        <v>0.106239</v>
      </c>
      <c r="H2603" s="4">
        <v>0.169967</v>
      </c>
      <c r="I2603" s="4">
        <v>0.787955</v>
      </c>
      <c r="J2603" s="1">
        <f t="shared" si="1"/>
        <v>0.016037</v>
      </c>
    </row>
    <row r="2604" ht="15.75" customHeight="1">
      <c r="A2604" s="3">
        <v>43349.5650989864</v>
      </c>
      <c r="B2604" s="4">
        <v>21.625525</v>
      </c>
      <c r="C2604" s="4">
        <v>0.156308</v>
      </c>
      <c r="D2604" s="4">
        <v>22.062033</v>
      </c>
      <c r="E2604" s="4">
        <v>-1.132011</v>
      </c>
      <c r="F2604" s="4">
        <v>0.089913</v>
      </c>
      <c r="G2604" s="4">
        <v>0.106076</v>
      </c>
      <c r="H2604" s="4">
        <v>0.169912</v>
      </c>
      <c r="I2604" s="4">
        <v>0.877537</v>
      </c>
      <c r="J2604" s="1">
        <f t="shared" si="1"/>
        <v>0.016163</v>
      </c>
    </row>
    <row r="2605" ht="15.75" customHeight="1">
      <c r="A2605" s="3">
        <v>43349.5651105605</v>
      </c>
      <c r="B2605" s="4">
        <v>21.625656</v>
      </c>
      <c r="C2605" s="4">
        <v>0.158146</v>
      </c>
      <c r="D2605" s="4">
        <v>22.058883</v>
      </c>
      <c r="E2605" s="4">
        <v>-1.124924</v>
      </c>
      <c r="F2605" s="4">
        <v>0.089929</v>
      </c>
      <c r="G2605" s="4">
        <v>0.106596</v>
      </c>
      <c r="H2605" s="4">
        <v>0.170564</v>
      </c>
      <c r="I2605" s="4">
        <v>0.924685</v>
      </c>
      <c r="J2605" s="1">
        <f t="shared" si="1"/>
        <v>0.016667</v>
      </c>
    </row>
    <row r="2606" ht="15.75" customHeight="1">
      <c r="A2606" s="3">
        <v>43349.5651221346</v>
      </c>
      <c r="B2606" s="4">
        <v>21.624738</v>
      </c>
      <c r="C2606" s="4">
        <v>0.155258</v>
      </c>
      <c r="D2606" s="4">
        <v>22.061377</v>
      </c>
      <c r="E2606" s="4">
        <v>-1.130305</v>
      </c>
      <c r="F2606" s="4">
        <v>0.090963</v>
      </c>
      <c r="G2606" s="4">
        <v>0.107452</v>
      </c>
      <c r="H2606" s="4">
        <v>0.170692</v>
      </c>
      <c r="I2606" s="4">
        <v>0.750237</v>
      </c>
      <c r="J2606" s="1">
        <f t="shared" si="1"/>
        <v>0.016489</v>
      </c>
    </row>
    <row r="2607" ht="15.75" customHeight="1">
      <c r="A2607" s="3">
        <v>43349.5651337086</v>
      </c>
      <c r="B2607" s="4">
        <v>21.620537</v>
      </c>
      <c r="C2607" s="4">
        <v>0.154602</v>
      </c>
      <c r="D2607" s="4">
        <v>22.058226</v>
      </c>
      <c r="E2607" s="4">
        <v>-1.132536</v>
      </c>
      <c r="F2607" s="4">
        <v>0.088642</v>
      </c>
      <c r="G2607" s="4">
        <v>0.105677</v>
      </c>
      <c r="H2607" s="4">
        <v>0.170233</v>
      </c>
      <c r="I2607" s="4">
        <v>0.787955</v>
      </c>
      <c r="J2607" s="1">
        <f t="shared" si="1"/>
        <v>0.017035</v>
      </c>
    </row>
    <row r="2608" ht="15.75" customHeight="1">
      <c r="A2608" s="3">
        <v>43349.5651452827</v>
      </c>
      <c r="B2608" s="4">
        <v>21.623031</v>
      </c>
      <c r="C2608" s="4">
        <v>0.156046</v>
      </c>
      <c r="D2608" s="4">
        <v>22.066234</v>
      </c>
      <c r="E2608" s="4">
        <v>-1.134505</v>
      </c>
      <c r="F2608" s="4">
        <v>0.088453</v>
      </c>
      <c r="G2608" s="4">
        <v>0.105115</v>
      </c>
      <c r="H2608" s="4">
        <v>0.17004</v>
      </c>
      <c r="I2608" s="4">
        <v>0.552215</v>
      </c>
      <c r="J2608" s="1">
        <f t="shared" si="1"/>
        <v>0.016662</v>
      </c>
    </row>
    <row r="2609" ht="15.75" customHeight="1">
      <c r="A2609" s="3">
        <v>43349.5651568568</v>
      </c>
      <c r="B2609" s="4">
        <v>21.618962</v>
      </c>
      <c r="C2609" s="4">
        <v>0.145939</v>
      </c>
      <c r="D2609" s="4">
        <v>22.064396</v>
      </c>
      <c r="E2609" s="4">
        <v>-1.137655</v>
      </c>
      <c r="F2609" s="4">
        <v>0.089141</v>
      </c>
      <c r="G2609" s="4">
        <v>0.106081</v>
      </c>
      <c r="H2609" s="4">
        <v>0.170674</v>
      </c>
      <c r="I2609" s="4">
        <v>0.79267</v>
      </c>
      <c r="J2609" s="1">
        <f t="shared" si="1"/>
        <v>0.01694</v>
      </c>
    </row>
    <row r="2610" ht="15.75" customHeight="1">
      <c r="A2610" s="3">
        <v>43349.5651684309</v>
      </c>
      <c r="B2610" s="4">
        <v>21.617124</v>
      </c>
      <c r="C2610" s="4">
        <v>0.161559</v>
      </c>
      <c r="D2610" s="4">
        <v>22.069122</v>
      </c>
      <c r="E2610" s="4">
        <v>-1.139886</v>
      </c>
      <c r="F2610" s="4">
        <v>0.089461</v>
      </c>
      <c r="G2610" s="4">
        <v>0.105982</v>
      </c>
      <c r="H2610" s="4">
        <v>0.170518</v>
      </c>
      <c r="I2610" s="4">
        <v>0.736092</v>
      </c>
      <c r="J2610" s="1">
        <f t="shared" si="1"/>
        <v>0.016521</v>
      </c>
    </row>
    <row r="2611" ht="15.75" customHeight="1">
      <c r="A2611" s="3">
        <v>43349.5651800049</v>
      </c>
      <c r="B2611" s="4">
        <v>21.617912</v>
      </c>
      <c r="C2611" s="4">
        <v>0.157358</v>
      </c>
      <c r="D2611" s="4">
        <v>22.072141</v>
      </c>
      <c r="E2611" s="4">
        <v>-1.135424</v>
      </c>
      <c r="F2611" s="4">
        <v>0.089283</v>
      </c>
      <c r="G2611" s="4">
        <v>0.105997</v>
      </c>
      <c r="H2611" s="4">
        <v>0.170279</v>
      </c>
      <c r="I2611" s="4">
        <v>0.660655</v>
      </c>
      <c r="J2611" s="1">
        <f t="shared" si="1"/>
        <v>0.016714</v>
      </c>
    </row>
    <row r="2612" ht="15.75" customHeight="1">
      <c r="A2612" s="3">
        <v>43349.565191579</v>
      </c>
      <c r="B2612" s="4">
        <v>21.618831</v>
      </c>
      <c r="C2612" s="4">
        <v>0.145677</v>
      </c>
      <c r="D2612" s="4">
        <v>22.076211</v>
      </c>
      <c r="E2612" s="4">
        <v>-1.137655</v>
      </c>
      <c r="F2612" s="4">
        <v>0.090265</v>
      </c>
      <c r="G2612" s="4">
        <v>0.106412</v>
      </c>
      <c r="H2612" s="4">
        <v>0.170049</v>
      </c>
      <c r="I2612" s="4">
        <v>0.641796</v>
      </c>
      <c r="J2612" s="1">
        <f t="shared" si="1"/>
        <v>0.016147</v>
      </c>
    </row>
    <row r="2613" ht="15.75" customHeight="1">
      <c r="A2613" s="3">
        <v>43349.5652031531</v>
      </c>
      <c r="B2613" s="4">
        <v>21.620012</v>
      </c>
      <c r="C2613" s="4">
        <v>0.152633</v>
      </c>
      <c r="D2613" s="4">
        <v>22.074504</v>
      </c>
      <c r="E2613" s="4">
        <v>-1.136736</v>
      </c>
      <c r="F2613" s="4">
        <v>0.088774</v>
      </c>
      <c r="G2613" s="4">
        <v>0.105803</v>
      </c>
      <c r="H2613" s="4">
        <v>0.169957</v>
      </c>
      <c r="I2613" s="4">
        <v>0.566359</v>
      </c>
      <c r="J2613" s="1">
        <f t="shared" si="1"/>
        <v>0.017029</v>
      </c>
    </row>
    <row r="2614" ht="15.75" customHeight="1">
      <c r="A2614" s="3">
        <v>43349.5652147272</v>
      </c>
      <c r="B2614" s="4">
        <v>21.62815</v>
      </c>
      <c r="C2614" s="4">
        <v>0.14502</v>
      </c>
      <c r="D2614" s="4">
        <v>22.078967</v>
      </c>
      <c r="E2614" s="4">
        <v>-1.143298</v>
      </c>
      <c r="F2614" s="4">
        <v>0.088716</v>
      </c>
      <c r="G2614" s="4">
        <v>0.104795</v>
      </c>
      <c r="H2614" s="4">
        <v>0.169507</v>
      </c>
      <c r="I2614" s="4">
        <v>0.868107</v>
      </c>
      <c r="J2614" s="1">
        <f t="shared" si="1"/>
        <v>0.016079</v>
      </c>
    </row>
    <row r="2615" ht="15.75" customHeight="1">
      <c r="A2615" s="3">
        <v>43349.5652263012</v>
      </c>
      <c r="B2615" s="4">
        <v>21.628807</v>
      </c>
      <c r="C2615" s="4">
        <v>0.149221</v>
      </c>
      <c r="D2615" s="4">
        <v>22.080805</v>
      </c>
      <c r="E2615" s="4">
        <v>-1.14658</v>
      </c>
      <c r="F2615" s="4">
        <v>0.089398</v>
      </c>
      <c r="G2615" s="4">
        <v>0.106281</v>
      </c>
      <c r="H2615" s="4">
        <v>0.170398</v>
      </c>
      <c r="I2615" s="4">
        <v>0.872822</v>
      </c>
      <c r="J2615" s="1">
        <f t="shared" si="1"/>
        <v>0.016883</v>
      </c>
    </row>
    <row r="2616" ht="15.75" customHeight="1">
      <c r="A2616" s="3">
        <v>43349.5652378753</v>
      </c>
      <c r="B2616" s="4">
        <v>21.625263</v>
      </c>
      <c r="C2616" s="4">
        <v>0.150664</v>
      </c>
      <c r="D2616" s="4">
        <v>22.085269</v>
      </c>
      <c r="E2616" s="4">
        <v>-1.148155</v>
      </c>
      <c r="F2616" s="4">
        <v>0.08891</v>
      </c>
      <c r="G2616" s="4">
        <v>0.105168</v>
      </c>
      <c r="H2616" s="4">
        <v>0.169866</v>
      </c>
      <c r="I2616" s="4">
        <v>0.712518</v>
      </c>
      <c r="J2616" s="1">
        <f t="shared" si="1"/>
        <v>0.016258</v>
      </c>
    </row>
    <row r="2617" ht="15.75" customHeight="1">
      <c r="A2617" s="3">
        <v>43349.5652494494</v>
      </c>
      <c r="B2617" s="4">
        <v>21.627232</v>
      </c>
      <c r="C2617" s="4">
        <v>0.154733</v>
      </c>
      <c r="D2617" s="4">
        <v>22.086844</v>
      </c>
      <c r="E2617" s="4">
        <v>-1.145661</v>
      </c>
      <c r="F2617" s="4">
        <v>0.089892</v>
      </c>
      <c r="G2617" s="4">
        <v>0.106323</v>
      </c>
      <c r="H2617" s="4">
        <v>0.170233</v>
      </c>
      <c r="I2617" s="4">
        <v>0.863392</v>
      </c>
      <c r="J2617" s="1">
        <f t="shared" si="1"/>
        <v>0.016431</v>
      </c>
    </row>
    <row r="2618" ht="15.75" customHeight="1">
      <c r="A2618" s="3">
        <v>43349.5652610235</v>
      </c>
      <c r="B2618" s="4">
        <v>21.629988</v>
      </c>
      <c r="C2618" s="4">
        <v>0.156308</v>
      </c>
      <c r="D2618" s="4">
        <v>22.090126</v>
      </c>
      <c r="E2618" s="4">
        <v>-1.147892</v>
      </c>
      <c r="F2618" s="4">
        <v>0.089299</v>
      </c>
      <c r="G2618" s="4">
        <v>0.104874</v>
      </c>
      <c r="H2618" s="4">
        <v>0.169673</v>
      </c>
      <c r="I2618" s="4">
        <v>0.66537</v>
      </c>
      <c r="J2618" s="1">
        <f t="shared" si="1"/>
        <v>0.015575</v>
      </c>
    </row>
    <row r="2619" ht="15.75" customHeight="1">
      <c r="A2619" s="3">
        <v>43349.5652725975</v>
      </c>
      <c r="B2619" s="4">
        <v>21.631826</v>
      </c>
      <c r="C2619" s="4">
        <v>0.150402</v>
      </c>
      <c r="D2619" s="4">
        <v>22.089994</v>
      </c>
      <c r="E2619" s="4">
        <v>-1.152748</v>
      </c>
      <c r="F2619" s="4">
        <v>0.089966</v>
      </c>
      <c r="G2619" s="4">
        <v>0.106123</v>
      </c>
      <c r="H2619" s="4">
        <v>0.170637</v>
      </c>
      <c r="I2619" s="4">
        <v>0.424915</v>
      </c>
      <c r="J2619" s="1">
        <f t="shared" si="1"/>
        <v>0.016157</v>
      </c>
    </row>
    <row r="2620" ht="15.75" customHeight="1">
      <c r="A2620" s="3">
        <v>43349.5652841716</v>
      </c>
      <c r="B2620" s="4">
        <v>21.632482</v>
      </c>
      <c r="C2620" s="4">
        <v>0.148302</v>
      </c>
      <c r="D2620" s="4">
        <v>22.091438</v>
      </c>
      <c r="E2620" s="4">
        <v>-1.146711</v>
      </c>
      <c r="F2620" s="4">
        <v>0.089257</v>
      </c>
      <c r="G2620" s="4">
        <v>0.106134</v>
      </c>
      <c r="H2620" s="4">
        <v>0.170656</v>
      </c>
      <c r="I2620" s="4">
        <v>0.740807</v>
      </c>
      <c r="J2620" s="1">
        <f t="shared" si="1"/>
        <v>0.016877</v>
      </c>
    </row>
    <row r="2621" ht="15.75" customHeight="1">
      <c r="A2621" s="3">
        <v>43349.5652957457</v>
      </c>
      <c r="B2621" s="4">
        <v>21.634582</v>
      </c>
      <c r="C2621" s="4">
        <v>0.148827</v>
      </c>
      <c r="D2621" s="4">
        <v>22.087763</v>
      </c>
      <c r="E2621" s="4">
        <v>-1.147761</v>
      </c>
      <c r="F2621" s="4">
        <v>0.089692</v>
      </c>
      <c r="G2621" s="4">
        <v>0.105199</v>
      </c>
      <c r="H2621" s="4">
        <v>0.170803</v>
      </c>
      <c r="I2621" s="4">
        <v>1.033125</v>
      </c>
      <c r="J2621" s="1">
        <f t="shared" si="1"/>
        <v>0.015507</v>
      </c>
    </row>
    <row r="2622" ht="15.75" customHeight="1">
      <c r="A2622" s="3">
        <v>43349.5653073198</v>
      </c>
      <c r="B2622" s="4">
        <v>21.637076</v>
      </c>
      <c r="C2622" s="4">
        <v>0.166677</v>
      </c>
      <c r="D2622" s="4">
        <v>22.086844</v>
      </c>
      <c r="E2622" s="4">
        <v>-1.154192</v>
      </c>
      <c r="F2622" s="4">
        <v>0.089351</v>
      </c>
      <c r="G2622" s="4">
        <v>0.104905</v>
      </c>
      <c r="H2622" s="4">
        <v>0.170251</v>
      </c>
      <c r="I2622" s="4">
        <v>0.891681</v>
      </c>
      <c r="J2622" s="1">
        <f t="shared" si="1"/>
        <v>0.015554</v>
      </c>
    </row>
    <row r="2623" ht="15.75" customHeight="1">
      <c r="A2623" s="3">
        <v>43349.5653188938</v>
      </c>
      <c r="B2623" s="4">
        <v>21.63432</v>
      </c>
      <c r="C2623" s="4">
        <v>0.169565</v>
      </c>
      <c r="D2623" s="4">
        <v>22.088288</v>
      </c>
      <c r="E2623" s="4">
        <v>-1.150517</v>
      </c>
      <c r="F2623" s="4">
        <v>0.088842</v>
      </c>
      <c r="G2623" s="4">
        <v>0.104417</v>
      </c>
      <c r="H2623" s="4">
        <v>0.170472</v>
      </c>
      <c r="I2623" s="4">
        <v>0.406056</v>
      </c>
      <c r="J2623" s="1">
        <f t="shared" si="1"/>
        <v>0.015575</v>
      </c>
    </row>
    <row r="2624" ht="15.75" customHeight="1">
      <c r="A2624" s="3">
        <v>43349.5653304679</v>
      </c>
      <c r="B2624" s="4">
        <v>21.63537</v>
      </c>
      <c r="C2624" s="4">
        <v>0.15749</v>
      </c>
      <c r="D2624" s="4">
        <v>22.089469</v>
      </c>
      <c r="E2624" s="4">
        <v>-1.155111</v>
      </c>
      <c r="F2624" s="4">
        <v>0.088317</v>
      </c>
      <c r="G2624" s="4">
        <v>0.104616</v>
      </c>
      <c r="H2624" s="4">
        <v>0.169921</v>
      </c>
      <c r="I2624" s="4">
        <v>0.731378</v>
      </c>
      <c r="J2624" s="1">
        <f t="shared" si="1"/>
        <v>0.016299</v>
      </c>
    </row>
    <row r="2625" ht="15.75" customHeight="1">
      <c r="A2625" s="3">
        <v>43349.565342042</v>
      </c>
      <c r="B2625" s="4">
        <v>21.637601</v>
      </c>
      <c r="C2625" s="4">
        <v>0.150664</v>
      </c>
      <c r="D2625" s="4">
        <v>22.086056</v>
      </c>
      <c r="E2625" s="4">
        <v>-1.160755</v>
      </c>
      <c r="F2625" s="4">
        <v>0.089068</v>
      </c>
      <c r="G2625" s="4">
        <v>0.104679</v>
      </c>
      <c r="H2625" s="4">
        <v>0.170683</v>
      </c>
      <c r="I2625" s="4">
        <v>0.453204</v>
      </c>
      <c r="J2625" s="1">
        <f t="shared" si="1"/>
        <v>0.015611</v>
      </c>
    </row>
    <row r="2626" ht="15.75" customHeight="1">
      <c r="A2626" s="3">
        <v>43349.5653536161</v>
      </c>
      <c r="B2626" s="4">
        <v>21.637339</v>
      </c>
      <c r="C2626" s="4">
        <v>0.146989</v>
      </c>
      <c r="D2626" s="4">
        <v>22.084875</v>
      </c>
      <c r="E2626" s="4">
        <v>-1.157867</v>
      </c>
      <c r="F2626" s="4">
        <v>0.088495</v>
      </c>
      <c r="G2626" s="4">
        <v>0.104826</v>
      </c>
      <c r="H2626" s="4">
        <v>0.17016</v>
      </c>
      <c r="I2626" s="4">
        <v>0.820959</v>
      </c>
      <c r="J2626" s="1">
        <f t="shared" si="1"/>
        <v>0.016331</v>
      </c>
    </row>
    <row r="2627" ht="15.75" customHeight="1">
      <c r="A2627" s="3">
        <v>43349.5653651901</v>
      </c>
      <c r="B2627" s="4">
        <v>21.635764</v>
      </c>
      <c r="C2627" s="4">
        <v>0.151583</v>
      </c>
      <c r="D2627" s="4">
        <v>22.083431</v>
      </c>
      <c r="E2627" s="4">
        <v>-1.157211</v>
      </c>
      <c r="F2627" s="4">
        <v>0.088175</v>
      </c>
      <c r="G2627" s="4">
        <v>0.104506</v>
      </c>
      <c r="H2627" s="4">
        <v>0.169976</v>
      </c>
      <c r="I2627" s="4">
        <v>1.113277</v>
      </c>
      <c r="J2627" s="1">
        <f t="shared" si="1"/>
        <v>0.016331</v>
      </c>
    </row>
    <row r="2628" ht="15.75" customHeight="1">
      <c r="A2628" s="3">
        <v>43349.5653767642</v>
      </c>
      <c r="B2628" s="4">
        <v>21.63642</v>
      </c>
      <c r="C2628" s="4">
        <v>0.153683</v>
      </c>
      <c r="D2628" s="4">
        <v>22.085269</v>
      </c>
      <c r="E2628" s="4">
        <v>-1.16653</v>
      </c>
      <c r="F2628" s="4">
        <v>0.088511</v>
      </c>
      <c r="G2628" s="4">
        <v>0.104385</v>
      </c>
      <c r="H2628" s="4">
        <v>0.169921</v>
      </c>
      <c r="I2628" s="4">
        <v>0.905825</v>
      </c>
      <c r="J2628" s="1">
        <f t="shared" si="1"/>
        <v>0.015874</v>
      </c>
    </row>
    <row r="2629" ht="15.75" customHeight="1">
      <c r="A2629" s="3">
        <v>43349.5653883383</v>
      </c>
      <c r="B2629" s="4">
        <v>21.640358</v>
      </c>
      <c r="C2629" s="4">
        <v>0.154077</v>
      </c>
      <c r="D2629" s="4">
        <v>22.083299</v>
      </c>
      <c r="E2629" s="4">
        <v>-1.158523</v>
      </c>
      <c r="F2629" s="4">
        <v>0.087162</v>
      </c>
      <c r="G2629" s="4">
        <v>0.103314</v>
      </c>
      <c r="H2629" s="4">
        <v>0.169287</v>
      </c>
      <c r="I2629" s="4">
        <v>0.406056</v>
      </c>
      <c r="J2629" s="1">
        <f t="shared" si="1"/>
        <v>0.016152</v>
      </c>
    </row>
    <row r="2630" ht="15.75" customHeight="1">
      <c r="A2630" s="3">
        <v>43349.5653999123</v>
      </c>
      <c r="B2630" s="4">
        <v>21.637207</v>
      </c>
      <c r="C2630" s="4">
        <v>0.153946</v>
      </c>
      <c r="D2630" s="4">
        <v>22.084612</v>
      </c>
      <c r="E2630" s="4">
        <v>-1.160623</v>
      </c>
      <c r="F2630" s="4">
        <v>0.088343</v>
      </c>
      <c r="G2630" s="4">
        <v>0.105157</v>
      </c>
      <c r="H2630" s="4">
        <v>0.170215</v>
      </c>
      <c r="I2630" s="4">
        <v>0.990692</v>
      </c>
      <c r="J2630" s="1">
        <f t="shared" si="1"/>
        <v>0.016814</v>
      </c>
    </row>
    <row r="2631" ht="15.75" customHeight="1">
      <c r="A2631" s="3">
        <v>43349.5654114864</v>
      </c>
      <c r="B2631" s="4">
        <v>21.641802</v>
      </c>
      <c r="C2631" s="4">
        <v>0.139508</v>
      </c>
      <c r="D2631" s="4">
        <v>22.082643</v>
      </c>
      <c r="E2631" s="4">
        <v>-1.162198</v>
      </c>
      <c r="F2631" s="4">
        <v>0.088249</v>
      </c>
      <c r="G2631" s="4">
        <v>0.103404</v>
      </c>
      <c r="H2631" s="4">
        <v>0.169976</v>
      </c>
      <c r="I2631" s="4">
        <v>0.651226</v>
      </c>
      <c r="J2631" s="1">
        <f t="shared" si="1"/>
        <v>0.015155</v>
      </c>
    </row>
    <row r="2632" ht="15.75" customHeight="1">
      <c r="A2632" s="3">
        <v>43349.5654230605</v>
      </c>
      <c r="B2632" s="4">
        <v>21.638651</v>
      </c>
      <c r="C2632" s="4">
        <v>0.160771</v>
      </c>
      <c r="D2632" s="4">
        <v>22.077917</v>
      </c>
      <c r="E2632" s="4">
        <v>-1.166267</v>
      </c>
      <c r="F2632" s="4">
        <v>0.088863</v>
      </c>
      <c r="G2632" s="4">
        <v>0.104784</v>
      </c>
      <c r="H2632" s="4">
        <v>0.169682</v>
      </c>
      <c r="I2632" s="4">
        <v>0.736092</v>
      </c>
      <c r="J2632" s="1">
        <f t="shared" si="1"/>
        <v>0.015921</v>
      </c>
    </row>
    <row r="2633" ht="15.75" customHeight="1">
      <c r="A2633" s="3">
        <v>43349.5654346346</v>
      </c>
      <c r="B2633" s="4">
        <v>21.640226</v>
      </c>
      <c r="C2633" s="4">
        <v>0.164709</v>
      </c>
      <c r="D2633" s="4">
        <v>22.082643</v>
      </c>
      <c r="E2633" s="4">
        <v>-1.161673</v>
      </c>
      <c r="F2633" s="4">
        <v>0.087797</v>
      </c>
      <c r="G2633" s="4">
        <v>0.10407</v>
      </c>
      <c r="H2633" s="4">
        <v>0.169535</v>
      </c>
      <c r="I2633" s="4">
        <v>0.721948</v>
      </c>
      <c r="J2633" s="1">
        <f t="shared" si="1"/>
        <v>0.016273</v>
      </c>
    </row>
    <row r="2634" ht="15.75" customHeight="1">
      <c r="A2634" s="3">
        <v>43349.5654462086</v>
      </c>
      <c r="B2634" s="4">
        <v>21.639964</v>
      </c>
      <c r="C2634" s="4">
        <v>0.156308</v>
      </c>
      <c r="D2634" s="4">
        <v>22.079624</v>
      </c>
      <c r="E2634" s="4">
        <v>-1.170861</v>
      </c>
      <c r="F2634" s="4">
        <v>0.08806</v>
      </c>
      <c r="G2634" s="4">
        <v>0.103372</v>
      </c>
      <c r="H2634" s="4">
        <v>0.170141</v>
      </c>
      <c r="I2634" s="4">
        <v>0.561644</v>
      </c>
      <c r="J2634" s="1">
        <f t="shared" si="1"/>
        <v>0.015312</v>
      </c>
    </row>
    <row r="2635" ht="15.75" customHeight="1">
      <c r="A2635" s="3">
        <v>43349.5654577827</v>
      </c>
      <c r="B2635" s="4">
        <v>21.641277</v>
      </c>
      <c r="C2635" s="4">
        <v>0.155521</v>
      </c>
      <c r="D2635" s="4">
        <v>22.083693</v>
      </c>
      <c r="E2635" s="4">
        <v>-1.165742</v>
      </c>
      <c r="F2635" s="4">
        <v>0.089372</v>
      </c>
      <c r="G2635" s="4">
        <v>0.105267</v>
      </c>
      <c r="H2635" s="4">
        <v>0.170977</v>
      </c>
      <c r="I2635" s="4">
        <v>0.53807</v>
      </c>
      <c r="J2635" s="1">
        <f t="shared" si="1"/>
        <v>0.015895</v>
      </c>
    </row>
    <row r="2636" ht="15.75" customHeight="1">
      <c r="A2636" s="3">
        <v>43349.5654693568</v>
      </c>
      <c r="B2636" s="4">
        <v>21.639308</v>
      </c>
      <c r="C2636" s="4">
        <v>0.153683</v>
      </c>
      <c r="D2636" s="4">
        <v>22.081068</v>
      </c>
      <c r="E2636" s="4">
        <v>-1.166136</v>
      </c>
      <c r="F2636" s="4">
        <v>0.088658</v>
      </c>
      <c r="G2636" s="4">
        <v>0.104196</v>
      </c>
      <c r="H2636" s="4">
        <v>0.170582</v>
      </c>
      <c r="I2636" s="4">
        <v>0.721948</v>
      </c>
      <c r="J2636" s="1">
        <f t="shared" si="1"/>
        <v>0.015538</v>
      </c>
    </row>
    <row r="2637" ht="15.75" customHeight="1">
      <c r="A2637" s="3">
        <v>43349.5654809309</v>
      </c>
      <c r="B2637" s="4">
        <v>21.644821</v>
      </c>
      <c r="C2637" s="4">
        <v>0.15329</v>
      </c>
      <c r="D2637" s="4">
        <v>22.080937</v>
      </c>
      <c r="E2637" s="4">
        <v>-1.174667</v>
      </c>
      <c r="F2637" s="4">
        <v>0.088333</v>
      </c>
      <c r="G2637" s="4">
        <v>0.104884</v>
      </c>
      <c r="H2637" s="4">
        <v>0.171143</v>
      </c>
      <c r="I2637" s="4">
        <v>0.655941</v>
      </c>
      <c r="J2637" s="1">
        <f t="shared" si="1"/>
        <v>0.016551</v>
      </c>
    </row>
    <row r="2638" ht="15.75" customHeight="1">
      <c r="A2638" s="3">
        <v>43349.5654925049</v>
      </c>
      <c r="B2638" s="4">
        <v>21.647315</v>
      </c>
      <c r="C2638" s="4">
        <v>0.154471</v>
      </c>
      <c r="D2638" s="4">
        <v>22.084875</v>
      </c>
      <c r="E2638" s="4">
        <v>-1.173748</v>
      </c>
      <c r="F2638" s="4">
        <v>0.08828</v>
      </c>
      <c r="G2638" s="4">
        <v>0.104244</v>
      </c>
      <c r="H2638" s="4">
        <v>0.170187</v>
      </c>
      <c r="I2638" s="4">
        <v>0.750237</v>
      </c>
      <c r="J2638" s="1">
        <f t="shared" si="1"/>
        <v>0.015964</v>
      </c>
    </row>
    <row r="2639" ht="15.75" customHeight="1">
      <c r="A2639" s="3">
        <v>43349.565504079</v>
      </c>
      <c r="B2639" s="4">
        <v>21.651515</v>
      </c>
      <c r="C2639" s="4">
        <v>0.156308</v>
      </c>
      <c r="D2639" s="4">
        <v>22.084481</v>
      </c>
      <c r="E2639" s="4">
        <v>-1.173879</v>
      </c>
      <c r="F2639" s="4">
        <v>0.087519</v>
      </c>
      <c r="G2639" s="4">
        <v>0.104107</v>
      </c>
      <c r="H2639" s="4">
        <v>0.171005</v>
      </c>
      <c r="I2639" s="4">
        <v>0.78324</v>
      </c>
      <c r="J2639" s="1">
        <f t="shared" si="1"/>
        <v>0.016588</v>
      </c>
    </row>
    <row r="2640" ht="15.75" customHeight="1">
      <c r="A2640" s="3">
        <v>43349.5655156531</v>
      </c>
      <c r="B2640" s="4">
        <v>21.654009</v>
      </c>
      <c r="C2640" s="4">
        <v>0.152502</v>
      </c>
      <c r="D2640" s="4">
        <v>22.08028</v>
      </c>
      <c r="E2640" s="4">
        <v>-1.176373</v>
      </c>
      <c r="F2640" s="4">
        <v>0.088674</v>
      </c>
      <c r="G2640" s="4">
        <v>0.105099</v>
      </c>
      <c r="H2640" s="4">
        <v>0.17162</v>
      </c>
      <c r="I2640" s="4">
        <v>0.679515</v>
      </c>
      <c r="J2640" s="1">
        <f t="shared" si="1"/>
        <v>0.016425</v>
      </c>
    </row>
    <row r="2641" ht="15.75" customHeight="1">
      <c r="A2641" s="3">
        <v>43349.5655272272</v>
      </c>
      <c r="B2641" s="4">
        <v>21.660441</v>
      </c>
      <c r="C2641" s="4">
        <v>0.155783</v>
      </c>
      <c r="D2641" s="4">
        <v>22.086187</v>
      </c>
      <c r="E2641" s="4">
        <v>-1.177029</v>
      </c>
      <c r="F2641" s="4">
        <v>0.089556</v>
      </c>
      <c r="G2641" s="4">
        <v>0.104506</v>
      </c>
      <c r="H2641" s="4">
        <v>0.170959</v>
      </c>
      <c r="I2641" s="4">
        <v>0.594648</v>
      </c>
      <c r="J2641" s="1">
        <f t="shared" si="1"/>
        <v>0.01495</v>
      </c>
    </row>
    <row r="2642" ht="15.75" customHeight="1">
      <c r="A2642" s="3">
        <v>43349.5655388012</v>
      </c>
      <c r="B2642" s="4">
        <v>21.657684</v>
      </c>
      <c r="C2642" s="4">
        <v>0.159852</v>
      </c>
      <c r="D2642" s="4">
        <v>22.08028</v>
      </c>
      <c r="E2642" s="4">
        <v>-1.177423</v>
      </c>
      <c r="F2642" s="4">
        <v>0.087829</v>
      </c>
      <c r="G2642" s="4">
        <v>0.104181</v>
      </c>
      <c r="H2642" s="4">
        <v>0.170417</v>
      </c>
      <c r="I2642" s="4">
        <v>0.877537</v>
      </c>
      <c r="J2642" s="1">
        <f t="shared" si="1"/>
        <v>0.016352</v>
      </c>
    </row>
    <row r="2643" ht="15.75" customHeight="1">
      <c r="A2643" s="3">
        <v>43349.5655503753</v>
      </c>
      <c r="B2643" s="4">
        <v>21.657684</v>
      </c>
      <c r="C2643" s="4">
        <v>0.159196</v>
      </c>
      <c r="D2643" s="4">
        <v>22.083431</v>
      </c>
      <c r="E2643" s="4">
        <v>-1.178867</v>
      </c>
      <c r="F2643" s="4">
        <v>0.088679</v>
      </c>
      <c r="G2643" s="4">
        <v>0.10544100000000001</v>
      </c>
      <c r="H2643" s="4">
        <v>0.171216</v>
      </c>
      <c r="I2643" s="4">
        <v>0.934114</v>
      </c>
      <c r="J2643" s="1">
        <f t="shared" si="1"/>
        <v>0.016762</v>
      </c>
    </row>
    <row r="2644" ht="15.75" customHeight="1">
      <c r="A2644" s="3">
        <v>43349.5655619494</v>
      </c>
      <c r="B2644" s="4">
        <v>21.665429</v>
      </c>
      <c r="C2644" s="4">
        <v>0.149746</v>
      </c>
      <c r="D2644" s="4">
        <v>22.083168</v>
      </c>
      <c r="E2644" s="4">
        <v>-1.177423</v>
      </c>
      <c r="F2644" s="4">
        <v>0.088894</v>
      </c>
      <c r="G2644" s="4">
        <v>0.105252</v>
      </c>
      <c r="H2644" s="4">
        <v>0.171363</v>
      </c>
      <c r="I2644" s="4">
        <v>0.660655</v>
      </c>
      <c r="J2644" s="1">
        <f t="shared" si="1"/>
        <v>0.016358</v>
      </c>
    </row>
    <row r="2645" ht="15.75" customHeight="1">
      <c r="A2645" s="3">
        <v>43349.5655735235</v>
      </c>
      <c r="B2645" s="4">
        <v>21.665822</v>
      </c>
      <c r="C2645" s="4">
        <v>0.153552</v>
      </c>
      <c r="D2645" s="4">
        <v>22.083037</v>
      </c>
      <c r="E2645" s="4">
        <v>-1.178998</v>
      </c>
      <c r="F2645" s="4">
        <v>0.08986</v>
      </c>
      <c r="G2645" s="4">
        <v>0.105404</v>
      </c>
      <c r="H2645" s="4">
        <v>0.171666</v>
      </c>
      <c r="I2645" s="4">
        <v>0.806814</v>
      </c>
      <c r="J2645" s="1">
        <f t="shared" si="1"/>
        <v>0.015544</v>
      </c>
    </row>
    <row r="2646" ht="15.75" customHeight="1">
      <c r="A2646" s="3">
        <v>43349.5655850975</v>
      </c>
      <c r="B2646" s="4">
        <v>21.664247</v>
      </c>
      <c r="C2646" s="4">
        <v>0.157883</v>
      </c>
      <c r="D2646" s="4">
        <v>22.083956</v>
      </c>
      <c r="E2646" s="4">
        <v>-1.177817</v>
      </c>
      <c r="F2646" s="4">
        <v>0.088753</v>
      </c>
      <c r="G2646" s="4">
        <v>0.104149</v>
      </c>
      <c r="H2646" s="4">
        <v>0.170564</v>
      </c>
      <c r="I2646" s="4">
        <v>0.882251</v>
      </c>
      <c r="J2646" s="1">
        <f t="shared" si="1"/>
        <v>0.015396</v>
      </c>
    </row>
    <row r="2647" ht="15.75" customHeight="1">
      <c r="A2647" s="3">
        <v>43349.5655966716</v>
      </c>
      <c r="B2647" s="4">
        <v>21.667529</v>
      </c>
      <c r="C2647" s="4">
        <v>0.15959</v>
      </c>
      <c r="D2647" s="4">
        <v>22.07923</v>
      </c>
      <c r="E2647" s="4">
        <v>-1.179129</v>
      </c>
      <c r="F2647" s="4">
        <v>0.088637</v>
      </c>
      <c r="G2647" s="4">
        <v>0.103566</v>
      </c>
      <c r="H2647" s="4">
        <v>0.170793</v>
      </c>
      <c r="I2647" s="4">
        <v>0.995407</v>
      </c>
      <c r="J2647" s="1">
        <f t="shared" si="1"/>
        <v>0.014929</v>
      </c>
    </row>
    <row r="2648" ht="15.75" customHeight="1">
      <c r="A2648" s="3">
        <v>43349.5656082457</v>
      </c>
      <c r="B2648" s="4">
        <v>21.670679</v>
      </c>
      <c r="C2648" s="4">
        <v>0.155127</v>
      </c>
      <c r="D2648" s="4">
        <v>22.085269</v>
      </c>
      <c r="E2648" s="4">
        <v>-1.177292</v>
      </c>
      <c r="F2648" s="4">
        <v>0.089131</v>
      </c>
      <c r="G2648" s="4">
        <v>0.104653</v>
      </c>
      <c r="H2648" s="4">
        <v>0.171124</v>
      </c>
      <c r="I2648" s="4">
        <v>0.651226</v>
      </c>
      <c r="J2648" s="1">
        <f t="shared" si="1"/>
        <v>0.015522</v>
      </c>
    </row>
    <row r="2649" ht="15.75" customHeight="1">
      <c r="A2649" s="3">
        <v>43349.5656198198</v>
      </c>
      <c r="B2649" s="4">
        <v>21.667004</v>
      </c>
      <c r="C2649" s="4">
        <v>0.159065</v>
      </c>
      <c r="D2649" s="4">
        <v>22.086056</v>
      </c>
      <c r="E2649" s="4">
        <v>-1.184248</v>
      </c>
      <c r="F2649" s="4">
        <v>0.089362</v>
      </c>
      <c r="G2649" s="4">
        <v>0.10501</v>
      </c>
      <c r="H2649" s="4">
        <v>0.171381</v>
      </c>
      <c r="I2649" s="4">
        <v>0.731378</v>
      </c>
      <c r="J2649" s="1">
        <f t="shared" si="1"/>
        <v>0.015648</v>
      </c>
    </row>
    <row r="2650" ht="15.75" customHeight="1">
      <c r="A2650" s="3">
        <v>43349.5656313938</v>
      </c>
      <c r="B2650" s="4">
        <v>21.669892</v>
      </c>
      <c r="C2650" s="4">
        <v>0.149221</v>
      </c>
      <c r="D2650" s="4">
        <v>22.089732</v>
      </c>
      <c r="E2650" s="4">
        <v>-1.183461</v>
      </c>
      <c r="F2650" s="4">
        <v>0.088054</v>
      </c>
      <c r="G2650" s="4">
        <v>0.10343</v>
      </c>
      <c r="H2650" s="4">
        <v>0.170022</v>
      </c>
      <c r="I2650" s="4">
        <v>1.080273</v>
      </c>
      <c r="J2650" s="1">
        <f t="shared" si="1"/>
        <v>0.015376</v>
      </c>
    </row>
    <row r="2651" ht="15.75" customHeight="1">
      <c r="A2651" s="3">
        <v>43349.5656429679</v>
      </c>
      <c r="B2651" s="4">
        <v>21.672911</v>
      </c>
      <c r="C2651" s="4">
        <v>0.150927</v>
      </c>
      <c r="D2651" s="4">
        <v>22.084612</v>
      </c>
      <c r="E2651" s="4">
        <v>-1.185298</v>
      </c>
      <c r="F2651" s="4">
        <v>0.088585</v>
      </c>
      <c r="G2651" s="4">
        <v>0.104511</v>
      </c>
      <c r="H2651" s="4">
        <v>0.171198</v>
      </c>
      <c r="I2651" s="4">
        <v>0.976548</v>
      </c>
      <c r="J2651" s="1">
        <f t="shared" si="1"/>
        <v>0.015926</v>
      </c>
    </row>
    <row r="2652" ht="15.75" customHeight="1">
      <c r="A2652" s="3">
        <v>43349.565654542</v>
      </c>
      <c r="B2652" s="4">
        <v>21.67081</v>
      </c>
      <c r="C2652" s="4">
        <v>0.147908</v>
      </c>
      <c r="D2652" s="4">
        <v>22.082906</v>
      </c>
      <c r="E2652" s="4">
        <v>-1.186479</v>
      </c>
      <c r="F2652" s="4">
        <v>0.088301</v>
      </c>
      <c r="G2652" s="4">
        <v>0.104149</v>
      </c>
      <c r="H2652" s="4">
        <v>0.170849</v>
      </c>
      <c r="I2652" s="4">
        <v>0.754952</v>
      </c>
      <c r="J2652" s="1">
        <f t="shared" si="1"/>
        <v>0.015848</v>
      </c>
    </row>
    <row r="2653" ht="15.75" customHeight="1">
      <c r="A2653" s="3">
        <v>43349.5656661161</v>
      </c>
      <c r="B2653" s="4">
        <v>21.671467</v>
      </c>
      <c r="C2653" s="4">
        <v>0.13242</v>
      </c>
      <c r="D2653" s="4">
        <v>22.080674</v>
      </c>
      <c r="E2653" s="4">
        <v>-1.183067</v>
      </c>
      <c r="F2653" s="4">
        <v>0.08827</v>
      </c>
      <c r="G2653" s="4">
        <v>0.103409</v>
      </c>
      <c r="H2653" s="4">
        <v>0.170545</v>
      </c>
      <c r="I2653" s="4">
        <v>0.797385</v>
      </c>
      <c r="J2653" s="1">
        <f t="shared" si="1"/>
        <v>0.015139</v>
      </c>
    </row>
    <row r="2654" ht="15.75" customHeight="1">
      <c r="A2654" s="3">
        <v>43349.5656776901</v>
      </c>
      <c r="B2654" s="4">
        <v>21.672779</v>
      </c>
      <c r="C2654" s="4">
        <v>0.157227</v>
      </c>
      <c r="D2654" s="4">
        <v>22.079361</v>
      </c>
      <c r="E2654" s="4">
        <v>-1.191729</v>
      </c>
      <c r="F2654" s="4">
        <v>0.0888</v>
      </c>
      <c r="G2654" s="4">
        <v>0.104186</v>
      </c>
      <c r="H2654" s="4">
        <v>0.171639</v>
      </c>
      <c r="I2654" s="4">
        <v>1.04727</v>
      </c>
      <c r="J2654" s="1">
        <f t="shared" si="1"/>
        <v>0.015386</v>
      </c>
    </row>
    <row r="2655" ht="15.75" customHeight="1">
      <c r="A2655" s="3">
        <v>43349.5656892642</v>
      </c>
      <c r="B2655" s="4">
        <v>21.673173</v>
      </c>
      <c r="C2655" s="4">
        <v>0.157227</v>
      </c>
      <c r="D2655" s="4">
        <v>22.082643</v>
      </c>
      <c r="E2655" s="4">
        <v>-1.193567</v>
      </c>
      <c r="F2655" s="4">
        <v>0.088322</v>
      </c>
      <c r="G2655" s="4">
        <v>0.104595</v>
      </c>
      <c r="H2655" s="4">
        <v>0.17196</v>
      </c>
      <c r="I2655" s="4">
        <v>0.773811</v>
      </c>
      <c r="J2655" s="1">
        <f t="shared" si="1"/>
        <v>0.016273</v>
      </c>
    </row>
    <row r="2656" ht="15.75" customHeight="1">
      <c r="A2656" s="3">
        <v>43349.5657008383</v>
      </c>
      <c r="B2656" s="4">
        <v>21.67593</v>
      </c>
      <c r="C2656" s="4">
        <v>0.144627</v>
      </c>
      <c r="D2656" s="4">
        <v>22.081462</v>
      </c>
      <c r="E2656" s="4">
        <v>-1.187267</v>
      </c>
      <c r="F2656" s="4">
        <v>0.0889</v>
      </c>
      <c r="G2656" s="4">
        <v>0.104102</v>
      </c>
      <c r="H2656" s="4">
        <v>0.171473</v>
      </c>
      <c r="I2656" s="4">
        <v>0.971833</v>
      </c>
      <c r="J2656" s="1">
        <f t="shared" si="1"/>
        <v>0.015202</v>
      </c>
    </row>
    <row r="2657" ht="15.75" customHeight="1">
      <c r="A2657" s="3">
        <v>43349.5657124123</v>
      </c>
      <c r="B2657" s="4">
        <v>21.676717</v>
      </c>
      <c r="C2657" s="4">
        <v>0.144889</v>
      </c>
      <c r="D2657" s="4">
        <v>22.082249</v>
      </c>
      <c r="E2657" s="4">
        <v>-1.194486</v>
      </c>
      <c r="F2657" s="4">
        <v>0.089136</v>
      </c>
      <c r="G2657" s="4">
        <v>0.105236</v>
      </c>
      <c r="H2657" s="4">
        <v>0.171914</v>
      </c>
      <c r="I2657" s="4">
        <v>0.750237</v>
      </c>
      <c r="J2657" s="1">
        <f t="shared" si="1"/>
        <v>0.0161</v>
      </c>
    </row>
    <row r="2658" ht="15.75" customHeight="1">
      <c r="A2658" s="3">
        <v>43349.5657239864</v>
      </c>
      <c r="B2658" s="4">
        <v>21.677242</v>
      </c>
      <c r="C2658" s="4">
        <v>0.147908</v>
      </c>
      <c r="D2658" s="4">
        <v>22.079755</v>
      </c>
      <c r="E2658" s="4">
        <v>-1.192648</v>
      </c>
      <c r="F2658" s="4">
        <v>0.08807</v>
      </c>
      <c r="G2658" s="4">
        <v>0.103052</v>
      </c>
      <c r="H2658" s="4">
        <v>0.170793</v>
      </c>
      <c r="I2658" s="4">
        <v>0.698374</v>
      </c>
      <c r="J2658" s="1">
        <f t="shared" si="1"/>
        <v>0.014982</v>
      </c>
    </row>
    <row r="2659" ht="15.75" customHeight="1">
      <c r="A2659" s="3">
        <v>43349.5657355605</v>
      </c>
      <c r="B2659" s="4">
        <v>21.68328</v>
      </c>
      <c r="C2659" s="4">
        <v>0.156046</v>
      </c>
      <c r="D2659" s="4">
        <v>22.084218</v>
      </c>
      <c r="E2659" s="4">
        <v>-1.195536</v>
      </c>
      <c r="F2659" s="4">
        <v>0.08901</v>
      </c>
      <c r="G2659" s="4">
        <v>0.103808</v>
      </c>
      <c r="H2659" s="4">
        <v>0.171446</v>
      </c>
      <c r="I2659" s="4">
        <v>0.938829</v>
      </c>
      <c r="J2659" s="1">
        <f t="shared" si="1"/>
        <v>0.014798</v>
      </c>
    </row>
    <row r="2660" ht="15.75" customHeight="1">
      <c r="A2660" s="3">
        <v>43349.5657471346</v>
      </c>
      <c r="B2660" s="4">
        <v>21.68118</v>
      </c>
      <c r="C2660" s="4">
        <v>0.133601</v>
      </c>
      <c r="D2660" s="4">
        <v>22.087369</v>
      </c>
      <c r="E2660" s="4">
        <v>-1.194354</v>
      </c>
      <c r="F2660" s="4">
        <v>0.089341</v>
      </c>
      <c r="G2660" s="4">
        <v>0.104385</v>
      </c>
      <c r="H2660" s="4">
        <v>0.171666</v>
      </c>
      <c r="I2660" s="4">
        <v>0.566359</v>
      </c>
      <c r="J2660" s="1">
        <f t="shared" si="1"/>
        <v>0.015044</v>
      </c>
    </row>
    <row r="2661" ht="15.75" customHeight="1">
      <c r="A2661" s="3">
        <v>43349.5657587086</v>
      </c>
      <c r="B2661" s="4">
        <v>21.685643</v>
      </c>
      <c r="C2661" s="4">
        <v>0.146202</v>
      </c>
      <c r="D2661" s="4">
        <v>22.083562</v>
      </c>
      <c r="E2661" s="4">
        <v>-1.200654</v>
      </c>
      <c r="F2661" s="4">
        <v>0.08797</v>
      </c>
      <c r="G2661" s="4">
        <v>0.10344</v>
      </c>
      <c r="H2661" s="4">
        <v>0.171822</v>
      </c>
      <c r="I2661" s="4">
        <v>1.02841</v>
      </c>
      <c r="J2661" s="1">
        <f t="shared" si="1"/>
        <v>0.01547</v>
      </c>
    </row>
    <row r="2662" ht="15.75" customHeight="1">
      <c r="A2662" s="3">
        <v>43349.5657702827</v>
      </c>
      <c r="B2662" s="4">
        <v>21.686562</v>
      </c>
      <c r="C2662" s="4">
        <v>0.155127</v>
      </c>
      <c r="D2662" s="4">
        <v>22.08855</v>
      </c>
      <c r="E2662" s="4">
        <v>-1.197898</v>
      </c>
      <c r="F2662" s="4">
        <v>0.08902</v>
      </c>
      <c r="G2662" s="4">
        <v>0.103451</v>
      </c>
      <c r="H2662" s="4">
        <v>0.171593</v>
      </c>
      <c r="I2662" s="4">
        <v>0.91997</v>
      </c>
      <c r="J2662" s="1">
        <f t="shared" si="1"/>
        <v>0.014431</v>
      </c>
    </row>
    <row r="2663" ht="15.75" customHeight="1">
      <c r="A2663" s="3">
        <v>43349.5657818568</v>
      </c>
      <c r="B2663" s="4">
        <v>21.684987</v>
      </c>
      <c r="C2663" s="4">
        <v>0.154208</v>
      </c>
      <c r="D2663" s="4">
        <v>22.087763</v>
      </c>
      <c r="E2663" s="4">
        <v>-1.199604</v>
      </c>
      <c r="F2663" s="4">
        <v>0.088753</v>
      </c>
      <c r="G2663" s="4">
        <v>0.103839</v>
      </c>
      <c r="H2663" s="4">
        <v>0.171694</v>
      </c>
      <c r="I2663" s="4">
        <v>0.618222</v>
      </c>
      <c r="J2663" s="1">
        <f t="shared" si="1"/>
        <v>0.015086</v>
      </c>
    </row>
    <row r="2664" ht="15.75" customHeight="1">
      <c r="A2664" s="3">
        <v>43349.5657934309</v>
      </c>
      <c r="B2664" s="4">
        <v>21.688137</v>
      </c>
      <c r="C2664" s="4">
        <v>0.151583</v>
      </c>
      <c r="D2664" s="4">
        <v>22.093801</v>
      </c>
      <c r="E2664" s="4">
        <v>-1.197898</v>
      </c>
      <c r="F2664" s="4">
        <v>0.087062</v>
      </c>
      <c r="G2664" s="4">
        <v>0.102185</v>
      </c>
      <c r="H2664" s="4">
        <v>0.170775</v>
      </c>
      <c r="I2664" s="4">
        <v>0.896396</v>
      </c>
      <c r="J2664" s="1">
        <f t="shared" si="1"/>
        <v>0.015123</v>
      </c>
    </row>
    <row r="2665" ht="15.75" customHeight="1">
      <c r="A2665" s="3">
        <v>43349.5658050049</v>
      </c>
      <c r="B2665" s="4">
        <v>21.69365</v>
      </c>
      <c r="C2665" s="4">
        <v>0.143183</v>
      </c>
      <c r="D2665" s="4">
        <v>22.089732</v>
      </c>
      <c r="E2665" s="4">
        <v>-1.201048</v>
      </c>
      <c r="F2665" s="4">
        <v>0.087718</v>
      </c>
      <c r="G2665" s="4">
        <v>0.102516</v>
      </c>
      <c r="H2665" s="4">
        <v>0.170536</v>
      </c>
      <c r="I2665" s="4">
        <v>0.91997</v>
      </c>
      <c r="J2665" s="1">
        <f t="shared" si="1"/>
        <v>0.014798</v>
      </c>
    </row>
    <row r="2666" ht="15.75" customHeight="1">
      <c r="A2666" s="3">
        <v>43349.565816579</v>
      </c>
      <c r="B2666" s="4">
        <v>21.689975</v>
      </c>
      <c r="C2666" s="4">
        <v>0.142133</v>
      </c>
      <c r="D2666" s="4">
        <v>22.092357</v>
      </c>
      <c r="E2666" s="4">
        <v>-1.200786</v>
      </c>
      <c r="F2666" s="4">
        <v>0.088138</v>
      </c>
      <c r="G2666" s="4">
        <v>0.103703</v>
      </c>
      <c r="H2666" s="4">
        <v>0.171418</v>
      </c>
      <c r="I2666" s="4">
        <v>1.042555</v>
      </c>
      <c r="J2666" s="1">
        <f t="shared" si="1"/>
        <v>0.015565</v>
      </c>
    </row>
    <row r="2667" ht="15.75" customHeight="1">
      <c r="A2667" s="3">
        <v>43349.5658281531</v>
      </c>
      <c r="B2667" s="4">
        <v>21.699163</v>
      </c>
      <c r="C2667" s="4">
        <v>0.144364</v>
      </c>
      <c r="D2667" s="4">
        <v>22.089863</v>
      </c>
      <c r="E2667" s="4">
        <v>-1.208923</v>
      </c>
      <c r="F2667" s="4">
        <v>0.08848</v>
      </c>
      <c r="G2667" s="4">
        <v>0.103514</v>
      </c>
      <c r="H2667" s="4">
        <v>0.17196</v>
      </c>
      <c r="I2667" s="4">
        <v>0.575789</v>
      </c>
      <c r="J2667" s="1">
        <f t="shared" si="1"/>
        <v>0.015034</v>
      </c>
    </row>
    <row r="2668" ht="15.75" customHeight="1">
      <c r="A2668" s="3">
        <v>43349.5658397272</v>
      </c>
      <c r="B2668" s="4">
        <v>21.697325</v>
      </c>
      <c r="C2668" s="4">
        <v>0.132158</v>
      </c>
      <c r="D2668" s="4">
        <v>22.09577</v>
      </c>
      <c r="E2668" s="4">
        <v>-1.204592</v>
      </c>
      <c r="F2668" s="4">
        <v>0.087361</v>
      </c>
      <c r="G2668" s="4">
        <v>0.102947</v>
      </c>
      <c r="H2668" s="4">
        <v>0.17129</v>
      </c>
      <c r="I2668" s="4">
        <v>0.8021</v>
      </c>
      <c r="J2668" s="1">
        <f t="shared" si="1"/>
        <v>0.015586</v>
      </c>
    </row>
    <row r="2669" ht="15.75" customHeight="1">
      <c r="A2669" s="3">
        <v>43349.5658513012</v>
      </c>
      <c r="B2669" s="4">
        <v>21.697063</v>
      </c>
      <c r="C2669" s="4">
        <v>0.144102</v>
      </c>
      <c r="D2669" s="4">
        <v>22.094326</v>
      </c>
      <c r="E2669" s="4">
        <v>-1.203542</v>
      </c>
      <c r="F2669" s="4">
        <v>0.088564</v>
      </c>
      <c r="G2669" s="4">
        <v>0.103535</v>
      </c>
      <c r="H2669" s="4">
        <v>0.171887</v>
      </c>
      <c r="I2669" s="4">
        <v>0.886966</v>
      </c>
      <c r="J2669" s="1">
        <f t="shared" si="1"/>
        <v>0.014971</v>
      </c>
    </row>
    <row r="2670" ht="15.75" customHeight="1">
      <c r="A2670" s="3">
        <v>43349.5658628753</v>
      </c>
      <c r="B2670" s="4">
        <v>21.700213</v>
      </c>
      <c r="C2670" s="4">
        <v>0.151321</v>
      </c>
      <c r="D2670" s="4">
        <v>22.096033</v>
      </c>
      <c r="E2670" s="4">
        <v>-1.20656</v>
      </c>
      <c r="F2670" s="4">
        <v>0.087745</v>
      </c>
      <c r="G2670" s="4">
        <v>0.103115</v>
      </c>
      <c r="H2670" s="4">
        <v>0.171455</v>
      </c>
      <c r="I2670" s="4">
        <v>0.858677</v>
      </c>
      <c r="J2670" s="1">
        <f t="shared" si="1"/>
        <v>0.01537</v>
      </c>
    </row>
    <row r="2671" ht="15.75" customHeight="1">
      <c r="A2671" s="3">
        <v>43349.5658744494</v>
      </c>
      <c r="B2671" s="4">
        <v>21.702707</v>
      </c>
      <c r="C2671" s="4">
        <v>0.143052</v>
      </c>
      <c r="D2671" s="4">
        <v>22.092095</v>
      </c>
      <c r="E2671" s="4">
        <v>-1.203673</v>
      </c>
      <c r="F2671" s="4">
        <v>0.087398</v>
      </c>
      <c r="G2671" s="4">
        <v>0.101592</v>
      </c>
      <c r="H2671" s="4">
        <v>0.171078</v>
      </c>
      <c r="I2671" s="4">
        <v>0.693659</v>
      </c>
      <c r="J2671" s="1">
        <f t="shared" si="1"/>
        <v>0.014194</v>
      </c>
    </row>
    <row r="2672" ht="15.75" customHeight="1">
      <c r="A2672" s="3">
        <v>43349.5658860235</v>
      </c>
      <c r="B2672" s="4">
        <v>21.701001</v>
      </c>
      <c r="C2672" s="4">
        <v>0.146727</v>
      </c>
      <c r="D2672" s="4">
        <v>22.091307</v>
      </c>
      <c r="E2672" s="4">
        <v>-1.206167</v>
      </c>
      <c r="F2672" s="4">
        <v>0.087241</v>
      </c>
      <c r="G2672" s="4">
        <v>0.101933</v>
      </c>
      <c r="H2672" s="4">
        <v>0.170986</v>
      </c>
      <c r="I2672" s="4">
        <v>0.79267</v>
      </c>
      <c r="J2672" s="1">
        <f t="shared" si="1"/>
        <v>0.014692</v>
      </c>
    </row>
    <row r="2673" ht="15.75" customHeight="1">
      <c r="A2673" s="3">
        <v>43349.5658975975</v>
      </c>
      <c r="B2673" s="4">
        <v>21.699557</v>
      </c>
      <c r="C2673" s="4">
        <v>0.14292</v>
      </c>
      <c r="D2673" s="4">
        <v>22.089601</v>
      </c>
      <c r="E2673" s="4">
        <v>-1.204723</v>
      </c>
      <c r="F2673" s="4">
        <v>0.086647</v>
      </c>
      <c r="G2673" s="4">
        <v>0.100595</v>
      </c>
      <c r="H2673" s="4">
        <v>0.170454</v>
      </c>
      <c r="I2673" s="4">
        <v>0.670085</v>
      </c>
      <c r="J2673" s="1">
        <f t="shared" si="1"/>
        <v>0.013948</v>
      </c>
    </row>
    <row r="2674" ht="15.75" customHeight="1">
      <c r="A2674" s="3">
        <v>43349.5659091716</v>
      </c>
      <c r="B2674" s="4">
        <v>21.697588</v>
      </c>
      <c r="C2674" s="4">
        <v>0.141345</v>
      </c>
      <c r="D2674" s="4">
        <v>22.09262</v>
      </c>
      <c r="E2674" s="4">
        <v>-1.212467</v>
      </c>
      <c r="F2674" s="4">
        <v>0.087146</v>
      </c>
      <c r="G2674" s="4">
        <v>0.101634</v>
      </c>
      <c r="H2674" s="4">
        <v>0.171198</v>
      </c>
      <c r="I2674" s="4">
        <v>0.712518</v>
      </c>
      <c r="J2674" s="1">
        <f t="shared" si="1"/>
        <v>0.014488</v>
      </c>
    </row>
    <row r="2675" ht="15.75" customHeight="1">
      <c r="A2675" s="3">
        <v>43349.5659207457</v>
      </c>
      <c r="B2675" s="4">
        <v>21.702313</v>
      </c>
      <c r="C2675" s="4">
        <v>0.143183</v>
      </c>
      <c r="D2675" s="4">
        <v>22.090388</v>
      </c>
      <c r="E2675" s="4">
        <v>-1.210104</v>
      </c>
      <c r="F2675" s="4">
        <v>0.086857</v>
      </c>
      <c r="G2675" s="4">
        <v>0.101492</v>
      </c>
      <c r="H2675" s="4">
        <v>0.170977</v>
      </c>
      <c r="I2675" s="4">
        <v>0.731378</v>
      </c>
      <c r="J2675" s="1">
        <f t="shared" si="1"/>
        <v>0.014635</v>
      </c>
    </row>
    <row r="2676" ht="15.75" customHeight="1">
      <c r="A2676" s="3">
        <v>43349.5659323198</v>
      </c>
      <c r="B2676" s="4">
        <v>21.701657</v>
      </c>
      <c r="C2676" s="4">
        <v>0.142789</v>
      </c>
      <c r="D2676" s="4">
        <v>22.09052</v>
      </c>
      <c r="E2676" s="4">
        <v>-1.214829</v>
      </c>
      <c r="F2676" s="4">
        <v>0.08733</v>
      </c>
      <c r="G2676" s="4">
        <v>0.102007</v>
      </c>
      <c r="H2676" s="4">
        <v>0.171189</v>
      </c>
      <c r="I2676" s="4">
        <v>0.769096</v>
      </c>
      <c r="J2676" s="1">
        <f t="shared" si="1"/>
        <v>0.014677</v>
      </c>
    </row>
    <row r="2677" ht="15.75" customHeight="1">
      <c r="A2677" s="3">
        <v>43349.5659438938</v>
      </c>
      <c r="B2677" s="4">
        <v>21.699819</v>
      </c>
      <c r="C2677" s="4">
        <v>0.126251</v>
      </c>
      <c r="D2677" s="4">
        <v>22.089994</v>
      </c>
      <c r="E2677" s="4">
        <v>-1.211679</v>
      </c>
      <c r="F2677" s="4">
        <v>0.087613</v>
      </c>
      <c r="G2677" s="4">
        <v>0.101965</v>
      </c>
      <c r="H2677" s="4">
        <v>0.171767</v>
      </c>
      <c r="I2677" s="4">
        <v>0.542785</v>
      </c>
      <c r="J2677" s="1">
        <f t="shared" si="1"/>
        <v>0.014352</v>
      </c>
    </row>
    <row r="2678" ht="15.75" customHeight="1">
      <c r="A2678" s="3">
        <v>43349.5659554679</v>
      </c>
      <c r="B2678" s="4">
        <v>21.696406</v>
      </c>
      <c r="C2678" s="4">
        <v>0.138458</v>
      </c>
      <c r="D2678" s="4">
        <v>22.089207</v>
      </c>
      <c r="E2678" s="4">
        <v>-1.212992</v>
      </c>
      <c r="F2678" s="4">
        <v>0.08755</v>
      </c>
      <c r="G2678" s="4">
        <v>0.103026</v>
      </c>
      <c r="H2678" s="4">
        <v>0.172337</v>
      </c>
      <c r="I2678" s="4">
        <v>0.655941</v>
      </c>
      <c r="J2678" s="1">
        <f t="shared" si="1"/>
        <v>0.015476</v>
      </c>
    </row>
    <row r="2679" ht="15.75" customHeight="1">
      <c r="A2679" s="3">
        <v>43349.565967042</v>
      </c>
      <c r="B2679" s="4">
        <v>21.698244</v>
      </c>
      <c r="C2679" s="4">
        <v>0.141214</v>
      </c>
      <c r="D2679" s="4">
        <v>22.088944</v>
      </c>
      <c r="E2679" s="4">
        <v>-1.213123</v>
      </c>
      <c r="F2679" s="4">
        <v>0.088044</v>
      </c>
      <c r="G2679" s="4">
        <v>0.103456</v>
      </c>
      <c r="H2679" s="4">
        <v>0.171914</v>
      </c>
      <c r="I2679" s="4">
        <v>0.929399</v>
      </c>
      <c r="J2679" s="1">
        <f t="shared" si="1"/>
        <v>0.015412</v>
      </c>
    </row>
    <row r="2680" ht="15.75" customHeight="1">
      <c r="A2680" s="3">
        <v>43349.5659786161</v>
      </c>
      <c r="B2680" s="4">
        <v>21.702051</v>
      </c>
      <c r="C2680" s="4">
        <v>0.144495</v>
      </c>
      <c r="D2680" s="4">
        <v>22.089863</v>
      </c>
      <c r="E2680" s="4">
        <v>-1.216404</v>
      </c>
      <c r="F2680" s="4">
        <v>0.087414</v>
      </c>
      <c r="G2680" s="4">
        <v>0.101986</v>
      </c>
      <c r="H2680" s="4">
        <v>0.170904</v>
      </c>
      <c r="I2680" s="4">
        <v>0.787955</v>
      </c>
      <c r="J2680" s="1">
        <f t="shared" si="1"/>
        <v>0.014572</v>
      </c>
    </row>
    <row r="2681" ht="15.75" customHeight="1">
      <c r="A2681" s="3">
        <v>43349.5659901901</v>
      </c>
      <c r="B2681" s="4">
        <v>21.695356</v>
      </c>
      <c r="C2681" s="4">
        <v>0.151058</v>
      </c>
      <c r="D2681" s="4">
        <v>22.088682</v>
      </c>
      <c r="E2681" s="4">
        <v>-1.22336</v>
      </c>
      <c r="F2681" s="4">
        <v>0.086973</v>
      </c>
      <c r="G2681" s="4">
        <v>0.101818</v>
      </c>
      <c r="H2681" s="4">
        <v>0.170867</v>
      </c>
      <c r="I2681" s="4">
        <v>0.849248</v>
      </c>
      <c r="J2681" s="1">
        <f t="shared" si="1"/>
        <v>0.014845</v>
      </c>
    </row>
    <row r="2682" ht="15.75" customHeight="1">
      <c r="A2682" s="3">
        <v>43349.5660017642</v>
      </c>
      <c r="B2682" s="4">
        <v>21.701919</v>
      </c>
      <c r="C2682" s="4">
        <v>0.143445</v>
      </c>
      <c r="D2682" s="4">
        <v>22.085531</v>
      </c>
      <c r="E2682" s="4">
        <v>-1.217848</v>
      </c>
      <c r="F2682" s="4">
        <v>0.087524</v>
      </c>
      <c r="G2682" s="4">
        <v>0.10259</v>
      </c>
      <c r="H2682" s="4">
        <v>0.17129</v>
      </c>
      <c r="I2682" s="4">
        <v>0.717233</v>
      </c>
      <c r="J2682" s="1">
        <f t="shared" si="1"/>
        <v>0.015066</v>
      </c>
    </row>
    <row r="2683" ht="15.75" customHeight="1">
      <c r="A2683" s="3">
        <v>43349.5660133383</v>
      </c>
      <c r="B2683" s="4">
        <v>21.699163</v>
      </c>
      <c r="C2683" s="4">
        <v>0.144102</v>
      </c>
      <c r="D2683" s="4">
        <v>22.085662</v>
      </c>
      <c r="E2683" s="4">
        <v>-1.217848</v>
      </c>
      <c r="F2683" s="4">
        <v>0.087125</v>
      </c>
      <c r="G2683" s="4">
        <v>0.102354</v>
      </c>
      <c r="H2683" s="4">
        <v>0.171372</v>
      </c>
      <c r="I2683" s="4">
        <v>0.698374</v>
      </c>
      <c r="J2683" s="1">
        <f t="shared" si="1"/>
        <v>0.015229</v>
      </c>
    </row>
    <row r="2684" ht="15.75" customHeight="1">
      <c r="A2684" s="3">
        <v>43349.5660249123</v>
      </c>
      <c r="B2684" s="4">
        <v>21.701394</v>
      </c>
      <c r="C2684" s="4">
        <v>0.13767</v>
      </c>
      <c r="D2684" s="4">
        <v>22.091045</v>
      </c>
      <c r="E2684" s="4">
        <v>-1.217585</v>
      </c>
      <c r="F2684" s="4">
        <v>0.087136</v>
      </c>
      <c r="G2684" s="4">
        <v>0.101613</v>
      </c>
      <c r="H2684" s="4">
        <v>0.170444</v>
      </c>
      <c r="I2684" s="4">
        <v>0.938829</v>
      </c>
      <c r="J2684" s="1">
        <f t="shared" si="1"/>
        <v>0.014477</v>
      </c>
    </row>
    <row r="2685" ht="15.75" customHeight="1">
      <c r="A2685" s="3">
        <v>43349.5660364864</v>
      </c>
      <c r="B2685" s="4">
        <v>21.701919</v>
      </c>
      <c r="C2685" s="4">
        <v>0.121263</v>
      </c>
      <c r="D2685" s="4">
        <v>22.089732</v>
      </c>
      <c r="E2685" s="4">
        <v>-1.221917</v>
      </c>
      <c r="F2685" s="4">
        <v>0.087566</v>
      </c>
      <c r="G2685" s="4">
        <v>0.101755</v>
      </c>
      <c r="H2685" s="4">
        <v>0.17083</v>
      </c>
      <c r="I2685" s="4">
        <v>0.891681</v>
      </c>
      <c r="J2685" s="1">
        <f t="shared" si="1"/>
        <v>0.014189</v>
      </c>
    </row>
    <row r="2686" ht="15.75" customHeight="1">
      <c r="A2686" s="3">
        <v>43349.5660480605</v>
      </c>
      <c r="B2686" s="4">
        <v>21.708089</v>
      </c>
      <c r="C2686" s="4">
        <v>0.138195</v>
      </c>
      <c r="D2686" s="4">
        <v>22.086713</v>
      </c>
      <c r="E2686" s="4">
        <v>-1.22231</v>
      </c>
      <c r="F2686" s="4">
        <v>0.086863</v>
      </c>
      <c r="G2686" s="4">
        <v>0.101009</v>
      </c>
      <c r="H2686" s="4">
        <v>0.170426</v>
      </c>
      <c r="I2686" s="4">
        <v>0.835103</v>
      </c>
      <c r="J2686" s="1">
        <f t="shared" si="1"/>
        <v>0.014146</v>
      </c>
    </row>
    <row r="2687" ht="15.75" customHeight="1">
      <c r="A2687" s="3">
        <v>43349.5660596346</v>
      </c>
      <c r="B2687" s="4">
        <v>21.703232</v>
      </c>
      <c r="C2687" s="4">
        <v>0.133208</v>
      </c>
      <c r="D2687" s="4">
        <v>22.093539</v>
      </c>
      <c r="E2687" s="4">
        <v>-1.219817</v>
      </c>
      <c r="F2687" s="4">
        <v>0.086337</v>
      </c>
      <c r="G2687" s="4">
        <v>0.101508</v>
      </c>
      <c r="H2687" s="4">
        <v>0.171032</v>
      </c>
      <c r="I2687" s="4">
        <v>0.835103</v>
      </c>
      <c r="J2687" s="1">
        <f t="shared" si="1"/>
        <v>0.015171</v>
      </c>
    </row>
    <row r="2688" ht="15.75" customHeight="1">
      <c r="A2688" s="3">
        <v>43349.5660712086</v>
      </c>
      <c r="B2688" s="4">
        <v>21.702051</v>
      </c>
      <c r="C2688" s="4">
        <v>0.14292</v>
      </c>
      <c r="D2688" s="4">
        <v>22.092226</v>
      </c>
      <c r="E2688" s="4">
        <v>-1.223885</v>
      </c>
      <c r="F2688" s="4">
        <v>0.087823</v>
      </c>
      <c r="G2688" s="4">
        <v>0.102375</v>
      </c>
      <c r="H2688" s="4">
        <v>0.171207</v>
      </c>
      <c r="I2688" s="4">
        <v>0.773811</v>
      </c>
      <c r="J2688" s="1">
        <f t="shared" si="1"/>
        <v>0.014552</v>
      </c>
    </row>
    <row r="2689" ht="15.75" customHeight="1">
      <c r="A2689" s="3">
        <v>43349.5660827827</v>
      </c>
      <c r="B2689" s="4">
        <v>21.708089</v>
      </c>
      <c r="C2689" s="4">
        <v>0.143445</v>
      </c>
      <c r="D2689" s="4">
        <v>22.089469</v>
      </c>
      <c r="E2689" s="4">
        <v>-1.22756</v>
      </c>
      <c r="F2689" s="4">
        <v>0.087157</v>
      </c>
      <c r="G2689" s="4">
        <v>0.101639</v>
      </c>
      <c r="H2689" s="4">
        <v>0.171538</v>
      </c>
      <c r="I2689" s="4">
        <v>0.754952</v>
      </c>
      <c r="J2689" s="1">
        <f t="shared" si="1"/>
        <v>0.014482</v>
      </c>
    </row>
    <row r="2690" ht="15.75" customHeight="1">
      <c r="A2690" s="3">
        <v>43349.5660943568</v>
      </c>
      <c r="B2690" s="4">
        <v>21.704807</v>
      </c>
      <c r="C2690" s="4">
        <v>0.14187</v>
      </c>
      <c r="D2690" s="4">
        <v>22.09052</v>
      </c>
      <c r="E2690" s="4">
        <v>-1.227954</v>
      </c>
      <c r="F2690" s="4">
        <v>0.087288</v>
      </c>
      <c r="G2690" s="4">
        <v>0.101828</v>
      </c>
      <c r="H2690" s="4">
        <v>0.171657</v>
      </c>
      <c r="I2690" s="4">
        <v>0.721948</v>
      </c>
      <c r="J2690" s="1">
        <f t="shared" si="1"/>
        <v>0.01454</v>
      </c>
    </row>
    <row r="2691" ht="15.75" customHeight="1">
      <c r="A2691" s="3">
        <v>43349.5661059309</v>
      </c>
      <c r="B2691" s="4">
        <v>21.701919</v>
      </c>
      <c r="C2691" s="4">
        <v>0.130845</v>
      </c>
      <c r="D2691" s="4">
        <v>22.089469</v>
      </c>
      <c r="E2691" s="4">
        <v>-1.227823</v>
      </c>
      <c r="F2691" s="4">
        <v>0.087608</v>
      </c>
      <c r="G2691" s="4">
        <v>0.102411</v>
      </c>
      <c r="H2691" s="4">
        <v>0.172181</v>
      </c>
      <c r="I2691" s="4">
        <v>1.018981</v>
      </c>
      <c r="J2691" s="1">
        <f t="shared" si="1"/>
        <v>0.014803</v>
      </c>
    </row>
    <row r="2692" ht="15.75" customHeight="1">
      <c r="A2692" s="3">
        <v>43349.5661175049</v>
      </c>
      <c r="B2692" s="4">
        <v>21.705726</v>
      </c>
      <c r="C2692" s="4">
        <v>0.128745</v>
      </c>
      <c r="D2692" s="4">
        <v>22.093145</v>
      </c>
      <c r="E2692" s="4">
        <v>-1.229267</v>
      </c>
      <c r="F2692" s="4">
        <v>0.087235</v>
      </c>
      <c r="G2692" s="4">
        <v>0.101629</v>
      </c>
      <c r="H2692" s="4">
        <v>0.171152</v>
      </c>
      <c r="I2692" s="4">
        <v>1.004836</v>
      </c>
      <c r="J2692" s="1">
        <f t="shared" si="1"/>
        <v>0.014394</v>
      </c>
    </row>
    <row r="2693" ht="15.75" customHeight="1">
      <c r="A2693" s="3">
        <v>43349.566129079</v>
      </c>
      <c r="B2693" s="4">
        <v>21.705463</v>
      </c>
      <c r="C2693" s="4">
        <v>0.119951</v>
      </c>
      <c r="D2693" s="4">
        <v>22.094852</v>
      </c>
      <c r="E2693" s="4">
        <v>-1.226379</v>
      </c>
      <c r="F2693" s="4">
        <v>0.086411</v>
      </c>
      <c r="G2693" s="4">
        <v>0.100805</v>
      </c>
      <c r="H2693" s="4">
        <v>0.170601</v>
      </c>
      <c r="I2693" s="4">
        <v>0.877537</v>
      </c>
      <c r="J2693" s="1">
        <f t="shared" si="1"/>
        <v>0.014394</v>
      </c>
    </row>
    <row r="2694" ht="15.75" customHeight="1">
      <c r="A2694" s="3">
        <v>43349.5661406531</v>
      </c>
      <c r="B2694" s="4">
        <v>21.704545</v>
      </c>
      <c r="C2694" s="4">
        <v>0.129664</v>
      </c>
      <c r="D2694" s="4">
        <v>22.092095</v>
      </c>
      <c r="E2694" s="4">
        <v>-1.224148</v>
      </c>
      <c r="F2694" s="4">
        <v>0.087277</v>
      </c>
      <c r="G2694" s="4">
        <v>0.101991</v>
      </c>
      <c r="H2694" s="4">
        <v>0.17106</v>
      </c>
      <c r="I2694" s="4">
        <v>0.495637</v>
      </c>
      <c r="J2694" s="1">
        <f t="shared" si="1"/>
        <v>0.014714</v>
      </c>
    </row>
    <row r="2695" ht="15.75" customHeight="1">
      <c r="A2695" s="3">
        <v>43349.5661522272</v>
      </c>
      <c r="B2695" s="4">
        <v>21.706907</v>
      </c>
      <c r="C2695" s="4">
        <v>0.119426</v>
      </c>
      <c r="D2695" s="4">
        <v>22.094195</v>
      </c>
      <c r="E2695" s="4">
        <v>-1.226248</v>
      </c>
      <c r="F2695" s="4">
        <v>0.086479</v>
      </c>
      <c r="G2695" s="4">
        <v>0.10123</v>
      </c>
      <c r="H2695" s="4">
        <v>0.170904</v>
      </c>
      <c r="I2695" s="4">
        <v>0.962403</v>
      </c>
      <c r="J2695" s="1">
        <f t="shared" si="1"/>
        <v>0.014751</v>
      </c>
    </row>
    <row r="2696" ht="15.75" customHeight="1">
      <c r="A2696" s="3">
        <v>43349.5661638012</v>
      </c>
      <c r="B2696" s="4">
        <v>21.714127</v>
      </c>
      <c r="C2696" s="4">
        <v>0.147383</v>
      </c>
      <c r="D2696" s="4">
        <v>22.095245</v>
      </c>
      <c r="E2696" s="4">
        <v>-1.224804</v>
      </c>
      <c r="F2696" s="4">
        <v>0.086852</v>
      </c>
      <c r="G2696" s="4">
        <v>0.101524</v>
      </c>
      <c r="H2696" s="4">
        <v>0.171574</v>
      </c>
      <c r="I2696" s="4">
        <v>1.04727</v>
      </c>
      <c r="J2696" s="1">
        <f t="shared" si="1"/>
        <v>0.014672</v>
      </c>
    </row>
    <row r="2697" ht="15.75" customHeight="1">
      <c r="A2697" s="3">
        <v>43349.5661753753</v>
      </c>
      <c r="B2697" s="4">
        <v>21.713077</v>
      </c>
      <c r="C2697" s="4">
        <v>0.13662</v>
      </c>
      <c r="D2697" s="4">
        <v>22.095639</v>
      </c>
      <c r="E2697" s="4">
        <v>-1.231367</v>
      </c>
      <c r="F2697" s="4">
        <v>0.088238</v>
      </c>
      <c r="G2697" s="4">
        <v>0.10281</v>
      </c>
      <c r="H2697" s="4">
        <v>0.172429</v>
      </c>
      <c r="I2697" s="4">
        <v>0.462633</v>
      </c>
      <c r="J2697" s="1">
        <f t="shared" si="1"/>
        <v>0.014572</v>
      </c>
    </row>
    <row r="2698" ht="15.75" customHeight="1">
      <c r="A2698" s="3">
        <v>43349.5661869494</v>
      </c>
      <c r="B2698" s="4">
        <v>21.715571</v>
      </c>
      <c r="C2698" s="4">
        <v>0.136751</v>
      </c>
      <c r="D2698" s="4">
        <v>22.096033</v>
      </c>
      <c r="E2698" s="4">
        <v>-1.225854</v>
      </c>
      <c r="F2698" s="4">
        <v>0.087619</v>
      </c>
      <c r="G2698" s="4">
        <v>0.102417</v>
      </c>
      <c r="H2698" s="4">
        <v>0.172089</v>
      </c>
      <c r="I2698" s="4">
        <v>0.693659</v>
      </c>
      <c r="J2698" s="1">
        <f t="shared" si="1"/>
        <v>0.014798</v>
      </c>
    </row>
    <row r="2699" ht="15.75" customHeight="1">
      <c r="A2699" s="3">
        <v>43349.5661985235</v>
      </c>
      <c r="B2699" s="4">
        <v>21.711239</v>
      </c>
      <c r="C2699" s="4">
        <v>0.132551</v>
      </c>
      <c r="D2699" s="4">
        <v>22.096821</v>
      </c>
      <c r="E2699" s="4">
        <v>-1.22651</v>
      </c>
      <c r="F2699" s="4">
        <v>0.087309</v>
      </c>
      <c r="G2699" s="4">
        <v>0.101844</v>
      </c>
      <c r="H2699" s="4">
        <v>0.172686</v>
      </c>
      <c r="I2699" s="4">
        <v>0.721948</v>
      </c>
      <c r="J2699" s="1">
        <f t="shared" si="1"/>
        <v>0.014535</v>
      </c>
    </row>
    <row r="2700" ht="15.75" customHeight="1">
      <c r="A2700" s="3">
        <v>43349.5662100975</v>
      </c>
      <c r="B2700" s="4">
        <v>21.716489</v>
      </c>
      <c r="C2700" s="4">
        <v>0.131501</v>
      </c>
      <c r="D2700" s="4">
        <v>22.092357</v>
      </c>
      <c r="E2700" s="4">
        <v>-1.225854</v>
      </c>
      <c r="F2700" s="4">
        <v>0.087335</v>
      </c>
      <c r="G2700" s="4">
        <v>0.101828</v>
      </c>
      <c r="H2700" s="4">
        <v>0.171593</v>
      </c>
      <c r="I2700" s="4">
        <v>0.684229</v>
      </c>
      <c r="J2700" s="1">
        <f t="shared" si="1"/>
        <v>0.014493</v>
      </c>
    </row>
    <row r="2701" ht="15.75" customHeight="1">
      <c r="A2701" s="3">
        <v>43349.5662216716</v>
      </c>
      <c r="B2701" s="4">
        <v>21.722134</v>
      </c>
      <c r="C2701" s="4">
        <v>0.130451</v>
      </c>
      <c r="D2701" s="4">
        <v>22.099052</v>
      </c>
      <c r="E2701" s="4">
        <v>-1.224017</v>
      </c>
      <c r="F2701" s="4">
        <v>0.087146</v>
      </c>
      <c r="G2701" s="4">
        <v>0.102217</v>
      </c>
      <c r="H2701" s="4">
        <v>0.171832</v>
      </c>
      <c r="I2701" s="4">
        <v>0.835103</v>
      </c>
      <c r="J2701" s="1">
        <f t="shared" si="1"/>
        <v>0.015071</v>
      </c>
    </row>
    <row r="2702" ht="15.75" customHeight="1">
      <c r="A2702" s="3">
        <v>43349.5662332457</v>
      </c>
      <c r="B2702" s="4">
        <v>21.723971</v>
      </c>
      <c r="C2702" s="4">
        <v>0.132683</v>
      </c>
      <c r="D2702" s="4">
        <v>22.10089</v>
      </c>
      <c r="E2702" s="4">
        <v>-1.230973</v>
      </c>
      <c r="F2702" s="4">
        <v>0.087545</v>
      </c>
      <c r="G2702" s="4">
        <v>0.101739</v>
      </c>
      <c r="H2702" s="4">
        <v>0.171795</v>
      </c>
      <c r="I2702" s="4">
        <v>0.943544</v>
      </c>
      <c r="J2702" s="1">
        <f t="shared" si="1"/>
        <v>0.014194</v>
      </c>
    </row>
    <row r="2703" ht="15.75" customHeight="1">
      <c r="A2703" s="3">
        <v>43349.5662448198</v>
      </c>
      <c r="B2703" s="4">
        <v>21.723971</v>
      </c>
      <c r="C2703" s="4">
        <v>0.131108</v>
      </c>
      <c r="D2703" s="4">
        <v>22.105485</v>
      </c>
      <c r="E2703" s="4">
        <v>-1.223885</v>
      </c>
      <c r="F2703" s="4">
        <v>0.088102</v>
      </c>
      <c r="G2703" s="4">
        <v>0.102301</v>
      </c>
      <c r="H2703" s="4">
        <v>0.171593</v>
      </c>
      <c r="I2703" s="4">
        <v>1.056699</v>
      </c>
      <c r="J2703" s="1">
        <f t="shared" si="1"/>
        <v>0.014199</v>
      </c>
    </row>
    <row r="2704" ht="15.75" customHeight="1">
      <c r="A2704" s="3">
        <v>43349.5662563938</v>
      </c>
      <c r="B2704" s="4">
        <v>21.727253</v>
      </c>
      <c r="C2704" s="4">
        <v>0.12507</v>
      </c>
      <c r="D2704" s="4">
        <v>22.104303</v>
      </c>
      <c r="E2704" s="4">
        <v>-1.225329</v>
      </c>
      <c r="F2704" s="4">
        <v>0.087225</v>
      </c>
      <c r="G2704" s="4">
        <v>0.101671</v>
      </c>
      <c r="H2704" s="4">
        <v>0.171483</v>
      </c>
      <c r="I2704" s="4">
        <v>0.938829</v>
      </c>
      <c r="J2704" s="1">
        <f t="shared" si="1"/>
        <v>0.014446</v>
      </c>
    </row>
    <row r="2705" ht="15.75" customHeight="1">
      <c r="A2705" s="3">
        <v>43349.5662679679</v>
      </c>
      <c r="B2705" s="4">
        <v>21.72489</v>
      </c>
      <c r="C2705" s="4">
        <v>0.117982</v>
      </c>
      <c r="D2705" s="4">
        <v>22.10601</v>
      </c>
      <c r="E2705" s="4">
        <v>-1.22126</v>
      </c>
      <c r="F2705" s="4">
        <v>0.08671</v>
      </c>
      <c r="G2705" s="4">
        <v>0.100915</v>
      </c>
      <c r="H2705" s="4">
        <v>0.170279</v>
      </c>
      <c r="I2705" s="4">
        <v>0.589933</v>
      </c>
      <c r="J2705" s="1">
        <f t="shared" si="1"/>
        <v>0.014205</v>
      </c>
    </row>
    <row r="2706" ht="15.75" customHeight="1">
      <c r="A2706" s="3">
        <v>43349.566279542</v>
      </c>
      <c r="B2706" s="4">
        <v>21.729353</v>
      </c>
      <c r="C2706" s="4">
        <v>0.138458</v>
      </c>
      <c r="D2706" s="4">
        <v>22.111261</v>
      </c>
      <c r="E2706" s="4">
        <v>-1.225592</v>
      </c>
      <c r="F2706" s="4">
        <v>0.087556</v>
      </c>
      <c r="G2706" s="4">
        <v>0.102233</v>
      </c>
      <c r="H2706" s="4">
        <v>0.171005</v>
      </c>
      <c r="I2706" s="4">
        <v>0.707803</v>
      </c>
      <c r="J2706" s="1">
        <f t="shared" si="1"/>
        <v>0.014677</v>
      </c>
    </row>
    <row r="2707" ht="15.75" customHeight="1">
      <c r="A2707" s="3">
        <v>43349.5662911161</v>
      </c>
      <c r="B2707" s="4">
        <v>21.73631</v>
      </c>
      <c r="C2707" s="4">
        <v>0.11562</v>
      </c>
      <c r="D2707" s="4">
        <v>22.115593</v>
      </c>
      <c r="E2707" s="4">
        <v>-1.229529</v>
      </c>
      <c r="F2707" s="4">
        <v>0.087314</v>
      </c>
      <c r="G2707" s="4">
        <v>0.102212</v>
      </c>
      <c r="H2707" s="4">
        <v>0.171418</v>
      </c>
      <c r="I2707" s="4">
        <v>0.637081</v>
      </c>
      <c r="J2707" s="1">
        <f t="shared" si="1"/>
        <v>0.014898</v>
      </c>
    </row>
    <row r="2708" ht="15.75" customHeight="1">
      <c r="A2708" s="3">
        <v>43349.5663026901</v>
      </c>
      <c r="B2708" s="4">
        <v>21.73421</v>
      </c>
      <c r="C2708" s="4">
        <v>0.13767</v>
      </c>
      <c r="D2708" s="4">
        <v>22.110867</v>
      </c>
      <c r="E2708" s="4">
        <v>-1.221523</v>
      </c>
      <c r="F2708" s="4">
        <v>0.088254</v>
      </c>
      <c r="G2708" s="4">
        <v>0.102248</v>
      </c>
      <c r="H2708" s="4">
        <v>0.171666</v>
      </c>
      <c r="I2708" s="4">
        <v>1.330158</v>
      </c>
      <c r="J2708" s="1">
        <f t="shared" si="1"/>
        <v>0.013994</v>
      </c>
    </row>
    <row r="2709" ht="15.75" customHeight="1">
      <c r="A2709" s="3">
        <v>43349.5663142642</v>
      </c>
      <c r="B2709" s="4">
        <v>21.735522</v>
      </c>
      <c r="C2709" s="4">
        <v>0.136095</v>
      </c>
      <c r="D2709" s="4">
        <v>22.114017</v>
      </c>
      <c r="E2709" s="4">
        <v>-1.223229</v>
      </c>
      <c r="F2709" s="4">
        <v>0.086227</v>
      </c>
      <c r="G2709" s="4">
        <v>0.10145</v>
      </c>
      <c r="H2709" s="4">
        <v>0.171317</v>
      </c>
      <c r="I2709" s="4">
        <v>0.759666</v>
      </c>
      <c r="J2709" s="1">
        <f t="shared" si="1"/>
        <v>0.015223</v>
      </c>
    </row>
    <row r="2710" ht="15.75" customHeight="1">
      <c r="A2710" s="3">
        <v>43349.5663258383</v>
      </c>
      <c r="B2710" s="4">
        <v>21.735522</v>
      </c>
      <c r="C2710" s="4">
        <v>0.123232</v>
      </c>
      <c r="D2710" s="4">
        <v>22.112836</v>
      </c>
      <c r="E2710" s="4">
        <v>-1.222967</v>
      </c>
      <c r="F2710" s="4">
        <v>0.085786</v>
      </c>
      <c r="G2710" s="4">
        <v>0.100679</v>
      </c>
      <c r="H2710" s="4">
        <v>0.171253</v>
      </c>
      <c r="I2710" s="4">
        <v>0.901111</v>
      </c>
      <c r="J2710" s="1">
        <f t="shared" si="1"/>
        <v>0.014893</v>
      </c>
    </row>
    <row r="2711" ht="15.75" customHeight="1">
      <c r="A2711" s="3">
        <v>43349.5663374123</v>
      </c>
      <c r="B2711" s="4">
        <v>21.733947</v>
      </c>
      <c r="C2711" s="4">
        <v>0.123232</v>
      </c>
      <c r="D2711" s="4">
        <v>22.112048</v>
      </c>
      <c r="E2711" s="4">
        <v>-1.222179</v>
      </c>
      <c r="F2711" s="4">
        <v>0.087052</v>
      </c>
      <c r="G2711" s="4">
        <v>0.100983</v>
      </c>
      <c r="H2711" s="4">
        <v>0.171418</v>
      </c>
      <c r="I2711" s="4">
        <v>0.830388</v>
      </c>
      <c r="J2711" s="1">
        <f t="shared" si="1"/>
        <v>0.013931</v>
      </c>
    </row>
    <row r="2712" ht="15.75" customHeight="1">
      <c r="A2712" s="3">
        <v>43349.5663489864</v>
      </c>
      <c r="B2712" s="4">
        <v>21.736441</v>
      </c>
      <c r="C2712" s="4">
        <v>0.124545</v>
      </c>
      <c r="D2712" s="4">
        <v>22.112311</v>
      </c>
      <c r="E2712" s="4">
        <v>-1.220998</v>
      </c>
      <c r="F2712" s="4">
        <v>0.087057</v>
      </c>
      <c r="G2712" s="4">
        <v>0.102217</v>
      </c>
      <c r="H2712" s="4">
        <v>0.171868</v>
      </c>
      <c r="I2712" s="4">
        <v>0.726663</v>
      </c>
      <c r="J2712" s="1">
        <f t="shared" si="1"/>
        <v>0.01516</v>
      </c>
    </row>
    <row r="2713" ht="15.75" customHeight="1">
      <c r="A2713" s="3">
        <v>43349.5663605605</v>
      </c>
      <c r="B2713" s="4">
        <v>21.734603</v>
      </c>
      <c r="C2713" s="4">
        <v>0.115882</v>
      </c>
      <c r="D2713" s="4">
        <v>22.113624</v>
      </c>
      <c r="E2713" s="4">
        <v>-1.221785</v>
      </c>
      <c r="F2713" s="4">
        <v>0.086968</v>
      </c>
      <c r="G2713" s="4">
        <v>0.101288</v>
      </c>
      <c r="H2713" s="4">
        <v>0.171483</v>
      </c>
      <c r="I2713" s="4">
        <v>0.585218</v>
      </c>
      <c r="J2713" s="1">
        <f t="shared" si="1"/>
        <v>0.01432</v>
      </c>
    </row>
    <row r="2714" ht="15.75" customHeight="1">
      <c r="A2714" s="3">
        <v>43349.5663721346</v>
      </c>
      <c r="B2714" s="4">
        <v>21.739985</v>
      </c>
      <c r="C2714" s="4">
        <v>0.112863</v>
      </c>
      <c r="D2714" s="4">
        <v>22.113361</v>
      </c>
      <c r="E2714" s="4">
        <v>-1.223754</v>
      </c>
      <c r="F2714" s="4">
        <v>0.086626</v>
      </c>
      <c r="G2714" s="4">
        <v>0.101414</v>
      </c>
      <c r="H2714" s="4">
        <v>0.171538</v>
      </c>
      <c r="I2714" s="4">
        <v>0.717233</v>
      </c>
      <c r="J2714" s="1">
        <f t="shared" si="1"/>
        <v>0.014788</v>
      </c>
    </row>
    <row r="2715" ht="15.75" customHeight="1">
      <c r="A2715" s="3">
        <v>43349.5663837086</v>
      </c>
      <c r="B2715" s="4">
        <v>21.738804</v>
      </c>
      <c r="C2715" s="4">
        <v>0.132026</v>
      </c>
      <c r="D2715" s="4">
        <v>22.111129</v>
      </c>
      <c r="E2715" s="4">
        <v>-1.22021</v>
      </c>
      <c r="F2715" s="4">
        <v>0.086211</v>
      </c>
      <c r="G2715" s="4">
        <v>0.10091</v>
      </c>
      <c r="H2715" s="4">
        <v>0.170959</v>
      </c>
      <c r="I2715" s="4">
        <v>0.528641</v>
      </c>
      <c r="J2715" s="1">
        <f t="shared" si="1"/>
        <v>0.014699</v>
      </c>
    </row>
    <row r="2716" ht="15.75" customHeight="1">
      <c r="A2716" s="3">
        <v>43349.5663952827</v>
      </c>
      <c r="B2716" s="4">
        <v>21.739198</v>
      </c>
      <c r="C2716" s="4">
        <v>0.11772</v>
      </c>
      <c r="D2716" s="4">
        <v>22.11638</v>
      </c>
      <c r="E2716" s="4">
        <v>-1.214304</v>
      </c>
      <c r="F2716" s="4">
        <v>0.087199</v>
      </c>
      <c r="G2716" s="4">
        <v>0.101141</v>
      </c>
      <c r="H2716" s="4">
        <v>0.171492</v>
      </c>
      <c r="I2716" s="4">
        <v>1.217003</v>
      </c>
      <c r="J2716" s="1">
        <f t="shared" si="1"/>
        <v>0.013942</v>
      </c>
    </row>
    <row r="2717" ht="15.75" customHeight="1">
      <c r="A2717" s="3">
        <v>43349.5664068568</v>
      </c>
      <c r="B2717" s="4">
        <v>21.734735</v>
      </c>
      <c r="C2717" s="4">
        <v>0.12507</v>
      </c>
      <c r="D2717" s="4">
        <v>22.115068</v>
      </c>
      <c r="E2717" s="4">
        <v>-1.21916</v>
      </c>
      <c r="F2717" s="4">
        <v>0.086295</v>
      </c>
      <c r="G2717" s="4">
        <v>0.100154</v>
      </c>
      <c r="H2717" s="4">
        <v>0.171675</v>
      </c>
      <c r="I2717" s="4">
        <v>1.051984</v>
      </c>
      <c r="J2717" s="1">
        <f t="shared" si="1"/>
        <v>0.013859</v>
      </c>
    </row>
    <row r="2718" ht="15.75" customHeight="1">
      <c r="A2718" s="3">
        <v>43349.5664184309</v>
      </c>
      <c r="B2718" s="4">
        <v>21.741429</v>
      </c>
      <c r="C2718" s="4">
        <v>0.13347</v>
      </c>
      <c r="D2718" s="4">
        <v>22.113099</v>
      </c>
      <c r="E2718" s="4">
        <v>-1.22231</v>
      </c>
      <c r="F2718" s="4">
        <v>0.086453</v>
      </c>
      <c r="G2718" s="4">
        <v>0.100915</v>
      </c>
      <c r="H2718" s="4">
        <v>0.170619</v>
      </c>
      <c r="I2718" s="4">
        <v>0.721948</v>
      </c>
      <c r="J2718" s="1">
        <f t="shared" si="1"/>
        <v>0.014462</v>
      </c>
    </row>
    <row r="2719" ht="15.75" customHeight="1">
      <c r="A2719" s="3">
        <v>43349.5664300049</v>
      </c>
      <c r="B2719" s="4">
        <v>21.740116</v>
      </c>
      <c r="C2719" s="4">
        <v>0.116538</v>
      </c>
      <c r="D2719" s="4">
        <v>22.118349</v>
      </c>
      <c r="E2719" s="4">
        <v>-1.220342</v>
      </c>
      <c r="F2719" s="4">
        <v>0.087335</v>
      </c>
      <c r="G2719" s="4">
        <v>0.101687</v>
      </c>
      <c r="H2719" s="4">
        <v>0.171106</v>
      </c>
      <c r="I2719" s="4">
        <v>0.938829</v>
      </c>
      <c r="J2719" s="1">
        <f t="shared" si="1"/>
        <v>0.014352</v>
      </c>
    </row>
    <row r="2720" ht="15.75" customHeight="1">
      <c r="A2720" s="3">
        <v>43349.566441579</v>
      </c>
      <c r="B2720" s="4">
        <v>21.741692</v>
      </c>
      <c r="C2720" s="4">
        <v>0.118507</v>
      </c>
      <c r="D2720" s="4">
        <v>22.119137</v>
      </c>
      <c r="E2720" s="4">
        <v>-1.220604</v>
      </c>
      <c r="F2720" s="4">
        <v>0.086458</v>
      </c>
      <c r="G2720" s="4">
        <v>0.100427</v>
      </c>
      <c r="H2720" s="4">
        <v>0.170784</v>
      </c>
      <c r="I2720" s="4">
        <v>1.000122</v>
      </c>
      <c r="J2720" s="1">
        <f t="shared" si="1"/>
        <v>0.013969</v>
      </c>
    </row>
    <row r="2721" ht="15.75" customHeight="1">
      <c r="A2721" s="3">
        <v>43349.5664531531</v>
      </c>
      <c r="B2721" s="4">
        <v>21.745892</v>
      </c>
      <c r="C2721" s="4">
        <v>0.120345</v>
      </c>
      <c r="D2721" s="4">
        <v>22.116249</v>
      </c>
      <c r="E2721" s="4">
        <v>-1.215617</v>
      </c>
      <c r="F2721" s="4">
        <v>0.086926</v>
      </c>
      <c r="G2721" s="4">
        <v>0.100663</v>
      </c>
      <c r="H2721" s="4">
        <v>0.171014</v>
      </c>
      <c r="I2721" s="4">
        <v>0.79267</v>
      </c>
      <c r="J2721" s="1">
        <f t="shared" si="1"/>
        <v>0.013737</v>
      </c>
    </row>
    <row r="2722" ht="15.75" customHeight="1">
      <c r="A2722" s="3">
        <v>43349.5664647272</v>
      </c>
      <c r="B2722" s="4">
        <v>21.744973</v>
      </c>
      <c r="C2722" s="4">
        <v>0.114176</v>
      </c>
      <c r="D2722" s="4">
        <v>22.121237</v>
      </c>
      <c r="E2722" s="4">
        <v>-1.211023</v>
      </c>
      <c r="F2722" s="4">
        <v>0.087325</v>
      </c>
      <c r="G2722" s="4">
        <v>0.102033</v>
      </c>
      <c r="H2722" s="4">
        <v>0.171914</v>
      </c>
      <c r="I2722" s="4">
        <v>0.745522</v>
      </c>
      <c r="J2722" s="1">
        <f t="shared" si="1"/>
        <v>0.014708</v>
      </c>
    </row>
    <row r="2723" ht="15.75" customHeight="1">
      <c r="A2723" s="3">
        <v>43349.5664763012</v>
      </c>
      <c r="B2723" s="4">
        <v>21.744186</v>
      </c>
      <c r="C2723" s="4">
        <v>0.123889</v>
      </c>
      <c r="D2723" s="4">
        <v>22.121106</v>
      </c>
      <c r="E2723" s="4">
        <v>-1.215092</v>
      </c>
      <c r="F2723" s="4">
        <v>0.086243</v>
      </c>
      <c r="G2723" s="4">
        <v>0.101162</v>
      </c>
      <c r="H2723" s="4">
        <v>0.171078</v>
      </c>
      <c r="I2723" s="4">
        <v>0.618222</v>
      </c>
      <c r="J2723" s="1">
        <f t="shared" si="1"/>
        <v>0.014919</v>
      </c>
    </row>
    <row r="2724" ht="15.75" customHeight="1">
      <c r="A2724" s="3">
        <v>43349.5664878753</v>
      </c>
      <c r="B2724" s="4">
        <v>21.746811</v>
      </c>
      <c r="C2724" s="4">
        <v>0.111813</v>
      </c>
      <c r="D2724" s="4">
        <v>22.124782</v>
      </c>
      <c r="E2724" s="4">
        <v>-1.216273</v>
      </c>
      <c r="F2724" s="4">
        <v>0.086852</v>
      </c>
      <c r="G2724" s="4">
        <v>0.10092</v>
      </c>
      <c r="H2724" s="4">
        <v>0.170849</v>
      </c>
      <c r="I2724" s="4">
        <v>1.03784</v>
      </c>
      <c r="J2724" s="1">
        <f t="shared" si="1"/>
        <v>0.014068</v>
      </c>
    </row>
    <row r="2725" ht="15.75" customHeight="1">
      <c r="A2725" s="3">
        <v>43349.5664994494</v>
      </c>
      <c r="B2725" s="4">
        <v>21.745236</v>
      </c>
      <c r="C2725" s="4">
        <v>0.116538</v>
      </c>
      <c r="D2725" s="4">
        <v>22.124125</v>
      </c>
      <c r="E2725" s="4">
        <v>-1.217717</v>
      </c>
      <c r="F2725" s="4">
        <v>0.087461</v>
      </c>
      <c r="G2725" s="4">
        <v>0.101587</v>
      </c>
      <c r="H2725" s="4">
        <v>0.171345</v>
      </c>
      <c r="I2725" s="4">
        <v>0.561644</v>
      </c>
      <c r="J2725" s="1">
        <f t="shared" si="1"/>
        <v>0.014126</v>
      </c>
    </row>
    <row r="2726" ht="15.75" customHeight="1">
      <c r="A2726" s="3">
        <v>43349.5665110235</v>
      </c>
      <c r="B2726" s="4">
        <v>21.752192</v>
      </c>
      <c r="C2726" s="4">
        <v>0.121263</v>
      </c>
      <c r="D2726" s="4">
        <v>22.126882</v>
      </c>
      <c r="E2726" s="4">
        <v>-1.223229</v>
      </c>
      <c r="F2726" s="4">
        <v>0.087025</v>
      </c>
      <c r="G2726" s="4">
        <v>0.101608</v>
      </c>
      <c r="H2726" s="4">
        <v>0.171363</v>
      </c>
      <c r="I2726" s="4">
        <v>0.78324</v>
      </c>
      <c r="J2726" s="1">
        <f t="shared" si="1"/>
        <v>0.014583</v>
      </c>
    </row>
    <row r="2727" ht="15.75" customHeight="1">
      <c r="A2727" s="3">
        <v>43349.5665225975</v>
      </c>
      <c r="B2727" s="4">
        <v>21.755211</v>
      </c>
      <c r="C2727" s="4">
        <v>0.106563</v>
      </c>
      <c r="D2727" s="4">
        <v>22.127276</v>
      </c>
      <c r="E2727" s="4">
        <v>-1.215354</v>
      </c>
      <c r="F2727" s="4">
        <v>0.087099</v>
      </c>
      <c r="G2727" s="4">
        <v>0.101419</v>
      </c>
      <c r="H2727" s="4">
        <v>0.171381</v>
      </c>
      <c r="I2727" s="4">
        <v>0.797385</v>
      </c>
      <c r="J2727" s="1">
        <f t="shared" si="1"/>
        <v>0.01432</v>
      </c>
    </row>
    <row r="2728" ht="15.75" customHeight="1">
      <c r="A2728" s="3">
        <v>43349.5665341716</v>
      </c>
      <c r="B2728" s="4">
        <v>21.755868</v>
      </c>
      <c r="C2728" s="4">
        <v>0.11562</v>
      </c>
      <c r="D2728" s="4">
        <v>22.130689</v>
      </c>
      <c r="E2728" s="4">
        <v>-1.215354</v>
      </c>
      <c r="F2728" s="4">
        <v>0.086968</v>
      </c>
      <c r="G2728" s="4">
        <v>0.101912</v>
      </c>
      <c r="H2728" s="4">
        <v>0.171538</v>
      </c>
      <c r="I2728" s="4">
        <v>0.849248</v>
      </c>
      <c r="J2728" s="1">
        <f t="shared" si="1"/>
        <v>0.014944</v>
      </c>
    </row>
    <row r="2729" ht="15.75" customHeight="1">
      <c r="A2729" s="3">
        <v>43349.5665457457</v>
      </c>
      <c r="B2729" s="4">
        <v>21.760331</v>
      </c>
      <c r="C2729" s="4">
        <v>0.137014</v>
      </c>
      <c r="D2729" s="4">
        <v>22.129114</v>
      </c>
      <c r="E2729" s="4">
        <v>-1.216667</v>
      </c>
      <c r="F2729" s="4">
        <v>0.087052</v>
      </c>
      <c r="G2729" s="4">
        <v>0.102327</v>
      </c>
      <c r="H2729" s="4">
        <v>0.171859</v>
      </c>
      <c r="I2729" s="4">
        <v>0.797385</v>
      </c>
      <c r="J2729" s="1">
        <f t="shared" si="1"/>
        <v>0.015275</v>
      </c>
    </row>
    <row r="2730" ht="15.75" customHeight="1">
      <c r="A2730" s="3">
        <v>43349.5665573198</v>
      </c>
      <c r="B2730" s="4">
        <v>21.75823</v>
      </c>
      <c r="C2730" s="4">
        <v>0.122313</v>
      </c>
      <c r="D2730" s="4">
        <v>22.130427</v>
      </c>
      <c r="E2730" s="4">
        <v>-1.211285</v>
      </c>
      <c r="F2730" s="4">
        <v>0.087073</v>
      </c>
      <c r="G2730" s="4">
        <v>0.101566</v>
      </c>
      <c r="H2730" s="4">
        <v>0.171464</v>
      </c>
      <c r="I2730" s="4">
        <v>1.014266</v>
      </c>
      <c r="J2730" s="1">
        <f t="shared" si="1"/>
        <v>0.014493</v>
      </c>
    </row>
    <row r="2731" ht="15.75" customHeight="1">
      <c r="A2731" s="3">
        <v>43349.5665688938</v>
      </c>
      <c r="B2731" s="4">
        <v>21.755605</v>
      </c>
      <c r="C2731" s="4">
        <v>0.11772</v>
      </c>
      <c r="D2731" s="4">
        <v>22.131477</v>
      </c>
      <c r="E2731" s="4">
        <v>-1.211548</v>
      </c>
      <c r="F2731" s="4">
        <v>0.088501</v>
      </c>
      <c r="G2731" s="4">
        <v>0.102574</v>
      </c>
      <c r="H2731" s="4">
        <v>0.171565</v>
      </c>
      <c r="I2731" s="4">
        <v>0.820959</v>
      </c>
      <c r="J2731" s="1">
        <f t="shared" si="1"/>
        <v>0.014073</v>
      </c>
    </row>
    <row r="2732" ht="15.75" customHeight="1">
      <c r="A2732" s="3">
        <v>43349.5665804679</v>
      </c>
      <c r="B2732" s="4">
        <v>21.759543</v>
      </c>
      <c r="C2732" s="4">
        <v>0.120345</v>
      </c>
      <c r="D2732" s="4">
        <v>22.133183</v>
      </c>
      <c r="E2732" s="4">
        <v>-1.216273</v>
      </c>
      <c r="F2732" s="4">
        <v>0.086243</v>
      </c>
      <c r="G2732" s="4">
        <v>0.10102</v>
      </c>
      <c r="H2732" s="4">
        <v>0.171133</v>
      </c>
      <c r="I2732" s="4">
        <v>0.637081</v>
      </c>
      <c r="J2732" s="1">
        <f t="shared" si="1"/>
        <v>0.014777</v>
      </c>
    </row>
    <row r="2733" ht="15.75" customHeight="1">
      <c r="A2733" s="3">
        <v>43349.566592042</v>
      </c>
      <c r="B2733" s="4">
        <v>21.757705</v>
      </c>
      <c r="C2733" s="4">
        <v>0.116801</v>
      </c>
      <c r="D2733" s="4">
        <v>22.137384</v>
      </c>
      <c r="E2733" s="4">
        <v>-1.216798</v>
      </c>
      <c r="F2733" s="4">
        <v>0.086516</v>
      </c>
      <c r="G2733" s="4">
        <v>0.101345</v>
      </c>
      <c r="H2733" s="4">
        <v>0.170867</v>
      </c>
      <c r="I2733" s="4">
        <v>0.778526</v>
      </c>
      <c r="J2733" s="1">
        <f t="shared" si="1"/>
        <v>0.014829</v>
      </c>
    </row>
    <row r="2734" ht="15.75" customHeight="1">
      <c r="A2734" s="3">
        <v>43349.5666036161</v>
      </c>
      <c r="B2734" s="4">
        <v>21.764269</v>
      </c>
      <c r="C2734" s="4">
        <v>0.111288</v>
      </c>
      <c r="D2734" s="4">
        <v>22.137647</v>
      </c>
      <c r="E2734" s="4">
        <v>-1.215223</v>
      </c>
      <c r="F2734" s="4">
        <v>0.086779</v>
      </c>
      <c r="G2734" s="4">
        <v>0.101146</v>
      </c>
      <c r="H2734" s="4">
        <v>0.170793</v>
      </c>
      <c r="I2734" s="4">
        <v>0.745522</v>
      </c>
      <c r="J2734" s="1">
        <f t="shared" si="1"/>
        <v>0.014367</v>
      </c>
    </row>
    <row r="2735" ht="15.75" customHeight="1">
      <c r="A2735" s="3">
        <v>43349.5666151901</v>
      </c>
      <c r="B2735" s="4">
        <v>21.768075</v>
      </c>
      <c r="C2735" s="4">
        <v>0.116276</v>
      </c>
      <c r="D2735" s="4">
        <v>22.131871</v>
      </c>
      <c r="E2735" s="4">
        <v>-1.213517</v>
      </c>
      <c r="F2735" s="4">
        <v>0.087802</v>
      </c>
      <c r="G2735" s="4">
        <v>0.101755</v>
      </c>
      <c r="H2735" s="4">
        <v>0.171832</v>
      </c>
      <c r="I2735" s="4">
        <v>1.02841</v>
      </c>
      <c r="J2735" s="1">
        <f t="shared" si="1"/>
        <v>0.013953</v>
      </c>
    </row>
    <row r="2736" ht="15.75" customHeight="1">
      <c r="A2736" s="3">
        <v>43349.5666267642</v>
      </c>
      <c r="B2736" s="4">
        <v>21.7644</v>
      </c>
      <c r="C2736" s="4">
        <v>0.119163</v>
      </c>
      <c r="D2736" s="4">
        <v>22.136071</v>
      </c>
      <c r="E2736" s="4">
        <v>-1.213517</v>
      </c>
      <c r="F2736" s="4">
        <v>0.086873</v>
      </c>
      <c r="G2736" s="4">
        <v>0.101545</v>
      </c>
      <c r="H2736" s="4">
        <v>0.171712</v>
      </c>
      <c r="I2736" s="4">
        <v>0.820959</v>
      </c>
      <c r="J2736" s="1">
        <f t="shared" si="1"/>
        <v>0.014672</v>
      </c>
    </row>
    <row r="2737" ht="15.75" customHeight="1">
      <c r="A2737" s="3">
        <v>43349.5666383383</v>
      </c>
      <c r="B2737" s="4">
        <v>21.768731</v>
      </c>
      <c r="C2737" s="4">
        <v>0.113913</v>
      </c>
      <c r="D2737" s="4">
        <v>22.133183</v>
      </c>
      <c r="E2737" s="4">
        <v>-1.209579</v>
      </c>
      <c r="F2737" s="4">
        <v>0.087277</v>
      </c>
      <c r="G2737" s="4">
        <v>0.102285</v>
      </c>
      <c r="H2737" s="4">
        <v>0.171675</v>
      </c>
      <c r="I2737" s="4">
        <v>1.150995</v>
      </c>
      <c r="J2737" s="1">
        <f t="shared" si="1"/>
        <v>0.015008</v>
      </c>
    </row>
    <row r="2738" ht="15.75" customHeight="1">
      <c r="A2738" s="3">
        <v>43349.5666499123</v>
      </c>
      <c r="B2738" s="4">
        <v>21.768469</v>
      </c>
      <c r="C2738" s="4">
        <v>0.135176</v>
      </c>
      <c r="D2738" s="4">
        <v>22.134365</v>
      </c>
      <c r="E2738" s="4">
        <v>-1.215485</v>
      </c>
      <c r="F2738" s="4">
        <v>0.087256</v>
      </c>
      <c r="G2738" s="4">
        <v>0.102023</v>
      </c>
      <c r="H2738" s="4">
        <v>0.171657</v>
      </c>
      <c r="I2738" s="4">
        <v>0.948259</v>
      </c>
      <c r="J2738" s="1">
        <f t="shared" si="1"/>
        <v>0.014767</v>
      </c>
    </row>
    <row r="2739" ht="15.75" customHeight="1">
      <c r="A2739" s="3">
        <v>43349.5666614864</v>
      </c>
      <c r="B2739" s="4">
        <v>21.778576</v>
      </c>
      <c r="C2739" s="4">
        <v>0.12927</v>
      </c>
      <c r="D2739" s="4">
        <v>22.13384</v>
      </c>
      <c r="E2739" s="4">
        <v>-1.209579</v>
      </c>
      <c r="F2739" s="4">
        <v>0.087556</v>
      </c>
      <c r="G2739" s="4">
        <v>0.102306</v>
      </c>
      <c r="H2739" s="4">
        <v>0.171455</v>
      </c>
      <c r="I2739" s="4">
        <v>1.009551</v>
      </c>
      <c r="J2739" s="1">
        <f t="shared" si="1"/>
        <v>0.01475</v>
      </c>
    </row>
    <row r="2740" ht="15.75" customHeight="1">
      <c r="A2740" s="3">
        <v>43349.5666730605</v>
      </c>
      <c r="B2740" s="4">
        <v>21.772144</v>
      </c>
      <c r="C2740" s="4">
        <v>0.111944</v>
      </c>
      <c r="D2740" s="4">
        <v>22.134759</v>
      </c>
      <c r="E2740" s="4">
        <v>-1.214304</v>
      </c>
      <c r="F2740" s="4">
        <v>0.086784</v>
      </c>
      <c r="G2740" s="4">
        <v>0.100274</v>
      </c>
      <c r="H2740" s="4">
        <v>0.171115</v>
      </c>
      <c r="I2740" s="4">
        <v>0.872822</v>
      </c>
      <c r="J2740" s="1">
        <f t="shared" si="1"/>
        <v>0.01349</v>
      </c>
    </row>
    <row r="2741" ht="15.75" customHeight="1">
      <c r="A2741" s="3">
        <v>43349.5666846346</v>
      </c>
      <c r="B2741" s="4">
        <v>21.780676</v>
      </c>
      <c r="C2741" s="4">
        <v>0.093438</v>
      </c>
      <c r="D2741" s="4">
        <v>22.134627</v>
      </c>
      <c r="E2741" s="4">
        <v>-1.211285</v>
      </c>
      <c r="F2741" s="4">
        <v>0.087241</v>
      </c>
      <c r="G2741" s="4">
        <v>0.101051</v>
      </c>
      <c r="H2741" s="4">
        <v>0.170812</v>
      </c>
      <c r="I2741" s="4">
        <v>0.764381</v>
      </c>
      <c r="J2741" s="1">
        <f t="shared" si="1"/>
        <v>0.01381</v>
      </c>
    </row>
    <row r="2742" ht="15.75" customHeight="1">
      <c r="A2742" s="3">
        <v>43349.5666962086</v>
      </c>
      <c r="B2742" s="4">
        <v>21.778313</v>
      </c>
      <c r="C2742" s="4">
        <v>0.108138</v>
      </c>
      <c r="D2742" s="4">
        <v>22.133577</v>
      </c>
      <c r="E2742" s="4">
        <v>-1.214042</v>
      </c>
      <c r="F2742" s="4">
        <v>0.086794</v>
      </c>
      <c r="G2742" s="4">
        <v>0.101015</v>
      </c>
      <c r="H2742" s="4">
        <v>0.17162</v>
      </c>
      <c r="I2742" s="4">
        <v>0.877537</v>
      </c>
      <c r="J2742" s="1">
        <f t="shared" si="1"/>
        <v>0.014221</v>
      </c>
    </row>
    <row r="2743" ht="15.75" customHeight="1">
      <c r="A2743" s="3">
        <v>43349.5667077827</v>
      </c>
      <c r="B2743" s="4">
        <v>21.777132</v>
      </c>
      <c r="C2743" s="4">
        <v>0.115226</v>
      </c>
      <c r="D2743" s="4">
        <v>22.137384</v>
      </c>
      <c r="E2743" s="4">
        <v>-1.212729</v>
      </c>
      <c r="F2743" s="4">
        <v>0.087451</v>
      </c>
      <c r="G2743" s="4">
        <v>0.102506</v>
      </c>
      <c r="H2743" s="4">
        <v>0.171703</v>
      </c>
      <c r="I2743" s="4">
        <v>0.830388</v>
      </c>
      <c r="J2743" s="1">
        <f t="shared" si="1"/>
        <v>0.015055</v>
      </c>
    </row>
    <row r="2744" ht="15.75" customHeight="1">
      <c r="A2744" s="3">
        <v>43349.5667193568</v>
      </c>
      <c r="B2744" s="4">
        <v>21.778051</v>
      </c>
      <c r="C2744" s="4">
        <v>0.112732</v>
      </c>
      <c r="D2744" s="4">
        <v>22.139091</v>
      </c>
      <c r="E2744" s="4">
        <v>-1.208004</v>
      </c>
      <c r="F2744" s="4">
        <v>0.087031</v>
      </c>
      <c r="G2744" s="4">
        <v>0.10113</v>
      </c>
      <c r="H2744" s="4">
        <v>0.171639</v>
      </c>
      <c r="I2744" s="4">
        <v>0.778526</v>
      </c>
      <c r="J2744" s="1">
        <f t="shared" si="1"/>
        <v>0.014099</v>
      </c>
    </row>
    <row r="2745" ht="15.75" customHeight="1">
      <c r="A2745" s="3">
        <v>43349.5667309309</v>
      </c>
      <c r="B2745" s="4">
        <v>21.779495</v>
      </c>
      <c r="C2745" s="4">
        <v>0.12822</v>
      </c>
      <c r="D2745" s="4">
        <v>22.135415</v>
      </c>
      <c r="E2745" s="4">
        <v>-1.206692</v>
      </c>
      <c r="F2745" s="4">
        <v>0.087146</v>
      </c>
      <c r="G2745" s="4">
        <v>0.101918</v>
      </c>
      <c r="H2745" s="4">
        <v>0.171914</v>
      </c>
      <c r="I2745" s="4">
        <v>0.778526</v>
      </c>
      <c r="J2745" s="1">
        <f t="shared" si="1"/>
        <v>0.014772</v>
      </c>
    </row>
    <row r="2746" ht="15.75" customHeight="1">
      <c r="A2746" s="3">
        <v>43349.5667425049</v>
      </c>
      <c r="B2746" s="4">
        <v>21.785927</v>
      </c>
      <c r="C2746" s="4">
        <v>0.120738</v>
      </c>
      <c r="D2746" s="4">
        <v>22.134365</v>
      </c>
      <c r="E2746" s="4">
        <v>-1.20761</v>
      </c>
      <c r="F2746" s="4">
        <v>0.086343</v>
      </c>
      <c r="G2746" s="4">
        <v>0.10124</v>
      </c>
      <c r="H2746" s="4">
        <v>0.170784</v>
      </c>
      <c r="I2746" s="4">
        <v>0.787955</v>
      </c>
      <c r="J2746" s="1">
        <f t="shared" si="1"/>
        <v>0.014897</v>
      </c>
    </row>
    <row r="2747" ht="15.75" customHeight="1">
      <c r="A2747" s="3">
        <v>43349.566754079</v>
      </c>
      <c r="B2747" s="4">
        <v>21.790652</v>
      </c>
      <c r="C2747" s="4">
        <v>0.109319</v>
      </c>
      <c r="D2747" s="4">
        <v>22.138434</v>
      </c>
      <c r="E2747" s="4">
        <v>-1.202492</v>
      </c>
      <c r="F2747" s="4">
        <v>0.086637</v>
      </c>
      <c r="G2747" s="4">
        <v>0.1005</v>
      </c>
      <c r="H2747" s="4">
        <v>0.170968</v>
      </c>
      <c r="I2747" s="4">
        <v>0.891681</v>
      </c>
      <c r="J2747" s="1">
        <f t="shared" si="1"/>
        <v>0.013863</v>
      </c>
    </row>
    <row r="2748" ht="15.75" customHeight="1">
      <c r="A2748" s="3">
        <v>43349.5667656531</v>
      </c>
      <c r="B2748" s="4">
        <v>21.79144</v>
      </c>
      <c r="C2748" s="4">
        <v>0.121526</v>
      </c>
      <c r="D2748" s="4">
        <v>22.138697</v>
      </c>
      <c r="E2748" s="4">
        <v>-1.202492</v>
      </c>
      <c r="F2748" s="4">
        <v>0.086527</v>
      </c>
      <c r="G2748" s="4">
        <v>0.101844</v>
      </c>
      <c r="H2748" s="4">
        <v>0.170803</v>
      </c>
      <c r="I2748" s="4">
        <v>1.141566</v>
      </c>
      <c r="J2748" s="1">
        <f t="shared" si="1"/>
        <v>0.015317</v>
      </c>
    </row>
    <row r="2749" ht="15.75" customHeight="1">
      <c r="A2749" s="3">
        <v>43349.5667772272</v>
      </c>
      <c r="B2749" s="4">
        <v>21.786452</v>
      </c>
      <c r="C2749" s="4">
        <v>0.125595</v>
      </c>
      <c r="D2749" s="4">
        <v>22.136859</v>
      </c>
      <c r="E2749" s="4">
        <v>-1.200392</v>
      </c>
      <c r="F2749" s="4">
        <v>0.086695</v>
      </c>
      <c r="G2749" s="4">
        <v>0.100605</v>
      </c>
      <c r="H2749" s="4">
        <v>0.17004</v>
      </c>
      <c r="I2749" s="4">
        <v>0.637081</v>
      </c>
      <c r="J2749" s="1">
        <f t="shared" si="1"/>
        <v>0.01391</v>
      </c>
    </row>
    <row r="2750" ht="15.75" customHeight="1">
      <c r="A2750" s="3">
        <v>43349.5667888012</v>
      </c>
      <c r="B2750" s="4">
        <v>21.79039</v>
      </c>
      <c r="C2750" s="4">
        <v>0.125857</v>
      </c>
      <c r="D2750" s="4">
        <v>22.136465</v>
      </c>
      <c r="E2750" s="4">
        <v>-1.202361</v>
      </c>
      <c r="F2750" s="4">
        <v>0.087403</v>
      </c>
      <c r="G2750" s="4">
        <v>0.101713</v>
      </c>
      <c r="H2750" s="4">
        <v>0.171455</v>
      </c>
      <c r="I2750" s="4">
        <v>0.651226</v>
      </c>
      <c r="J2750" s="1">
        <f t="shared" si="1"/>
        <v>0.01431</v>
      </c>
    </row>
    <row r="2751" ht="15.75" customHeight="1">
      <c r="A2751" s="3">
        <v>43349.5668003753</v>
      </c>
      <c r="B2751" s="4">
        <v>21.793015</v>
      </c>
      <c r="C2751" s="4">
        <v>0.13032</v>
      </c>
      <c r="D2751" s="4">
        <v>22.137909</v>
      </c>
      <c r="E2751" s="4">
        <v>-1.20446</v>
      </c>
      <c r="F2751" s="4">
        <v>0.087099</v>
      </c>
      <c r="G2751" s="4">
        <v>0.100931</v>
      </c>
      <c r="H2751" s="4">
        <v>0.171216</v>
      </c>
      <c r="I2751" s="4">
        <v>0.901111</v>
      </c>
      <c r="J2751" s="1">
        <f t="shared" si="1"/>
        <v>0.013832</v>
      </c>
    </row>
    <row r="2752" ht="15.75" customHeight="1">
      <c r="A2752" s="3">
        <v>43349.5668119494</v>
      </c>
      <c r="B2752" s="4">
        <v>21.793802</v>
      </c>
      <c r="C2752" s="4">
        <v>0.122051</v>
      </c>
      <c r="D2752" s="4">
        <v>22.136465</v>
      </c>
      <c r="E2752" s="4">
        <v>-1.204198</v>
      </c>
      <c r="F2752" s="4">
        <v>0.087445</v>
      </c>
      <c r="G2752" s="4">
        <v>0.1006</v>
      </c>
      <c r="H2752" s="4">
        <v>0.170748</v>
      </c>
      <c r="I2752" s="4">
        <v>0.660655</v>
      </c>
      <c r="J2752" s="1">
        <f t="shared" si="1"/>
        <v>0.013155</v>
      </c>
    </row>
    <row r="2753" ht="15.75" customHeight="1">
      <c r="A2753" s="3">
        <v>43349.5668235235</v>
      </c>
      <c r="B2753" s="4">
        <v>21.796428</v>
      </c>
      <c r="C2753" s="4">
        <v>0.12087</v>
      </c>
      <c r="D2753" s="4">
        <v>22.139353</v>
      </c>
      <c r="E2753" s="4">
        <v>-1.200917</v>
      </c>
      <c r="F2753" s="4">
        <v>0.087886</v>
      </c>
      <c r="G2753" s="4">
        <v>0.102333</v>
      </c>
      <c r="H2753" s="4">
        <v>0.17162</v>
      </c>
      <c r="I2753" s="4">
        <v>0.830388</v>
      </c>
      <c r="J2753" s="1">
        <f t="shared" si="1"/>
        <v>0.014447</v>
      </c>
    </row>
    <row r="2754" ht="15.75" customHeight="1">
      <c r="A2754" s="3">
        <v>43349.5668350975</v>
      </c>
      <c r="B2754" s="4">
        <v>21.799053</v>
      </c>
      <c r="C2754" s="4">
        <v>0.128482</v>
      </c>
      <c r="D2754" s="4">
        <v>22.135021</v>
      </c>
      <c r="E2754" s="4">
        <v>-1.196848</v>
      </c>
      <c r="F2754" s="4">
        <v>0.086936</v>
      </c>
      <c r="G2754" s="4">
        <v>0.101198</v>
      </c>
      <c r="H2754" s="4">
        <v>0.171345</v>
      </c>
      <c r="I2754" s="4">
        <v>1.221718</v>
      </c>
      <c r="J2754" s="1">
        <f t="shared" si="1"/>
        <v>0.014262</v>
      </c>
    </row>
    <row r="2755" ht="15.75" customHeight="1">
      <c r="A2755" s="3">
        <v>43349.5668466716</v>
      </c>
      <c r="B2755" s="4">
        <v>21.79984</v>
      </c>
      <c r="C2755" s="4">
        <v>0.111419</v>
      </c>
      <c r="D2755" s="4">
        <v>22.142504</v>
      </c>
      <c r="E2755" s="4">
        <v>-1.196717</v>
      </c>
      <c r="F2755" s="4">
        <v>0.08765</v>
      </c>
      <c r="G2755" s="4">
        <v>0.102333</v>
      </c>
      <c r="H2755" s="4">
        <v>0.17162</v>
      </c>
      <c r="I2755" s="4">
        <v>1.103847</v>
      </c>
      <c r="J2755" s="1">
        <f t="shared" si="1"/>
        <v>0.014683</v>
      </c>
    </row>
    <row r="2756" ht="15.75" customHeight="1">
      <c r="A2756" s="3">
        <v>43349.5668582457</v>
      </c>
      <c r="B2756" s="4">
        <v>21.794852</v>
      </c>
      <c r="C2756" s="4">
        <v>0.110763</v>
      </c>
      <c r="D2756" s="4">
        <v>22.138828</v>
      </c>
      <c r="E2756" s="4">
        <v>-1.199079</v>
      </c>
      <c r="F2756" s="4">
        <v>0.086201</v>
      </c>
      <c r="G2756" s="4">
        <v>0.100705</v>
      </c>
      <c r="H2756" s="4">
        <v>0.170104</v>
      </c>
      <c r="I2756" s="4">
        <v>0.886966</v>
      </c>
      <c r="J2756" s="1">
        <f t="shared" si="1"/>
        <v>0.014504</v>
      </c>
    </row>
    <row r="2757" ht="15.75" customHeight="1">
      <c r="A2757" s="3">
        <v>43349.5668698198</v>
      </c>
      <c r="B2757" s="4">
        <v>21.796953</v>
      </c>
      <c r="C2757" s="4">
        <v>0.119688</v>
      </c>
      <c r="D2757" s="4">
        <v>22.143291</v>
      </c>
      <c r="E2757" s="4">
        <v>-1.196454</v>
      </c>
      <c r="F2757" s="4">
        <v>0.085786</v>
      </c>
      <c r="G2757" s="4">
        <v>0.099907</v>
      </c>
      <c r="H2757" s="4">
        <v>0.169709</v>
      </c>
      <c r="I2757" s="4">
        <v>0.726663</v>
      </c>
      <c r="J2757" s="1">
        <f t="shared" si="1"/>
        <v>0.014121</v>
      </c>
    </row>
    <row r="2758" ht="15.75" customHeight="1">
      <c r="A2758" s="3">
        <v>43349.5668813938</v>
      </c>
      <c r="B2758" s="4">
        <v>21.799053</v>
      </c>
      <c r="C2758" s="4">
        <v>0.119295</v>
      </c>
      <c r="D2758" s="4">
        <v>22.136596</v>
      </c>
      <c r="E2758" s="4">
        <v>-1.192254</v>
      </c>
      <c r="F2758" s="4">
        <v>0.086994</v>
      </c>
      <c r="G2758" s="4">
        <v>0.101571</v>
      </c>
      <c r="H2758" s="4">
        <v>0.170573</v>
      </c>
      <c r="I2758" s="4">
        <v>0.740807</v>
      </c>
      <c r="J2758" s="1">
        <f t="shared" si="1"/>
        <v>0.014577</v>
      </c>
    </row>
    <row r="2759" ht="15.75" customHeight="1">
      <c r="A2759" s="3">
        <v>43349.5668929679</v>
      </c>
      <c r="B2759" s="4">
        <v>21.802991</v>
      </c>
      <c r="C2759" s="4">
        <v>0.121526</v>
      </c>
      <c r="D2759" s="4">
        <v>22.138566</v>
      </c>
      <c r="E2759" s="4">
        <v>-1.193829</v>
      </c>
      <c r="F2759" s="4">
        <v>0.085996</v>
      </c>
      <c r="G2759" s="4">
        <v>0.099293</v>
      </c>
      <c r="H2759" s="4">
        <v>0.169948</v>
      </c>
      <c r="I2759" s="4">
        <v>0.882251</v>
      </c>
      <c r="J2759" s="1">
        <f t="shared" si="1"/>
        <v>0.013297</v>
      </c>
    </row>
    <row r="2760" ht="15.75" customHeight="1">
      <c r="A2760" s="3">
        <v>43349.566904542</v>
      </c>
      <c r="B2760" s="4">
        <v>21.800759</v>
      </c>
      <c r="C2760" s="4">
        <v>0.124282</v>
      </c>
      <c r="D2760" s="4">
        <v>22.135546</v>
      </c>
      <c r="E2760" s="4">
        <v>-1.186348</v>
      </c>
      <c r="F2760" s="4">
        <v>0.086469</v>
      </c>
      <c r="G2760" s="4">
        <v>0.099975</v>
      </c>
      <c r="H2760" s="4">
        <v>0.170224</v>
      </c>
      <c r="I2760" s="4">
        <v>1.018981</v>
      </c>
      <c r="J2760" s="1">
        <f t="shared" si="1"/>
        <v>0.013506</v>
      </c>
    </row>
    <row r="2761" ht="15.75" customHeight="1">
      <c r="A2761" s="3">
        <v>43349.566916116</v>
      </c>
      <c r="B2761" s="4">
        <v>21.800365</v>
      </c>
      <c r="C2761" s="4">
        <v>0.137014</v>
      </c>
      <c r="D2761" s="4">
        <v>22.139878</v>
      </c>
      <c r="E2761" s="4">
        <v>-1.189236</v>
      </c>
      <c r="F2761" s="4">
        <v>0.086542</v>
      </c>
      <c r="G2761" s="4">
        <v>0.101135</v>
      </c>
      <c r="H2761" s="4">
        <v>0.170849</v>
      </c>
      <c r="I2761" s="4">
        <v>0.91997</v>
      </c>
      <c r="J2761" s="1">
        <f t="shared" si="1"/>
        <v>0.014593</v>
      </c>
    </row>
    <row r="2762" ht="15.75" customHeight="1">
      <c r="A2762" s="3">
        <v>43349.5669276901</v>
      </c>
      <c r="B2762" s="4">
        <v>21.802072</v>
      </c>
      <c r="C2762" s="4">
        <v>0.13872</v>
      </c>
      <c r="D2762" s="4">
        <v>22.136334</v>
      </c>
      <c r="E2762" s="4">
        <v>-1.185823</v>
      </c>
      <c r="F2762" s="4">
        <v>0.087209</v>
      </c>
      <c r="G2762" s="4">
        <v>0.101004</v>
      </c>
      <c r="H2762" s="4">
        <v>0.171097</v>
      </c>
      <c r="I2762" s="4">
        <v>0.589933</v>
      </c>
      <c r="J2762" s="1">
        <f t="shared" si="1"/>
        <v>0.013795</v>
      </c>
    </row>
    <row r="2763" ht="15.75" customHeight="1">
      <c r="A2763" s="3">
        <v>43349.5669392642</v>
      </c>
      <c r="B2763" s="4">
        <v>21.803122</v>
      </c>
      <c r="C2763" s="4">
        <v>0.138983</v>
      </c>
      <c r="D2763" s="4">
        <v>22.137909</v>
      </c>
      <c r="E2763" s="4">
        <v>-1.182411</v>
      </c>
      <c r="F2763" s="4">
        <v>0.086779</v>
      </c>
      <c r="G2763" s="4">
        <v>0.101036</v>
      </c>
      <c r="H2763" s="4">
        <v>0.171234</v>
      </c>
      <c r="I2763" s="4">
        <v>0.707803</v>
      </c>
      <c r="J2763" s="1">
        <f t="shared" si="1"/>
        <v>0.014257</v>
      </c>
    </row>
    <row r="2764" ht="15.75" customHeight="1">
      <c r="A2764" s="3">
        <v>43349.5669508383</v>
      </c>
      <c r="B2764" s="4">
        <v>21.801415</v>
      </c>
      <c r="C2764" s="4">
        <v>0.115751</v>
      </c>
      <c r="D2764" s="4">
        <v>22.132527</v>
      </c>
      <c r="E2764" s="4">
        <v>-1.183986</v>
      </c>
      <c r="F2764" s="4">
        <v>0.086217</v>
      </c>
      <c r="G2764" s="4">
        <v>0.100264</v>
      </c>
      <c r="H2764" s="4">
        <v>0.170591</v>
      </c>
      <c r="I2764" s="4">
        <v>0.825674</v>
      </c>
      <c r="J2764" s="1">
        <f t="shared" si="1"/>
        <v>0.014047</v>
      </c>
    </row>
    <row r="2765" ht="15.75" customHeight="1">
      <c r="A2765" s="3">
        <v>43349.5669624123</v>
      </c>
      <c r="B2765" s="4">
        <v>21.801284</v>
      </c>
      <c r="C2765" s="4">
        <v>0.112338</v>
      </c>
      <c r="D2765" s="4">
        <v>22.131871</v>
      </c>
      <c r="E2765" s="4">
        <v>-1.181754</v>
      </c>
      <c r="F2765" s="4">
        <v>0.087141</v>
      </c>
      <c r="G2765" s="4">
        <v>0.10145</v>
      </c>
      <c r="H2765" s="4">
        <v>0.170996</v>
      </c>
      <c r="I2765" s="4">
        <v>0.825674</v>
      </c>
      <c r="J2765" s="1">
        <f t="shared" si="1"/>
        <v>0.014309</v>
      </c>
    </row>
    <row r="2766" ht="15.75" customHeight="1">
      <c r="A2766" s="3">
        <v>43349.5669739864</v>
      </c>
      <c r="B2766" s="4">
        <v>21.804303</v>
      </c>
      <c r="C2766" s="4">
        <v>0.124414</v>
      </c>
      <c r="D2766" s="4">
        <v>22.130295</v>
      </c>
      <c r="E2766" s="4">
        <v>-1.178342</v>
      </c>
      <c r="F2766" s="4">
        <v>0.085791</v>
      </c>
      <c r="G2766" s="4">
        <v>0.100085</v>
      </c>
      <c r="H2766" s="4">
        <v>0.170031</v>
      </c>
      <c r="I2766" s="4">
        <v>1.127421</v>
      </c>
      <c r="J2766" s="1">
        <f t="shared" si="1"/>
        <v>0.014294</v>
      </c>
    </row>
    <row r="2767" ht="15.75" customHeight="1">
      <c r="A2767" s="3">
        <v>43349.5669855605</v>
      </c>
      <c r="B2767" s="4">
        <v>21.800628</v>
      </c>
      <c r="C2767" s="4">
        <v>0.137539</v>
      </c>
      <c r="D2767" s="4">
        <v>22.125307</v>
      </c>
      <c r="E2767" s="4">
        <v>-1.171648</v>
      </c>
      <c r="F2767" s="4">
        <v>0.086674</v>
      </c>
      <c r="G2767" s="4">
        <v>0.100505</v>
      </c>
      <c r="H2767" s="4">
        <v>0.170408</v>
      </c>
      <c r="I2767" s="4">
        <v>1.018981</v>
      </c>
      <c r="J2767" s="1">
        <f t="shared" si="1"/>
        <v>0.013831</v>
      </c>
    </row>
    <row r="2768" ht="15.75" customHeight="1">
      <c r="A2768" s="3">
        <v>43349.5669971346</v>
      </c>
      <c r="B2768" s="4">
        <v>21.800103</v>
      </c>
      <c r="C2768" s="4">
        <v>0.131501</v>
      </c>
      <c r="D2768" s="4">
        <v>22.125044</v>
      </c>
      <c r="E2768" s="4">
        <v>-1.178473</v>
      </c>
      <c r="F2768" s="4">
        <v>0.086931</v>
      </c>
      <c r="G2768" s="4">
        <v>0.100721</v>
      </c>
      <c r="H2768" s="4">
        <v>0.170766</v>
      </c>
      <c r="I2768" s="4">
        <v>0.693659</v>
      </c>
      <c r="J2768" s="1">
        <f t="shared" si="1"/>
        <v>0.01379</v>
      </c>
    </row>
    <row r="2769" ht="15.75" customHeight="1">
      <c r="A2769" s="3">
        <v>43349.5670087086</v>
      </c>
      <c r="B2769" s="4">
        <v>21.802859</v>
      </c>
      <c r="C2769" s="4">
        <v>0.125464</v>
      </c>
      <c r="D2769" s="4">
        <v>22.124651</v>
      </c>
      <c r="E2769" s="4">
        <v>-1.178867</v>
      </c>
      <c r="F2769" s="4">
        <v>0.087246</v>
      </c>
      <c r="G2769" s="4">
        <v>0.101792</v>
      </c>
      <c r="H2769" s="4">
        <v>0.171234</v>
      </c>
      <c r="I2769" s="4">
        <v>0.561644</v>
      </c>
      <c r="J2769" s="1">
        <f t="shared" si="1"/>
        <v>0.014546</v>
      </c>
    </row>
    <row r="2770" ht="15.75" customHeight="1">
      <c r="A2770" s="3">
        <v>43349.5670202827</v>
      </c>
      <c r="B2770" s="4">
        <v>21.802728</v>
      </c>
      <c r="C2770" s="4">
        <v>0.120607</v>
      </c>
      <c r="D2770" s="4">
        <v>22.124388</v>
      </c>
      <c r="E2770" s="4">
        <v>-1.174011</v>
      </c>
      <c r="F2770" s="4">
        <v>0.088054</v>
      </c>
      <c r="G2770" s="4">
        <v>0.102112</v>
      </c>
      <c r="H2770" s="4">
        <v>0.17163</v>
      </c>
      <c r="I2770" s="4">
        <v>1.070844</v>
      </c>
      <c r="J2770" s="1">
        <f t="shared" si="1"/>
        <v>0.014058</v>
      </c>
    </row>
    <row r="2771" ht="15.75" customHeight="1">
      <c r="A2771" s="3">
        <v>43349.5670318568</v>
      </c>
      <c r="B2771" s="4">
        <v>21.803778</v>
      </c>
      <c r="C2771" s="4">
        <v>0.11877</v>
      </c>
      <c r="D2771" s="4">
        <v>22.122156</v>
      </c>
      <c r="E2771" s="4">
        <v>-1.171648</v>
      </c>
      <c r="F2771" s="4">
        <v>0.087041</v>
      </c>
      <c r="G2771" s="4">
        <v>0.100537</v>
      </c>
      <c r="H2771" s="4">
        <v>0.170692</v>
      </c>
      <c r="I2771" s="4">
        <v>0.523926</v>
      </c>
      <c r="J2771" s="1">
        <f t="shared" si="1"/>
        <v>0.013496</v>
      </c>
    </row>
    <row r="2772" ht="15.75" customHeight="1">
      <c r="A2772" s="3">
        <v>43349.5670434309</v>
      </c>
      <c r="B2772" s="4">
        <v>21.811654</v>
      </c>
      <c r="C2772" s="4">
        <v>0.126645</v>
      </c>
      <c r="D2772" s="4">
        <v>22.117299</v>
      </c>
      <c r="E2772" s="4">
        <v>-1.167711</v>
      </c>
      <c r="F2772" s="4">
        <v>0.087886</v>
      </c>
      <c r="G2772" s="4">
        <v>0.10239</v>
      </c>
      <c r="H2772" s="4">
        <v>0.172218</v>
      </c>
      <c r="I2772" s="4">
        <v>0.679515</v>
      </c>
      <c r="J2772" s="1">
        <f t="shared" si="1"/>
        <v>0.014504</v>
      </c>
    </row>
    <row r="2773" ht="15.75" customHeight="1">
      <c r="A2773" s="3">
        <v>43349.5670550049</v>
      </c>
      <c r="B2773" s="4">
        <v>21.812573</v>
      </c>
      <c r="C2773" s="4">
        <v>0.140952</v>
      </c>
      <c r="D2773" s="4">
        <v>22.115855</v>
      </c>
      <c r="E2773" s="4">
        <v>-1.170861</v>
      </c>
      <c r="F2773" s="4">
        <v>0.087477</v>
      </c>
      <c r="G2773" s="4">
        <v>0.101597</v>
      </c>
      <c r="H2773" s="4">
        <v>0.171354</v>
      </c>
      <c r="I2773" s="4">
        <v>0.905825</v>
      </c>
      <c r="J2773" s="1">
        <f t="shared" si="1"/>
        <v>0.01412</v>
      </c>
    </row>
    <row r="2774" ht="15.75" customHeight="1">
      <c r="A2774" s="3">
        <v>43349.567066579</v>
      </c>
      <c r="B2774" s="4">
        <v>21.809422</v>
      </c>
      <c r="C2774" s="4">
        <v>0.136751</v>
      </c>
      <c r="D2774" s="4">
        <v>22.117299</v>
      </c>
      <c r="E2774" s="4">
        <v>-1.165742</v>
      </c>
      <c r="F2774" s="4">
        <v>0.087729</v>
      </c>
      <c r="G2774" s="4">
        <v>0.101681</v>
      </c>
      <c r="H2774" s="4">
        <v>0.171666</v>
      </c>
      <c r="I2774" s="4">
        <v>0.618222</v>
      </c>
      <c r="J2774" s="1">
        <f t="shared" si="1"/>
        <v>0.013952</v>
      </c>
    </row>
    <row r="2775" ht="15.75" customHeight="1">
      <c r="A2775" s="3">
        <v>43349.5670781531</v>
      </c>
      <c r="B2775" s="4">
        <v>21.812967</v>
      </c>
      <c r="C2775" s="4">
        <v>0.128614</v>
      </c>
      <c r="D2775" s="4">
        <v>22.114017</v>
      </c>
      <c r="E2775" s="4">
        <v>-1.16233</v>
      </c>
      <c r="F2775" s="4">
        <v>0.087655</v>
      </c>
      <c r="G2775" s="4">
        <v>0.101435</v>
      </c>
      <c r="H2775" s="4">
        <v>0.171721</v>
      </c>
      <c r="I2775" s="4">
        <v>0.839818</v>
      </c>
      <c r="J2775" s="1">
        <f t="shared" si="1"/>
        <v>0.01378</v>
      </c>
    </row>
    <row r="2776" ht="15.75" customHeight="1">
      <c r="A2776" s="3">
        <v>43349.5670897272</v>
      </c>
      <c r="B2776" s="4">
        <v>21.810735</v>
      </c>
      <c r="C2776" s="4">
        <v>0.131633</v>
      </c>
      <c r="D2776" s="4">
        <v>22.111129</v>
      </c>
      <c r="E2776" s="4">
        <v>-1.164823</v>
      </c>
      <c r="F2776" s="4">
        <v>0.086432</v>
      </c>
      <c r="G2776" s="4">
        <v>0.100353</v>
      </c>
      <c r="H2776" s="4">
        <v>0.170499</v>
      </c>
      <c r="I2776" s="4">
        <v>0.740807</v>
      </c>
      <c r="J2776" s="1">
        <f t="shared" si="1"/>
        <v>0.013921</v>
      </c>
    </row>
    <row r="2777" ht="15.75" customHeight="1">
      <c r="A2777" s="3">
        <v>43349.5671013012</v>
      </c>
      <c r="B2777" s="4">
        <v>21.811391</v>
      </c>
      <c r="C2777" s="4">
        <v>0.117588</v>
      </c>
      <c r="D2777" s="4">
        <v>22.112311</v>
      </c>
      <c r="E2777" s="4">
        <v>-1.159705</v>
      </c>
      <c r="F2777" s="4">
        <v>0.086973</v>
      </c>
      <c r="G2777" s="4">
        <v>0.101907</v>
      </c>
      <c r="H2777" s="4">
        <v>0.171473</v>
      </c>
      <c r="I2777" s="4">
        <v>0.679515</v>
      </c>
      <c r="J2777" s="1">
        <f t="shared" si="1"/>
        <v>0.014934</v>
      </c>
    </row>
    <row r="2778" ht="15.75" customHeight="1">
      <c r="A2778" s="3">
        <v>43349.5671128753</v>
      </c>
      <c r="B2778" s="4">
        <v>21.813492</v>
      </c>
      <c r="C2778" s="4">
        <v>0.142658</v>
      </c>
      <c r="D2778" s="4">
        <v>22.115199</v>
      </c>
      <c r="E2778" s="4">
        <v>-1.159705</v>
      </c>
      <c r="F2778" s="4">
        <v>0.086889</v>
      </c>
      <c r="G2778" s="4">
        <v>0.100589</v>
      </c>
      <c r="H2778" s="4">
        <v>0.170288</v>
      </c>
      <c r="I2778" s="4">
        <v>0.712518</v>
      </c>
      <c r="J2778" s="1">
        <f t="shared" si="1"/>
        <v>0.0137</v>
      </c>
    </row>
    <row r="2779" ht="15.75" customHeight="1">
      <c r="A2779" s="3">
        <v>43349.5671244494</v>
      </c>
      <c r="B2779" s="4">
        <v>21.817692</v>
      </c>
      <c r="C2779" s="4">
        <v>0.134914</v>
      </c>
      <c r="D2779" s="4">
        <v>22.111655</v>
      </c>
      <c r="E2779" s="4">
        <v>-1.154323</v>
      </c>
      <c r="F2779" s="4">
        <v>0.087256</v>
      </c>
      <c r="G2779" s="4">
        <v>0.101508</v>
      </c>
      <c r="H2779" s="4">
        <v>0.170702</v>
      </c>
      <c r="I2779" s="4">
        <v>0.745522</v>
      </c>
      <c r="J2779" s="1">
        <f t="shared" si="1"/>
        <v>0.014252</v>
      </c>
    </row>
    <row r="2780" ht="15.75" customHeight="1">
      <c r="A2780" s="3">
        <v>43349.5671360235</v>
      </c>
      <c r="B2780" s="4">
        <v>21.822155</v>
      </c>
      <c r="C2780" s="4">
        <v>0.126776</v>
      </c>
      <c r="D2780" s="4">
        <v>22.112311</v>
      </c>
      <c r="E2780" s="4">
        <v>-1.152486</v>
      </c>
      <c r="F2780" s="4">
        <v>0.08743</v>
      </c>
      <c r="G2780" s="4">
        <v>0.101524</v>
      </c>
      <c r="H2780" s="4">
        <v>0.171519</v>
      </c>
      <c r="I2780" s="4">
        <v>0.514496</v>
      </c>
      <c r="J2780" s="1">
        <f t="shared" si="1"/>
        <v>0.014094</v>
      </c>
    </row>
    <row r="2781" ht="15.75" customHeight="1">
      <c r="A2781" s="3">
        <v>43349.5671475975</v>
      </c>
      <c r="B2781" s="4">
        <v>21.818086</v>
      </c>
      <c r="C2781" s="4">
        <v>0.127695</v>
      </c>
      <c r="D2781" s="4">
        <v>22.111917</v>
      </c>
      <c r="E2781" s="4">
        <v>-1.150517</v>
      </c>
      <c r="F2781" s="4">
        <v>0.085881</v>
      </c>
      <c r="G2781" s="4">
        <v>0.100096</v>
      </c>
      <c r="H2781" s="4">
        <v>0.170555</v>
      </c>
      <c r="I2781" s="4">
        <v>0.533356</v>
      </c>
      <c r="J2781" s="1">
        <f t="shared" si="1"/>
        <v>0.014215</v>
      </c>
    </row>
    <row r="2782" ht="15.75" customHeight="1">
      <c r="A2782" s="3">
        <v>43349.5671591716</v>
      </c>
      <c r="B2782" s="4">
        <v>21.819398</v>
      </c>
      <c r="C2782" s="4">
        <v>0.126776</v>
      </c>
      <c r="D2782" s="4">
        <v>22.11533</v>
      </c>
      <c r="E2782" s="4">
        <v>-1.143823</v>
      </c>
      <c r="F2782" s="4">
        <v>0.086737</v>
      </c>
      <c r="G2782" s="4">
        <v>0.101104</v>
      </c>
      <c r="H2782" s="4">
        <v>0.17061</v>
      </c>
      <c r="I2782" s="4">
        <v>0.957688</v>
      </c>
      <c r="J2782" s="1">
        <f t="shared" si="1"/>
        <v>0.014367</v>
      </c>
    </row>
    <row r="2783" ht="15.75" customHeight="1">
      <c r="A2783" s="3">
        <v>43349.5671707457</v>
      </c>
      <c r="B2783" s="4">
        <v>21.824518</v>
      </c>
      <c r="C2783" s="4">
        <v>0.109582</v>
      </c>
      <c r="D2783" s="4">
        <v>22.114674</v>
      </c>
      <c r="E2783" s="4">
        <v>-1.145923</v>
      </c>
      <c r="F2783" s="4">
        <v>0.086574</v>
      </c>
      <c r="G2783" s="4">
        <v>0.101629</v>
      </c>
      <c r="H2783" s="4">
        <v>0.171216</v>
      </c>
      <c r="I2783" s="4">
        <v>0.886966</v>
      </c>
      <c r="J2783" s="1">
        <f t="shared" si="1"/>
        <v>0.015055</v>
      </c>
    </row>
    <row r="2784" ht="15.75" customHeight="1">
      <c r="A2784" s="3">
        <v>43349.5671823198</v>
      </c>
      <c r="B2784" s="4">
        <v>21.820973</v>
      </c>
      <c r="C2784" s="4">
        <v>0.129401</v>
      </c>
      <c r="D2784" s="4">
        <v>22.109817</v>
      </c>
      <c r="E2784" s="4">
        <v>-1.147367</v>
      </c>
      <c r="F2784" s="4">
        <v>0.086548</v>
      </c>
      <c r="G2784" s="4">
        <v>0.100988</v>
      </c>
      <c r="H2784" s="4">
        <v>0.170996</v>
      </c>
      <c r="I2784" s="4">
        <v>1.000122</v>
      </c>
      <c r="J2784" s="1">
        <f t="shared" si="1"/>
        <v>0.01444</v>
      </c>
    </row>
    <row r="2785" ht="15.75" customHeight="1">
      <c r="A2785" s="3">
        <v>43349.5671938938</v>
      </c>
      <c r="B2785" s="4">
        <v>21.823205</v>
      </c>
      <c r="C2785" s="4">
        <v>0.134258</v>
      </c>
      <c r="D2785" s="4">
        <v>22.115855</v>
      </c>
      <c r="E2785" s="4">
        <v>-1.138048</v>
      </c>
      <c r="F2785" s="4">
        <v>0.086511</v>
      </c>
      <c r="G2785" s="4">
        <v>0.099755</v>
      </c>
      <c r="H2785" s="4">
        <v>0.170307</v>
      </c>
      <c r="I2785" s="4">
        <v>0.707803</v>
      </c>
      <c r="J2785" s="1">
        <f t="shared" si="1"/>
        <v>0.013244</v>
      </c>
    </row>
    <row r="2786" ht="15.75" customHeight="1">
      <c r="A2786" s="3">
        <v>43349.5672054679</v>
      </c>
      <c r="B2786" s="4">
        <v>21.82793</v>
      </c>
      <c r="C2786" s="4">
        <v>0.140033</v>
      </c>
      <c r="D2786" s="4">
        <v>22.1194</v>
      </c>
      <c r="E2786" s="4">
        <v>-1.137786</v>
      </c>
      <c r="F2786" s="4">
        <v>0.086301</v>
      </c>
      <c r="G2786" s="4">
        <v>0.100715</v>
      </c>
      <c r="H2786" s="4">
        <v>0.170674</v>
      </c>
      <c r="I2786" s="4">
        <v>0.641796</v>
      </c>
      <c r="J2786" s="1">
        <f t="shared" si="1"/>
        <v>0.014414</v>
      </c>
    </row>
    <row r="2787" ht="15.75" customHeight="1">
      <c r="A2787" s="3">
        <v>43349.567217042</v>
      </c>
      <c r="B2787" s="4">
        <v>21.824255</v>
      </c>
      <c r="C2787" s="4">
        <v>0.146596</v>
      </c>
      <c r="D2787" s="4">
        <v>22.120319</v>
      </c>
      <c r="E2787" s="4">
        <v>-1.143955</v>
      </c>
      <c r="F2787" s="4">
        <v>0.086374</v>
      </c>
      <c r="G2787" s="4">
        <v>0.10039</v>
      </c>
      <c r="H2787" s="4">
        <v>0.170913</v>
      </c>
      <c r="I2787" s="4">
        <v>0.849248</v>
      </c>
      <c r="J2787" s="1">
        <f t="shared" si="1"/>
        <v>0.014016</v>
      </c>
    </row>
    <row r="2788" ht="15.75" customHeight="1">
      <c r="A2788" s="3">
        <v>43349.567228616</v>
      </c>
      <c r="B2788" s="4">
        <v>21.826224</v>
      </c>
      <c r="C2788" s="4">
        <v>0.136883</v>
      </c>
      <c r="D2788" s="4">
        <v>22.121631</v>
      </c>
      <c r="E2788" s="4">
        <v>-1.135686</v>
      </c>
      <c r="F2788" s="4">
        <v>0.086574</v>
      </c>
      <c r="G2788" s="4">
        <v>0.100631</v>
      </c>
      <c r="H2788" s="4">
        <v>0.170738</v>
      </c>
      <c r="I2788" s="4">
        <v>0.967118</v>
      </c>
      <c r="J2788" s="1">
        <f t="shared" si="1"/>
        <v>0.014057</v>
      </c>
    </row>
    <row r="2789" ht="15.75" customHeight="1">
      <c r="A2789" s="3">
        <v>43349.5672401901</v>
      </c>
      <c r="B2789" s="4">
        <v>21.827011</v>
      </c>
      <c r="C2789" s="4">
        <v>0.134914</v>
      </c>
      <c r="D2789" s="4">
        <v>22.12045</v>
      </c>
      <c r="E2789" s="4">
        <v>-1.136999</v>
      </c>
      <c r="F2789" s="4">
        <v>0.085991</v>
      </c>
      <c r="G2789" s="4">
        <v>0.100705</v>
      </c>
      <c r="H2789" s="4">
        <v>0.170582</v>
      </c>
      <c r="I2789" s="4">
        <v>0.335334</v>
      </c>
      <c r="J2789" s="1">
        <f t="shared" si="1"/>
        <v>0.014714</v>
      </c>
    </row>
    <row r="2790" ht="15.75" customHeight="1">
      <c r="A2790" s="3">
        <v>43349.5672517642</v>
      </c>
      <c r="B2790" s="4">
        <v>21.822549</v>
      </c>
      <c r="C2790" s="4">
        <v>0.119032</v>
      </c>
      <c r="D2790" s="4">
        <v>22.127407</v>
      </c>
      <c r="E2790" s="4">
        <v>-1.136736</v>
      </c>
      <c r="F2790" s="4">
        <v>0.086007</v>
      </c>
      <c r="G2790" s="4">
        <v>0.099917</v>
      </c>
      <c r="H2790" s="4">
        <v>0.170646</v>
      </c>
      <c r="I2790" s="4">
        <v>0.901111</v>
      </c>
      <c r="J2790" s="1">
        <f t="shared" si="1"/>
        <v>0.01391</v>
      </c>
    </row>
    <row r="2791" ht="15.75" customHeight="1">
      <c r="A2791" s="3">
        <v>43349.5672633383</v>
      </c>
      <c r="B2791" s="4">
        <v>21.820055</v>
      </c>
      <c r="C2791" s="4">
        <v>0.118901</v>
      </c>
      <c r="D2791" s="4">
        <v>22.12872</v>
      </c>
      <c r="E2791" s="4">
        <v>-1.130699</v>
      </c>
      <c r="F2791" s="4">
        <v>0.085692</v>
      </c>
      <c r="G2791" s="4">
        <v>0.09955</v>
      </c>
      <c r="H2791" s="4">
        <v>0.170022</v>
      </c>
      <c r="I2791" s="4">
        <v>0.79267</v>
      </c>
      <c r="J2791" s="1">
        <f t="shared" si="1"/>
        <v>0.013858</v>
      </c>
    </row>
    <row r="2792" ht="15.75" customHeight="1">
      <c r="A2792" s="3">
        <v>43349.5672749123</v>
      </c>
      <c r="B2792" s="4">
        <v>21.820973</v>
      </c>
      <c r="C2792" s="4">
        <v>0.14397</v>
      </c>
      <c r="D2792" s="4">
        <v>22.131083</v>
      </c>
      <c r="E2792" s="4">
        <v>-1.127549</v>
      </c>
      <c r="F2792" s="4">
        <v>0.085697</v>
      </c>
      <c r="G2792" s="4">
        <v>0.099812</v>
      </c>
      <c r="H2792" s="4">
        <v>0.17027</v>
      </c>
      <c r="I2792" s="4">
        <v>1.051984</v>
      </c>
      <c r="J2792" s="1">
        <f t="shared" si="1"/>
        <v>0.014115</v>
      </c>
    </row>
    <row r="2793" ht="15.75" customHeight="1">
      <c r="A2793" s="3">
        <v>43349.5672864864</v>
      </c>
      <c r="B2793" s="4">
        <v>21.823599</v>
      </c>
      <c r="C2793" s="4">
        <v>0.121132</v>
      </c>
      <c r="D2793" s="4">
        <v>22.12977</v>
      </c>
      <c r="E2793" s="4">
        <v>-1.127811</v>
      </c>
      <c r="F2793" s="4">
        <v>0.086637</v>
      </c>
      <c r="G2793" s="4">
        <v>0.101125</v>
      </c>
      <c r="H2793" s="4">
        <v>0.170656</v>
      </c>
      <c r="I2793" s="4">
        <v>0.736092</v>
      </c>
      <c r="J2793" s="1">
        <f t="shared" si="1"/>
        <v>0.014488</v>
      </c>
    </row>
    <row r="2794" ht="15.75" customHeight="1">
      <c r="A2794" s="3">
        <v>43349.5672980605</v>
      </c>
      <c r="B2794" s="4">
        <v>21.821498</v>
      </c>
      <c r="C2794" s="4">
        <v>0.146464</v>
      </c>
      <c r="D2794" s="4">
        <v>22.130558</v>
      </c>
      <c r="E2794" s="4">
        <v>-1.132274</v>
      </c>
      <c r="F2794" s="4">
        <v>0.086999</v>
      </c>
      <c r="G2794" s="4">
        <v>0.101498</v>
      </c>
      <c r="H2794" s="4">
        <v>0.17072</v>
      </c>
      <c r="I2794" s="4">
        <v>1.066129</v>
      </c>
      <c r="J2794" s="1">
        <f t="shared" si="1"/>
        <v>0.014499</v>
      </c>
    </row>
    <row r="2795" ht="15.75" customHeight="1">
      <c r="A2795" s="3">
        <v>43349.5673096346</v>
      </c>
      <c r="B2795" s="4">
        <v>21.82058</v>
      </c>
      <c r="C2795" s="4">
        <v>0.14292</v>
      </c>
      <c r="D2795" s="4">
        <v>22.136334</v>
      </c>
      <c r="E2795" s="4">
        <v>-1.127942</v>
      </c>
      <c r="F2795" s="4">
        <v>0.087141</v>
      </c>
      <c r="G2795" s="4">
        <v>0.101356</v>
      </c>
      <c r="H2795" s="4">
        <v>0.171198</v>
      </c>
      <c r="I2795" s="4">
        <v>0.604078</v>
      </c>
      <c r="J2795" s="1">
        <f t="shared" si="1"/>
        <v>0.014215</v>
      </c>
    </row>
    <row r="2796" ht="15.75" customHeight="1">
      <c r="A2796" s="3">
        <v>43349.5673212086</v>
      </c>
      <c r="B2796" s="4">
        <v>21.816773</v>
      </c>
      <c r="C2796" s="4">
        <v>0.139377</v>
      </c>
      <c r="D2796" s="4">
        <v>22.136203</v>
      </c>
      <c r="E2796" s="4">
        <v>-1.122167</v>
      </c>
      <c r="F2796" s="4">
        <v>0.087561</v>
      </c>
      <c r="G2796" s="4">
        <v>0.101477</v>
      </c>
      <c r="H2796" s="4">
        <v>0.170775</v>
      </c>
      <c r="I2796" s="4">
        <v>0.976548</v>
      </c>
      <c r="J2796" s="1">
        <f t="shared" si="1"/>
        <v>0.013916</v>
      </c>
    </row>
    <row r="2797" ht="15.75" customHeight="1">
      <c r="A2797" s="3">
        <v>43349.5673327827</v>
      </c>
      <c r="B2797" s="4">
        <v>21.814279</v>
      </c>
      <c r="C2797" s="4">
        <v>0.131239</v>
      </c>
      <c r="D2797" s="4">
        <v>22.133446</v>
      </c>
      <c r="E2797" s="4">
        <v>-1.124136</v>
      </c>
      <c r="F2797" s="4">
        <v>0.086511</v>
      </c>
      <c r="G2797" s="4">
        <v>0.100311</v>
      </c>
      <c r="H2797" s="4">
        <v>0.170665</v>
      </c>
      <c r="I2797" s="4">
        <v>0.948259</v>
      </c>
      <c r="J2797" s="1">
        <f t="shared" si="1"/>
        <v>0.0138</v>
      </c>
    </row>
    <row r="2798" ht="15.75" customHeight="1">
      <c r="A2798" s="3">
        <v>43349.5673443568</v>
      </c>
      <c r="B2798" s="4">
        <v>21.812704</v>
      </c>
      <c r="C2798" s="4">
        <v>0.140427</v>
      </c>
      <c r="D2798" s="4">
        <v>22.13699</v>
      </c>
      <c r="E2798" s="4">
        <v>-1.12453</v>
      </c>
      <c r="F2798" s="4">
        <v>0.086647</v>
      </c>
      <c r="G2798" s="4">
        <v>0.100731</v>
      </c>
      <c r="H2798" s="4">
        <v>0.171106</v>
      </c>
      <c r="I2798" s="4">
        <v>0.849248</v>
      </c>
      <c r="J2798" s="1">
        <f t="shared" si="1"/>
        <v>0.014084</v>
      </c>
    </row>
    <row r="2799" ht="15.75" customHeight="1">
      <c r="A2799" s="3">
        <v>43349.5673559309</v>
      </c>
      <c r="B2799" s="4">
        <v>21.814935</v>
      </c>
      <c r="C2799" s="4">
        <v>0.142264</v>
      </c>
      <c r="D2799" s="4">
        <v>22.137909</v>
      </c>
      <c r="E2799" s="4">
        <v>-1.114949</v>
      </c>
      <c r="F2799" s="4">
        <v>0.086758</v>
      </c>
      <c r="G2799" s="4">
        <v>0.100931</v>
      </c>
      <c r="H2799" s="4">
        <v>0.170187</v>
      </c>
      <c r="I2799" s="4">
        <v>0.457919</v>
      </c>
      <c r="J2799" s="1">
        <f t="shared" si="1"/>
        <v>0.014173</v>
      </c>
    </row>
    <row r="2800" ht="15.75" customHeight="1">
      <c r="A2800" s="3">
        <v>43349.5673675049</v>
      </c>
      <c r="B2800" s="4">
        <v>21.812835</v>
      </c>
      <c r="C2800" s="4">
        <v>0.135045</v>
      </c>
      <c r="D2800" s="4">
        <v>22.138172</v>
      </c>
      <c r="E2800" s="4">
        <v>-1.124267</v>
      </c>
      <c r="F2800" s="4">
        <v>0.085445</v>
      </c>
      <c r="G2800" s="4">
        <v>0.100222</v>
      </c>
      <c r="H2800" s="4">
        <v>0.170058</v>
      </c>
      <c r="I2800" s="4">
        <v>0.934114</v>
      </c>
      <c r="J2800" s="1">
        <f t="shared" si="1"/>
        <v>0.014777</v>
      </c>
    </row>
    <row r="2801" ht="15.75" customHeight="1">
      <c r="A2801" s="3">
        <v>43349.567379079</v>
      </c>
      <c r="B2801" s="4">
        <v>21.809554</v>
      </c>
      <c r="C2801" s="4">
        <v>0.13557</v>
      </c>
      <c r="D2801" s="4">
        <v>22.14106</v>
      </c>
      <c r="E2801" s="4">
        <v>-1.119149</v>
      </c>
      <c r="F2801" s="4">
        <v>0.08607</v>
      </c>
      <c r="G2801" s="4">
        <v>0.100196</v>
      </c>
      <c r="H2801" s="4">
        <v>0.170049</v>
      </c>
      <c r="I2801" s="4">
        <v>0.55693</v>
      </c>
      <c r="J2801" s="1">
        <f t="shared" si="1"/>
        <v>0.014126</v>
      </c>
    </row>
    <row r="2802" ht="15.75" customHeight="1">
      <c r="A2802" s="3">
        <v>43349.5673906531</v>
      </c>
      <c r="B2802" s="4">
        <v>21.81021</v>
      </c>
      <c r="C2802" s="4">
        <v>0.148302</v>
      </c>
      <c r="D2802" s="4">
        <v>22.144079</v>
      </c>
      <c r="E2802" s="4">
        <v>-1.115474</v>
      </c>
      <c r="F2802" s="4">
        <v>0.086684</v>
      </c>
      <c r="G2802" s="4">
        <v>0.100574</v>
      </c>
      <c r="H2802" s="4">
        <v>0.17016</v>
      </c>
      <c r="I2802" s="4">
        <v>0.764381</v>
      </c>
      <c r="J2802" s="1">
        <f t="shared" si="1"/>
        <v>0.01389</v>
      </c>
    </row>
    <row r="2803" ht="15.75" customHeight="1">
      <c r="A2803" s="3">
        <v>43349.5674022272</v>
      </c>
      <c r="B2803" s="4">
        <v>21.812704</v>
      </c>
      <c r="C2803" s="4">
        <v>0.142264</v>
      </c>
      <c r="D2803" s="4">
        <v>22.145654</v>
      </c>
      <c r="E2803" s="4">
        <v>-1.120986</v>
      </c>
      <c r="F2803" s="4">
        <v>0.086611</v>
      </c>
      <c r="G2803" s="4">
        <v>0.100448</v>
      </c>
      <c r="H2803" s="4">
        <v>0.170242</v>
      </c>
      <c r="I2803" s="4">
        <v>0.589933</v>
      </c>
      <c r="J2803" s="1">
        <f t="shared" si="1"/>
        <v>0.013837</v>
      </c>
    </row>
    <row r="2804" ht="15.75" customHeight="1">
      <c r="A2804" s="3">
        <v>43349.5674138012</v>
      </c>
      <c r="B2804" s="4">
        <v>21.806535</v>
      </c>
      <c r="C2804" s="4">
        <v>0.132683</v>
      </c>
      <c r="D2804" s="4">
        <v>22.145786</v>
      </c>
      <c r="E2804" s="4">
        <v>-1.10983</v>
      </c>
      <c r="F2804" s="4">
        <v>0.08691</v>
      </c>
      <c r="G2804" s="4">
        <v>0.101366</v>
      </c>
      <c r="H2804" s="4">
        <v>0.171051</v>
      </c>
      <c r="I2804" s="4">
        <v>0.853963</v>
      </c>
      <c r="J2804" s="1">
        <f t="shared" si="1"/>
        <v>0.014456</v>
      </c>
    </row>
    <row r="2805" ht="15.75" customHeight="1">
      <c r="A2805" s="3">
        <v>43349.5674253753</v>
      </c>
      <c r="B2805" s="4">
        <v>21.814017</v>
      </c>
      <c r="C2805" s="4">
        <v>0.129926</v>
      </c>
      <c r="D2805" s="4">
        <v>22.148017</v>
      </c>
      <c r="E2805" s="4">
        <v>-1.113636</v>
      </c>
      <c r="F2805" s="4">
        <v>0.086626</v>
      </c>
      <c r="G2805" s="4">
        <v>0.100348</v>
      </c>
      <c r="H2805" s="4">
        <v>0.170637</v>
      </c>
      <c r="I2805" s="4">
        <v>0.91997</v>
      </c>
      <c r="J2805" s="1">
        <f t="shared" si="1"/>
        <v>0.013722</v>
      </c>
    </row>
    <row r="2806" ht="15.75" customHeight="1">
      <c r="A2806" s="3">
        <v>43349.5674369494</v>
      </c>
      <c r="B2806" s="4">
        <v>21.807716</v>
      </c>
      <c r="C2806" s="4">
        <v>0.131895</v>
      </c>
      <c r="D2806" s="4">
        <v>22.146836</v>
      </c>
      <c r="E2806" s="4">
        <v>-1.112717</v>
      </c>
      <c r="F2806" s="4">
        <v>0.086737</v>
      </c>
      <c r="G2806" s="4">
        <v>0.101261</v>
      </c>
      <c r="H2806" s="4">
        <v>0.170215</v>
      </c>
      <c r="I2806" s="4">
        <v>0.514496</v>
      </c>
      <c r="J2806" s="1">
        <f t="shared" si="1"/>
        <v>0.014524</v>
      </c>
    </row>
    <row r="2807" ht="15.75" customHeight="1">
      <c r="A2807" s="3">
        <v>43349.5674485235</v>
      </c>
      <c r="B2807" s="4">
        <v>21.80916</v>
      </c>
      <c r="C2807" s="4">
        <v>0.144758</v>
      </c>
      <c r="D2807" s="4">
        <v>22.147361</v>
      </c>
      <c r="E2807" s="4">
        <v>-1.102743</v>
      </c>
      <c r="F2807" s="4">
        <v>0.086973</v>
      </c>
      <c r="G2807" s="4">
        <v>0.101498</v>
      </c>
      <c r="H2807" s="4">
        <v>0.170968</v>
      </c>
      <c r="I2807" s="4">
        <v>0.660655</v>
      </c>
      <c r="J2807" s="1">
        <f t="shared" si="1"/>
        <v>0.014525</v>
      </c>
    </row>
    <row r="2808" ht="15.75" customHeight="1">
      <c r="A2808" s="3">
        <v>43349.5674600975</v>
      </c>
      <c r="B2808" s="4">
        <v>21.812179</v>
      </c>
      <c r="C2808" s="4">
        <v>0.156702</v>
      </c>
      <c r="D2808" s="4">
        <v>22.150118</v>
      </c>
      <c r="E2808" s="4">
        <v>-1.108386</v>
      </c>
      <c r="F2808" s="4">
        <v>0.087214</v>
      </c>
      <c r="G2808" s="4">
        <v>0.101057</v>
      </c>
      <c r="H2808" s="4">
        <v>0.170665</v>
      </c>
      <c r="I2808" s="4">
        <v>0.745522</v>
      </c>
      <c r="J2808" s="1">
        <f t="shared" si="1"/>
        <v>0.013843</v>
      </c>
    </row>
    <row r="2809" ht="15.75" customHeight="1">
      <c r="A2809" s="3">
        <v>43349.5674716716</v>
      </c>
      <c r="B2809" s="4">
        <v>21.805222</v>
      </c>
      <c r="C2809" s="4">
        <v>0.140427</v>
      </c>
      <c r="D2809" s="4">
        <v>22.153006</v>
      </c>
      <c r="E2809" s="4">
        <v>-1.104317</v>
      </c>
      <c r="F2809" s="4">
        <v>0.086311</v>
      </c>
      <c r="G2809" s="4">
        <v>0.100626</v>
      </c>
      <c r="H2809" s="4">
        <v>0.170463</v>
      </c>
      <c r="I2809" s="4">
        <v>0.844533</v>
      </c>
      <c r="J2809" s="1">
        <f t="shared" si="1"/>
        <v>0.014315</v>
      </c>
    </row>
    <row r="2810" ht="15.75" customHeight="1">
      <c r="A2810" s="3">
        <v>43349.5674832457</v>
      </c>
      <c r="B2810" s="4">
        <v>21.81126</v>
      </c>
      <c r="C2810" s="4">
        <v>0.146202</v>
      </c>
      <c r="D2810" s="4">
        <v>22.15143</v>
      </c>
      <c r="E2810" s="4">
        <v>-1.10143</v>
      </c>
      <c r="F2810" s="4">
        <v>0.086999</v>
      </c>
      <c r="G2810" s="4">
        <v>0.100684</v>
      </c>
      <c r="H2810" s="4">
        <v>0.171584</v>
      </c>
      <c r="I2810" s="4">
        <v>0.915255</v>
      </c>
      <c r="J2810" s="1">
        <f t="shared" si="1"/>
        <v>0.013685</v>
      </c>
    </row>
    <row r="2811" ht="15.75" customHeight="1">
      <c r="A2811" s="3">
        <v>43349.5674948198</v>
      </c>
      <c r="B2811" s="4">
        <v>21.811391</v>
      </c>
      <c r="C2811" s="4">
        <v>0.139114</v>
      </c>
      <c r="D2811" s="4">
        <v>22.154712</v>
      </c>
      <c r="E2811" s="4">
        <v>-1.101693</v>
      </c>
      <c r="F2811" s="4">
        <v>0.087246</v>
      </c>
      <c r="G2811" s="4">
        <v>0.101403</v>
      </c>
      <c r="H2811" s="4">
        <v>0.171189</v>
      </c>
      <c r="I2811" s="4">
        <v>0.608793</v>
      </c>
      <c r="J2811" s="1">
        <f t="shared" si="1"/>
        <v>0.014157</v>
      </c>
    </row>
    <row r="2812" ht="15.75" customHeight="1">
      <c r="A2812" s="3">
        <v>43349.5675063938</v>
      </c>
      <c r="B2812" s="4">
        <v>21.806403</v>
      </c>
      <c r="C2812" s="4">
        <v>0.14502</v>
      </c>
      <c r="D2812" s="4">
        <v>22.152612</v>
      </c>
      <c r="E2812" s="4">
        <v>-1.10143</v>
      </c>
      <c r="F2812" s="4">
        <v>0.087073</v>
      </c>
      <c r="G2812" s="4">
        <v>0.100752</v>
      </c>
      <c r="H2812" s="4">
        <v>0.171069</v>
      </c>
      <c r="I2812" s="4">
        <v>0.698374</v>
      </c>
      <c r="J2812" s="1">
        <f t="shared" si="1"/>
        <v>0.013679</v>
      </c>
    </row>
    <row r="2813" ht="15.75" customHeight="1">
      <c r="A2813" s="3">
        <v>43349.5675179679</v>
      </c>
      <c r="B2813" s="4">
        <v>21.80706</v>
      </c>
      <c r="C2813" s="4">
        <v>0.151977</v>
      </c>
      <c r="D2813" s="4">
        <v>22.151168</v>
      </c>
      <c r="E2813" s="4">
        <v>-1.094474</v>
      </c>
      <c r="F2813" s="4">
        <v>0.086563</v>
      </c>
      <c r="G2813" s="4">
        <v>0.100469</v>
      </c>
      <c r="H2813" s="4">
        <v>0.171574</v>
      </c>
      <c r="I2813" s="4">
        <v>0.608793</v>
      </c>
      <c r="J2813" s="1">
        <f t="shared" si="1"/>
        <v>0.013906</v>
      </c>
    </row>
    <row r="2814" ht="15.75" customHeight="1">
      <c r="A2814" s="3">
        <v>43349.567529542</v>
      </c>
      <c r="B2814" s="4">
        <v>21.809947</v>
      </c>
      <c r="C2814" s="4">
        <v>0.13872</v>
      </c>
      <c r="D2814" s="4">
        <v>22.153137</v>
      </c>
      <c r="E2814" s="4">
        <v>-1.098543</v>
      </c>
      <c r="F2814" s="4">
        <v>0.086537</v>
      </c>
      <c r="G2814" s="4">
        <v>0.100164</v>
      </c>
      <c r="H2814" s="4">
        <v>0.171501</v>
      </c>
      <c r="I2814" s="4">
        <v>0.976548</v>
      </c>
      <c r="J2814" s="1">
        <f t="shared" si="1"/>
        <v>0.013627</v>
      </c>
    </row>
    <row r="2815" ht="15.75" customHeight="1">
      <c r="A2815" s="3">
        <v>43349.567541116</v>
      </c>
      <c r="B2815" s="4">
        <v>21.810735</v>
      </c>
      <c r="C2815" s="4">
        <v>0.15434</v>
      </c>
      <c r="D2815" s="4">
        <v>22.15445</v>
      </c>
      <c r="E2815" s="4">
        <v>-1.091193</v>
      </c>
      <c r="F2815" s="4">
        <v>0.086238</v>
      </c>
      <c r="G2815" s="4">
        <v>0.100012</v>
      </c>
      <c r="H2815" s="4">
        <v>0.171409</v>
      </c>
      <c r="I2815" s="4">
        <v>0.660655</v>
      </c>
      <c r="J2815" s="1">
        <f t="shared" si="1"/>
        <v>0.013774</v>
      </c>
    </row>
    <row r="2816" ht="15.75" customHeight="1">
      <c r="A2816" s="3">
        <v>43349.5675526901</v>
      </c>
      <c r="B2816" s="4">
        <v>21.808635</v>
      </c>
      <c r="C2816" s="4">
        <v>0.141345</v>
      </c>
      <c r="D2816" s="4">
        <v>22.154056</v>
      </c>
      <c r="E2816" s="4">
        <v>-1.09093</v>
      </c>
      <c r="F2816" s="4">
        <v>0.085949</v>
      </c>
      <c r="G2816" s="4">
        <v>0.100138</v>
      </c>
      <c r="H2816" s="4">
        <v>0.170913</v>
      </c>
      <c r="I2816" s="4">
        <v>0.528641</v>
      </c>
      <c r="J2816" s="1">
        <f t="shared" si="1"/>
        <v>0.014189</v>
      </c>
    </row>
    <row r="2817" ht="15.75" customHeight="1">
      <c r="A2817" s="3">
        <v>43349.5675642642</v>
      </c>
      <c r="B2817" s="4">
        <v>21.81231</v>
      </c>
      <c r="C2817" s="4">
        <v>0.135833</v>
      </c>
      <c r="D2817" s="4">
        <v>22.155762</v>
      </c>
      <c r="E2817" s="4">
        <v>-1.092374</v>
      </c>
      <c r="F2817" s="4">
        <v>0.086595</v>
      </c>
      <c r="G2817" s="4">
        <v>0.100421</v>
      </c>
      <c r="H2817" s="4">
        <v>0.171584</v>
      </c>
      <c r="I2817" s="4">
        <v>0.78324</v>
      </c>
      <c r="J2817" s="1">
        <f t="shared" si="1"/>
        <v>0.013826</v>
      </c>
    </row>
    <row r="2818" ht="15.75" customHeight="1">
      <c r="A2818" s="3">
        <v>43349.5675758383</v>
      </c>
      <c r="B2818" s="4">
        <v>21.811129</v>
      </c>
      <c r="C2818" s="4">
        <v>0.153815</v>
      </c>
      <c r="D2818" s="4">
        <v>22.158257</v>
      </c>
      <c r="E2818" s="4">
        <v>-1.090405</v>
      </c>
      <c r="F2818" s="4">
        <v>0.087083</v>
      </c>
      <c r="G2818" s="4">
        <v>0.100259</v>
      </c>
      <c r="H2818" s="4">
        <v>0.171363</v>
      </c>
      <c r="I2818" s="4">
        <v>0.368337</v>
      </c>
      <c r="J2818" s="1">
        <f t="shared" si="1"/>
        <v>0.013176</v>
      </c>
    </row>
    <row r="2819" ht="15.75" customHeight="1">
      <c r="A2819" s="3">
        <v>43349.5675874123</v>
      </c>
      <c r="B2819" s="4">
        <v>21.809029</v>
      </c>
      <c r="C2819" s="4">
        <v>0.146727</v>
      </c>
      <c r="D2819" s="4">
        <v>22.160226</v>
      </c>
      <c r="E2819" s="4">
        <v>-1.083449</v>
      </c>
      <c r="F2819" s="4">
        <v>0.085534</v>
      </c>
      <c r="G2819" s="4">
        <v>0.099245</v>
      </c>
      <c r="H2819" s="4">
        <v>0.170573</v>
      </c>
      <c r="I2819" s="4">
        <v>0.750237</v>
      </c>
      <c r="J2819" s="1">
        <f t="shared" si="1"/>
        <v>0.013711</v>
      </c>
    </row>
    <row r="2820" ht="15.75" customHeight="1">
      <c r="A2820" s="3">
        <v>43349.5675989864</v>
      </c>
      <c r="B2820" s="4">
        <v>21.805222</v>
      </c>
      <c r="C2820" s="4">
        <v>0.142133</v>
      </c>
      <c r="D2820" s="4">
        <v>22.1576</v>
      </c>
      <c r="E2820" s="4">
        <v>-1.088174</v>
      </c>
      <c r="F2820" s="4">
        <v>0.085949</v>
      </c>
      <c r="G2820" s="4">
        <v>0.09977</v>
      </c>
      <c r="H2820" s="4">
        <v>0.170803</v>
      </c>
      <c r="I2820" s="4">
        <v>0.825674</v>
      </c>
      <c r="J2820" s="1">
        <f t="shared" si="1"/>
        <v>0.013821</v>
      </c>
    </row>
    <row r="2821" ht="15.75" customHeight="1">
      <c r="A2821" s="3">
        <v>43349.5676105605</v>
      </c>
      <c r="B2821" s="4">
        <v>21.802203</v>
      </c>
      <c r="C2821" s="4">
        <v>0.142264</v>
      </c>
      <c r="D2821" s="4">
        <v>22.154187</v>
      </c>
      <c r="E2821" s="4">
        <v>-1.086336</v>
      </c>
      <c r="F2821" s="4">
        <v>0.086353</v>
      </c>
      <c r="G2821" s="4">
        <v>0.100259</v>
      </c>
      <c r="H2821" s="4">
        <v>0.17094</v>
      </c>
      <c r="I2821" s="4">
        <v>0.891681</v>
      </c>
      <c r="J2821" s="1">
        <f t="shared" si="1"/>
        <v>0.013906</v>
      </c>
    </row>
    <row r="2822" ht="15.75" customHeight="1">
      <c r="A2822" s="3">
        <v>43349.5676221346</v>
      </c>
      <c r="B2822" s="4">
        <v>21.808635</v>
      </c>
      <c r="C2822" s="4">
        <v>0.141083</v>
      </c>
      <c r="D2822" s="4">
        <v>22.15445</v>
      </c>
      <c r="E2822" s="4">
        <v>-1.083449</v>
      </c>
      <c r="F2822" s="4">
        <v>0.086269</v>
      </c>
      <c r="G2822" s="4">
        <v>0.10039</v>
      </c>
      <c r="H2822" s="4">
        <v>0.170619</v>
      </c>
      <c r="I2822" s="4">
        <v>1.113277</v>
      </c>
      <c r="J2822" s="1">
        <f t="shared" si="1"/>
        <v>0.014121</v>
      </c>
    </row>
    <row r="2823" ht="15.75" customHeight="1">
      <c r="A2823" s="3">
        <v>43349.5676337086</v>
      </c>
      <c r="B2823" s="4">
        <v>21.801941</v>
      </c>
      <c r="C2823" s="4">
        <v>0.147514</v>
      </c>
      <c r="D2823" s="4">
        <v>22.153268</v>
      </c>
      <c r="E2823" s="4">
        <v>-1.080168</v>
      </c>
      <c r="F2823" s="4">
        <v>0.086264</v>
      </c>
      <c r="G2823" s="4">
        <v>0.099476</v>
      </c>
      <c r="H2823" s="4">
        <v>0.170481</v>
      </c>
      <c r="I2823" s="4">
        <v>0.853963</v>
      </c>
      <c r="J2823" s="1">
        <f t="shared" si="1"/>
        <v>0.013212</v>
      </c>
    </row>
    <row r="2824" ht="15.75" customHeight="1">
      <c r="A2824" s="3">
        <v>43349.5676452827</v>
      </c>
      <c r="B2824" s="4">
        <v>21.801415</v>
      </c>
      <c r="C2824" s="4">
        <v>0.142789</v>
      </c>
      <c r="D2824" s="4">
        <v>22.156287</v>
      </c>
      <c r="E2824" s="4">
        <v>-1.070455</v>
      </c>
      <c r="F2824" s="4">
        <v>0.086154</v>
      </c>
      <c r="G2824" s="4">
        <v>0.09903</v>
      </c>
      <c r="H2824" s="4">
        <v>0.170876</v>
      </c>
      <c r="I2824" s="4">
        <v>0.717233</v>
      </c>
      <c r="J2824" s="1">
        <f t="shared" si="1"/>
        <v>0.012876</v>
      </c>
    </row>
    <row r="2825" ht="15.75" customHeight="1">
      <c r="A2825" s="3">
        <v>43349.5676568568</v>
      </c>
      <c r="B2825" s="4">
        <v>21.807585</v>
      </c>
      <c r="C2825" s="4">
        <v>0.147908</v>
      </c>
      <c r="D2825" s="4">
        <v>22.151693</v>
      </c>
      <c r="E2825" s="4">
        <v>-1.078068</v>
      </c>
      <c r="F2825" s="4">
        <v>0.086884</v>
      </c>
      <c r="G2825" s="4">
        <v>0.100122</v>
      </c>
      <c r="H2825" s="4">
        <v>0.17083</v>
      </c>
      <c r="I2825" s="4">
        <v>0.721948</v>
      </c>
      <c r="J2825" s="1">
        <f t="shared" si="1"/>
        <v>0.013238</v>
      </c>
    </row>
    <row r="2826" ht="15.75" customHeight="1">
      <c r="A2826" s="3">
        <v>43349.5676684309</v>
      </c>
      <c r="B2826" s="4">
        <v>21.80089</v>
      </c>
      <c r="C2826" s="4">
        <v>0.154077</v>
      </c>
      <c r="D2826" s="4">
        <v>22.150118</v>
      </c>
      <c r="E2826" s="4">
        <v>-1.076493</v>
      </c>
      <c r="F2826" s="4">
        <v>0.086395</v>
      </c>
      <c r="G2826" s="4">
        <v>0.100616</v>
      </c>
      <c r="H2826" s="4">
        <v>0.171271</v>
      </c>
      <c r="I2826" s="4">
        <v>0.750237</v>
      </c>
      <c r="J2826" s="1">
        <f t="shared" si="1"/>
        <v>0.014221</v>
      </c>
    </row>
    <row r="2827" ht="15.75" customHeight="1">
      <c r="A2827" s="3">
        <v>43349.5676800049</v>
      </c>
      <c r="B2827" s="4">
        <v>21.797346</v>
      </c>
      <c r="C2827" s="4">
        <v>0.149746</v>
      </c>
      <c r="D2827" s="4">
        <v>22.147098</v>
      </c>
      <c r="E2827" s="4">
        <v>-1.074393</v>
      </c>
      <c r="F2827" s="4">
        <v>0.085245</v>
      </c>
      <c r="G2827" s="4">
        <v>0.099539</v>
      </c>
      <c r="H2827" s="4">
        <v>0.170793</v>
      </c>
      <c r="I2827" s="4">
        <v>0.703089</v>
      </c>
      <c r="J2827" s="1">
        <f t="shared" si="1"/>
        <v>0.014294</v>
      </c>
    </row>
    <row r="2828" ht="15.75" customHeight="1">
      <c r="A2828" s="3">
        <v>43349.567691579</v>
      </c>
      <c r="B2828" s="4">
        <v>21.798396</v>
      </c>
      <c r="C2828" s="4">
        <v>0.144889</v>
      </c>
      <c r="D2828" s="4">
        <v>22.146311</v>
      </c>
      <c r="E2828" s="4">
        <v>-1.07518</v>
      </c>
      <c r="F2828" s="4">
        <v>0.085902</v>
      </c>
      <c r="G2828" s="4">
        <v>0.100595</v>
      </c>
      <c r="H2828" s="4">
        <v>0.171611</v>
      </c>
      <c r="I2828" s="4">
        <v>0.6748</v>
      </c>
      <c r="J2828" s="1">
        <f t="shared" si="1"/>
        <v>0.014693</v>
      </c>
    </row>
    <row r="2829" ht="15.75" customHeight="1">
      <c r="A2829" s="3">
        <v>43349.5677031531</v>
      </c>
      <c r="B2829" s="4">
        <v>21.799578</v>
      </c>
      <c r="C2829" s="4">
        <v>0.149483</v>
      </c>
      <c r="D2829" s="4">
        <v>22.14526</v>
      </c>
      <c r="E2829" s="4">
        <v>-1.069012</v>
      </c>
      <c r="F2829" s="4">
        <v>0.086647</v>
      </c>
      <c r="G2829" s="4">
        <v>0.10112</v>
      </c>
      <c r="H2829" s="4">
        <v>0.171657</v>
      </c>
      <c r="I2829" s="4">
        <v>0.769096</v>
      </c>
      <c r="J2829" s="1">
        <f t="shared" si="1"/>
        <v>0.014473</v>
      </c>
    </row>
    <row r="2830" ht="15.75" customHeight="1">
      <c r="A2830" s="3">
        <v>43349.5677147272</v>
      </c>
      <c r="B2830" s="4">
        <v>21.795903</v>
      </c>
      <c r="C2830" s="4">
        <v>0.151583</v>
      </c>
      <c r="D2830" s="4">
        <v>22.144473</v>
      </c>
      <c r="E2830" s="4">
        <v>-1.070455</v>
      </c>
      <c r="F2830" s="4">
        <v>0.085781</v>
      </c>
      <c r="G2830" s="4">
        <v>0.099308</v>
      </c>
      <c r="H2830" s="4">
        <v>0.170499</v>
      </c>
      <c r="I2830" s="4">
        <v>0.589933</v>
      </c>
      <c r="J2830" s="1">
        <f t="shared" si="1"/>
        <v>0.013527</v>
      </c>
    </row>
    <row r="2831" ht="15.75" customHeight="1">
      <c r="A2831" s="3">
        <v>43349.5677263012</v>
      </c>
      <c r="B2831" s="4">
        <v>21.789864</v>
      </c>
      <c r="C2831" s="4">
        <v>0.145414</v>
      </c>
      <c r="D2831" s="4">
        <v>22.145917</v>
      </c>
      <c r="E2831" s="4">
        <v>-1.064943</v>
      </c>
      <c r="F2831" s="4">
        <v>0.086143</v>
      </c>
      <c r="G2831" s="4">
        <v>0.09977</v>
      </c>
      <c r="H2831" s="4">
        <v>0.170812</v>
      </c>
      <c r="I2831" s="4">
        <v>0.717233</v>
      </c>
      <c r="J2831" s="1">
        <f t="shared" si="1"/>
        <v>0.013627</v>
      </c>
    </row>
    <row r="2832" ht="15.75" customHeight="1">
      <c r="A2832" s="3">
        <v>43349.5677378753</v>
      </c>
      <c r="B2832" s="4">
        <v>21.790783</v>
      </c>
      <c r="C2832" s="4">
        <v>0.145808</v>
      </c>
      <c r="D2832" s="4">
        <v>22.140535</v>
      </c>
      <c r="E2832" s="4">
        <v>-1.064418</v>
      </c>
      <c r="F2832" s="4">
        <v>0.087577</v>
      </c>
      <c r="G2832" s="4">
        <v>0.101183</v>
      </c>
      <c r="H2832" s="4">
        <v>0.171914</v>
      </c>
      <c r="I2832" s="4">
        <v>0.5475</v>
      </c>
      <c r="J2832" s="1">
        <f t="shared" si="1"/>
        <v>0.013606</v>
      </c>
    </row>
    <row r="2833" ht="15.75" customHeight="1">
      <c r="A2833" s="3">
        <v>43349.5677494494</v>
      </c>
      <c r="B2833" s="4">
        <v>21.785795</v>
      </c>
      <c r="C2833" s="4">
        <v>0.141083</v>
      </c>
      <c r="D2833" s="4">
        <v>22.13804</v>
      </c>
      <c r="E2833" s="4">
        <v>-1.063105</v>
      </c>
      <c r="F2833" s="4">
        <v>0.087078</v>
      </c>
      <c r="G2833" s="4">
        <v>0.100579</v>
      </c>
      <c r="H2833" s="4">
        <v>0.171244</v>
      </c>
      <c r="I2833" s="4">
        <v>0.816244</v>
      </c>
      <c r="J2833" s="1">
        <f t="shared" si="1"/>
        <v>0.013501</v>
      </c>
    </row>
    <row r="2834" ht="15.75" customHeight="1">
      <c r="A2834" s="3">
        <v>43349.5677610235</v>
      </c>
      <c r="B2834" s="4">
        <v>21.789471</v>
      </c>
      <c r="C2834" s="4">
        <v>0.143708</v>
      </c>
      <c r="D2834" s="4">
        <v>22.136465</v>
      </c>
      <c r="E2834" s="4">
        <v>-1.066518</v>
      </c>
      <c r="F2834" s="4">
        <v>0.086773</v>
      </c>
      <c r="G2834" s="4">
        <v>0.101482</v>
      </c>
      <c r="H2834" s="4">
        <v>0.171446</v>
      </c>
      <c r="I2834" s="4">
        <v>0.618222</v>
      </c>
      <c r="J2834" s="1">
        <f t="shared" si="1"/>
        <v>0.014709</v>
      </c>
    </row>
    <row r="2835" ht="15.75" customHeight="1">
      <c r="A2835" s="3">
        <v>43349.5677725975</v>
      </c>
      <c r="B2835" s="4">
        <v>21.791308</v>
      </c>
      <c r="C2835" s="4">
        <v>0.150927</v>
      </c>
      <c r="D2835" s="4">
        <v>22.136071</v>
      </c>
      <c r="E2835" s="4">
        <v>-1.060349</v>
      </c>
      <c r="F2835" s="4">
        <v>0.086647</v>
      </c>
      <c r="G2835" s="4">
        <v>0.100253</v>
      </c>
      <c r="H2835" s="4">
        <v>0.170803</v>
      </c>
      <c r="I2835" s="4">
        <v>1.04727</v>
      </c>
      <c r="J2835" s="1">
        <f t="shared" si="1"/>
        <v>0.013606</v>
      </c>
    </row>
    <row r="2836" ht="15.75" customHeight="1">
      <c r="A2836" s="3">
        <v>43349.5677841716</v>
      </c>
      <c r="B2836" s="4">
        <v>21.792884</v>
      </c>
      <c r="C2836" s="4">
        <v>0.145152</v>
      </c>
      <c r="D2836" s="4">
        <v>22.134102</v>
      </c>
      <c r="E2836" s="4">
        <v>-1.061793</v>
      </c>
      <c r="F2836" s="4">
        <v>0.086269</v>
      </c>
      <c r="G2836" s="4">
        <v>0.100112</v>
      </c>
      <c r="H2836" s="4">
        <v>0.171372</v>
      </c>
      <c r="I2836" s="4">
        <v>0.651226</v>
      </c>
      <c r="J2836" s="1">
        <f t="shared" si="1"/>
        <v>0.013843</v>
      </c>
    </row>
    <row r="2837" ht="15.75" customHeight="1">
      <c r="A2837" s="3">
        <v>43349.5677957457</v>
      </c>
      <c r="B2837" s="4">
        <v>21.787108</v>
      </c>
      <c r="C2837" s="4">
        <v>0.13977</v>
      </c>
      <c r="D2837" s="4">
        <v>22.130689</v>
      </c>
      <c r="E2837" s="4">
        <v>-1.05733</v>
      </c>
      <c r="F2837" s="4">
        <v>0.086752</v>
      </c>
      <c r="G2837" s="4">
        <v>0.099739</v>
      </c>
      <c r="H2837" s="4">
        <v>0.17083</v>
      </c>
      <c r="I2837" s="4">
        <v>1.132136</v>
      </c>
      <c r="J2837" s="1">
        <f t="shared" si="1"/>
        <v>0.012987</v>
      </c>
    </row>
    <row r="2838" ht="15.75" customHeight="1">
      <c r="A2838" s="3">
        <v>43349.5678073198</v>
      </c>
      <c r="B2838" s="4">
        <v>21.787896</v>
      </c>
      <c r="C2838" s="4">
        <v>0.147121</v>
      </c>
      <c r="D2838" s="4">
        <v>22.132527</v>
      </c>
      <c r="E2838" s="4">
        <v>-1.058118</v>
      </c>
      <c r="F2838" s="4">
        <v>0.08586</v>
      </c>
      <c r="G2838" s="4">
        <v>0.099471</v>
      </c>
      <c r="H2838" s="4">
        <v>0.169562</v>
      </c>
      <c r="I2838" s="4">
        <v>0.571074</v>
      </c>
      <c r="J2838" s="1">
        <f t="shared" si="1"/>
        <v>0.013611</v>
      </c>
    </row>
    <row r="2839" ht="15.75" customHeight="1">
      <c r="A2839" s="3">
        <v>43349.5678188938</v>
      </c>
      <c r="B2839" s="4">
        <v>21.789864</v>
      </c>
      <c r="C2839" s="4">
        <v>0.13977</v>
      </c>
      <c r="D2839" s="4">
        <v>22.130952</v>
      </c>
      <c r="E2839" s="4">
        <v>-1.057462</v>
      </c>
      <c r="F2839" s="4">
        <v>0.086474</v>
      </c>
      <c r="G2839" s="4">
        <v>0.100138</v>
      </c>
      <c r="H2839" s="4">
        <v>0.170022</v>
      </c>
      <c r="I2839" s="4">
        <v>0.632367</v>
      </c>
      <c r="J2839" s="1">
        <f t="shared" si="1"/>
        <v>0.013664</v>
      </c>
    </row>
    <row r="2840" ht="15.75" customHeight="1">
      <c r="A2840" s="3">
        <v>43349.5678304679</v>
      </c>
      <c r="B2840" s="4">
        <v>21.787108</v>
      </c>
      <c r="C2840" s="4">
        <v>0.140427</v>
      </c>
      <c r="D2840" s="4">
        <v>22.127539</v>
      </c>
      <c r="E2840" s="4">
        <v>-1.056937</v>
      </c>
      <c r="F2840" s="4">
        <v>0.085587</v>
      </c>
      <c r="G2840" s="4">
        <v>0.099403</v>
      </c>
      <c r="H2840" s="4">
        <v>0.170288</v>
      </c>
      <c r="I2840" s="4">
        <v>0.745522</v>
      </c>
      <c r="J2840" s="1">
        <f t="shared" si="1"/>
        <v>0.013816</v>
      </c>
    </row>
    <row r="2841" ht="15.75" customHeight="1">
      <c r="A2841" s="3">
        <v>43349.567842042</v>
      </c>
      <c r="B2841" s="4">
        <v>21.791308</v>
      </c>
      <c r="C2841" s="4">
        <v>0.141608</v>
      </c>
      <c r="D2841" s="4">
        <v>22.127145</v>
      </c>
      <c r="E2841" s="4">
        <v>-1.056149</v>
      </c>
      <c r="F2841" s="4">
        <v>0.087188</v>
      </c>
      <c r="G2841" s="4">
        <v>0.101366</v>
      </c>
      <c r="H2841" s="4">
        <v>0.171538</v>
      </c>
      <c r="I2841" s="4">
        <v>0.679515</v>
      </c>
      <c r="J2841" s="1">
        <f t="shared" si="1"/>
        <v>0.014178</v>
      </c>
    </row>
    <row r="2842" ht="15.75" customHeight="1">
      <c r="A2842" s="3">
        <v>43349.567853616</v>
      </c>
      <c r="B2842" s="4">
        <v>21.791046</v>
      </c>
      <c r="C2842" s="4">
        <v>0.127695</v>
      </c>
      <c r="D2842" s="4">
        <v>22.124519</v>
      </c>
      <c r="E2842" s="4">
        <v>-1.049849</v>
      </c>
      <c r="F2842" s="4">
        <v>0.086175</v>
      </c>
      <c r="G2842" s="4">
        <v>0.100484</v>
      </c>
      <c r="H2842" s="4">
        <v>0.170996</v>
      </c>
      <c r="I2842" s="4">
        <v>0.844533</v>
      </c>
      <c r="J2842" s="1">
        <f t="shared" si="1"/>
        <v>0.014309</v>
      </c>
    </row>
    <row r="2843" ht="15.75" customHeight="1">
      <c r="A2843" s="3">
        <v>43349.5678651901</v>
      </c>
      <c r="B2843" s="4">
        <v>21.786977</v>
      </c>
      <c r="C2843" s="4">
        <v>0.153552</v>
      </c>
      <c r="D2843" s="4">
        <v>22.126095</v>
      </c>
      <c r="E2843" s="4">
        <v>-1.047487</v>
      </c>
      <c r="F2843" s="4">
        <v>0.08587</v>
      </c>
      <c r="G2843" s="4">
        <v>0.100091</v>
      </c>
      <c r="H2843" s="4">
        <v>0.171253</v>
      </c>
      <c r="I2843" s="4">
        <v>0.660655</v>
      </c>
      <c r="J2843" s="1">
        <f t="shared" si="1"/>
        <v>0.014221</v>
      </c>
    </row>
    <row r="2844" ht="15.75" customHeight="1">
      <c r="A2844" s="3">
        <v>43349.5678767642</v>
      </c>
      <c r="B2844" s="4">
        <v>21.788814</v>
      </c>
      <c r="C2844" s="4">
        <v>0.153946</v>
      </c>
      <c r="D2844" s="4">
        <v>22.122288</v>
      </c>
      <c r="E2844" s="4">
        <v>-1.047487</v>
      </c>
      <c r="F2844" s="4">
        <v>0.085923</v>
      </c>
      <c r="G2844" s="4">
        <v>0.100264</v>
      </c>
      <c r="H2844" s="4">
        <v>0.171051</v>
      </c>
      <c r="I2844" s="4">
        <v>0.745522</v>
      </c>
      <c r="J2844" s="1">
        <f t="shared" si="1"/>
        <v>0.014341</v>
      </c>
    </row>
    <row r="2845" ht="15.75" customHeight="1">
      <c r="A2845" s="3">
        <v>43349.5678883383</v>
      </c>
      <c r="B2845" s="4">
        <v>21.787633</v>
      </c>
      <c r="C2845" s="4">
        <v>0.150927</v>
      </c>
      <c r="D2845" s="4">
        <v>22.119531</v>
      </c>
      <c r="E2845" s="4">
        <v>-1.043549</v>
      </c>
      <c r="F2845" s="4">
        <v>0.085303</v>
      </c>
      <c r="G2845" s="4">
        <v>0.098998</v>
      </c>
      <c r="H2845" s="4">
        <v>0.170095</v>
      </c>
      <c r="I2845" s="4">
        <v>0.943544</v>
      </c>
      <c r="J2845" s="1">
        <f t="shared" si="1"/>
        <v>0.013695</v>
      </c>
    </row>
    <row r="2846" ht="15.75" customHeight="1">
      <c r="A2846" s="3">
        <v>43349.5678999123</v>
      </c>
      <c r="B2846" s="4">
        <v>21.784483</v>
      </c>
      <c r="C2846" s="4">
        <v>0.15644</v>
      </c>
      <c r="D2846" s="4">
        <v>22.112442</v>
      </c>
      <c r="E2846" s="4">
        <v>-1.051687</v>
      </c>
      <c r="F2846" s="4">
        <v>0.086474</v>
      </c>
      <c r="G2846" s="4">
        <v>0.100878</v>
      </c>
      <c r="H2846" s="4">
        <v>0.171225</v>
      </c>
      <c r="I2846" s="4">
        <v>0.406056</v>
      </c>
      <c r="J2846" s="1">
        <f t="shared" si="1"/>
        <v>0.014404</v>
      </c>
    </row>
    <row r="2847" ht="15.75" customHeight="1">
      <c r="A2847" s="3">
        <v>43349.5679114864</v>
      </c>
      <c r="B2847" s="4">
        <v>21.781989</v>
      </c>
      <c r="C2847" s="4">
        <v>0.154208</v>
      </c>
      <c r="D2847" s="4">
        <v>22.110604</v>
      </c>
      <c r="E2847" s="4">
        <v>-1.045518</v>
      </c>
      <c r="F2847" s="4">
        <v>0.085812</v>
      </c>
      <c r="G2847" s="4">
        <v>0.100285</v>
      </c>
      <c r="H2847" s="4">
        <v>0.171253</v>
      </c>
      <c r="I2847" s="4">
        <v>0.66537</v>
      </c>
      <c r="J2847" s="1">
        <f t="shared" si="1"/>
        <v>0.014473</v>
      </c>
    </row>
    <row r="2848" ht="15.75" customHeight="1">
      <c r="A2848" s="3">
        <v>43349.5679230605</v>
      </c>
      <c r="B2848" s="4">
        <v>21.78632</v>
      </c>
      <c r="C2848" s="4">
        <v>0.151846</v>
      </c>
      <c r="D2848" s="4">
        <v>22.10916</v>
      </c>
      <c r="E2848" s="4">
        <v>-1.046437</v>
      </c>
      <c r="F2848" s="4">
        <v>0.08608</v>
      </c>
      <c r="G2848" s="4">
        <v>0.099781</v>
      </c>
      <c r="H2848" s="4">
        <v>0.170527</v>
      </c>
      <c r="I2848" s="4">
        <v>0.646511</v>
      </c>
      <c r="J2848" s="1">
        <f t="shared" si="1"/>
        <v>0.013701</v>
      </c>
    </row>
    <row r="2849" ht="15.75" customHeight="1">
      <c r="A2849" s="3">
        <v>43349.5679346346</v>
      </c>
      <c r="B2849" s="4">
        <v>21.780151</v>
      </c>
      <c r="C2849" s="4">
        <v>0.155915</v>
      </c>
      <c r="D2849" s="4">
        <v>22.107716</v>
      </c>
      <c r="E2849" s="4">
        <v>-1.040005</v>
      </c>
      <c r="F2849" s="4">
        <v>0.086217</v>
      </c>
      <c r="G2849" s="4">
        <v>0.100143</v>
      </c>
      <c r="H2849" s="4">
        <v>0.170793</v>
      </c>
      <c r="I2849" s="4">
        <v>0.589933</v>
      </c>
      <c r="J2849" s="1">
        <f t="shared" si="1"/>
        <v>0.013926</v>
      </c>
    </row>
    <row r="2850" ht="15.75" customHeight="1">
      <c r="A2850" s="3">
        <v>43349.5679462086</v>
      </c>
      <c r="B2850" s="4">
        <v>21.776607</v>
      </c>
      <c r="C2850" s="4">
        <v>0.13872</v>
      </c>
      <c r="D2850" s="4">
        <v>22.105878</v>
      </c>
      <c r="E2850" s="4">
        <v>-1.04158</v>
      </c>
      <c r="F2850" s="4">
        <v>0.086479</v>
      </c>
      <c r="G2850" s="4">
        <v>0.100574</v>
      </c>
      <c r="H2850" s="4">
        <v>0.171005</v>
      </c>
      <c r="I2850" s="4">
        <v>0.509782</v>
      </c>
      <c r="J2850" s="1">
        <f t="shared" si="1"/>
        <v>0.014095</v>
      </c>
    </row>
    <row r="2851" ht="15.75" customHeight="1">
      <c r="A2851" s="3">
        <v>43349.5679577827</v>
      </c>
      <c r="B2851" s="4">
        <v>21.778313</v>
      </c>
      <c r="C2851" s="4">
        <v>0.149614</v>
      </c>
      <c r="D2851" s="4">
        <v>22.104172</v>
      </c>
      <c r="E2851" s="4">
        <v>-1.040399</v>
      </c>
      <c r="F2851" s="4">
        <v>0.085744</v>
      </c>
      <c r="G2851" s="4">
        <v>0.099623</v>
      </c>
      <c r="H2851" s="4">
        <v>0.17027</v>
      </c>
      <c r="I2851" s="4">
        <v>0.679515</v>
      </c>
      <c r="J2851" s="1">
        <f t="shared" si="1"/>
        <v>0.013879</v>
      </c>
    </row>
    <row r="2852" ht="15.75" customHeight="1">
      <c r="A2852" s="3">
        <v>43349.5679693568</v>
      </c>
      <c r="B2852" s="4">
        <v>21.775163</v>
      </c>
      <c r="C2852" s="4">
        <v>0.150927</v>
      </c>
      <c r="D2852" s="4">
        <v>22.104041</v>
      </c>
      <c r="E2852" s="4">
        <v>-1.041055</v>
      </c>
      <c r="F2852" s="4">
        <v>0.086506</v>
      </c>
      <c r="G2852" s="4">
        <v>0.099965</v>
      </c>
      <c r="H2852" s="4">
        <v>0.170665</v>
      </c>
      <c r="I2852" s="4">
        <v>0.457919</v>
      </c>
      <c r="J2852" s="1">
        <f t="shared" si="1"/>
        <v>0.013459</v>
      </c>
    </row>
    <row r="2853" ht="15.75" customHeight="1">
      <c r="A2853" s="3">
        <v>43349.5679809309</v>
      </c>
      <c r="B2853" s="4">
        <v>21.774376</v>
      </c>
      <c r="C2853" s="4">
        <v>0.144758</v>
      </c>
      <c r="D2853" s="4">
        <v>22.102465</v>
      </c>
      <c r="E2853" s="4">
        <v>-1.043287</v>
      </c>
      <c r="F2853" s="4">
        <v>0.086595</v>
      </c>
      <c r="G2853" s="4">
        <v>0.100563</v>
      </c>
      <c r="H2853" s="4">
        <v>0.170086</v>
      </c>
      <c r="I2853" s="4">
        <v>0.608793</v>
      </c>
      <c r="J2853" s="1">
        <f t="shared" si="1"/>
        <v>0.013968</v>
      </c>
    </row>
    <row r="2854" ht="15.75" customHeight="1">
      <c r="A2854" s="3">
        <v>43349.5679925049</v>
      </c>
      <c r="B2854" s="4">
        <v>21.772538</v>
      </c>
      <c r="C2854" s="4">
        <v>0.152764</v>
      </c>
      <c r="D2854" s="4">
        <v>22.099709</v>
      </c>
      <c r="E2854" s="4">
        <v>-1.043812</v>
      </c>
      <c r="F2854" s="4">
        <v>0.084941</v>
      </c>
      <c r="G2854" s="4">
        <v>0.100159</v>
      </c>
      <c r="H2854" s="4">
        <v>0.17004</v>
      </c>
      <c r="I2854" s="4">
        <v>0.995407</v>
      </c>
      <c r="J2854" s="1">
        <f t="shared" si="1"/>
        <v>0.015218</v>
      </c>
    </row>
    <row r="2855" ht="15.75" customHeight="1">
      <c r="A2855" s="3">
        <v>43349.568004079</v>
      </c>
      <c r="B2855" s="4">
        <v>21.77175</v>
      </c>
      <c r="C2855" s="4">
        <v>0.147383</v>
      </c>
      <c r="D2855" s="4">
        <v>22.100102</v>
      </c>
      <c r="E2855" s="4">
        <v>-1.042368</v>
      </c>
      <c r="F2855" s="4">
        <v>0.085744</v>
      </c>
      <c r="G2855" s="4">
        <v>0.100411</v>
      </c>
      <c r="H2855" s="4">
        <v>0.170729</v>
      </c>
      <c r="I2855" s="4">
        <v>1.231147</v>
      </c>
      <c r="J2855" s="1">
        <f t="shared" si="1"/>
        <v>0.014667</v>
      </c>
    </row>
    <row r="2856" ht="15.75" customHeight="1">
      <c r="A2856" s="3">
        <v>43349.5680156531</v>
      </c>
      <c r="B2856" s="4">
        <v>21.771488</v>
      </c>
      <c r="C2856" s="4">
        <v>0.142264</v>
      </c>
      <c r="D2856" s="4">
        <v>22.100365</v>
      </c>
      <c r="E2856" s="4">
        <v>-1.034362</v>
      </c>
      <c r="F2856" s="4">
        <v>0.086159</v>
      </c>
      <c r="G2856" s="4">
        <v>0.099587</v>
      </c>
      <c r="H2856" s="4">
        <v>0.17004</v>
      </c>
      <c r="I2856" s="4">
        <v>0.608793</v>
      </c>
      <c r="J2856" s="1">
        <f t="shared" si="1"/>
        <v>0.013428</v>
      </c>
    </row>
    <row r="2857" ht="15.75" customHeight="1">
      <c r="A2857" s="3">
        <v>43349.5680272272</v>
      </c>
      <c r="B2857" s="4">
        <v>21.768731</v>
      </c>
      <c r="C2857" s="4">
        <v>0.156833</v>
      </c>
      <c r="D2857" s="4">
        <v>22.104303</v>
      </c>
      <c r="E2857" s="4">
        <v>-1.035543</v>
      </c>
      <c r="F2857" s="4">
        <v>0.085151</v>
      </c>
      <c r="G2857" s="4">
        <v>0.099865</v>
      </c>
      <c r="H2857" s="4">
        <v>0.170307</v>
      </c>
      <c r="I2857" s="4">
        <v>0.849248</v>
      </c>
      <c r="J2857" s="1">
        <f t="shared" si="1"/>
        <v>0.014714</v>
      </c>
    </row>
    <row r="2858" ht="15.75" customHeight="1">
      <c r="A2858" s="3">
        <v>43349.5680388012</v>
      </c>
      <c r="B2858" s="4">
        <v>21.764269</v>
      </c>
      <c r="C2858" s="4">
        <v>0.15539</v>
      </c>
      <c r="D2858" s="4">
        <v>22.09577</v>
      </c>
      <c r="E2858" s="4">
        <v>-1.040268</v>
      </c>
      <c r="F2858" s="4">
        <v>0.086012</v>
      </c>
      <c r="G2858" s="4">
        <v>0.101104</v>
      </c>
      <c r="H2858" s="4">
        <v>0.171198</v>
      </c>
      <c r="I2858" s="4">
        <v>0.957688</v>
      </c>
      <c r="J2858" s="1">
        <f t="shared" si="1"/>
        <v>0.015092</v>
      </c>
    </row>
    <row r="2859" ht="15.75" customHeight="1">
      <c r="A2859" s="3">
        <v>43349.5680503753</v>
      </c>
      <c r="B2859" s="4">
        <v>21.765712</v>
      </c>
      <c r="C2859" s="4">
        <v>0.167859</v>
      </c>
      <c r="D2859" s="4">
        <v>22.100365</v>
      </c>
      <c r="E2859" s="4">
        <v>-1.031212</v>
      </c>
      <c r="F2859" s="4">
        <v>0.085749</v>
      </c>
      <c r="G2859" s="4">
        <v>0.100269</v>
      </c>
      <c r="H2859" s="4">
        <v>0.170775</v>
      </c>
      <c r="I2859" s="4">
        <v>0.627652</v>
      </c>
      <c r="J2859" s="1">
        <f t="shared" si="1"/>
        <v>0.01452</v>
      </c>
    </row>
    <row r="2860" ht="15.75" customHeight="1">
      <c r="A2860" s="3">
        <v>43349.5680619494</v>
      </c>
      <c r="B2860" s="4">
        <v>21.760462</v>
      </c>
      <c r="C2860" s="4">
        <v>0.147777</v>
      </c>
      <c r="D2860" s="4">
        <v>22.095245</v>
      </c>
      <c r="E2860" s="4">
        <v>-1.028456</v>
      </c>
      <c r="F2860" s="4">
        <v>0.085986</v>
      </c>
      <c r="G2860" s="4">
        <v>0.100201</v>
      </c>
      <c r="H2860" s="4">
        <v>0.169719</v>
      </c>
      <c r="I2860" s="4">
        <v>0.552215</v>
      </c>
      <c r="J2860" s="1">
        <f t="shared" si="1"/>
        <v>0.014215</v>
      </c>
    </row>
    <row r="2861" ht="15.75" customHeight="1">
      <c r="A2861" s="3">
        <v>43349.5680735235</v>
      </c>
      <c r="B2861" s="4">
        <v>21.763875</v>
      </c>
      <c r="C2861" s="4">
        <v>0.132683</v>
      </c>
      <c r="D2861" s="4">
        <v>22.094983</v>
      </c>
      <c r="E2861" s="4">
        <v>-1.028587</v>
      </c>
      <c r="F2861" s="4">
        <v>0.087025</v>
      </c>
      <c r="G2861" s="4">
        <v>0.100526</v>
      </c>
      <c r="H2861" s="4">
        <v>0.170913</v>
      </c>
      <c r="I2861" s="4">
        <v>0.924685</v>
      </c>
      <c r="J2861" s="1">
        <f t="shared" si="1"/>
        <v>0.013501</v>
      </c>
    </row>
    <row r="2862" ht="15.75" customHeight="1">
      <c r="A2862" s="3">
        <v>43349.5680850975</v>
      </c>
      <c r="B2862" s="4">
        <v>21.759937</v>
      </c>
      <c r="C2862" s="4">
        <v>0.147908</v>
      </c>
      <c r="D2862" s="4">
        <v>22.094458</v>
      </c>
      <c r="E2862" s="4">
        <v>-1.026487</v>
      </c>
      <c r="F2862" s="4">
        <v>0.085886</v>
      </c>
      <c r="G2862" s="4">
        <v>0.100059</v>
      </c>
      <c r="H2862" s="4">
        <v>0.17072</v>
      </c>
      <c r="I2862" s="4">
        <v>0.750237</v>
      </c>
      <c r="J2862" s="1">
        <f t="shared" si="1"/>
        <v>0.014173</v>
      </c>
    </row>
    <row r="2863" ht="15.75" customHeight="1">
      <c r="A2863" s="3">
        <v>43349.5680966716</v>
      </c>
      <c r="B2863" s="4">
        <v>21.758493</v>
      </c>
      <c r="C2863" s="4">
        <v>0.155915</v>
      </c>
      <c r="D2863" s="4">
        <v>22.096821</v>
      </c>
      <c r="E2863" s="4">
        <v>-1.033443</v>
      </c>
      <c r="F2863" s="4">
        <v>0.085293</v>
      </c>
      <c r="G2863" s="4">
        <v>0.099067</v>
      </c>
      <c r="H2863" s="4">
        <v>0.170417</v>
      </c>
      <c r="I2863" s="4">
        <v>0.637081</v>
      </c>
      <c r="J2863" s="1">
        <f t="shared" si="1"/>
        <v>0.013774</v>
      </c>
    </row>
    <row r="2864" ht="15.75" customHeight="1">
      <c r="A2864" s="3">
        <v>43349.5681082457</v>
      </c>
      <c r="B2864" s="4">
        <v>21.757574</v>
      </c>
      <c r="C2864" s="4">
        <v>0.169434</v>
      </c>
      <c r="D2864" s="4">
        <v>22.098133</v>
      </c>
      <c r="E2864" s="4">
        <v>-1.034887</v>
      </c>
      <c r="F2864" s="4">
        <v>0.086264</v>
      </c>
      <c r="G2864" s="4">
        <v>0.100579</v>
      </c>
      <c r="H2864" s="4">
        <v>0.170812</v>
      </c>
      <c r="I2864" s="4">
        <v>0.759666</v>
      </c>
      <c r="J2864" s="1">
        <f t="shared" si="1"/>
        <v>0.014315</v>
      </c>
    </row>
    <row r="2865" ht="15.75" customHeight="1">
      <c r="A2865" s="3">
        <v>43349.5681198198</v>
      </c>
      <c r="B2865" s="4">
        <v>21.759281</v>
      </c>
      <c r="C2865" s="4">
        <v>0.160902</v>
      </c>
      <c r="D2865" s="4">
        <v>22.102597</v>
      </c>
      <c r="E2865" s="4">
        <v>-1.031474</v>
      </c>
      <c r="F2865" s="4">
        <v>0.085392</v>
      </c>
      <c r="G2865" s="4">
        <v>0.099571</v>
      </c>
      <c r="H2865" s="4">
        <v>0.170086</v>
      </c>
      <c r="I2865" s="4">
        <v>0.731378</v>
      </c>
      <c r="J2865" s="1">
        <f t="shared" si="1"/>
        <v>0.014179</v>
      </c>
    </row>
    <row r="2866" ht="15.75" customHeight="1">
      <c r="A2866" s="3">
        <v>43349.5681313938</v>
      </c>
      <c r="B2866" s="4">
        <v>21.759806</v>
      </c>
      <c r="C2866" s="4">
        <v>0.149614</v>
      </c>
      <c r="D2866" s="4">
        <v>22.098002</v>
      </c>
      <c r="E2866" s="4">
        <v>-1.027406</v>
      </c>
      <c r="F2866" s="4">
        <v>0.085896</v>
      </c>
      <c r="G2866" s="4">
        <v>0.099676</v>
      </c>
      <c r="H2866" s="4">
        <v>0.171014</v>
      </c>
      <c r="I2866" s="4">
        <v>0.778526</v>
      </c>
      <c r="J2866" s="1">
        <f t="shared" si="1"/>
        <v>0.01378</v>
      </c>
    </row>
    <row r="2867" ht="15.75" customHeight="1">
      <c r="A2867" s="3">
        <v>43349.5681429679</v>
      </c>
      <c r="B2867" s="4">
        <v>21.758756</v>
      </c>
      <c r="C2867" s="4">
        <v>0.16484</v>
      </c>
      <c r="D2867" s="4">
        <v>22.102597</v>
      </c>
      <c r="E2867" s="4">
        <v>-1.030818</v>
      </c>
      <c r="F2867" s="4">
        <v>0.087015</v>
      </c>
      <c r="G2867" s="4">
        <v>0.100526</v>
      </c>
      <c r="H2867" s="4">
        <v>0.171427</v>
      </c>
      <c r="I2867" s="4">
        <v>0.604078</v>
      </c>
      <c r="J2867" s="1">
        <f t="shared" si="1"/>
        <v>0.013511</v>
      </c>
    </row>
    <row r="2868" ht="15.75" customHeight="1">
      <c r="A2868" s="3">
        <v>43349.568154542</v>
      </c>
      <c r="B2868" s="4">
        <v>21.760199</v>
      </c>
      <c r="C2868" s="4">
        <v>0.152764</v>
      </c>
      <c r="D2868" s="4">
        <v>22.105353</v>
      </c>
      <c r="E2868" s="4">
        <v>-1.026881</v>
      </c>
      <c r="F2868" s="4">
        <v>0.085387</v>
      </c>
      <c r="G2868" s="4">
        <v>0.099482</v>
      </c>
      <c r="H2868" s="4">
        <v>0.170545</v>
      </c>
      <c r="I2868" s="4">
        <v>0.816244</v>
      </c>
      <c r="J2868" s="1">
        <f t="shared" si="1"/>
        <v>0.014095</v>
      </c>
    </row>
    <row r="2869" ht="15.75" customHeight="1">
      <c r="A2869" s="3">
        <v>43349.568166116</v>
      </c>
      <c r="B2869" s="4">
        <v>21.75823</v>
      </c>
      <c r="C2869" s="4">
        <v>0.15959</v>
      </c>
      <c r="D2869" s="4">
        <v>22.104172</v>
      </c>
      <c r="E2869" s="4">
        <v>-1.031343</v>
      </c>
      <c r="F2869" s="4">
        <v>0.085466</v>
      </c>
      <c r="G2869" s="4">
        <v>0.099361</v>
      </c>
      <c r="H2869" s="4">
        <v>0.170242</v>
      </c>
      <c r="I2869" s="4">
        <v>0.816244</v>
      </c>
      <c r="J2869" s="1">
        <f t="shared" si="1"/>
        <v>0.013895</v>
      </c>
    </row>
    <row r="2870" ht="15.75" customHeight="1">
      <c r="A2870" s="3">
        <v>43349.5681776901</v>
      </c>
      <c r="B2870" s="4">
        <v>21.757837</v>
      </c>
      <c r="C2870" s="4">
        <v>0.160115</v>
      </c>
      <c r="D2870" s="4">
        <v>22.10496</v>
      </c>
      <c r="E2870" s="4">
        <v>-1.025831</v>
      </c>
      <c r="F2870" s="4">
        <v>0.08586</v>
      </c>
      <c r="G2870" s="4">
        <v>0.100379</v>
      </c>
      <c r="H2870" s="4">
        <v>0.17072</v>
      </c>
      <c r="I2870" s="4">
        <v>0.764381</v>
      </c>
      <c r="J2870" s="1">
        <f t="shared" si="1"/>
        <v>0.014519</v>
      </c>
    </row>
    <row r="2871" ht="15.75" customHeight="1">
      <c r="A2871" s="3">
        <v>43349.5681892642</v>
      </c>
      <c r="B2871" s="4">
        <v>21.762431</v>
      </c>
      <c r="C2871" s="4">
        <v>0.151058</v>
      </c>
      <c r="D2871" s="4">
        <v>22.103516</v>
      </c>
      <c r="E2871" s="4">
        <v>-1.026224</v>
      </c>
      <c r="F2871" s="4">
        <v>0.086348</v>
      </c>
      <c r="G2871" s="4">
        <v>0.100952</v>
      </c>
      <c r="H2871" s="4">
        <v>0.171391</v>
      </c>
      <c r="I2871" s="4">
        <v>0.712518</v>
      </c>
      <c r="J2871" s="1">
        <f t="shared" si="1"/>
        <v>0.014604</v>
      </c>
    </row>
    <row r="2872" ht="15.75" customHeight="1">
      <c r="A2872" s="3">
        <v>43349.5682008383</v>
      </c>
      <c r="B2872" s="4">
        <v>21.761118</v>
      </c>
      <c r="C2872" s="4">
        <v>0.159196</v>
      </c>
      <c r="D2872" s="4">
        <v>22.103909</v>
      </c>
      <c r="E2872" s="4">
        <v>-1.021106</v>
      </c>
      <c r="F2872" s="4">
        <v>0.085912</v>
      </c>
      <c r="G2872" s="4">
        <v>0.100033</v>
      </c>
      <c r="H2872" s="4">
        <v>0.170527</v>
      </c>
      <c r="I2872" s="4">
        <v>1.023696</v>
      </c>
      <c r="J2872" s="1">
        <f t="shared" si="1"/>
        <v>0.014121</v>
      </c>
    </row>
    <row r="2873" ht="15.75" customHeight="1">
      <c r="A2873" s="3">
        <v>43349.5682124123</v>
      </c>
      <c r="B2873" s="4">
        <v>21.760331</v>
      </c>
      <c r="C2873" s="4">
        <v>0.144627</v>
      </c>
      <c r="D2873" s="4">
        <v>22.100628</v>
      </c>
      <c r="E2873" s="4">
        <v>-1.022024</v>
      </c>
      <c r="F2873" s="4">
        <v>0.085109</v>
      </c>
      <c r="G2873" s="4">
        <v>0.098878</v>
      </c>
      <c r="H2873" s="4">
        <v>0.170472</v>
      </c>
      <c r="I2873" s="4">
        <v>0.78324</v>
      </c>
      <c r="J2873" s="1">
        <f t="shared" si="1"/>
        <v>0.013769</v>
      </c>
    </row>
    <row r="2874" ht="15.75" customHeight="1">
      <c r="A2874" s="3">
        <v>43349.5682239864</v>
      </c>
      <c r="B2874" s="4">
        <v>21.767025</v>
      </c>
      <c r="C2874" s="4">
        <v>0.158015</v>
      </c>
      <c r="D2874" s="4">
        <v>22.102465</v>
      </c>
      <c r="E2874" s="4">
        <v>-1.021368</v>
      </c>
      <c r="F2874" s="4">
        <v>0.085445</v>
      </c>
      <c r="G2874" s="4">
        <v>0.099781</v>
      </c>
      <c r="H2874" s="4">
        <v>0.170316</v>
      </c>
      <c r="I2874" s="4">
        <v>0.575789</v>
      </c>
      <c r="J2874" s="1">
        <f t="shared" si="1"/>
        <v>0.014336</v>
      </c>
    </row>
    <row r="2875" ht="15.75" customHeight="1">
      <c r="A2875" s="3">
        <v>43349.5682355605</v>
      </c>
      <c r="B2875" s="4">
        <v>21.767025</v>
      </c>
      <c r="C2875" s="4">
        <v>0.16589</v>
      </c>
      <c r="D2875" s="4">
        <v>22.107585</v>
      </c>
      <c r="E2875" s="4">
        <v>-1.017824</v>
      </c>
      <c r="F2875" s="4">
        <v>0.085991</v>
      </c>
      <c r="G2875" s="4">
        <v>0.099613</v>
      </c>
      <c r="H2875" s="4">
        <v>0.170187</v>
      </c>
      <c r="I2875" s="4">
        <v>0.901111</v>
      </c>
      <c r="J2875" s="1">
        <f t="shared" si="1"/>
        <v>0.013622</v>
      </c>
    </row>
    <row r="2876" ht="15.75" customHeight="1">
      <c r="A2876" s="3">
        <v>43349.5682471346</v>
      </c>
      <c r="B2876" s="4">
        <v>21.767025</v>
      </c>
      <c r="C2876" s="4">
        <v>0.150402</v>
      </c>
      <c r="D2876" s="4">
        <v>22.104434</v>
      </c>
      <c r="E2876" s="4">
        <v>-1.019793</v>
      </c>
      <c r="F2876" s="4">
        <v>0.085686</v>
      </c>
      <c r="G2876" s="4">
        <v>0.099818</v>
      </c>
      <c r="H2876" s="4">
        <v>0.169709</v>
      </c>
      <c r="I2876" s="4">
        <v>0.6748</v>
      </c>
      <c r="J2876" s="1">
        <f t="shared" si="1"/>
        <v>0.014132</v>
      </c>
    </row>
    <row r="2877" ht="15.75" customHeight="1">
      <c r="A2877" s="3">
        <v>43349.5682587086</v>
      </c>
      <c r="B2877" s="4">
        <v>21.769913</v>
      </c>
      <c r="C2877" s="4">
        <v>0.143183</v>
      </c>
      <c r="D2877" s="4">
        <v>22.10299</v>
      </c>
      <c r="E2877" s="4">
        <v>-1.018218</v>
      </c>
      <c r="F2877" s="4">
        <v>0.085723</v>
      </c>
      <c r="G2877" s="4">
        <v>0.099361</v>
      </c>
      <c r="H2877" s="4">
        <v>0.169774</v>
      </c>
      <c r="I2877" s="4">
        <v>0.731378</v>
      </c>
      <c r="J2877" s="1">
        <f t="shared" si="1"/>
        <v>0.013638</v>
      </c>
    </row>
    <row r="2878" ht="15.75" customHeight="1">
      <c r="A2878" s="3">
        <v>43349.5682702827</v>
      </c>
      <c r="B2878" s="4">
        <v>21.768338</v>
      </c>
      <c r="C2878" s="4">
        <v>0.154471</v>
      </c>
      <c r="D2878" s="4">
        <v>22.101021</v>
      </c>
      <c r="E2878" s="4">
        <v>-1.019399</v>
      </c>
      <c r="F2878" s="4">
        <v>0.085156</v>
      </c>
      <c r="G2878" s="4">
        <v>0.099403</v>
      </c>
      <c r="H2878" s="4">
        <v>0.169957</v>
      </c>
      <c r="I2878" s="4">
        <v>0.839818</v>
      </c>
      <c r="J2878" s="1">
        <f t="shared" si="1"/>
        <v>0.014247</v>
      </c>
    </row>
    <row r="2879" ht="15.75" customHeight="1">
      <c r="A2879" s="3">
        <v>43349.5682818568</v>
      </c>
      <c r="B2879" s="4">
        <v>21.771882</v>
      </c>
      <c r="C2879" s="4">
        <v>0.151714</v>
      </c>
      <c r="D2879" s="4">
        <v>22.100628</v>
      </c>
      <c r="E2879" s="4">
        <v>-1.022812</v>
      </c>
      <c r="F2879" s="4">
        <v>0.085293</v>
      </c>
      <c r="G2879" s="4">
        <v>0.099198</v>
      </c>
      <c r="H2879" s="4">
        <v>0.169902</v>
      </c>
      <c r="I2879" s="4">
        <v>0.962403</v>
      </c>
      <c r="J2879" s="1">
        <f t="shared" si="1"/>
        <v>0.013905</v>
      </c>
    </row>
    <row r="2880" ht="15.75" customHeight="1">
      <c r="A2880" s="3">
        <v>43349.5682934309</v>
      </c>
      <c r="B2880" s="4">
        <v>21.773982</v>
      </c>
      <c r="C2880" s="4">
        <v>0.148696</v>
      </c>
      <c r="D2880" s="4">
        <v>22.100234</v>
      </c>
      <c r="E2880" s="4">
        <v>-1.012443</v>
      </c>
      <c r="F2880" s="4">
        <v>0.086164</v>
      </c>
      <c r="G2880" s="4">
        <v>0.099938</v>
      </c>
      <c r="H2880" s="4">
        <v>0.170839</v>
      </c>
      <c r="I2880" s="4">
        <v>0.924685</v>
      </c>
      <c r="J2880" s="1">
        <f t="shared" si="1"/>
        <v>0.013774</v>
      </c>
    </row>
    <row r="2881" ht="15.75" customHeight="1">
      <c r="A2881" s="3">
        <v>43349.5683050049</v>
      </c>
      <c r="B2881" s="4">
        <v>21.769913</v>
      </c>
      <c r="C2881" s="4">
        <v>0.15644</v>
      </c>
      <c r="D2881" s="4">
        <v>22.096033</v>
      </c>
      <c r="E2881" s="4">
        <v>-1.011524</v>
      </c>
      <c r="F2881" s="4">
        <v>0.085466</v>
      </c>
      <c r="G2881" s="4">
        <v>0.099413</v>
      </c>
      <c r="H2881" s="4">
        <v>0.170279</v>
      </c>
      <c r="I2881" s="4">
        <v>0.995407</v>
      </c>
      <c r="J2881" s="1">
        <f t="shared" si="1"/>
        <v>0.013947</v>
      </c>
    </row>
    <row r="2882" ht="15.75" customHeight="1">
      <c r="A2882" s="3">
        <v>43349.568316579</v>
      </c>
      <c r="B2882" s="4">
        <v>21.772801</v>
      </c>
      <c r="C2882" s="4">
        <v>0.158408</v>
      </c>
      <c r="D2882" s="4">
        <v>22.093801</v>
      </c>
      <c r="E2882" s="4">
        <v>-1.014806</v>
      </c>
      <c r="F2882" s="4">
        <v>0.085692</v>
      </c>
      <c r="G2882" s="4">
        <v>0.099644</v>
      </c>
      <c r="H2882" s="4">
        <v>0.170628</v>
      </c>
      <c r="I2882" s="4">
        <v>0.91054</v>
      </c>
      <c r="J2882" s="1">
        <f t="shared" si="1"/>
        <v>0.013952</v>
      </c>
    </row>
    <row r="2883" ht="15.75" customHeight="1">
      <c r="A2883" s="3">
        <v>43349.5683281531</v>
      </c>
      <c r="B2883" s="4">
        <v>21.773719</v>
      </c>
      <c r="C2883" s="4">
        <v>0.158015</v>
      </c>
      <c r="D2883" s="4">
        <v>22.092226</v>
      </c>
      <c r="E2883" s="4">
        <v>-1.015331</v>
      </c>
      <c r="F2883" s="4">
        <v>0.084799</v>
      </c>
      <c r="G2883" s="4">
        <v>0.098542</v>
      </c>
      <c r="H2883" s="4">
        <v>0.169507</v>
      </c>
      <c r="I2883" s="4">
        <v>0.872822</v>
      </c>
      <c r="J2883" s="1">
        <f t="shared" si="1"/>
        <v>0.013743</v>
      </c>
    </row>
    <row r="2884" ht="15.75" customHeight="1">
      <c r="A2884" s="3">
        <v>43349.5683397272</v>
      </c>
      <c r="B2884" s="4">
        <v>21.773457</v>
      </c>
      <c r="C2884" s="4">
        <v>0.162871</v>
      </c>
      <c r="D2884" s="4">
        <v>22.088944</v>
      </c>
      <c r="E2884" s="4">
        <v>-1.011262</v>
      </c>
      <c r="F2884" s="4">
        <v>0.084731</v>
      </c>
      <c r="G2884" s="4">
        <v>0.098353</v>
      </c>
      <c r="H2884" s="4">
        <v>0.169195</v>
      </c>
      <c r="I2884" s="4">
        <v>0.745522</v>
      </c>
      <c r="J2884" s="1">
        <f t="shared" si="1"/>
        <v>0.013622</v>
      </c>
    </row>
    <row r="2885" ht="15.75" customHeight="1">
      <c r="A2885" s="3">
        <v>43349.5683513012</v>
      </c>
      <c r="B2885" s="4">
        <v>21.772932</v>
      </c>
      <c r="C2885" s="4">
        <v>0.155521</v>
      </c>
      <c r="D2885" s="4">
        <v>22.087763</v>
      </c>
      <c r="E2885" s="4">
        <v>-1.015724</v>
      </c>
      <c r="F2885" s="4">
        <v>0.085728</v>
      </c>
      <c r="G2885" s="4">
        <v>0.099718</v>
      </c>
      <c r="H2885" s="4">
        <v>0.169847</v>
      </c>
      <c r="I2885" s="4">
        <v>0.53807</v>
      </c>
      <c r="J2885" s="1">
        <f t="shared" si="1"/>
        <v>0.01399</v>
      </c>
    </row>
    <row r="2886" ht="15.75" customHeight="1">
      <c r="A2886" s="3">
        <v>43349.5683628753</v>
      </c>
      <c r="B2886" s="4">
        <v>21.77687</v>
      </c>
      <c r="C2886" s="4">
        <v>0.146202</v>
      </c>
      <c r="D2886" s="4">
        <v>22.087369</v>
      </c>
      <c r="E2886" s="4">
        <v>-1.014018</v>
      </c>
      <c r="F2886" s="4">
        <v>0.085424</v>
      </c>
      <c r="G2886" s="4">
        <v>0.099917</v>
      </c>
      <c r="H2886" s="4">
        <v>0.169856</v>
      </c>
      <c r="I2886" s="4">
        <v>0.750237</v>
      </c>
      <c r="J2886" s="1">
        <f t="shared" si="1"/>
        <v>0.014493</v>
      </c>
    </row>
    <row r="2887" ht="15.75" customHeight="1">
      <c r="A2887" s="3">
        <v>43349.5683744494</v>
      </c>
      <c r="B2887" s="4">
        <v>21.770044</v>
      </c>
      <c r="C2887" s="4">
        <v>0.158146</v>
      </c>
      <c r="D2887" s="4">
        <v>22.087238</v>
      </c>
      <c r="E2887" s="4">
        <v>-1.012574</v>
      </c>
      <c r="F2887" s="4">
        <v>0.085203</v>
      </c>
      <c r="G2887" s="4">
        <v>0.098746</v>
      </c>
      <c r="H2887" s="4">
        <v>0.169746</v>
      </c>
      <c r="I2887" s="4">
        <v>0.622937</v>
      </c>
      <c r="J2887" s="1">
        <f t="shared" si="1"/>
        <v>0.013543</v>
      </c>
    </row>
    <row r="2888" ht="15.75" customHeight="1">
      <c r="A2888" s="3">
        <v>43349.5683860235</v>
      </c>
      <c r="B2888" s="4">
        <v>21.769781</v>
      </c>
      <c r="C2888" s="4">
        <v>0.157227</v>
      </c>
      <c r="D2888" s="4">
        <v>22.08855</v>
      </c>
      <c r="E2888" s="4">
        <v>-1.013624</v>
      </c>
      <c r="F2888" s="4">
        <v>0.085513</v>
      </c>
      <c r="G2888" s="4">
        <v>0.099256</v>
      </c>
      <c r="H2888" s="4">
        <v>0.170013</v>
      </c>
      <c r="I2888" s="4">
        <v>0.863392</v>
      </c>
      <c r="J2888" s="1">
        <f t="shared" si="1"/>
        <v>0.013743</v>
      </c>
    </row>
    <row r="2889" ht="15.75" customHeight="1">
      <c r="A2889" s="3">
        <v>43349.5683975975</v>
      </c>
      <c r="B2889" s="4">
        <v>21.771094</v>
      </c>
      <c r="C2889" s="4">
        <v>0.156571</v>
      </c>
      <c r="D2889" s="4">
        <v>22.09052</v>
      </c>
      <c r="E2889" s="4">
        <v>-1.013362</v>
      </c>
      <c r="F2889" s="4">
        <v>0.085849</v>
      </c>
      <c r="G2889" s="4">
        <v>0.099345</v>
      </c>
      <c r="H2889" s="4">
        <v>0.169452</v>
      </c>
      <c r="I2889" s="4">
        <v>0.589933</v>
      </c>
      <c r="J2889" s="1">
        <f t="shared" si="1"/>
        <v>0.013496</v>
      </c>
    </row>
    <row r="2890" ht="15.75" customHeight="1">
      <c r="A2890" s="3">
        <v>43349.5684091716</v>
      </c>
      <c r="B2890" s="4">
        <v>21.767156</v>
      </c>
      <c r="C2890" s="4">
        <v>0.158933</v>
      </c>
      <c r="D2890" s="4">
        <v>22.088288</v>
      </c>
      <c r="E2890" s="4">
        <v>-1.009556</v>
      </c>
      <c r="F2890" s="4">
        <v>0.085345</v>
      </c>
      <c r="G2890" s="4">
        <v>0.09965</v>
      </c>
      <c r="H2890" s="4">
        <v>0.169921</v>
      </c>
      <c r="I2890" s="4">
        <v>0.514496</v>
      </c>
      <c r="J2890" s="1">
        <f t="shared" si="1"/>
        <v>0.014305</v>
      </c>
    </row>
    <row r="2891" ht="15.75" customHeight="1">
      <c r="A2891" s="3">
        <v>43349.5684207457</v>
      </c>
      <c r="B2891" s="4">
        <v>21.770307</v>
      </c>
      <c r="C2891" s="4">
        <v>0.167727</v>
      </c>
      <c r="D2891" s="4">
        <v>22.088025</v>
      </c>
      <c r="E2891" s="4">
        <v>-1.018612</v>
      </c>
      <c r="F2891" s="4">
        <v>0.085062</v>
      </c>
      <c r="G2891" s="4">
        <v>0.099135</v>
      </c>
      <c r="H2891" s="4">
        <v>0.169709</v>
      </c>
      <c r="I2891" s="4">
        <v>0.717233</v>
      </c>
      <c r="J2891" s="1">
        <f t="shared" si="1"/>
        <v>0.014073</v>
      </c>
    </row>
    <row r="2892" ht="15.75" customHeight="1">
      <c r="A2892" s="3">
        <v>43349.5684323198</v>
      </c>
      <c r="B2892" s="4">
        <v>21.77175</v>
      </c>
      <c r="C2892" s="4">
        <v>0.157358</v>
      </c>
      <c r="D2892" s="4">
        <v>22.090388</v>
      </c>
      <c r="E2892" s="4">
        <v>-1.010081</v>
      </c>
      <c r="F2892" s="4">
        <v>0.085865</v>
      </c>
      <c r="G2892" s="4">
        <v>0.099408</v>
      </c>
      <c r="H2892" s="4">
        <v>0.16982</v>
      </c>
      <c r="I2892" s="4">
        <v>0.754952</v>
      </c>
      <c r="J2892" s="1">
        <f t="shared" si="1"/>
        <v>0.013543</v>
      </c>
    </row>
    <row r="2893" ht="15.75" customHeight="1">
      <c r="A2893" s="3">
        <v>43349.5684438938</v>
      </c>
      <c r="B2893" s="4">
        <v>21.772275</v>
      </c>
      <c r="C2893" s="4">
        <v>0.155521</v>
      </c>
      <c r="D2893" s="4">
        <v>22.09262</v>
      </c>
      <c r="E2893" s="4">
        <v>-1.008243</v>
      </c>
      <c r="F2893" s="4">
        <v>0.086075</v>
      </c>
      <c r="G2893" s="4">
        <v>0.100232</v>
      </c>
      <c r="H2893" s="4">
        <v>0.170233</v>
      </c>
      <c r="I2893" s="4">
        <v>1.075559</v>
      </c>
      <c r="J2893" s="1">
        <f t="shared" si="1"/>
        <v>0.014157</v>
      </c>
    </row>
    <row r="2894" ht="15.75" customHeight="1">
      <c r="A2894" s="3">
        <v>43349.5684554679</v>
      </c>
      <c r="B2894" s="4">
        <v>21.769913</v>
      </c>
      <c r="C2894" s="4">
        <v>0.158671</v>
      </c>
      <c r="D2894" s="4">
        <v>22.093276</v>
      </c>
      <c r="E2894" s="4">
        <v>-1.004437</v>
      </c>
      <c r="F2894" s="4">
        <v>0.086033</v>
      </c>
      <c r="G2894" s="4">
        <v>0.099734</v>
      </c>
      <c r="H2894" s="4">
        <v>0.170205</v>
      </c>
      <c r="I2894" s="4">
        <v>0.882251</v>
      </c>
      <c r="J2894" s="1">
        <f t="shared" si="1"/>
        <v>0.013701</v>
      </c>
    </row>
    <row r="2895" ht="15.75" customHeight="1">
      <c r="A2895" s="3">
        <v>43349.568467042</v>
      </c>
      <c r="B2895" s="4">
        <v>21.773982</v>
      </c>
      <c r="C2895" s="4">
        <v>0.164446</v>
      </c>
      <c r="D2895" s="4">
        <v>22.089732</v>
      </c>
      <c r="E2895" s="4">
        <v>-1.010212</v>
      </c>
      <c r="F2895" s="4">
        <v>0.085728</v>
      </c>
      <c r="G2895" s="4">
        <v>0.099755</v>
      </c>
      <c r="H2895" s="4">
        <v>0.170472</v>
      </c>
      <c r="I2895" s="4">
        <v>0.566359</v>
      </c>
      <c r="J2895" s="1">
        <f t="shared" si="1"/>
        <v>0.014027</v>
      </c>
    </row>
    <row r="2896" ht="15.75" customHeight="1">
      <c r="A2896" s="3">
        <v>43349.568478616</v>
      </c>
      <c r="B2896" s="4">
        <v>21.773457</v>
      </c>
      <c r="C2896" s="4">
        <v>0.164446</v>
      </c>
      <c r="D2896" s="4">
        <v>22.092357</v>
      </c>
      <c r="E2896" s="4">
        <v>-1.005356</v>
      </c>
      <c r="F2896" s="4">
        <v>0.08586</v>
      </c>
      <c r="G2896" s="4">
        <v>0.100847</v>
      </c>
      <c r="H2896" s="4">
        <v>0.170463</v>
      </c>
      <c r="I2896" s="4">
        <v>0.53807</v>
      </c>
      <c r="J2896" s="1">
        <f t="shared" si="1"/>
        <v>0.014987</v>
      </c>
    </row>
    <row r="2897" ht="15.75" customHeight="1">
      <c r="A2897" s="3">
        <v>43349.5684901901</v>
      </c>
      <c r="B2897" s="4">
        <v>21.772932</v>
      </c>
      <c r="C2897" s="4">
        <v>0.166677</v>
      </c>
      <c r="D2897" s="4">
        <v>22.093539</v>
      </c>
      <c r="E2897" s="4">
        <v>-1.006668</v>
      </c>
      <c r="F2897" s="4">
        <v>0.08555</v>
      </c>
      <c r="G2897" s="4">
        <v>0.099623</v>
      </c>
      <c r="H2897" s="4">
        <v>0.170068</v>
      </c>
      <c r="I2897" s="4">
        <v>0.703089</v>
      </c>
      <c r="J2897" s="1">
        <f t="shared" si="1"/>
        <v>0.014073</v>
      </c>
    </row>
    <row r="2898" ht="15.75" customHeight="1">
      <c r="A2898" s="3">
        <v>43349.5685017642</v>
      </c>
      <c r="B2898" s="4">
        <v>21.7707</v>
      </c>
      <c r="C2898" s="4">
        <v>0.163265</v>
      </c>
      <c r="D2898" s="4">
        <v>22.089601</v>
      </c>
      <c r="E2898" s="4">
        <v>-1.001812</v>
      </c>
      <c r="F2898" s="4">
        <v>0.08619</v>
      </c>
      <c r="G2898" s="4">
        <v>0.100458</v>
      </c>
      <c r="H2898" s="4">
        <v>0.17106</v>
      </c>
      <c r="I2898" s="4">
        <v>0.688944</v>
      </c>
      <c r="J2898" s="1">
        <f t="shared" si="1"/>
        <v>0.014268</v>
      </c>
    </row>
    <row r="2899" ht="15.75" customHeight="1">
      <c r="A2899" s="3">
        <v>43349.5685133383</v>
      </c>
      <c r="B2899" s="4">
        <v>21.771094</v>
      </c>
      <c r="C2899" s="4">
        <v>0.151321</v>
      </c>
      <c r="D2899" s="4">
        <v>22.089075</v>
      </c>
      <c r="E2899" s="4">
        <v>-1.004174</v>
      </c>
      <c r="F2899" s="4">
        <v>0.085791</v>
      </c>
      <c r="G2899" s="4">
        <v>0.100054</v>
      </c>
      <c r="H2899" s="4">
        <v>0.170362</v>
      </c>
      <c r="I2899" s="4">
        <v>0.820959</v>
      </c>
      <c r="J2899" s="1">
        <f t="shared" si="1"/>
        <v>0.014263</v>
      </c>
    </row>
    <row r="2900" ht="15.75" customHeight="1">
      <c r="A2900" s="3">
        <v>43349.5685249123</v>
      </c>
      <c r="B2900" s="4">
        <v>21.772275</v>
      </c>
      <c r="C2900" s="4">
        <v>0.171009</v>
      </c>
      <c r="D2900" s="4">
        <v>22.09052</v>
      </c>
      <c r="E2900" s="4">
        <v>-1.004699</v>
      </c>
      <c r="F2900" s="4">
        <v>0.085776</v>
      </c>
      <c r="G2900" s="4">
        <v>0.099891</v>
      </c>
      <c r="H2900" s="4">
        <v>0.170187</v>
      </c>
      <c r="I2900" s="4">
        <v>1.000122</v>
      </c>
      <c r="J2900" s="1">
        <f t="shared" si="1"/>
        <v>0.014115</v>
      </c>
    </row>
    <row r="2901" ht="15.75" customHeight="1">
      <c r="A2901" s="3">
        <v>43349.5685364864</v>
      </c>
      <c r="B2901" s="4">
        <v>21.767288</v>
      </c>
      <c r="C2901" s="4">
        <v>0.154602</v>
      </c>
      <c r="D2901" s="4">
        <v>22.084875</v>
      </c>
      <c r="E2901" s="4">
        <v>-1.002206</v>
      </c>
      <c r="F2901" s="4">
        <v>0.08514</v>
      </c>
      <c r="G2901" s="4">
        <v>0.098668</v>
      </c>
      <c r="H2901" s="4">
        <v>0.169783</v>
      </c>
      <c r="I2901" s="4">
        <v>0.476778</v>
      </c>
      <c r="J2901" s="1">
        <f t="shared" si="1"/>
        <v>0.013528</v>
      </c>
    </row>
    <row r="2902" ht="15.75" customHeight="1">
      <c r="A2902" s="3">
        <v>43349.5685480605</v>
      </c>
      <c r="B2902" s="4">
        <v>21.769125</v>
      </c>
      <c r="C2902" s="4">
        <v>0.155127</v>
      </c>
      <c r="D2902" s="4">
        <v>22.084743</v>
      </c>
      <c r="E2902" s="4">
        <v>-1.004699</v>
      </c>
      <c r="F2902" s="4">
        <v>0.085282</v>
      </c>
      <c r="G2902" s="4">
        <v>0.099061</v>
      </c>
      <c r="H2902" s="4">
        <v>0.17004</v>
      </c>
      <c r="I2902" s="4">
        <v>1.02841</v>
      </c>
      <c r="J2902" s="1">
        <f t="shared" si="1"/>
        <v>0.013779</v>
      </c>
    </row>
    <row r="2903" ht="15.75" customHeight="1">
      <c r="A2903" s="3">
        <v>43349.5685596346</v>
      </c>
      <c r="B2903" s="4">
        <v>21.773326</v>
      </c>
      <c r="C2903" s="4">
        <v>0.159196</v>
      </c>
      <c r="D2903" s="4">
        <v>22.082774</v>
      </c>
      <c r="E2903" s="4">
        <v>-1.002993</v>
      </c>
      <c r="F2903" s="4">
        <v>0.085629</v>
      </c>
      <c r="G2903" s="4">
        <v>0.099203</v>
      </c>
      <c r="H2903" s="4">
        <v>0.170114</v>
      </c>
      <c r="I2903" s="4">
        <v>0.849248</v>
      </c>
      <c r="J2903" s="1">
        <f t="shared" si="1"/>
        <v>0.013574</v>
      </c>
    </row>
    <row r="2904" ht="15.75" customHeight="1">
      <c r="A2904" s="3">
        <v>43349.5685712086</v>
      </c>
      <c r="B2904" s="4">
        <v>21.768075</v>
      </c>
      <c r="C2904" s="4">
        <v>0.163527</v>
      </c>
      <c r="D2904" s="4">
        <v>22.080937</v>
      </c>
      <c r="E2904" s="4">
        <v>-1.003125</v>
      </c>
      <c r="F2904" s="4">
        <v>0.085886</v>
      </c>
      <c r="G2904" s="4">
        <v>0.099975</v>
      </c>
      <c r="H2904" s="4">
        <v>0.170518</v>
      </c>
      <c r="I2904" s="4">
        <v>0.754952</v>
      </c>
      <c r="J2904" s="1">
        <f t="shared" si="1"/>
        <v>0.014089</v>
      </c>
    </row>
    <row r="2905" ht="15.75" customHeight="1">
      <c r="A2905" s="3">
        <v>43349.5685827827</v>
      </c>
      <c r="B2905" s="4">
        <v>21.769781</v>
      </c>
      <c r="C2905" s="4">
        <v>0.165365</v>
      </c>
      <c r="D2905" s="4">
        <v>22.079361</v>
      </c>
      <c r="E2905" s="4">
        <v>-1.001025</v>
      </c>
      <c r="F2905" s="4">
        <v>0.085702</v>
      </c>
      <c r="G2905" s="4">
        <v>0.100332</v>
      </c>
      <c r="H2905" s="4">
        <v>0.170398</v>
      </c>
      <c r="I2905" s="4">
        <v>0.759666</v>
      </c>
      <c r="J2905" s="1">
        <f t="shared" si="1"/>
        <v>0.01463</v>
      </c>
    </row>
    <row r="2906" ht="15.75" customHeight="1">
      <c r="A2906" s="3">
        <v>43349.5685943568</v>
      </c>
      <c r="B2906" s="4">
        <v>21.76965</v>
      </c>
      <c r="C2906" s="4">
        <v>0.171928</v>
      </c>
      <c r="D2906" s="4">
        <v>22.076605</v>
      </c>
      <c r="E2906" s="4">
        <v>-1.004174</v>
      </c>
      <c r="F2906" s="4">
        <v>0.086726</v>
      </c>
      <c r="G2906" s="4">
        <v>0.101256</v>
      </c>
      <c r="H2906" s="4">
        <v>0.17061</v>
      </c>
      <c r="I2906" s="4">
        <v>0.457919</v>
      </c>
      <c r="J2906" s="1">
        <f t="shared" si="1"/>
        <v>0.01453</v>
      </c>
    </row>
    <row r="2907" ht="15.75" customHeight="1">
      <c r="A2907" s="3">
        <v>43349.5686059309</v>
      </c>
      <c r="B2907" s="4">
        <v>21.759937</v>
      </c>
      <c r="C2907" s="4">
        <v>0.180722</v>
      </c>
      <c r="D2907" s="4">
        <v>22.079624</v>
      </c>
      <c r="E2907" s="4">
        <v>-0.998137</v>
      </c>
      <c r="F2907" s="4">
        <v>0.086936</v>
      </c>
      <c r="G2907" s="4">
        <v>0.101036</v>
      </c>
      <c r="H2907" s="4">
        <v>0.170178</v>
      </c>
      <c r="I2907" s="4">
        <v>0.825674</v>
      </c>
      <c r="J2907" s="1">
        <f t="shared" si="1"/>
        <v>0.0141</v>
      </c>
    </row>
    <row r="2908" ht="15.75" customHeight="1">
      <c r="A2908" s="3">
        <v>43349.5686175049</v>
      </c>
      <c r="B2908" s="4">
        <v>21.766106</v>
      </c>
      <c r="C2908" s="4">
        <v>0.173503</v>
      </c>
      <c r="D2908" s="4">
        <v>22.078311</v>
      </c>
      <c r="E2908" s="4">
        <v>-0.996037</v>
      </c>
      <c r="F2908" s="4">
        <v>0.085188</v>
      </c>
      <c r="G2908" s="4">
        <v>0.099671</v>
      </c>
      <c r="H2908" s="4">
        <v>0.169719</v>
      </c>
      <c r="I2908" s="4">
        <v>0.604078</v>
      </c>
      <c r="J2908" s="1">
        <f t="shared" si="1"/>
        <v>0.014483</v>
      </c>
    </row>
    <row r="2909" ht="15.75" customHeight="1">
      <c r="A2909" s="3">
        <v>43349.568629079</v>
      </c>
      <c r="B2909" s="4">
        <v>21.7623</v>
      </c>
      <c r="C2909" s="4">
        <v>0.16799</v>
      </c>
      <c r="D2909" s="4">
        <v>22.07411</v>
      </c>
      <c r="E2909" s="4">
        <v>-1.005356</v>
      </c>
      <c r="F2909" s="4">
        <v>0.086957</v>
      </c>
      <c r="G2909" s="4">
        <v>0.101251</v>
      </c>
      <c r="H2909" s="4">
        <v>0.170288</v>
      </c>
      <c r="I2909" s="4">
        <v>0.952974</v>
      </c>
      <c r="J2909" s="1">
        <f t="shared" si="1"/>
        <v>0.014294</v>
      </c>
    </row>
    <row r="2910" ht="15.75" customHeight="1">
      <c r="A2910" s="3">
        <v>43349.5686406531</v>
      </c>
      <c r="B2910" s="4">
        <v>21.763087</v>
      </c>
      <c r="C2910" s="4">
        <v>0.164971</v>
      </c>
      <c r="D2910" s="4">
        <v>22.07201</v>
      </c>
      <c r="E2910" s="4">
        <v>-1.001681</v>
      </c>
      <c r="F2910" s="4">
        <v>0.08608</v>
      </c>
      <c r="G2910" s="4">
        <v>0.100427</v>
      </c>
      <c r="H2910" s="4">
        <v>0.170545</v>
      </c>
      <c r="I2910" s="4">
        <v>0.787955</v>
      </c>
      <c r="J2910" s="1">
        <f t="shared" si="1"/>
        <v>0.014347</v>
      </c>
    </row>
    <row r="2911" ht="15.75" customHeight="1">
      <c r="A2911" s="3">
        <v>43349.5686522272</v>
      </c>
      <c r="B2911" s="4">
        <v>21.764269</v>
      </c>
      <c r="C2911" s="4">
        <v>0.16799</v>
      </c>
      <c r="D2911" s="4">
        <v>22.068072</v>
      </c>
      <c r="E2911" s="4">
        <v>-1.001418</v>
      </c>
      <c r="F2911" s="4">
        <v>0.085361</v>
      </c>
      <c r="G2911" s="4">
        <v>0.100385</v>
      </c>
      <c r="H2911" s="4">
        <v>0.170913</v>
      </c>
      <c r="I2911" s="4">
        <v>0.811529</v>
      </c>
      <c r="J2911" s="1">
        <f t="shared" si="1"/>
        <v>0.015024</v>
      </c>
    </row>
    <row r="2912" ht="15.75" customHeight="1">
      <c r="A2912" s="3">
        <v>43349.5686638012</v>
      </c>
      <c r="B2912" s="4">
        <v>21.768731</v>
      </c>
      <c r="C2912" s="4">
        <v>0.173371</v>
      </c>
      <c r="D2912" s="4">
        <v>22.071485</v>
      </c>
      <c r="E2912" s="4">
        <v>-0.991968</v>
      </c>
      <c r="F2912" s="4">
        <v>0.086201</v>
      </c>
      <c r="G2912" s="4">
        <v>0.09998</v>
      </c>
      <c r="H2912" s="4">
        <v>0.170187</v>
      </c>
      <c r="I2912" s="4">
        <v>0.896396</v>
      </c>
      <c r="J2912" s="1">
        <f t="shared" si="1"/>
        <v>0.013779</v>
      </c>
    </row>
    <row r="2913" ht="15.75" customHeight="1">
      <c r="A2913" s="3">
        <v>43349.5686753753</v>
      </c>
      <c r="B2913" s="4">
        <v>21.767813</v>
      </c>
      <c r="C2913" s="4">
        <v>0.168515</v>
      </c>
      <c r="D2913" s="4">
        <v>22.074504</v>
      </c>
      <c r="E2913" s="4">
        <v>-0.995775</v>
      </c>
      <c r="F2913" s="4">
        <v>0.085224</v>
      </c>
      <c r="G2913" s="4">
        <v>0.099713</v>
      </c>
      <c r="H2913" s="4">
        <v>0.169213</v>
      </c>
      <c r="I2913" s="4">
        <v>0.825674</v>
      </c>
      <c r="J2913" s="1">
        <f t="shared" si="1"/>
        <v>0.014489</v>
      </c>
    </row>
    <row r="2914" ht="15.75" customHeight="1">
      <c r="A2914" s="3">
        <v>43349.5686869494</v>
      </c>
      <c r="B2914" s="4">
        <v>21.769781</v>
      </c>
      <c r="C2914" s="4">
        <v>0.178228</v>
      </c>
      <c r="D2914" s="4">
        <v>22.072404</v>
      </c>
      <c r="E2914" s="4">
        <v>-0.992756</v>
      </c>
      <c r="F2914" s="4">
        <v>0.085371</v>
      </c>
      <c r="G2914" s="4">
        <v>0.099345</v>
      </c>
      <c r="H2914" s="4">
        <v>0.170095</v>
      </c>
      <c r="I2914" s="4">
        <v>0.6748</v>
      </c>
      <c r="J2914" s="1">
        <f t="shared" si="1"/>
        <v>0.013974</v>
      </c>
    </row>
    <row r="2915" ht="15.75" customHeight="1">
      <c r="A2915" s="3">
        <v>43349.5686985235</v>
      </c>
      <c r="B2915" s="4">
        <v>21.769913</v>
      </c>
      <c r="C2915" s="4">
        <v>0.178359</v>
      </c>
      <c r="D2915" s="4">
        <v>22.067022</v>
      </c>
      <c r="E2915" s="4">
        <v>-0.991312</v>
      </c>
      <c r="F2915" s="4">
        <v>0.085676</v>
      </c>
      <c r="G2915" s="4">
        <v>0.099965</v>
      </c>
      <c r="H2915" s="4">
        <v>0.17016</v>
      </c>
      <c r="I2915" s="4">
        <v>0.684229</v>
      </c>
      <c r="J2915" s="1">
        <f t="shared" si="1"/>
        <v>0.014289</v>
      </c>
    </row>
    <row r="2916" ht="15.75" customHeight="1">
      <c r="A2916" s="3">
        <v>43349.5687100975</v>
      </c>
      <c r="B2916" s="4">
        <v>21.772801</v>
      </c>
      <c r="C2916" s="4">
        <v>0.174684</v>
      </c>
      <c r="D2916" s="4">
        <v>22.067678</v>
      </c>
      <c r="E2916" s="4">
        <v>-0.995775</v>
      </c>
      <c r="F2916" s="4">
        <v>0.085356</v>
      </c>
      <c r="G2916" s="4">
        <v>0.099881</v>
      </c>
      <c r="H2916" s="4">
        <v>0.170417</v>
      </c>
      <c r="I2916" s="4">
        <v>0.637081</v>
      </c>
      <c r="J2916" s="1">
        <f t="shared" si="1"/>
        <v>0.014525</v>
      </c>
    </row>
    <row r="2917" ht="15.75" customHeight="1">
      <c r="A2917" s="3">
        <v>43349.5687216716</v>
      </c>
      <c r="B2917" s="4">
        <v>21.777657</v>
      </c>
      <c r="C2917" s="4">
        <v>0.169696</v>
      </c>
      <c r="D2917" s="4">
        <v>22.067678</v>
      </c>
      <c r="E2917" s="4">
        <v>-0.994725</v>
      </c>
      <c r="F2917" s="4">
        <v>0.084999</v>
      </c>
      <c r="G2917" s="4">
        <v>0.099881</v>
      </c>
      <c r="H2917" s="4">
        <v>0.170316</v>
      </c>
      <c r="I2917" s="4">
        <v>0.608793</v>
      </c>
      <c r="J2917" s="1">
        <f t="shared" si="1"/>
        <v>0.014882</v>
      </c>
    </row>
    <row r="2918" ht="15.75" customHeight="1">
      <c r="A2918" s="3">
        <v>43349.5687332457</v>
      </c>
      <c r="B2918" s="4">
        <v>21.784483</v>
      </c>
      <c r="C2918" s="4">
        <v>0.173896</v>
      </c>
      <c r="D2918" s="4">
        <v>22.071222</v>
      </c>
      <c r="E2918" s="4">
        <v>-0.986718</v>
      </c>
      <c r="F2918" s="4">
        <v>0.085282</v>
      </c>
      <c r="G2918" s="4">
        <v>0.100253</v>
      </c>
      <c r="H2918" s="4">
        <v>0.17038</v>
      </c>
      <c r="I2918" s="4">
        <v>0.990692</v>
      </c>
      <c r="J2918" s="1">
        <f t="shared" si="1"/>
        <v>0.014971</v>
      </c>
    </row>
    <row r="2919" ht="15.75" customHeight="1">
      <c r="A2919" s="3">
        <v>43349.5687448198</v>
      </c>
      <c r="B2919" s="4">
        <v>21.780282</v>
      </c>
      <c r="C2919" s="4">
        <v>0.185316</v>
      </c>
      <c r="D2919" s="4">
        <v>22.067547</v>
      </c>
      <c r="E2919" s="4">
        <v>-0.988687</v>
      </c>
      <c r="F2919" s="4">
        <v>0.085004</v>
      </c>
      <c r="G2919" s="4">
        <v>0.099429</v>
      </c>
      <c r="H2919" s="4">
        <v>0.170013</v>
      </c>
      <c r="I2919" s="4">
        <v>0.533356</v>
      </c>
      <c r="J2919" s="1">
        <f t="shared" si="1"/>
        <v>0.014425</v>
      </c>
    </row>
    <row r="2920" ht="15.75" customHeight="1">
      <c r="A2920" s="3">
        <v>43349.5687563938</v>
      </c>
      <c r="B2920" s="4">
        <v>21.779364</v>
      </c>
      <c r="C2920" s="4">
        <v>0.174028</v>
      </c>
      <c r="D2920" s="4">
        <v>22.073848</v>
      </c>
      <c r="E2920" s="4">
        <v>-0.985275</v>
      </c>
      <c r="F2920" s="4">
        <v>0.08513</v>
      </c>
      <c r="G2920" s="4">
        <v>0.099455</v>
      </c>
      <c r="H2920" s="4">
        <v>0.169278</v>
      </c>
      <c r="I2920" s="4">
        <v>0.618222</v>
      </c>
      <c r="J2920" s="1">
        <f t="shared" si="1"/>
        <v>0.014325</v>
      </c>
    </row>
    <row r="2921" ht="15.75" customHeight="1">
      <c r="A2921" s="3">
        <v>43349.5687679679</v>
      </c>
      <c r="B2921" s="4">
        <v>21.782908</v>
      </c>
      <c r="C2921" s="4">
        <v>0.17114</v>
      </c>
      <c r="D2921" s="4">
        <v>22.073585</v>
      </c>
      <c r="E2921" s="4">
        <v>-0.988687</v>
      </c>
      <c r="F2921" s="4">
        <v>0.08481</v>
      </c>
      <c r="G2921" s="4">
        <v>0.099508</v>
      </c>
      <c r="H2921" s="4">
        <v>0.169847</v>
      </c>
      <c r="I2921" s="4">
        <v>0.943544</v>
      </c>
      <c r="J2921" s="1">
        <f t="shared" si="1"/>
        <v>0.014698</v>
      </c>
    </row>
    <row r="2922" ht="15.75" customHeight="1">
      <c r="A2922" s="3">
        <v>43349.568779542</v>
      </c>
      <c r="B2922" s="4">
        <v>21.783695</v>
      </c>
      <c r="C2922" s="4">
        <v>0.156965</v>
      </c>
      <c r="D2922" s="4">
        <v>22.070829</v>
      </c>
      <c r="E2922" s="4">
        <v>-0.988687</v>
      </c>
      <c r="F2922" s="4">
        <v>0.086043</v>
      </c>
      <c r="G2922" s="4">
        <v>0.10007</v>
      </c>
      <c r="H2922" s="4">
        <v>0.169636</v>
      </c>
      <c r="I2922" s="4">
        <v>0.726663</v>
      </c>
      <c r="J2922" s="1">
        <f t="shared" si="1"/>
        <v>0.014027</v>
      </c>
    </row>
    <row r="2923" ht="15.75" customHeight="1">
      <c r="A2923" s="3">
        <v>43349.568791116</v>
      </c>
      <c r="B2923" s="4">
        <v>21.783958</v>
      </c>
      <c r="C2923" s="4">
        <v>0.165627</v>
      </c>
      <c r="D2923" s="4">
        <v>22.071616</v>
      </c>
      <c r="E2923" s="4">
        <v>-0.987637</v>
      </c>
      <c r="F2923" s="4">
        <v>0.084957</v>
      </c>
      <c r="G2923" s="4">
        <v>0.099382</v>
      </c>
      <c r="H2923" s="4">
        <v>0.169994</v>
      </c>
      <c r="I2923" s="4">
        <v>0.707803</v>
      </c>
      <c r="J2923" s="1">
        <f t="shared" si="1"/>
        <v>0.014425</v>
      </c>
    </row>
    <row r="2924" ht="15.75" customHeight="1">
      <c r="A2924" s="3">
        <v>43349.5688026901</v>
      </c>
      <c r="B2924" s="4">
        <v>21.780676</v>
      </c>
      <c r="C2924" s="4">
        <v>0.169434</v>
      </c>
      <c r="D2924" s="4">
        <v>22.066496</v>
      </c>
      <c r="E2924" s="4">
        <v>-0.991706</v>
      </c>
      <c r="F2924" s="4">
        <v>0.08577</v>
      </c>
      <c r="G2924" s="4">
        <v>0.100264</v>
      </c>
      <c r="H2924" s="4">
        <v>0.170352</v>
      </c>
      <c r="I2924" s="4">
        <v>0.853963</v>
      </c>
      <c r="J2924" s="1">
        <f t="shared" si="1"/>
        <v>0.014494</v>
      </c>
    </row>
    <row r="2925" ht="15.75" customHeight="1">
      <c r="A2925" s="3">
        <v>43349.5688142642</v>
      </c>
      <c r="B2925" s="4">
        <v>21.776213</v>
      </c>
      <c r="C2925" s="4">
        <v>0.157883</v>
      </c>
      <c r="D2925" s="4">
        <v>22.065578</v>
      </c>
      <c r="E2925" s="4">
        <v>-0.985275</v>
      </c>
      <c r="F2925" s="4">
        <v>0.085056</v>
      </c>
      <c r="G2925" s="4">
        <v>0.099203</v>
      </c>
      <c r="H2925" s="4">
        <v>0.170049</v>
      </c>
      <c r="I2925" s="4">
        <v>0.853963</v>
      </c>
      <c r="J2925" s="1">
        <f t="shared" si="1"/>
        <v>0.014147</v>
      </c>
    </row>
    <row r="2926" ht="15.75" customHeight="1">
      <c r="A2926" s="3">
        <v>43349.5688258383</v>
      </c>
      <c r="B2926" s="4">
        <v>21.770832</v>
      </c>
      <c r="C2926" s="4">
        <v>0.176522</v>
      </c>
      <c r="D2926" s="4">
        <v>22.068728</v>
      </c>
      <c r="E2926" s="4">
        <v>-0.987506</v>
      </c>
      <c r="F2926" s="4">
        <v>0.08566</v>
      </c>
      <c r="G2926" s="4">
        <v>0.099765</v>
      </c>
      <c r="H2926" s="4">
        <v>0.169369</v>
      </c>
      <c r="I2926" s="4">
        <v>0.627652</v>
      </c>
      <c r="J2926" s="1">
        <f t="shared" si="1"/>
        <v>0.014105</v>
      </c>
    </row>
    <row r="2927" ht="15.75" customHeight="1">
      <c r="A2927" s="3">
        <v>43349.5688374123</v>
      </c>
      <c r="B2927" s="4">
        <v>21.771882</v>
      </c>
      <c r="C2927" s="4">
        <v>0.174159</v>
      </c>
      <c r="D2927" s="4">
        <v>22.067415</v>
      </c>
      <c r="E2927" s="4">
        <v>-0.982912</v>
      </c>
      <c r="F2927" s="4">
        <v>0.084699</v>
      </c>
      <c r="G2927" s="4">
        <v>0.098809</v>
      </c>
      <c r="H2927" s="4">
        <v>0.169415</v>
      </c>
      <c r="I2927" s="4">
        <v>1.04727</v>
      </c>
      <c r="J2927" s="1">
        <f t="shared" si="1"/>
        <v>0.01411</v>
      </c>
    </row>
    <row r="2928" ht="15.75" customHeight="1">
      <c r="A2928" s="3">
        <v>43349.5688489864</v>
      </c>
      <c r="B2928" s="4">
        <v>21.777395</v>
      </c>
      <c r="C2928" s="4">
        <v>0.17954</v>
      </c>
      <c r="D2928" s="4">
        <v>22.069778</v>
      </c>
      <c r="E2928" s="4">
        <v>-0.98475</v>
      </c>
      <c r="F2928" s="4">
        <v>0.08461</v>
      </c>
      <c r="G2928" s="4">
        <v>0.098116</v>
      </c>
      <c r="H2928" s="4">
        <v>0.169507</v>
      </c>
      <c r="I2928" s="4">
        <v>0.561644</v>
      </c>
      <c r="J2928" s="1">
        <f t="shared" si="1"/>
        <v>0.013506</v>
      </c>
    </row>
    <row r="2929" ht="15.75" customHeight="1">
      <c r="A2929" s="3">
        <v>43349.5688605605</v>
      </c>
      <c r="B2929" s="4">
        <v>21.77175</v>
      </c>
      <c r="C2929" s="4">
        <v>0.175078</v>
      </c>
      <c r="D2929" s="4">
        <v>22.066759</v>
      </c>
      <c r="E2929" s="4">
        <v>-0.984225</v>
      </c>
      <c r="F2929" s="4">
        <v>0.085182</v>
      </c>
      <c r="G2929" s="4">
        <v>0.09904</v>
      </c>
      <c r="H2929" s="4">
        <v>0.169507</v>
      </c>
      <c r="I2929" s="4">
        <v>1.051984</v>
      </c>
      <c r="J2929" s="1">
        <f t="shared" si="1"/>
        <v>0.013858</v>
      </c>
    </row>
    <row r="2930" ht="15.75" customHeight="1">
      <c r="A2930" s="3">
        <v>43349.5688721346</v>
      </c>
      <c r="B2930" s="4">
        <v>21.774113</v>
      </c>
      <c r="C2930" s="4">
        <v>0.17639</v>
      </c>
      <c r="D2930" s="4">
        <v>22.065446</v>
      </c>
      <c r="E2930" s="4">
        <v>-0.981993</v>
      </c>
      <c r="F2930" s="4">
        <v>0.084636</v>
      </c>
      <c r="G2930" s="4">
        <v>0.099004</v>
      </c>
      <c r="H2930" s="4">
        <v>0.169094</v>
      </c>
      <c r="I2930" s="4">
        <v>0.698374</v>
      </c>
      <c r="J2930" s="1">
        <f t="shared" si="1"/>
        <v>0.014368</v>
      </c>
    </row>
    <row r="2931" ht="15.75" customHeight="1">
      <c r="A2931" s="3">
        <v>43349.5688837086</v>
      </c>
      <c r="B2931" s="4">
        <v>21.766631</v>
      </c>
      <c r="C2931" s="4">
        <v>0.178228</v>
      </c>
      <c r="D2931" s="4">
        <v>22.063215</v>
      </c>
      <c r="E2931" s="4">
        <v>-0.979893</v>
      </c>
      <c r="F2931" s="4">
        <v>0.083959</v>
      </c>
      <c r="G2931" s="4">
        <v>0.098515</v>
      </c>
      <c r="H2931" s="4">
        <v>0.169544</v>
      </c>
      <c r="I2931" s="4">
        <v>0.627652</v>
      </c>
      <c r="J2931" s="1">
        <f t="shared" si="1"/>
        <v>0.014556</v>
      </c>
    </row>
    <row r="2932" ht="15.75" customHeight="1">
      <c r="A2932" s="3">
        <v>43349.5688952827</v>
      </c>
      <c r="B2932" s="4">
        <v>21.768863</v>
      </c>
      <c r="C2932" s="4">
        <v>0.170746</v>
      </c>
      <c r="D2932" s="4">
        <v>22.066103</v>
      </c>
      <c r="E2932" s="4">
        <v>-0.979106</v>
      </c>
      <c r="F2932" s="4">
        <v>0.086143</v>
      </c>
      <c r="G2932" s="4">
        <v>0.10061</v>
      </c>
      <c r="H2932" s="4">
        <v>0.170904</v>
      </c>
      <c r="I2932" s="4">
        <v>0.641796</v>
      </c>
      <c r="J2932" s="1">
        <f t="shared" si="1"/>
        <v>0.014467</v>
      </c>
    </row>
    <row r="2933" ht="15.75" customHeight="1">
      <c r="A2933" s="3">
        <v>43349.5689068568</v>
      </c>
      <c r="B2933" s="4">
        <v>21.767813</v>
      </c>
      <c r="C2933" s="4">
        <v>0.177178</v>
      </c>
      <c r="D2933" s="4">
        <v>22.064921</v>
      </c>
      <c r="E2933" s="4">
        <v>-0.980025</v>
      </c>
      <c r="F2933" s="4">
        <v>0.085723</v>
      </c>
      <c r="G2933" s="4">
        <v>0.100537</v>
      </c>
      <c r="H2933" s="4">
        <v>0.170885</v>
      </c>
      <c r="I2933" s="4">
        <v>0.990692</v>
      </c>
      <c r="J2933" s="1">
        <f t="shared" si="1"/>
        <v>0.014814</v>
      </c>
    </row>
    <row r="2934" ht="15.75" customHeight="1">
      <c r="A2934" s="3">
        <v>43349.5689184309</v>
      </c>
      <c r="B2934" s="4">
        <v>21.7686</v>
      </c>
      <c r="C2934" s="4">
        <v>0.174684</v>
      </c>
      <c r="D2934" s="4">
        <v>22.066628</v>
      </c>
      <c r="E2934" s="4">
        <v>-0.979368</v>
      </c>
      <c r="F2934" s="4">
        <v>0.084951</v>
      </c>
      <c r="G2934" s="4">
        <v>0.099576</v>
      </c>
      <c r="H2934" s="4">
        <v>0.1697</v>
      </c>
      <c r="I2934" s="4">
        <v>0.825674</v>
      </c>
      <c r="J2934" s="1">
        <f t="shared" si="1"/>
        <v>0.014625</v>
      </c>
    </row>
    <row r="2935" ht="15.75" customHeight="1">
      <c r="A2935" s="3">
        <v>43349.5689300049</v>
      </c>
      <c r="B2935" s="4">
        <v>21.770044</v>
      </c>
      <c r="C2935" s="4">
        <v>0.182822</v>
      </c>
      <c r="D2935" s="4">
        <v>22.062296</v>
      </c>
      <c r="E2935" s="4">
        <v>-0.976481</v>
      </c>
      <c r="F2935" s="4">
        <v>0.085392</v>
      </c>
      <c r="G2935" s="4">
        <v>0.098909</v>
      </c>
      <c r="H2935" s="4">
        <v>0.169682</v>
      </c>
      <c r="I2935" s="4">
        <v>0.886966</v>
      </c>
      <c r="J2935" s="1">
        <f t="shared" si="1"/>
        <v>0.013517</v>
      </c>
    </row>
    <row r="2936" ht="15.75" customHeight="1">
      <c r="A2936" s="3">
        <v>43349.568941579</v>
      </c>
      <c r="B2936" s="4">
        <v>21.762431</v>
      </c>
      <c r="C2936" s="4">
        <v>0.168515</v>
      </c>
      <c r="D2936" s="4">
        <v>22.061246</v>
      </c>
      <c r="E2936" s="4">
        <v>-0.978187</v>
      </c>
      <c r="F2936" s="4">
        <v>0.084946</v>
      </c>
      <c r="G2936" s="4">
        <v>0.099482</v>
      </c>
      <c r="H2936" s="4">
        <v>0.169691</v>
      </c>
      <c r="I2936" s="4">
        <v>0.740807</v>
      </c>
      <c r="J2936" s="1">
        <f t="shared" si="1"/>
        <v>0.014536</v>
      </c>
    </row>
    <row r="2937" ht="15.75" customHeight="1">
      <c r="A2937" s="3">
        <v>43349.5689531531</v>
      </c>
      <c r="B2937" s="4">
        <v>21.76335</v>
      </c>
      <c r="C2937" s="4">
        <v>0.174028</v>
      </c>
      <c r="D2937" s="4">
        <v>22.060852</v>
      </c>
      <c r="E2937" s="4">
        <v>-0.9753</v>
      </c>
      <c r="F2937" s="4">
        <v>0.085125</v>
      </c>
      <c r="G2937" s="4">
        <v>0.099214</v>
      </c>
      <c r="H2937" s="4">
        <v>0.169425</v>
      </c>
      <c r="I2937" s="4">
        <v>0.8021</v>
      </c>
      <c r="J2937" s="1">
        <f t="shared" si="1"/>
        <v>0.014089</v>
      </c>
    </row>
    <row r="2938" ht="15.75" customHeight="1">
      <c r="A2938" s="3">
        <v>43349.5689647272</v>
      </c>
      <c r="B2938" s="4">
        <v>21.764794</v>
      </c>
      <c r="C2938" s="4">
        <v>0.178884</v>
      </c>
      <c r="D2938" s="4">
        <v>22.065578</v>
      </c>
      <c r="E2938" s="4">
        <v>-0.977531</v>
      </c>
      <c r="F2938" s="4">
        <v>0.085329</v>
      </c>
      <c r="G2938" s="4">
        <v>0.100143</v>
      </c>
      <c r="H2938" s="4">
        <v>0.17083</v>
      </c>
      <c r="I2938" s="4">
        <v>0.434345</v>
      </c>
      <c r="J2938" s="1">
        <f t="shared" si="1"/>
        <v>0.014814</v>
      </c>
    </row>
    <row r="2939" ht="15.75" customHeight="1">
      <c r="A2939" s="3">
        <v>43349.5689763012</v>
      </c>
      <c r="B2939" s="4">
        <v>21.76335</v>
      </c>
      <c r="C2939" s="4">
        <v>0.163002</v>
      </c>
      <c r="D2939" s="4">
        <v>22.065971</v>
      </c>
      <c r="E2939" s="4">
        <v>-0.977662</v>
      </c>
      <c r="F2939" s="4">
        <v>0.085597</v>
      </c>
      <c r="G2939" s="4">
        <v>0.100017</v>
      </c>
      <c r="H2939" s="4">
        <v>0.170114</v>
      </c>
      <c r="I2939" s="4">
        <v>0.853963</v>
      </c>
      <c r="J2939" s="1">
        <f t="shared" si="1"/>
        <v>0.01442</v>
      </c>
    </row>
    <row r="2940" ht="15.75" customHeight="1">
      <c r="A2940" s="3">
        <v>43349.5689878753</v>
      </c>
      <c r="B2940" s="4">
        <v>21.766106</v>
      </c>
      <c r="C2940" s="4">
        <v>0.185709</v>
      </c>
      <c r="D2940" s="4">
        <v>22.064921</v>
      </c>
      <c r="E2940" s="4">
        <v>-0.977137</v>
      </c>
      <c r="F2940" s="4">
        <v>0.084815</v>
      </c>
      <c r="G2940" s="4">
        <v>0.099534</v>
      </c>
      <c r="H2940" s="4">
        <v>0.169902</v>
      </c>
      <c r="I2940" s="4">
        <v>0.764381</v>
      </c>
      <c r="J2940" s="1">
        <f t="shared" si="1"/>
        <v>0.014719</v>
      </c>
    </row>
    <row r="2941" ht="15.75" customHeight="1">
      <c r="A2941" s="3">
        <v>43349.5689994494</v>
      </c>
      <c r="B2941" s="4">
        <v>21.76125</v>
      </c>
      <c r="C2941" s="4">
        <v>0.195422</v>
      </c>
      <c r="D2941" s="4">
        <v>22.067415</v>
      </c>
      <c r="E2941" s="4">
        <v>-0.976481</v>
      </c>
      <c r="F2941" s="4">
        <v>0.085739</v>
      </c>
      <c r="G2941" s="4">
        <v>0.099875</v>
      </c>
      <c r="H2941" s="4">
        <v>0.170049</v>
      </c>
      <c r="I2941" s="4">
        <v>1.042555</v>
      </c>
      <c r="J2941" s="1">
        <f t="shared" si="1"/>
        <v>0.014136</v>
      </c>
    </row>
    <row r="2942" ht="15.75" customHeight="1">
      <c r="A2942" s="3">
        <v>43349.5690110235</v>
      </c>
      <c r="B2942" s="4">
        <v>21.761512</v>
      </c>
      <c r="C2942" s="4">
        <v>0.175209</v>
      </c>
      <c r="D2942" s="4">
        <v>22.065315</v>
      </c>
      <c r="E2942" s="4">
        <v>-0.977268</v>
      </c>
      <c r="F2942" s="4">
        <v>0.084164</v>
      </c>
      <c r="G2942" s="4">
        <v>0.098862</v>
      </c>
      <c r="H2942" s="4">
        <v>0.16948</v>
      </c>
      <c r="I2942" s="4">
        <v>0.670085</v>
      </c>
      <c r="J2942" s="1">
        <f t="shared" si="1"/>
        <v>0.014698</v>
      </c>
    </row>
    <row r="2943" ht="15.75" customHeight="1">
      <c r="A2943" s="3">
        <v>43349.5690225975</v>
      </c>
      <c r="B2943" s="4">
        <v>21.759543</v>
      </c>
      <c r="C2943" s="4">
        <v>0.182428</v>
      </c>
      <c r="D2943" s="4">
        <v>22.069253</v>
      </c>
      <c r="E2943" s="4">
        <v>-0.974381</v>
      </c>
      <c r="F2943" s="4">
        <v>0.084794</v>
      </c>
      <c r="G2943" s="4">
        <v>0.099482</v>
      </c>
      <c r="H2943" s="4">
        <v>0.169296</v>
      </c>
      <c r="I2943" s="4">
        <v>0.952974</v>
      </c>
      <c r="J2943" s="1">
        <f t="shared" si="1"/>
        <v>0.014688</v>
      </c>
    </row>
    <row r="2944" ht="15.75" customHeight="1">
      <c r="A2944" s="3">
        <v>43349.5690341716</v>
      </c>
      <c r="B2944" s="4">
        <v>21.756524</v>
      </c>
      <c r="C2944" s="4">
        <v>0.176784</v>
      </c>
      <c r="D2944" s="4">
        <v>22.067678</v>
      </c>
      <c r="E2944" s="4">
        <v>-0.974381</v>
      </c>
      <c r="F2944" s="4">
        <v>0.085681</v>
      </c>
      <c r="G2944" s="4">
        <v>0.099802</v>
      </c>
      <c r="H2944" s="4">
        <v>0.169912</v>
      </c>
      <c r="I2944" s="4">
        <v>0.806814</v>
      </c>
      <c r="J2944" s="1">
        <f t="shared" si="1"/>
        <v>0.014121</v>
      </c>
    </row>
    <row r="2945" ht="15.75" customHeight="1">
      <c r="A2945" s="3">
        <v>43349.5690457457</v>
      </c>
      <c r="B2945" s="4">
        <v>21.754949</v>
      </c>
      <c r="C2945" s="4">
        <v>0.176784</v>
      </c>
      <c r="D2945" s="4">
        <v>22.06689</v>
      </c>
      <c r="E2945" s="4">
        <v>-0.975562</v>
      </c>
      <c r="F2945" s="4">
        <v>0.085272</v>
      </c>
      <c r="G2945" s="4">
        <v>0.099944</v>
      </c>
      <c r="H2945" s="4">
        <v>0.169682</v>
      </c>
      <c r="I2945" s="4">
        <v>0.769096</v>
      </c>
      <c r="J2945" s="1">
        <f t="shared" si="1"/>
        <v>0.014672</v>
      </c>
    </row>
    <row r="2946" ht="15.75" customHeight="1">
      <c r="A2946" s="3">
        <v>43349.5690573198</v>
      </c>
      <c r="B2946" s="4">
        <v>21.755868</v>
      </c>
      <c r="C2946" s="4">
        <v>0.179803</v>
      </c>
      <c r="D2946" s="4">
        <v>22.066234</v>
      </c>
      <c r="E2946" s="4">
        <v>-0.978056</v>
      </c>
      <c r="F2946" s="4">
        <v>0.084783</v>
      </c>
      <c r="G2946" s="4">
        <v>0.09923</v>
      </c>
      <c r="H2946" s="4">
        <v>0.169397</v>
      </c>
      <c r="I2946" s="4">
        <v>0.750237</v>
      </c>
      <c r="J2946" s="1">
        <f t="shared" si="1"/>
        <v>0.014447</v>
      </c>
    </row>
    <row r="2947" ht="15.75" customHeight="1">
      <c r="A2947" s="3">
        <v>43349.5690688938</v>
      </c>
      <c r="B2947" s="4">
        <v>21.763612</v>
      </c>
      <c r="C2947" s="4">
        <v>0.183741</v>
      </c>
      <c r="D2947" s="4">
        <v>22.066628</v>
      </c>
      <c r="E2947" s="4">
        <v>-0.969918</v>
      </c>
      <c r="F2947" s="4">
        <v>0.084925</v>
      </c>
      <c r="G2947" s="4">
        <v>0.09914</v>
      </c>
      <c r="H2947" s="4">
        <v>0.169526</v>
      </c>
      <c r="I2947" s="4">
        <v>0.79267</v>
      </c>
      <c r="J2947" s="1">
        <f t="shared" si="1"/>
        <v>0.014215</v>
      </c>
    </row>
    <row r="2948" ht="15.75" customHeight="1">
      <c r="A2948" s="3">
        <v>43349.5690804679</v>
      </c>
      <c r="B2948" s="4">
        <v>21.756918</v>
      </c>
      <c r="C2948" s="4">
        <v>0.190697</v>
      </c>
      <c r="D2948" s="4">
        <v>22.066496</v>
      </c>
      <c r="E2948" s="4">
        <v>-0.974512</v>
      </c>
      <c r="F2948" s="4">
        <v>0.085881</v>
      </c>
      <c r="G2948" s="4">
        <v>0.10103</v>
      </c>
      <c r="H2948" s="4">
        <v>0.170316</v>
      </c>
      <c r="I2948" s="4">
        <v>0.448489</v>
      </c>
      <c r="J2948" s="1">
        <f t="shared" si="1"/>
        <v>0.015149</v>
      </c>
    </row>
    <row r="2949" ht="15.75" customHeight="1">
      <c r="A2949" s="3">
        <v>43349.569092042</v>
      </c>
      <c r="B2949" s="4">
        <v>21.757705</v>
      </c>
      <c r="C2949" s="4">
        <v>0.170746</v>
      </c>
      <c r="D2949" s="4">
        <v>22.067547</v>
      </c>
      <c r="E2949" s="4">
        <v>-0.970312</v>
      </c>
      <c r="F2949" s="4">
        <v>0.08577</v>
      </c>
      <c r="G2949" s="4">
        <v>0.100148</v>
      </c>
      <c r="H2949" s="4">
        <v>0.170996</v>
      </c>
      <c r="I2949" s="4">
        <v>0.740807</v>
      </c>
      <c r="J2949" s="1">
        <f t="shared" si="1"/>
        <v>0.014378</v>
      </c>
    </row>
    <row r="2950" ht="15.75" customHeight="1">
      <c r="A2950" s="3">
        <v>43349.569103616</v>
      </c>
      <c r="B2950" s="4">
        <v>21.759281</v>
      </c>
      <c r="C2950" s="4">
        <v>0.170615</v>
      </c>
      <c r="D2950" s="4">
        <v>22.064265</v>
      </c>
      <c r="E2950" s="4">
        <v>-0.970443</v>
      </c>
      <c r="F2950" s="4">
        <v>0.085891</v>
      </c>
      <c r="G2950" s="4">
        <v>0.100705</v>
      </c>
      <c r="H2950" s="4">
        <v>0.17072</v>
      </c>
      <c r="I2950" s="4">
        <v>1.099133</v>
      </c>
      <c r="J2950" s="1">
        <f t="shared" si="1"/>
        <v>0.014814</v>
      </c>
    </row>
    <row r="2951" ht="15.75" customHeight="1">
      <c r="A2951" s="3">
        <v>43349.5691151901</v>
      </c>
      <c r="B2951" s="4">
        <v>21.761512</v>
      </c>
      <c r="C2951" s="4">
        <v>0.183609</v>
      </c>
      <c r="D2951" s="4">
        <v>22.075686</v>
      </c>
      <c r="E2951" s="4">
        <v>-0.969787</v>
      </c>
      <c r="F2951" s="4">
        <v>0.085896</v>
      </c>
      <c r="G2951" s="4">
        <v>0.101188</v>
      </c>
      <c r="H2951" s="4">
        <v>0.17004</v>
      </c>
      <c r="I2951" s="4">
        <v>0.712518</v>
      </c>
      <c r="J2951" s="1">
        <f t="shared" si="1"/>
        <v>0.015292</v>
      </c>
    </row>
    <row r="2952" ht="15.75" customHeight="1">
      <c r="A2952" s="3">
        <v>43349.5691267642</v>
      </c>
      <c r="B2952" s="4">
        <v>21.759412</v>
      </c>
      <c r="C2952" s="4">
        <v>0.184791</v>
      </c>
      <c r="D2952" s="4">
        <v>22.070041</v>
      </c>
      <c r="E2952" s="4">
        <v>-0.968475</v>
      </c>
      <c r="F2952" s="4">
        <v>0.086159</v>
      </c>
      <c r="G2952" s="4">
        <v>0.10071</v>
      </c>
      <c r="H2952" s="4">
        <v>0.170481</v>
      </c>
      <c r="I2952" s="4">
        <v>0.462633</v>
      </c>
      <c r="J2952" s="1">
        <f t="shared" si="1"/>
        <v>0.014551</v>
      </c>
    </row>
    <row r="2953" ht="15.75" customHeight="1">
      <c r="A2953" s="3">
        <v>43349.5691383383</v>
      </c>
      <c r="B2953" s="4">
        <v>21.757049</v>
      </c>
      <c r="C2953" s="4">
        <v>0.181772</v>
      </c>
      <c r="D2953" s="4">
        <v>22.071747</v>
      </c>
      <c r="E2953" s="4">
        <v>-0.967031</v>
      </c>
      <c r="F2953" s="4">
        <v>0.08534</v>
      </c>
      <c r="G2953" s="4">
        <v>0.100159</v>
      </c>
      <c r="H2953" s="4">
        <v>0.170003</v>
      </c>
      <c r="I2953" s="4">
        <v>0.646511</v>
      </c>
      <c r="J2953" s="1">
        <f t="shared" si="1"/>
        <v>0.014819</v>
      </c>
    </row>
    <row r="2954" ht="15.75" customHeight="1">
      <c r="A2954" s="3">
        <v>43349.5691499123</v>
      </c>
      <c r="B2954" s="4">
        <v>21.753768</v>
      </c>
      <c r="C2954" s="4">
        <v>0.188334</v>
      </c>
      <c r="D2954" s="4">
        <v>22.070435</v>
      </c>
      <c r="E2954" s="4">
        <v>-0.96795</v>
      </c>
      <c r="F2954" s="4">
        <v>0.085476</v>
      </c>
      <c r="G2954" s="4">
        <v>0.100238</v>
      </c>
      <c r="H2954" s="4">
        <v>0.170279</v>
      </c>
      <c r="I2954" s="4">
        <v>0.882251</v>
      </c>
      <c r="J2954" s="1">
        <f t="shared" si="1"/>
        <v>0.014762</v>
      </c>
    </row>
    <row r="2955" ht="15.75" customHeight="1">
      <c r="A2955" s="3">
        <v>43349.5691614864</v>
      </c>
      <c r="B2955" s="4">
        <v>21.752192</v>
      </c>
      <c r="C2955" s="4">
        <v>0.193191</v>
      </c>
      <c r="D2955" s="4">
        <v>22.077786</v>
      </c>
      <c r="E2955" s="4">
        <v>-0.960994</v>
      </c>
      <c r="F2955" s="4">
        <v>0.084075</v>
      </c>
      <c r="G2955" s="4">
        <v>0.098851</v>
      </c>
      <c r="H2955" s="4">
        <v>0.169765</v>
      </c>
      <c r="I2955" s="4">
        <v>0.721948</v>
      </c>
      <c r="J2955" s="1">
        <f t="shared" si="1"/>
        <v>0.014776</v>
      </c>
    </row>
    <row r="2956" ht="15.75" customHeight="1">
      <c r="A2956" s="3">
        <v>43349.5691730605</v>
      </c>
      <c r="B2956" s="4">
        <v>21.760199</v>
      </c>
      <c r="C2956" s="4">
        <v>0.181115</v>
      </c>
      <c r="D2956" s="4">
        <v>22.076342</v>
      </c>
      <c r="E2956" s="4">
        <v>-0.9648</v>
      </c>
      <c r="F2956" s="4">
        <v>0.085954</v>
      </c>
      <c r="G2956" s="4">
        <v>0.100857</v>
      </c>
      <c r="H2956" s="4">
        <v>0.170141</v>
      </c>
      <c r="I2956" s="4">
        <v>0.8021</v>
      </c>
      <c r="J2956" s="1">
        <f t="shared" si="1"/>
        <v>0.014903</v>
      </c>
    </row>
    <row r="2957" ht="15.75" customHeight="1">
      <c r="A2957" s="3">
        <v>43349.5691846346</v>
      </c>
      <c r="B2957" s="4">
        <v>21.75823</v>
      </c>
      <c r="C2957" s="4">
        <v>0.184134</v>
      </c>
      <c r="D2957" s="4">
        <v>22.07818</v>
      </c>
      <c r="E2957" s="4">
        <v>-0.963225</v>
      </c>
      <c r="F2957" s="4">
        <v>0.084442</v>
      </c>
      <c r="G2957" s="4">
        <v>0.099293</v>
      </c>
      <c r="H2957" s="4">
        <v>0.169415</v>
      </c>
      <c r="I2957" s="4">
        <v>0.754952</v>
      </c>
      <c r="J2957" s="1">
        <f t="shared" si="1"/>
        <v>0.014851</v>
      </c>
    </row>
    <row r="2958" ht="15.75" customHeight="1">
      <c r="A2958" s="3">
        <v>43349.5691962086</v>
      </c>
      <c r="B2958" s="4">
        <v>21.756393</v>
      </c>
      <c r="C2958" s="4">
        <v>0.189778</v>
      </c>
      <c r="D2958" s="4">
        <v>22.077523</v>
      </c>
      <c r="E2958" s="4">
        <v>-0.955612</v>
      </c>
      <c r="F2958" s="4">
        <v>0.085156</v>
      </c>
      <c r="G2958" s="4">
        <v>0.100726</v>
      </c>
      <c r="H2958" s="4">
        <v>0.169645</v>
      </c>
      <c r="I2958" s="4">
        <v>0.476778</v>
      </c>
      <c r="J2958" s="1">
        <f t="shared" si="1"/>
        <v>0.01557</v>
      </c>
    </row>
    <row r="2959" ht="15.75" customHeight="1">
      <c r="A2959" s="3">
        <v>43349.5692077827</v>
      </c>
      <c r="B2959" s="4">
        <v>21.755343</v>
      </c>
      <c r="C2959" s="4">
        <v>0.190959</v>
      </c>
      <c r="D2959" s="4">
        <v>22.08028</v>
      </c>
      <c r="E2959" s="4">
        <v>-0.964012</v>
      </c>
      <c r="F2959" s="4">
        <v>0.085214</v>
      </c>
      <c r="G2959" s="4">
        <v>0.099576</v>
      </c>
      <c r="H2959" s="4">
        <v>0.169608</v>
      </c>
      <c r="I2959" s="4">
        <v>0.604078</v>
      </c>
      <c r="J2959" s="1">
        <f t="shared" si="1"/>
        <v>0.014362</v>
      </c>
    </row>
    <row r="2960" ht="15.75" customHeight="1">
      <c r="A2960" s="3">
        <v>43349.5692193568</v>
      </c>
      <c r="B2960" s="4">
        <v>21.759018</v>
      </c>
      <c r="C2960" s="4">
        <v>0.185578</v>
      </c>
      <c r="D2960" s="4">
        <v>22.074898</v>
      </c>
      <c r="E2960" s="4">
        <v>-0.962044</v>
      </c>
      <c r="F2960" s="4">
        <v>0.085251</v>
      </c>
      <c r="G2960" s="4">
        <v>0.098914</v>
      </c>
      <c r="H2960" s="4">
        <v>0.169369</v>
      </c>
      <c r="I2960" s="4">
        <v>0.655941</v>
      </c>
      <c r="J2960" s="1">
        <f t="shared" si="1"/>
        <v>0.013663</v>
      </c>
    </row>
    <row r="2961" ht="15.75" customHeight="1">
      <c r="A2961" s="3">
        <v>43349.5692309309</v>
      </c>
      <c r="B2961" s="4">
        <v>21.755868</v>
      </c>
      <c r="C2961" s="4">
        <v>0.179803</v>
      </c>
      <c r="D2961" s="4">
        <v>22.076342</v>
      </c>
      <c r="E2961" s="4">
        <v>-0.959812</v>
      </c>
      <c r="F2961" s="4">
        <v>0.084705</v>
      </c>
      <c r="G2961" s="4">
        <v>0.099408</v>
      </c>
      <c r="H2961" s="4">
        <v>0.168974</v>
      </c>
      <c r="I2961" s="4">
        <v>0.533356</v>
      </c>
      <c r="J2961" s="1">
        <f t="shared" si="1"/>
        <v>0.014703</v>
      </c>
    </row>
    <row r="2962" ht="15.75" customHeight="1">
      <c r="A2962" s="3">
        <v>43349.5692425049</v>
      </c>
      <c r="B2962" s="4">
        <v>21.757705</v>
      </c>
      <c r="C2962" s="4">
        <v>0.17429</v>
      </c>
      <c r="D2962" s="4">
        <v>22.077261</v>
      </c>
      <c r="E2962" s="4">
        <v>-0.960469</v>
      </c>
      <c r="F2962" s="4">
        <v>0.085492</v>
      </c>
      <c r="G2962" s="4">
        <v>0.10028</v>
      </c>
      <c r="H2962" s="4">
        <v>0.169948</v>
      </c>
      <c r="I2962" s="4">
        <v>1.108562</v>
      </c>
      <c r="J2962" s="1">
        <f t="shared" si="1"/>
        <v>0.014788</v>
      </c>
    </row>
    <row r="2963" ht="15.75" customHeight="1">
      <c r="A2963" s="3">
        <v>43349.569254079</v>
      </c>
      <c r="B2963" s="4">
        <v>21.757574</v>
      </c>
      <c r="C2963" s="4">
        <v>0.193585</v>
      </c>
      <c r="D2963" s="4">
        <v>22.077261</v>
      </c>
      <c r="E2963" s="4">
        <v>-0.957844</v>
      </c>
      <c r="F2963" s="4">
        <v>0.084678</v>
      </c>
      <c r="G2963" s="4">
        <v>0.099965</v>
      </c>
      <c r="H2963" s="4">
        <v>0.169167</v>
      </c>
      <c r="I2963" s="4">
        <v>0.641796</v>
      </c>
      <c r="J2963" s="1">
        <f t="shared" si="1"/>
        <v>0.015287</v>
      </c>
    </row>
    <row r="2964" ht="15.75" customHeight="1">
      <c r="A2964" s="3">
        <v>43349.5692656531</v>
      </c>
      <c r="B2964" s="4">
        <v>21.761118</v>
      </c>
      <c r="C2964" s="4">
        <v>0.185972</v>
      </c>
      <c r="D2964" s="4">
        <v>22.072535</v>
      </c>
      <c r="E2964" s="4">
        <v>-0.957187</v>
      </c>
      <c r="F2964" s="4">
        <v>0.084888</v>
      </c>
      <c r="G2964" s="4">
        <v>0.099455</v>
      </c>
      <c r="H2964" s="4">
        <v>0.169103</v>
      </c>
      <c r="I2964" s="4">
        <v>0.589933</v>
      </c>
      <c r="J2964" s="1">
        <f t="shared" si="1"/>
        <v>0.014567</v>
      </c>
    </row>
    <row r="2965" ht="15.75" customHeight="1">
      <c r="A2965" s="3">
        <v>43349.5692772272</v>
      </c>
      <c r="B2965" s="4">
        <v>21.760593</v>
      </c>
      <c r="C2965" s="4">
        <v>0.167596</v>
      </c>
      <c r="D2965" s="4">
        <v>22.074242</v>
      </c>
      <c r="E2965" s="4">
        <v>-0.963094</v>
      </c>
      <c r="F2965" s="4">
        <v>0.084111</v>
      </c>
      <c r="G2965" s="4">
        <v>0.09914</v>
      </c>
      <c r="H2965" s="4">
        <v>0.168717</v>
      </c>
      <c r="I2965" s="4">
        <v>0.740807</v>
      </c>
      <c r="J2965" s="1">
        <f t="shared" si="1"/>
        <v>0.015029</v>
      </c>
    </row>
    <row r="2966" ht="15.75" customHeight="1">
      <c r="A2966" s="3">
        <v>43349.5692888012</v>
      </c>
      <c r="B2966" s="4">
        <v>21.765975</v>
      </c>
      <c r="C2966" s="4">
        <v>0.185972</v>
      </c>
      <c r="D2966" s="4">
        <v>22.076079</v>
      </c>
      <c r="E2966" s="4">
        <v>-0.963619</v>
      </c>
      <c r="F2966" s="4">
        <v>0.084474</v>
      </c>
      <c r="G2966" s="4">
        <v>0.099382</v>
      </c>
      <c r="H2966" s="4">
        <v>0.169066</v>
      </c>
      <c r="I2966" s="4">
        <v>0.957688</v>
      </c>
      <c r="J2966" s="1">
        <f t="shared" si="1"/>
        <v>0.014908</v>
      </c>
    </row>
    <row r="2967" ht="15.75" customHeight="1">
      <c r="A2967" s="3">
        <v>43349.5693003753</v>
      </c>
      <c r="B2967" s="4">
        <v>21.761775</v>
      </c>
      <c r="C2967" s="4">
        <v>0.195422</v>
      </c>
      <c r="D2967" s="4">
        <v>22.075161</v>
      </c>
      <c r="E2967" s="4">
        <v>-0.960075</v>
      </c>
      <c r="F2967" s="4">
        <v>0.084227</v>
      </c>
      <c r="G2967" s="4">
        <v>0.098867</v>
      </c>
      <c r="H2967" s="4">
        <v>0.168993</v>
      </c>
      <c r="I2967" s="4">
        <v>0.519211</v>
      </c>
      <c r="J2967" s="1">
        <f t="shared" si="1"/>
        <v>0.01464</v>
      </c>
    </row>
    <row r="2968" ht="15.75" customHeight="1">
      <c r="A2968" s="3">
        <v>43349.5693119494</v>
      </c>
      <c r="B2968" s="4">
        <v>21.768338</v>
      </c>
      <c r="C2968" s="4">
        <v>0.183347</v>
      </c>
      <c r="D2968" s="4">
        <v>22.08028</v>
      </c>
      <c r="E2968" s="4">
        <v>-0.957187</v>
      </c>
      <c r="F2968" s="4">
        <v>0.084001</v>
      </c>
      <c r="G2968" s="4">
        <v>0.09945</v>
      </c>
      <c r="H2968" s="4">
        <v>0.169278</v>
      </c>
      <c r="I2968" s="4">
        <v>0.924685</v>
      </c>
      <c r="J2968" s="1">
        <f t="shared" si="1"/>
        <v>0.015449</v>
      </c>
    </row>
    <row r="2969" ht="15.75" customHeight="1">
      <c r="A2969" s="3">
        <v>43349.5693235235</v>
      </c>
      <c r="B2969" s="4">
        <v>21.771225</v>
      </c>
      <c r="C2969" s="4">
        <v>0.183347</v>
      </c>
      <c r="D2969" s="4">
        <v>22.078967</v>
      </c>
      <c r="E2969" s="4">
        <v>-0.958237</v>
      </c>
      <c r="F2969" s="4">
        <v>0.08451</v>
      </c>
      <c r="G2969" s="4">
        <v>0.099545</v>
      </c>
      <c r="H2969" s="4">
        <v>0.169838</v>
      </c>
      <c r="I2969" s="4">
        <v>0.641796</v>
      </c>
      <c r="J2969" s="1">
        <f t="shared" si="1"/>
        <v>0.015035</v>
      </c>
    </row>
    <row r="2970" ht="15.75" customHeight="1">
      <c r="A2970" s="3">
        <v>43349.5693350975</v>
      </c>
      <c r="B2970" s="4">
        <v>21.767813</v>
      </c>
      <c r="C2970" s="4">
        <v>0.192272</v>
      </c>
      <c r="D2970" s="4">
        <v>22.081987</v>
      </c>
      <c r="E2970" s="4">
        <v>-0.957712</v>
      </c>
      <c r="F2970" s="4">
        <v>0.084153</v>
      </c>
      <c r="G2970" s="4">
        <v>0.099061</v>
      </c>
      <c r="H2970" s="4">
        <v>0.169443</v>
      </c>
      <c r="I2970" s="4">
        <v>0.693659</v>
      </c>
      <c r="J2970" s="1">
        <f t="shared" si="1"/>
        <v>0.014908</v>
      </c>
    </row>
    <row r="2971" ht="15.75" customHeight="1">
      <c r="A2971" s="3">
        <v>43349.5693466716</v>
      </c>
      <c r="B2971" s="4">
        <v>21.764662</v>
      </c>
      <c r="C2971" s="4">
        <v>0.185841</v>
      </c>
      <c r="D2971" s="4">
        <v>22.079361</v>
      </c>
      <c r="E2971" s="4">
        <v>-0.954956</v>
      </c>
      <c r="F2971" s="4">
        <v>0.084311</v>
      </c>
      <c r="G2971" s="4">
        <v>0.098668</v>
      </c>
      <c r="H2971" s="4">
        <v>0.168919</v>
      </c>
      <c r="I2971" s="4">
        <v>1.066129</v>
      </c>
      <c r="J2971" s="1">
        <f t="shared" si="1"/>
        <v>0.014357</v>
      </c>
    </row>
    <row r="2972" ht="15.75" customHeight="1">
      <c r="A2972" s="3">
        <v>43349.5693582457</v>
      </c>
      <c r="B2972" s="4">
        <v>21.768206</v>
      </c>
      <c r="C2972" s="4">
        <v>0.188859</v>
      </c>
      <c r="D2972" s="4">
        <v>22.082118</v>
      </c>
      <c r="E2972" s="4">
        <v>-0.955481</v>
      </c>
      <c r="F2972" s="4">
        <v>0.084558</v>
      </c>
      <c r="G2972" s="4">
        <v>0.09944</v>
      </c>
      <c r="H2972" s="4">
        <v>0.169075</v>
      </c>
      <c r="I2972" s="4">
        <v>0.787955</v>
      </c>
      <c r="J2972" s="1">
        <f t="shared" si="1"/>
        <v>0.014882</v>
      </c>
    </row>
    <row r="2973" ht="15.75" customHeight="1">
      <c r="A2973" s="3">
        <v>43349.5693698198</v>
      </c>
      <c r="B2973" s="4">
        <v>21.767156</v>
      </c>
      <c r="C2973" s="4">
        <v>0.186628</v>
      </c>
      <c r="D2973" s="4">
        <v>22.080674</v>
      </c>
      <c r="E2973" s="4">
        <v>-0.959812</v>
      </c>
      <c r="F2973" s="4">
        <v>0.085371</v>
      </c>
      <c r="G2973" s="4">
        <v>0.099671</v>
      </c>
      <c r="H2973" s="4">
        <v>0.169287</v>
      </c>
      <c r="I2973" s="4">
        <v>0.618222</v>
      </c>
      <c r="J2973" s="1">
        <f t="shared" si="1"/>
        <v>0.0143</v>
      </c>
    </row>
    <row r="2974" ht="15.75" customHeight="1">
      <c r="A2974" s="3">
        <v>43349.5693813938</v>
      </c>
      <c r="B2974" s="4">
        <v>21.765187</v>
      </c>
      <c r="C2974" s="4">
        <v>0.185316</v>
      </c>
      <c r="D2974" s="4">
        <v>22.080018</v>
      </c>
      <c r="E2974" s="4">
        <v>-0.952331</v>
      </c>
      <c r="F2974" s="4">
        <v>0.083418</v>
      </c>
      <c r="G2974" s="4">
        <v>0.098001</v>
      </c>
      <c r="H2974" s="4">
        <v>0.168414</v>
      </c>
      <c r="I2974" s="4">
        <v>0.632367</v>
      </c>
      <c r="J2974" s="1">
        <f t="shared" si="1"/>
        <v>0.014583</v>
      </c>
    </row>
    <row r="2975" ht="15.75" customHeight="1">
      <c r="A2975" s="3">
        <v>43349.5693929679</v>
      </c>
      <c r="B2975" s="4">
        <v>21.769519</v>
      </c>
      <c r="C2975" s="4">
        <v>0.194372</v>
      </c>
      <c r="D2975" s="4">
        <v>22.07923</v>
      </c>
      <c r="E2975" s="4">
        <v>-0.955219</v>
      </c>
      <c r="F2975" s="4">
        <v>0.083592</v>
      </c>
      <c r="G2975" s="4">
        <v>0.098463</v>
      </c>
      <c r="H2975" s="4">
        <v>0.168928</v>
      </c>
      <c r="I2975" s="4">
        <v>1.117992</v>
      </c>
      <c r="J2975" s="1">
        <f t="shared" si="1"/>
        <v>0.014871</v>
      </c>
    </row>
    <row r="2976" ht="15.75" customHeight="1">
      <c r="A2976" s="3">
        <v>43349.569404542</v>
      </c>
      <c r="B2976" s="4">
        <v>21.76755</v>
      </c>
      <c r="C2976" s="4">
        <v>0.192272</v>
      </c>
      <c r="D2976" s="4">
        <v>22.083037</v>
      </c>
      <c r="E2976" s="4">
        <v>-0.949575</v>
      </c>
      <c r="F2976" s="4">
        <v>0.083833</v>
      </c>
      <c r="G2976" s="4">
        <v>0.098841</v>
      </c>
      <c r="H2976" s="4">
        <v>0.169241</v>
      </c>
      <c r="I2976" s="4">
        <v>0.882251</v>
      </c>
      <c r="J2976" s="1">
        <f t="shared" si="1"/>
        <v>0.015008</v>
      </c>
    </row>
    <row r="2977" ht="15.75" customHeight="1">
      <c r="A2977" s="3">
        <v>43349.569416116</v>
      </c>
      <c r="B2977" s="4">
        <v>21.765187</v>
      </c>
      <c r="C2977" s="4">
        <v>0.189384</v>
      </c>
      <c r="D2977" s="4">
        <v>22.079361</v>
      </c>
      <c r="E2977" s="4">
        <v>-0.952856</v>
      </c>
      <c r="F2977" s="4">
        <v>0.08376</v>
      </c>
      <c r="G2977" s="4">
        <v>0.098841</v>
      </c>
      <c r="H2977" s="4">
        <v>0.168781</v>
      </c>
      <c r="I2977" s="4">
        <v>0.901111</v>
      </c>
      <c r="J2977" s="1">
        <f t="shared" si="1"/>
        <v>0.015081</v>
      </c>
    </row>
    <row r="2978" ht="15.75" customHeight="1">
      <c r="A2978" s="3">
        <v>43349.5694276901</v>
      </c>
      <c r="B2978" s="4">
        <v>21.767419</v>
      </c>
      <c r="C2978" s="4">
        <v>0.189253</v>
      </c>
      <c r="D2978" s="4">
        <v>22.080411</v>
      </c>
      <c r="E2978" s="4">
        <v>-0.957187</v>
      </c>
      <c r="F2978" s="4">
        <v>0.084694</v>
      </c>
      <c r="G2978" s="4">
        <v>0.100453</v>
      </c>
      <c r="H2978" s="4">
        <v>0.169967</v>
      </c>
      <c r="I2978" s="4">
        <v>1.080273</v>
      </c>
      <c r="J2978" s="1">
        <f t="shared" si="1"/>
        <v>0.015759</v>
      </c>
    </row>
    <row r="2979" ht="15.75" customHeight="1">
      <c r="A2979" s="3">
        <v>43349.5694392642</v>
      </c>
      <c r="B2979" s="4">
        <v>21.767681</v>
      </c>
      <c r="C2979" s="4">
        <v>0.192928</v>
      </c>
      <c r="D2979" s="4">
        <v>22.083168</v>
      </c>
      <c r="E2979" s="4">
        <v>-0.947737</v>
      </c>
      <c r="F2979" s="4">
        <v>0.083833</v>
      </c>
      <c r="G2979" s="4">
        <v>0.098326</v>
      </c>
      <c r="H2979" s="4">
        <v>0.168699</v>
      </c>
      <c r="I2979" s="4">
        <v>0.849248</v>
      </c>
      <c r="J2979" s="1">
        <f t="shared" si="1"/>
        <v>0.014493</v>
      </c>
    </row>
    <row r="2980" ht="15.75" customHeight="1">
      <c r="A2980" s="3">
        <v>43349.5694508383</v>
      </c>
      <c r="B2980" s="4">
        <v>21.76545</v>
      </c>
      <c r="C2980" s="4">
        <v>0.184922</v>
      </c>
      <c r="D2980" s="4">
        <v>22.082249</v>
      </c>
      <c r="E2980" s="4">
        <v>-0.952069</v>
      </c>
      <c r="F2980" s="4">
        <v>0.08481</v>
      </c>
      <c r="G2980" s="4">
        <v>0.099329</v>
      </c>
      <c r="H2980" s="4">
        <v>0.168984</v>
      </c>
      <c r="I2980" s="4">
        <v>0.759666</v>
      </c>
      <c r="J2980" s="1">
        <f t="shared" si="1"/>
        <v>0.014519</v>
      </c>
    </row>
    <row r="2981" ht="15.75" customHeight="1">
      <c r="A2981" s="3">
        <v>43349.5694624123</v>
      </c>
      <c r="B2981" s="4">
        <v>21.764137</v>
      </c>
      <c r="C2981" s="4">
        <v>0.186366</v>
      </c>
      <c r="D2981" s="4">
        <v>22.082249</v>
      </c>
      <c r="E2981" s="4">
        <v>-0.949444</v>
      </c>
      <c r="F2981" s="4">
        <v>0.084211</v>
      </c>
      <c r="G2981" s="4">
        <v>0.098731</v>
      </c>
      <c r="H2981" s="4">
        <v>0.168892</v>
      </c>
      <c r="I2981" s="4">
        <v>0.42963</v>
      </c>
      <c r="J2981" s="1">
        <f t="shared" si="1"/>
        <v>0.01452</v>
      </c>
    </row>
    <row r="2982" ht="15.75" customHeight="1">
      <c r="A2982" s="3">
        <v>43349.5694739864</v>
      </c>
      <c r="B2982" s="4">
        <v>21.759937</v>
      </c>
      <c r="C2982" s="4">
        <v>0.193191</v>
      </c>
      <c r="D2982" s="4">
        <v>22.084481</v>
      </c>
      <c r="E2982" s="4">
        <v>-0.950756</v>
      </c>
      <c r="F2982" s="4">
        <v>0.085319</v>
      </c>
      <c r="G2982" s="4">
        <v>0.099802</v>
      </c>
      <c r="H2982" s="4">
        <v>0.169342</v>
      </c>
      <c r="I2982" s="4">
        <v>0.78324</v>
      </c>
      <c r="J2982" s="1">
        <f t="shared" si="1"/>
        <v>0.014483</v>
      </c>
    </row>
    <row r="2983" ht="15.75" customHeight="1">
      <c r="A2983" s="3">
        <v>43349.5694855605</v>
      </c>
      <c r="B2983" s="4">
        <v>21.760987</v>
      </c>
      <c r="C2983" s="4">
        <v>0.194241</v>
      </c>
      <c r="D2983" s="4">
        <v>22.088419</v>
      </c>
      <c r="E2983" s="4">
        <v>-0.947737</v>
      </c>
      <c r="F2983" s="4">
        <v>0.085293</v>
      </c>
      <c r="G2983" s="4">
        <v>0.100511</v>
      </c>
      <c r="H2983" s="4">
        <v>0.170086</v>
      </c>
      <c r="I2983" s="4">
        <v>1.018981</v>
      </c>
      <c r="J2983" s="1">
        <f t="shared" si="1"/>
        <v>0.015218</v>
      </c>
    </row>
    <row r="2984" ht="15.75" customHeight="1">
      <c r="A2984" s="3">
        <v>43349.5694971346</v>
      </c>
      <c r="B2984" s="4">
        <v>21.759937</v>
      </c>
      <c r="C2984" s="4">
        <v>0.19936</v>
      </c>
      <c r="D2984" s="4">
        <v>22.084612</v>
      </c>
      <c r="E2984" s="4">
        <v>-0.946556</v>
      </c>
      <c r="F2984" s="4">
        <v>0.08535</v>
      </c>
      <c r="G2984" s="4">
        <v>0.100285</v>
      </c>
      <c r="H2984" s="4">
        <v>0.169544</v>
      </c>
      <c r="I2984" s="4">
        <v>0.91997</v>
      </c>
      <c r="J2984" s="1">
        <f t="shared" si="1"/>
        <v>0.014935</v>
      </c>
    </row>
    <row r="2985" ht="15.75" customHeight="1">
      <c r="A2985" s="3">
        <v>43349.5695087086</v>
      </c>
      <c r="B2985" s="4">
        <v>21.759674</v>
      </c>
      <c r="C2985" s="4">
        <v>0.17219</v>
      </c>
      <c r="D2985" s="4">
        <v>22.084875</v>
      </c>
      <c r="E2985" s="4">
        <v>-0.945375</v>
      </c>
      <c r="F2985" s="4">
        <v>0.085083</v>
      </c>
      <c r="G2985" s="4">
        <v>0.100253</v>
      </c>
      <c r="H2985" s="4">
        <v>0.169461</v>
      </c>
      <c r="I2985" s="4">
        <v>0.505067</v>
      </c>
      <c r="J2985" s="1">
        <f t="shared" si="1"/>
        <v>0.01517</v>
      </c>
    </row>
    <row r="2986" ht="15.75" customHeight="1">
      <c r="A2986" s="3">
        <v>43349.5695202827</v>
      </c>
      <c r="B2986" s="4">
        <v>21.75823</v>
      </c>
      <c r="C2986" s="4">
        <v>0.191222</v>
      </c>
      <c r="D2986" s="4">
        <v>22.080543</v>
      </c>
      <c r="E2986" s="4">
        <v>-0.944719</v>
      </c>
      <c r="F2986" s="4">
        <v>0.085046</v>
      </c>
      <c r="G2986" s="4">
        <v>0.099587</v>
      </c>
      <c r="H2986" s="4">
        <v>0.169452</v>
      </c>
      <c r="I2986" s="4">
        <v>0.924685</v>
      </c>
      <c r="J2986" s="1">
        <f t="shared" si="1"/>
        <v>0.014541</v>
      </c>
    </row>
    <row r="2987" ht="15.75" customHeight="1">
      <c r="A2987" s="3">
        <v>43349.5695318568</v>
      </c>
      <c r="B2987" s="4">
        <v>21.755737</v>
      </c>
      <c r="C2987" s="4">
        <v>0.197916</v>
      </c>
      <c r="D2987" s="4">
        <v>22.084612</v>
      </c>
      <c r="E2987" s="4">
        <v>-0.943931</v>
      </c>
      <c r="F2987" s="4">
        <v>0.084689</v>
      </c>
      <c r="G2987" s="4">
        <v>0.098998</v>
      </c>
      <c r="H2987" s="4">
        <v>0.169278</v>
      </c>
      <c r="I2987" s="4">
        <v>0.693659</v>
      </c>
      <c r="J2987" s="1">
        <f t="shared" si="1"/>
        <v>0.014309</v>
      </c>
    </row>
    <row r="2988" ht="15.75" customHeight="1">
      <c r="A2988" s="3">
        <v>43349.5695434309</v>
      </c>
      <c r="B2988" s="4">
        <v>21.75403</v>
      </c>
      <c r="C2988" s="4">
        <v>0.194897</v>
      </c>
      <c r="D2988" s="4">
        <v>22.078836</v>
      </c>
      <c r="E2988" s="4">
        <v>-0.943144</v>
      </c>
      <c r="F2988" s="4">
        <v>0.084783</v>
      </c>
      <c r="G2988" s="4">
        <v>0.099224</v>
      </c>
      <c r="H2988" s="4">
        <v>0.169039</v>
      </c>
      <c r="I2988" s="4">
        <v>0.839818</v>
      </c>
      <c r="J2988" s="1">
        <f t="shared" si="1"/>
        <v>0.014441</v>
      </c>
    </row>
    <row r="2989" ht="15.75" customHeight="1">
      <c r="A2989" s="3">
        <v>43349.5695550049</v>
      </c>
      <c r="B2989" s="4">
        <v>21.747073</v>
      </c>
      <c r="C2989" s="4">
        <v>0.194766</v>
      </c>
      <c r="D2989" s="4">
        <v>22.080805</v>
      </c>
      <c r="E2989" s="4">
        <v>-0.943275</v>
      </c>
      <c r="F2989" s="4">
        <v>0.085508</v>
      </c>
      <c r="G2989" s="4">
        <v>0.098988</v>
      </c>
      <c r="H2989" s="4">
        <v>0.168423</v>
      </c>
      <c r="I2989" s="4">
        <v>0.571074</v>
      </c>
      <c r="J2989" s="1">
        <f t="shared" si="1"/>
        <v>0.01348</v>
      </c>
    </row>
    <row r="2990" ht="15.75" customHeight="1">
      <c r="A2990" s="3">
        <v>43349.569566579</v>
      </c>
      <c r="B2990" s="4">
        <v>21.746286</v>
      </c>
      <c r="C2990" s="4">
        <v>0.200147</v>
      </c>
      <c r="D2990" s="4">
        <v>22.083956</v>
      </c>
      <c r="E2990" s="4">
        <v>-0.942356</v>
      </c>
      <c r="F2990" s="4">
        <v>0.085524</v>
      </c>
      <c r="G2990" s="4">
        <v>0.100752</v>
      </c>
      <c r="H2990" s="4">
        <v>0.169507</v>
      </c>
      <c r="I2990" s="4">
        <v>0.439059</v>
      </c>
      <c r="J2990" s="1">
        <f t="shared" si="1"/>
        <v>0.015228</v>
      </c>
    </row>
    <row r="2991" ht="15.75" customHeight="1">
      <c r="A2991" s="3">
        <v>43349.5695781531</v>
      </c>
      <c r="B2991" s="4">
        <v>21.746679</v>
      </c>
      <c r="C2991" s="4">
        <v>0.20146</v>
      </c>
      <c r="D2991" s="4">
        <v>22.083956</v>
      </c>
      <c r="E2991" s="4">
        <v>-0.945375</v>
      </c>
      <c r="F2991" s="4">
        <v>0.085755</v>
      </c>
      <c r="G2991" s="4">
        <v>0.100096</v>
      </c>
      <c r="H2991" s="4">
        <v>0.169608</v>
      </c>
      <c r="I2991" s="4">
        <v>0.4202</v>
      </c>
      <c r="J2991" s="1">
        <f t="shared" si="1"/>
        <v>0.014341</v>
      </c>
    </row>
    <row r="2992" ht="15.75" customHeight="1">
      <c r="A2992" s="3">
        <v>43349.5695897272</v>
      </c>
      <c r="B2992" s="4">
        <v>21.738147</v>
      </c>
      <c r="C2992" s="4">
        <v>0.19516</v>
      </c>
      <c r="D2992" s="4">
        <v>22.083693</v>
      </c>
      <c r="E2992" s="4">
        <v>-0.939731</v>
      </c>
      <c r="F2992" s="4">
        <v>0.085062</v>
      </c>
      <c r="G2992" s="4">
        <v>0.100133</v>
      </c>
      <c r="H2992" s="4">
        <v>0.16914</v>
      </c>
      <c r="I2992" s="4">
        <v>0.660655</v>
      </c>
      <c r="J2992" s="1">
        <f t="shared" si="1"/>
        <v>0.015071</v>
      </c>
    </row>
    <row r="2993" ht="15.75" customHeight="1">
      <c r="A2993" s="3">
        <v>43349.5696013012</v>
      </c>
      <c r="B2993" s="4">
        <v>21.736441</v>
      </c>
      <c r="C2993" s="4">
        <v>0.193978</v>
      </c>
      <c r="D2993" s="4">
        <v>22.085269</v>
      </c>
      <c r="E2993" s="4">
        <v>-0.937894</v>
      </c>
      <c r="F2993" s="4">
        <v>0.08408</v>
      </c>
      <c r="G2993" s="4">
        <v>0.099177</v>
      </c>
      <c r="H2993" s="4">
        <v>0.169535</v>
      </c>
      <c r="I2993" s="4">
        <v>0.707803</v>
      </c>
      <c r="J2993" s="1">
        <f t="shared" si="1"/>
        <v>0.015097</v>
      </c>
    </row>
    <row r="2994" ht="15.75" customHeight="1">
      <c r="A2994" s="3">
        <v>43349.5696128753</v>
      </c>
      <c r="B2994" s="4">
        <v>21.740904</v>
      </c>
      <c r="C2994" s="4">
        <v>0.189909</v>
      </c>
      <c r="D2994" s="4">
        <v>22.083299</v>
      </c>
      <c r="E2994" s="4">
        <v>-0.937237</v>
      </c>
      <c r="F2994" s="4">
        <v>0.086106</v>
      </c>
      <c r="G2994" s="4">
        <v>0.101456</v>
      </c>
      <c r="H2994" s="4">
        <v>0.169976</v>
      </c>
      <c r="I2994" s="4">
        <v>0.934114</v>
      </c>
      <c r="J2994" s="1">
        <f t="shared" si="1"/>
        <v>0.01535</v>
      </c>
    </row>
    <row r="2995" ht="15.75" customHeight="1">
      <c r="A2995" s="3">
        <v>43349.5696244494</v>
      </c>
      <c r="B2995" s="4">
        <v>21.73421</v>
      </c>
      <c r="C2995" s="4">
        <v>0.185841</v>
      </c>
      <c r="D2995" s="4">
        <v>22.081068</v>
      </c>
      <c r="E2995" s="4">
        <v>-0.941306</v>
      </c>
      <c r="F2995" s="4">
        <v>0.083544</v>
      </c>
      <c r="G2995" s="4">
        <v>0.098867</v>
      </c>
      <c r="H2995" s="4">
        <v>0.168892</v>
      </c>
      <c r="I2995" s="4">
        <v>0.750237</v>
      </c>
      <c r="J2995" s="1">
        <f t="shared" si="1"/>
        <v>0.015323</v>
      </c>
    </row>
    <row r="2996" ht="15.75" customHeight="1">
      <c r="A2996" s="3">
        <v>43349.5696360235</v>
      </c>
      <c r="B2996" s="4">
        <v>21.729747</v>
      </c>
      <c r="C2996" s="4">
        <v>0.207366</v>
      </c>
      <c r="D2996" s="4">
        <v>22.083956</v>
      </c>
      <c r="E2996" s="4">
        <v>-0.935794</v>
      </c>
      <c r="F2996" s="4">
        <v>0.083838</v>
      </c>
      <c r="G2996" s="4">
        <v>0.098778</v>
      </c>
      <c r="H2996" s="4">
        <v>0.168552</v>
      </c>
      <c r="I2996" s="4">
        <v>0.500352</v>
      </c>
      <c r="J2996" s="1">
        <f t="shared" si="1"/>
        <v>0.01494</v>
      </c>
    </row>
    <row r="2997" ht="15.75" customHeight="1">
      <c r="A2997" s="3">
        <v>43349.5696475975</v>
      </c>
      <c r="B2997" s="4">
        <v>21.728565</v>
      </c>
      <c r="C2997" s="4">
        <v>0.201854</v>
      </c>
      <c r="D2997" s="4">
        <v>22.091045</v>
      </c>
      <c r="E2997" s="4">
        <v>-0.934219</v>
      </c>
      <c r="F2997" s="4">
        <v>0.084563</v>
      </c>
      <c r="G2997" s="4">
        <v>0.099739</v>
      </c>
      <c r="H2997" s="4">
        <v>0.169112</v>
      </c>
      <c r="I2997" s="4">
        <v>0.514496</v>
      </c>
      <c r="J2997" s="1">
        <f t="shared" si="1"/>
        <v>0.015176</v>
      </c>
    </row>
    <row r="2998" ht="15.75" customHeight="1">
      <c r="A2998" s="3">
        <v>43349.5696591716</v>
      </c>
      <c r="B2998" s="4">
        <v>21.730666</v>
      </c>
      <c r="C2998" s="4">
        <v>0.190434</v>
      </c>
      <c r="D2998" s="4">
        <v>22.086975</v>
      </c>
      <c r="E2998" s="4">
        <v>-0.939206</v>
      </c>
      <c r="F2998" s="4">
        <v>0.085072</v>
      </c>
      <c r="G2998" s="4">
        <v>0.10049</v>
      </c>
      <c r="H2998" s="4">
        <v>0.169673</v>
      </c>
      <c r="I2998" s="4">
        <v>0.514496</v>
      </c>
      <c r="J2998" s="1">
        <f t="shared" si="1"/>
        <v>0.015418</v>
      </c>
    </row>
    <row r="2999" ht="15.75" customHeight="1">
      <c r="A2999" s="3">
        <v>43349.5696707457</v>
      </c>
      <c r="B2999" s="4">
        <v>21.731059</v>
      </c>
      <c r="C2999" s="4">
        <v>0.192535</v>
      </c>
      <c r="D2999" s="4">
        <v>22.084087</v>
      </c>
      <c r="E2999" s="4">
        <v>-0.937369</v>
      </c>
      <c r="F2999" s="4">
        <v>0.085324</v>
      </c>
      <c r="G2999" s="4">
        <v>0.09987</v>
      </c>
      <c r="H2999" s="4">
        <v>0.170013</v>
      </c>
      <c r="I2999" s="4">
        <v>0.754952</v>
      </c>
      <c r="J2999" s="1">
        <f t="shared" si="1"/>
        <v>0.014546</v>
      </c>
    </row>
    <row r="3000" ht="15.75" customHeight="1">
      <c r="A3000" s="3">
        <v>43349.5696823198</v>
      </c>
      <c r="B3000" s="4">
        <v>21.72384</v>
      </c>
      <c r="C3000" s="4">
        <v>0.208416</v>
      </c>
      <c r="D3000" s="4">
        <v>22.08645</v>
      </c>
      <c r="E3000" s="4">
        <v>-0.935925</v>
      </c>
      <c r="F3000" s="4">
        <v>0.085083</v>
      </c>
      <c r="G3000" s="4">
        <v>0.100159</v>
      </c>
      <c r="H3000" s="4">
        <v>0.170444</v>
      </c>
      <c r="I3000" s="4">
        <v>1.061414</v>
      </c>
      <c r="J3000" s="1">
        <f t="shared" si="1"/>
        <v>0.015076</v>
      </c>
    </row>
    <row r="3001" ht="15.75" customHeight="1">
      <c r="A3001" s="3">
        <v>43349.5696938938</v>
      </c>
      <c r="B3001" s="4">
        <v>21.719246</v>
      </c>
      <c r="C3001" s="4">
        <v>0.192403</v>
      </c>
      <c r="D3001" s="4">
        <v>22.087238</v>
      </c>
      <c r="E3001" s="4">
        <v>-0.934613</v>
      </c>
      <c r="F3001" s="4">
        <v>0.083681</v>
      </c>
      <c r="G3001" s="4">
        <v>0.098862</v>
      </c>
      <c r="H3001" s="4">
        <v>0.169039</v>
      </c>
      <c r="I3001" s="4">
        <v>0.707803</v>
      </c>
      <c r="J3001" s="1">
        <f t="shared" si="1"/>
        <v>0.015181</v>
      </c>
    </row>
    <row r="3002" ht="15.75" customHeight="1">
      <c r="A3002" s="3">
        <v>43349.5697054679</v>
      </c>
      <c r="B3002" s="4">
        <v>21.719246</v>
      </c>
      <c r="C3002" s="4">
        <v>0.188991</v>
      </c>
      <c r="D3002" s="4">
        <v>22.083037</v>
      </c>
      <c r="E3002" s="4">
        <v>-0.935531</v>
      </c>
      <c r="F3002" s="4">
        <v>0.084584</v>
      </c>
      <c r="G3002" s="4">
        <v>0.10008</v>
      </c>
      <c r="H3002" s="4">
        <v>0.169829</v>
      </c>
      <c r="I3002" s="4">
        <v>0.754952</v>
      </c>
      <c r="J3002" s="1">
        <f t="shared" si="1"/>
        <v>0.015496</v>
      </c>
    </row>
    <row r="3003" ht="15.75" customHeight="1">
      <c r="A3003" s="3">
        <v>43349.569717042</v>
      </c>
      <c r="B3003" s="4">
        <v>21.717671</v>
      </c>
      <c r="C3003" s="4">
        <v>0.218523</v>
      </c>
      <c r="D3003" s="4">
        <v>22.085925</v>
      </c>
      <c r="E3003" s="4">
        <v>-0.929231</v>
      </c>
      <c r="F3003" s="4">
        <v>0.084631</v>
      </c>
      <c r="G3003" s="4">
        <v>0.099707</v>
      </c>
      <c r="H3003" s="4">
        <v>0.169737</v>
      </c>
      <c r="I3003" s="4">
        <v>0.500352</v>
      </c>
      <c r="J3003" s="1">
        <f t="shared" si="1"/>
        <v>0.015076</v>
      </c>
    </row>
    <row r="3004" ht="15.75" customHeight="1">
      <c r="A3004" s="3">
        <v>43349.5697286161</v>
      </c>
      <c r="B3004" s="4">
        <v>21.71859</v>
      </c>
      <c r="C3004" s="4">
        <v>0.214979</v>
      </c>
      <c r="D3004" s="4">
        <v>22.0854</v>
      </c>
      <c r="E3004" s="4">
        <v>-0.9333</v>
      </c>
      <c r="F3004" s="4">
        <v>0.084027</v>
      </c>
      <c r="G3004" s="4">
        <v>0.099907</v>
      </c>
      <c r="H3004" s="4">
        <v>0.169608</v>
      </c>
      <c r="I3004" s="4">
        <v>1.051984</v>
      </c>
      <c r="J3004" s="1">
        <f t="shared" si="1"/>
        <v>0.01588</v>
      </c>
    </row>
    <row r="3005" ht="15.75" customHeight="1">
      <c r="A3005" s="3">
        <v>43349.5697401901</v>
      </c>
      <c r="B3005" s="4">
        <v>21.716096</v>
      </c>
      <c r="C3005" s="4">
        <v>0.202247</v>
      </c>
      <c r="D3005" s="4">
        <v>22.088025</v>
      </c>
      <c r="E3005" s="4">
        <v>-0.933431</v>
      </c>
      <c r="F3005" s="4">
        <v>0.08461</v>
      </c>
      <c r="G3005" s="4">
        <v>0.100841</v>
      </c>
      <c r="H3005" s="4">
        <v>0.170472</v>
      </c>
      <c r="I3005" s="4">
        <v>0.948259</v>
      </c>
      <c r="J3005" s="1">
        <f t="shared" si="1"/>
        <v>0.016231</v>
      </c>
    </row>
    <row r="3006" ht="15.75" customHeight="1">
      <c r="A3006" s="3">
        <v>43349.5697517642</v>
      </c>
      <c r="B3006" s="4">
        <v>21.71032</v>
      </c>
      <c r="C3006" s="4">
        <v>0.197916</v>
      </c>
      <c r="D3006" s="4">
        <v>22.0875</v>
      </c>
      <c r="E3006" s="4">
        <v>-0.934088</v>
      </c>
      <c r="F3006" s="4">
        <v>0.084783</v>
      </c>
      <c r="G3006" s="4">
        <v>0.100327</v>
      </c>
      <c r="H3006" s="4">
        <v>0.169921</v>
      </c>
      <c r="I3006" s="4">
        <v>0.31176</v>
      </c>
      <c r="J3006" s="1">
        <f t="shared" si="1"/>
        <v>0.015544</v>
      </c>
    </row>
    <row r="3007" ht="15.75" customHeight="1">
      <c r="A3007" s="3">
        <v>43349.5697633383</v>
      </c>
      <c r="B3007" s="4">
        <v>21.710845</v>
      </c>
      <c r="C3007" s="4">
        <v>0.19831</v>
      </c>
      <c r="D3007" s="4">
        <v>22.086581</v>
      </c>
      <c r="E3007" s="4">
        <v>-0.927656</v>
      </c>
      <c r="F3007" s="4">
        <v>0.083943</v>
      </c>
      <c r="G3007" s="4">
        <v>0.099639</v>
      </c>
      <c r="H3007" s="4">
        <v>0.169278</v>
      </c>
      <c r="I3007" s="4">
        <v>0.745522</v>
      </c>
      <c r="J3007" s="1">
        <f t="shared" si="1"/>
        <v>0.015696</v>
      </c>
    </row>
    <row r="3008" ht="15.75" customHeight="1">
      <c r="A3008" s="3">
        <v>43349.5697749124</v>
      </c>
      <c r="B3008" s="4">
        <v>21.706907</v>
      </c>
      <c r="C3008" s="4">
        <v>0.196472</v>
      </c>
      <c r="D3008" s="4">
        <v>22.085269</v>
      </c>
      <c r="E3008" s="4">
        <v>-0.930806</v>
      </c>
      <c r="F3008" s="4">
        <v>0.083418</v>
      </c>
      <c r="G3008" s="4">
        <v>0.098836</v>
      </c>
      <c r="H3008" s="4">
        <v>0.169314</v>
      </c>
      <c r="I3008" s="4">
        <v>0.717233</v>
      </c>
      <c r="J3008" s="1">
        <f t="shared" si="1"/>
        <v>0.015418</v>
      </c>
    </row>
    <row r="3009" ht="15.75" customHeight="1">
      <c r="A3009" s="3">
        <v>43349.5697864864</v>
      </c>
      <c r="B3009" s="4">
        <v>21.704938</v>
      </c>
      <c r="C3009" s="4">
        <v>0.19516</v>
      </c>
      <c r="D3009" s="4">
        <v>22.086713</v>
      </c>
      <c r="E3009" s="4">
        <v>-0.930675</v>
      </c>
      <c r="F3009" s="4">
        <v>0.085004</v>
      </c>
      <c r="G3009" s="4">
        <v>0.099665</v>
      </c>
      <c r="H3009" s="4">
        <v>0.169572</v>
      </c>
      <c r="I3009" s="4">
        <v>0.660655</v>
      </c>
      <c r="J3009" s="1">
        <f t="shared" si="1"/>
        <v>0.014661</v>
      </c>
    </row>
    <row r="3010" ht="15.75" customHeight="1">
      <c r="A3010" s="3">
        <v>43349.5697980605</v>
      </c>
      <c r="B3010" s="4">
        <v>21.706907</v>
      </c>
      <c r="C3010" s="4">
        <v>0.200935</v>
      </c>
      <c r="D3010" s="4">
        <v>22.088682</v>
      </c>
      <c r="E3010" s="4">
        <v>-0.931856</v>
      </c>
      <c r="F3010" s="4">
        <v>0.084962</v>
      </c>
      <c r="G3010" s="4">
        <v>0.100626</v>
      </c>
      <c r="H3010" s="4">
        <v>0.169783</v>
      </c>
      <c r="I3010" s="4">
        <v>0.929399</v>
      </c>
      <c r="J3010" s="1">
        <f t="shared" si="1"/>
        <v>0.015664</v>
      </c>
    </row>
    <row r="3011" ht="15.75" customHeight="1">
      <c r="A3011" s="3">
        <v>43349.5698096346</v>
      </c>
      <c r="B3011" s="4">
        <v>21.696538</v>
      </c>
      <c r="C3011" s="4">
        <v>0.214585</v>
      </c>
      <c r="D3011" s="4">
        <v>22.088419</v>
      </c>
      <c r="E3011" s="4">
        <v>-0.928706</v>
      </c>
      <c r="F3011" s="4">
        <v>0.084694</v>
      </c>
      <c r="G3011" s="4">
        <v>0.099513</v>
      </c>
      <c r="H3011" s="4">
        <v>0.169039</v>
      </c>
      <c r="I3011" s="4">
        <v>0.967118</v>
      </c>
      <c r="J3011" s="1">
        <f t="shared" si="1"/>
        <v>0.014819</v>
      </c>
    </row>
    <row r="3012" ht="15.75" customHeight="1">
      <c r="A3012" s="3">
        <v>43349.5698212086</v>
      </c>
      <c r="B3012" s="4">
        <v>21.69995</v>
      </c>
      <c r="C3012" s="4">
        <v>0.208941</v>
      </c>
      <c r="D3012" s="4">
        <v>22.089207</v>
      </c>
      <c r="E3012" s="4">
        <v>-0.92595</v>
      </c>
      <c r="F3012" s="4">
        <v>0.084558</v>
      </c>
      <c r="G3012" s="4">
        <v>0.100096</v>
      </c>
      <c r="H3012" s="4">
        <v>0.169654</v>
      </c>
      <c r="I3012" s="4">
        <v>0.566359</v>
      </c>
      <c r="J3012" s="1">
        <f t="shared" si="1"/>
        <v>0.015538</v>
      </c>
    </row>
    <row r="3013" ht="15.75" customHeight="1">
      <c r="A3013" s="3">
        <v>43349.5698327827</v>
      </c>
      <c r="B3013" s="4">
        <v>21.695094</v>
      </c>
      <c r="C3013" s="4">
        <v>0.205397</v>
      </c>
      <c r="D3013" s="4">
        <v>22.093145</v>
      </c>
      <c r="E3013" s="4">
        <v>-0.926606</v>
      </c>
      <c r="F3013" s="4">
        <v>0.082972</v>
      </c>
      <c r="G3013" s="4">
        <v>0.098977</v>
      </c>
      <c r="H3013" s="4">
        <v>0.168598</v>
      </c>
      <c r="I3013" s="4">
        <v>0.627652</v>
      </c>
      <c r="J3013" s="1">
        <f t="shared" si="1"/>
        <v>0.016005</v>
      </c>
    </row>
    <row r="3014" ht="15.75" customHeight="1">
      <c r="A3014" s="3">
        <v>43349.5698443568</v>
      </c>
      <c r="B3014" s="4">
        <v>21.6926</v>
      </c>
      <c r="C3014" s="4">
        <v>0.209729</v>
      </c>
      <c r="D3014" s="4">
        <v>22.087763</v>
      </c>
      <c r="E3014" s="4">
        <v>-0.927525</v>
      </c>
      <c r="F3014" s="4">
        <v>0.083707</v>
      </c>
      <c r="G3014" s="4">
        <v>0.099198</v>
      </c>
      <c r="H3014" s="4">
        <v>0.169002</v>
      </c>
      <c r="I3014" s="4">
        <v>0.839818</v>
      </c>
      <c r="J3014" s="1">
        <f t="shared" si="1"/>
        <v>0.015491</v>
      </c>
    </row>
    <row r="3015" ht="15.75" customHeight="1">
      <c r="A3015" s="3">
        <v>43349.5698559309</v>
      </c>
      <c r="B3015" s="4">
        <v>21.6905</v>
      </c>
      <c r="C3015" s="4">
        <v>0.196603</v>
      </c>
      <c r="D3015" s="4">
        <v>22.090913</v>
      </c>
      <c r="E3015" s="4">
        <v>-0.922013</v>
      </c>
      <c r="F3015" s="4">
        <v>0.084852</v>
      </c>
      <c r="G3015" s="4">
        <v>0.099975</v>
      </c>
      <c r="H3015" s="4">
        <v>0.169489</v>
      </c>
      <c r="I3015" s="4">
        <v>0.929399</v>
      </c>
      <c r="J3015" s="1">
        <f t="shared" si="1"/>
        <v>0.015123</v>
      </c>
    </row>
    <row r="3016" ht="15.75" customHeight="1">
      <c r="A3016" s="3">
        <v>43349.5698675049</v>
      </c>
      <c r="B3016" s="4">
        <v>21.688793</v>
      </c>
      <c r="C3016" s="4">
        <v>0.19831</v>
      </c>
      <c r="D3016" s="4">
        <v>22.087238</v>
      </c>
      <c r="E3016" s="4">
        <v>-0.936187</v>
      </c>
      <c r="F3016" s="4">
        <v>0.084689</v>
      </c>
      <c r="G3016" s="4">
        <v>0.09997</v>
      </c>
      <c r="H3016" s="4">
        <v>0.170141</v>
      </c>
      <c r="I3016" s="4">
        <v>1.16514</v>
      </c>
      <c r="J3016" s="1">
        <f t="shared" si="1"/>
        <v>0.015281</v>
      </c>
    </row>
    <row r="3017" ht="15.75" customHeight="1">
      <c r="A3017" s="3">
        <v>43349.569879079</v>
      </c>
      <c r="B3017" s="4">
        <v>21.689449</v>
      </c>
      <c r="C3017" s="4">
        <v>0.202116</v>
      </c>
      <c r="D3017" s="4">
        <v>22.09367</v>
      </c>
      <c r="E3017" s="4">
        <v>-0.932906</v>
      </c>
      <c r="F3017" s="4">
        <v>0.084064</v>
      </c>
      <c r="G3017" s="4">
        <v>0.099308</v>
      </c>
      <c r="H3017" s="4">
        <v>0.169278</v>
      </c>
      <c r="I3017" s="4">
        <v>0.688944</v>
      </c>
      <c r="J3017" s="1">
        <f t="shared" si="1"/>
        <v>0.015244</v>
      </c>
    </row>
    <row r="3018" ht="15.75" customHeight="1">
      <c r="A3018" s="3">
        <v>43349.5698906531</v>
      </c>
      <c r="B3018" s="4">
        <v>21.683543</v>
      </c>
      <c r="C3018" s="4">
        <v>0.19726</v>
      </c>
      <c r="D3018" s="4">
        <v>22.091176</v>
      </c>
      <c r="E3018" s="4">
        <v>-0.928706</v>
      </c>
      <c r="F3018" s="4">
        <v>0.083534</v>
      </c>
      <c r="G3018" s="4">
        <v>0.099965</v>
      </c>
      <c r="H3018" s="4">
        <v>0.169544</v>
      </c>
      <c r="I3018" s="4">
        <v>0.948259</v>
      </c>
      <c r="J3018" s="1">
        <f t="shared" si="1"/>
        <v>0.016431</v>
      </c>
    </row>
    <row r="3019" ht="15.75" customHeight="1">
      <c r="A3019" s="3">
        <v>43349.5699022272</v>
      </c>
      <c r="B3019" s="4">
        <v>21.685249</v>
      </c>
      <c r="C3019" s="4">
        <v>0.20461</v>
      </c>
      <c r="D3019" s="4">
        <v>22.082906</v>
      </c>
      <c r="E3019" s="4">
        <v>-0.928575</v>
      </c>
      <c r="F3019" s="4">
        <v>0.084804</v>
      </c>
      <c r="G3019" s="4">
        <v>0.099949</v>
      </c>
      <c r="H3019" s="4">
        <v>0.169287</v>
      </c>
      <c r="I3019" s="4">
        <v>0.901111</v>
      </c>
      <c r="J3019" s="1">
        <f t="shared" si="1"/>
        <v>0.015145</v>
      </c>
    </row>
    <row r="3020" ht="15.75" customHeight="1">
      <c r="A3020" s="3">
        <v>43349.5699138012</v>
      </c>
      <c r="B3020" s="4">
        <v>21.684068</v>
      </c>
      <c r="C3020" s="4">
        <v>0.212485</v>
      </c>
      <c r="D3020" s="4">
        <v>22.087106</v>
      </c>
      <c r="E3020" s="4">
        <v>-0.923719</v>
      </c>
      <c r="F3020" s="4">
        <v>0.084353</v>
      </c>
      <c r="G3020" s="4">
        <v>0.099534</v>
      </c>
      <c r="H3020" s="4">
        <v>0.169737</v>
      </c>
      <c r="I3020" s="4">
        <v>0.528641</v>
      </c>
      <c r="J3020" s="1">
        <f t="shared" si="1"/>
        <v>0.015181</v>
      </c>
    </row>
    <row r="3021" ht="15.75" customHeight="1">
      <c r="A3021" s="3">
        <v>43349.5699253753</v>
      </c>
      <c r="B3021" s="4">
        <v>21.677898</v>
      </c>
      <c r="C3021" s="4">
        <v>0.217867</v>
      </c>
      <c r="D3021" s="4">
        <v>22.083562</v>
      </c>
      <c r="E3021" s="4">
        <v>-0.924244</v>
      </c>
      <c r="F3021" s="4">
        <v>0.084426</v>
      </c>
      <c r="G3021" s="4">
        <v>0.098479</v>
      </c>
      <c r="H3021" s="4">
        <v>0.1688</v>
      </c>
      <c r="I3021" s="4">
        <v>0.721948</v>
      </c>
      <c r="J3021" s="1">
        <f t="shared" si="1"/>
        <v>0.014053</v>
      </c>
    </row>
    <row r="3022" ht="15.75" customHeight="1">
      <c r="A3022" s="3">
        <v>43349.5699369494</v>
      </c>
      <c r="B3022" s="4">
        <v>21.678555</v>
      </c>
      <c r="C3022" s="4">
        <v>0.189516</v>
      </c>
      <c r="D3022" s="4">
        <v>22.081068</v>
      </c>
      <c r="E3022" s="4">
        <v>-0.923456</v>
      </c>
      <c r="F3022" s="4">
        <v>0.084411</v>
      </c>
      <c r="G3022" s="4">
        <v>0.100106</v>
      </c>
      <c r="H3022" s="4">
        <v>0.17015</v>
      </c>
      <c r="I3022" s="4">
        <v>0.886966</v>
      </c>
      <c r="J3022" s="1">
        <f t="shared" si="1"/>
        <v>0.015695</v>
      </c>
    </row>
    <row r="3023" ht="15.75" customHeight="1">
      <c r="A3023" s="3">
        <v>43349.5699485235</v>
      </c>
      <c r="B3023" s="4">
        <v>21.678292</v>
      </c>
      <c r="C3023" s="4">
        <v>0.194503</v>
      </c>
      <c r="D3023" s="4">
        <v>22.081199</v>
      </c>
      <c r="E3023" s="4">
        <v>-0.917681</v>
      </c>
      <c r="F3023" s="4">
        <v>0.083586</v>
      </c>
      <c r="G3023" s="4">
        <v>0.098893</v>
      </c>
      <c r="H3023" s="4">
        <v>0.168726</v>
      </c>
      <c r="I3023" s="4">
        <v>0.886966</v>
      </c>
      <c r="J3023" s="1">
        <f t="shared" si="1"/>
        <v>0.015307</v>
      </c>
    </row>
    <row r="3024" ht="15.75" customHeight="1">
      <c r="A3024" s="3">
        <v>43349.5699600975</v>
      </c>
      <c r="B3024" s="4">
        <v>21.673829</v>
      </c>
      <c r="C3024" s="4">
        <v>0.194897</v>
      </c>
      <c r="D3024" s="4">
        <v>22.081724</v>
      </c>
      <c r="E3024" s="4">
        <v>-0.924769</v>
      </c>
      <c r="F3024" s="4">
        <v>0.084752</v>
      </c>
      <c r="G3024" s="4">
        <v>0.09934</v>
      </c>
      <c r="H3024" s="4">
        <v>0.16891</v>
      </c>
      <c r="I3024" s="4">
        <v>0.731378</v>
      </c>
      <c r="J3024" s="1">
        <f t="shared" si="1"/>
        <v>0.014588</v>
      </c>
    </row>
    <row r="3025" ht="15.75" customHeight="1">
      <c r="A3025" s="3">
        <v>43349.5699716716</v>
      </c>
      <c r="B3025" s="4">
        <v>21.679867</v>
      </c>
      <c r="C3025" s="4">
        <v>0.204741</v>
      </c>
      <c r="D3025" s="4">
        <v>22.080543</v>
      </c>
      <c r="E3025" s="4">
        <v>-0.925688</v>
      </c>
      <c r="F3025" s="4">
        <v>0.083964</v>
      </c>
      <c r="G3025" s="4">
        <v>0.099786</v>
      </c>
      <c r="H3025" s="4">
        <v>0.169287</v>
      </c>
      <c r="I3025" s="4">
        <v>1.051984</v>
      </c>
      <c r="J3025" s="1">
        <f t="shared" si="1"/>
        <v>0.015822</v>
      </c>
    </row>
    <row r="3026" ht="15.75" customHeight="1">
      <c r="A3026" s="3">
        <v>43349.5699832457</v>
      </c>
      <c r="B3026" s="4">
        <v>21.679474</v>
      </c>
      <c r="C3026" s="4">
        <v>0.208023</v>
      </c>
      <c r="D3026" s="4">
        <v>22.083562</v>
      </c>
      <c r="E3026" s="4">
        <v>-0.926081</v>
      </c>
      <c r="F3026" s="4">
        <v>0.084584</v>
      </c>
      <c r="G3026" s="4">
        <v>0.099009</v>
      </c>
      <c r="H3026" s="4">
        <v>0.169066</v>
      </c>
      <c r="I3026" s="4">
        <v>0.764381</v>
      </c>
      <c r="J3026" s="1">
        <f t="shared" si="1"/>
        <v>0.014425</v>
      </c>
    </row>
    <row r="3027" ht="15.75" customHeight="1">
      <c r="A3027" s="3">
        <v>43349.5699948198</v>
      </c>
      <c r="B3027" s="4">
        <v>21.679736</v>
      </c>
      <c r="C3027" s="4">
        <v>0.211173</v>
      </c>
      <c r="D3027" s="4">
        <v>22.082249</v>
      </c>
      <c r="E3027" s="4">
        <v>-0.928969</v>
      </c>
      <c r="F3027" s="4">
        <v>0.085098</v>
      </c>
      <c r="G3027" s="4">
        <v>0.100122</v>
      </c>
      <c r="H3027" s="4">
        <v>0.169443</v>
      </c>
      <c r="I3027" s="4">
        <v>0.632367</v>
      </c>
      <c r="J3027" s="1">
        <f t="shared" si="1"/>
        <v>0.015024</v>
      </c>
    </row>
    <row r="3028" ht="15.75" customHeight="1">
      <c r="A3028" s="3">
        <v>43349.5700063938</v>
      </c>
      <c r="B3028" s="4">
        <v>21.68223</v>
      </c>
      <c r="C3028" s="4">
        <v>0.215898</v>
      </c>
      <c r="D3028" s="4">
        <v>22.080937</v>
      </c>
      <c r="E3028" s="4">
        <v>-0.920569</v>
      </c>
      <c r="F3028" s="4">
        <v>0.084075</v>
      </c>
      <c r="G3028" s="4">
        <v>0.099566</v>
      </c>
      <c r="H3028" s="4">
        <v>0.169599</v>
      </c>
      <c r="I3028" s="4">
        <v>0.731378</v>
      </c>
      <c r="J3028" s="1">
        <f t="shared" si="1"/>
        <v>0.015491</v>
      </c>
    </row>
    <row r="3029" ht="15.75" customHeight="1">
      <c r="A3029" s="3">
        <v>43349.5700179679</v>
      </c>
      <c r="B3029" s="4">
        <v>21.677767</v>
      </c>
      <c r="C3029" s="4">
        <v>0.204085</v>
      </c>
      <c r="D3029" s="4">
        <v>22.083037</v>
      </c>
      <c r="E3029" s="4">
        <v>-0.919781</v>
      </c>
      <c r="F3029" s="4">
        <v>0.084652</v>
      </c>
      <c r="G3029" s="4">
        <v>0.100773</v>
      </c>
      <c r="H3029" s="4">
        <v>0.169948</v>
      </c>
      <c r="I3029" s="4">
        <v>0.948259</v>
      </c>
      <c r="J3029" s="1">
        <f t="shared" si="1"/>
        <v>0.016121</v>
      </c>
    </row>
    <row r="3030" ht="15.75" customHeight="1">
      <c r="A3030" s="3">
        <v>43349.570029542</v>
      </c>
      <c r="B3030" s="4">
        <v>21.683937</v>
      </c>
      <c r="C3030" s="4">
        <v>0.202904</v>
      </c>
      <c r="D3030" s="4">
        <v>22.079624</v>
      </c>
      <c r="E3030" s="4">
        <v>-0.921619</v>
      </c>
      <c r="F3030" s="4">
        <v>0.084033</v>
      </c>
      <c r="G3030" s="4">
        <v>0.100238</v>
      </c>
      <c r="H3030" s="4">
        <v>0.169268</v>
      </c>
      <c r="I3030" s="4">
        <v>0.589933</v>
      </c>
      <c r="J3030" s="1">
        <f t="shared" si="1"/>
        <v>0.016205</v>
      </c>
    </row>
    <row r="3031" ht="15.75" customHeight="1">
      <c r="A3031" s="3">
        <v>43349.5700411161</v>
      </c>
      <c r="B3031" s="4">
        <v>21.684593</v>
      </c>
      <c r="C3031" s="4">
        <v>0.213666</v>
      </c>
      <c r="D3031" s="4">
        <v>22.084743</v>
      </c>
      <c r="E3031" s="4">
        <v>-0.921356</v>
      </c>
      <c r="F3031" s="4">
        <v>0.083644</v>
      </c>
      <c r="G3031" s="4">
        <v>0.099266</v>
      </c>
      <c r="H3031" s="4">
        <v>0.169397</v>
      </c>
      <c r="I3031" s="4">
        <v>0.948259</v>
      </c>
      <c r="J3031" s="1">
        <f t="shared" si="1"/>
        <v>0.015622</v>
      </c>
    </row>
    <row r="3032" ht="15.75" customHeight="1">
      <c r="A3032" s="3">
        <v>43349.5700526901</v>
      </c>
      <c r="B3032" s="4">
        <v>21.684987</v>
      </c>
      <c r="C3032" s="4">
        <v>0.20251</v>
      </c>
      <c r="D3032" s="4">
        <v>22.083693</v>
      </c>
      <c r="E3032" s="4">
        <v>-0.915713</v>
      </c>
      <c r="F3032" s="4">
        <v>0.083445</v>
      </c>
      <c r="G3032" s="4">
        <v>0.097838</v>
      </c>
      <c r="H3032" s="4">
        <v>0.168717</v>
      </c>
      <c r="I3032" s="4">
        <v>1.009551</v>
      </c>
      <c r="J3032" s="1">
        <f t="shared" si="1"/>
        <v>0.014393</v>
      </c>
    </row>
    <row r="3033" ht="15.75" customHeight="1">
      <c r="A3033" s="3">
        <v>43349.5700642642</v>
      </c>
      <c r="B3033" s="4">
        <v>21.67908</v>
      </c>
      <c r="C3033" s="4">
        <v>0.210254</v>
      </c>
      <c r="D3033" s="4">
        <v>22.085794</v>
      </c>
      <c r="E3033" s="4">
        <v>-0.921488</v>
      </c>
      <c r="F3033" s="4">
        <v>0.084342</v>
      </c>
      <c r="G3033" s="4">
        <v>0.099807</v>
      </c>
      <c r="H3033" s="4">
        <v>0.169342</v>
      </c>
      <c r="I3033" s="4">
        <v>0.641796</v>
      </c>
      <c r="J3033" s="1">
        <f t="shared" si="1"/>
        <v>0.015465</v>
      </c>
    </row>
    <row r="3034" ht="15.75" customHeight="1">
      <c r="A3034" s="3">
        <v>43349.5700758383</v>
      </c>
      <c r="B3034" s="4">
        <v>21.679342</v>
      </c>
      <c r="C3034" s="4">
        <v>0.213141</v>
      </c>
      <c r="D3034" s="4">
        <v>22.086713</v>
      </c>
      <c r="E3034" s="4">
        <v>-0.919125</v>
      </c>
      <c r="F3034" s="4">
        <v>0.084138</v>
      </c>
      <c r="G3034" s="4">
        <v>0.099513</v>
      </c>
      <c r="H3034" s="4">
        <v>0.1688</v>
      </c>
      <c r="I3034" s="4">
        <v>0.712518</v>
      </c>
      <c r="J3034" s="1">
        <f t="shared" si="1"/>
        <v>0.015375</v>
      </c>
    </row>
    <row r="3035" ht="15.75" customHeight="1">
      <c r="A3035" s="3">
        <v>43349.5700874124</v>
      </c>
      <c r="B3035" s="4">
        <v>21.681968</v>
      </c>
      <c r="C3035" s="4">
        <v>0.219442</v>
      </c>
      <c r="D3035" s="4">
        <v>22.079493</v>
      </c>
      <c r="E3035" s="4">
        <v>-0.922406</v>
      </c>
      <c r="F3035" s="4">
        <v>0.084936</v>
      </c>
      <c r="G3035" s="4">
        <v>0.100395</v>
      </c>
      <c r="H3035" s="4">
        <v>0.169434</v>
      </c>
      <c r="I3035" s="4">
        <v>0.523926</v>
      </c>
      <c r="J3035" s="1">
        <f t="shared" si="1"/>
        <v>0.015459</v>
      </c>
    </row>
    <row r="3036" ht="15.75" customHeight="1">
      <c r="A3036" s="3">
        <v>43349.5700989864</v>
      </c>
      <c r="B3036" s="4">
        <v>21.683543</v>
      </c>
      <c r="C3036" s="4">
        <v>0.212616</v>
      </c>
      <c r="D3036" s="4">
        <v>22.081068</v>
      </c>
      <c r="E3036" s="4">
        <v>-0.923719</v>
      </c>
      <c r="F3036" s="4">
        <v>0.083187</v>
      </c>
      <c r="G3036" s="4">
        <v>0.098746</v>
      </c>
      <c r="H3036" s="4">
        <v>0.168763</v>
      </c>
      <c r="I3036" s="4">
        <v>0.830388</v>
      </c>
      <c r="J3036" s="1">
        <f t="shared" si="1"/>
        <v>0.015559</v>
      </c>
    </row>
    <row r="3037" ht="15.75" customHeight="1">
      <c r="A3037" s="3">
        <v>43349.5701105605</v>
      </c>
      <c r="B3037" s="4">
        <v>21.683805</v>
      </c>
      <c r="C3037" s="4">
        <v>0.217342</v>
      </c>
      <c r="D3037" s="4">
        <v>22.080149</v>
      </c>
      <c r="E3037" s="4">
        <v>-0.92175</v>
      </c>
      <c r="F3037" s="4">
        <v>0.083712</v>
      </c>
      <c r="G3037" s="4">
        <v>0.098893</v>
      </c>
      <c r="H3037" s="4">
        <v>0.16959</v>
      </c>
      <c r="I3037" s="4">
        <v>0.528641</v>
      </c>
      <c r="J3037" s="1">
        <f t="shared" si="1"/>
        <v>0.015181</v>
      </c>
    </row>
    <row r="3038" ht="15.75" customHeight="1">
      <c r="A3038" s="3">
        <v>43349.5701221346</v>
      </c>
      <c r="B3038" s="4">
        <v>21.678555</v>
      </c>
      <c r="C3038" s="4">
        <v>0.203822</v>
      </c>
      <c r="D3038" s="4">
        <v>22.080674</v>
      </c>
      <c r="E3038" s="4">
        <v>-0.923325</v>
      </c>
      <c r="F3038" s="4">
        <v>0.083471</v>
      </c>
      <c r="G3038" s="4">
        <v>0.0984</v>
      </c>
      <c r="H3038" s="4">
        <v>0.169186</v>
      </c>
      <c r="I3038" s="4">
        <v>0.736092</v>
      </c>
      <c r="J3038" s="1">
        <f t="shared" si="1"/>
        <v>0.014929</v>
      </c>
    </row>
    <row r="3039" ht="15.75" customHeight="1">
      <c r="A3039" s="3">
        <v>43349.5701337086</v>
      </c>
      <c r="B3039" s="4">
        <v>21.677373</v>
      </c>
      <c r="C3039" s="4">
        <v>0.222723</v>
      </c>
      <c r="D3039" s="4">
        <v>22.080411</v>
      </c>
      <c r="E3039" s="4">
        <v>-0.92595</v>
      </c>
      <c r="F3039" s="4">
        <v>0.083749</v>
      </c>
      <c r="G3039" s="4">
        <v>0.09904</v>
      </c>
      <c r="H3039" s="4">
        <v>0.169369</v>
      </c>
      <c r="I3039" s="4">
        <v>0.806814</v>
      </c>
      <c r="J3039" s="1">
        <f t="shared" si="1"/>
        <v>0.015291</v>
      </c>
    </row>
    <row r="3040" ht="15.75" customHeight="1">
      <c r="A3040" s="3">
        <v>43349.5701452827</v>
      </c>
      <c r="B3040" s="4">
        <v>21.680524</v>
      </c>
      <c r="C3040" s="4">
        <v>0.212091</v>
      </c>
      <c r="D3040" s="4">
        <v>22.076473</v>
      </c>
      <c r="E3040" s="4">
        <v>-0.932381</v>
      </c>
      <c r="F3040" s="4">
        <v>0.083802</v>
      </c>
      <c r="G3040" s="4">
        <v>0.098836</v>
      </c>
      <c r="H3040" s="4">
        <v>0.1688</v>
      </c>
      <c r="I3040" s="4">
        <v>0.91054</v>
      </c>
      <c r="J3040" s="1">
        <f t="shared" si="1"/>
        <v>0.015034</v>
      </c>
    </row>
    <row r="3041" ht="15.75" customHeight="1">
      <c r="A3041" s="3">
        <v>43349.5701568568</v>
      </c>
      <c r="B3041" s="4">
        <v>21.678292</v>
      </c>
      <c r="C3041" s="4">
        <v>0.20881</v>
      </c>
      <c r="D3041" s="4">
        <v>22.074504</v>
      </c>
      <c r="E3041" s="4">
        <v>-0.9312</v>
      </c>
      <c r="F3041" s="4">
        <v>0.083628</v>
      </c>
      <c r="G3041" s="4">
        <v>0.09871</v>
      </c>
      <c r="H3041" s="4">
        <v>0.168873</v>
      </c>
      <c r="I3041" s="4">
        <v>0.604078</v>
      </c>
      <c r="J3041" s="1">
        <f t="shared" si="1"/>
        <v>0.015082</v>
      </c>
    </row>
    <row r="3042" ht="15.75" customHeight="1">
      <c r="A3042" s="3">
        <v>43349.5701684309</v>
      </c>
      <c r="B3042" s="4">
        <v>21.680918</v>
      </c>
      <c r="C3042" s="4">
        <v>0.217473</v>
      </c>
      <c r="D3042" s="4">
        <v>22.07096</v>
      </c>
      <c r="E3042" s="4">
        <v>-0.9375</v>
      </c>
      <c r="F3042" s="4">
        <v>0.084201</v>
      </c>
      <c r="G3042" s="4">
        <v>0.099471</v>
      </c>
      <c r="H3042" s="4">
        <v>0.169186</v>
      </c>
      <c r="I3042" s="4">
        <v>0.750237</v>
      </c>
      <c r="J3042" s="1">
        <f t="shared" si="1"/>
        <v>0.01527</v>
      </c>
    </row>
    <row r="3043" ht="15.75" customHeight="1">
      <c r="A3043" s="3">
        <v>43349.5701800049</v>
      </c>
      <c r="B3043" s="4">
        <v>21.680786</v>
      </c>
      <c r="C3043" s="4">
        <v>0.207235</v>
      </c>
      <c r="D3043" s="4">
        <v>22.068334</v>
      </c>
      <c r="E3043" s="4">
        <v>-0.936712</v>
      </c>
      <c r="F3043" s="4">
        <v>0.083886</v>
      </c>
      <c r="G3043" s="4">
        <v>0.098998</v>
      </c>
      <c r="H3043" s="4">
        <v>0.169222</v>
      </c>
      <c r="I3043" s="4">
        <v>0.858677</v>
      </c>
      <c r="J3043" s="1">
        <f t="shared" si="1"/>
        <v>0.015112</v>
      </c>
    </row>
    <row r="3044" ht="15.75" customHeight="1">
      <c r="A3044" s="3">
        <v>43349.570191579</v>
      </c>
      <c r="B3044" s="4">
        <v>21.680261</v>
      </c>
      <c r="C3044" s="4">
        <v>0.206185</v>
      </c>
      <c r="D3044" s="4">
        <v>22.070566</v>
      </c>
      <c r="E3044" s="4">
        <v>-0.937762</v>
      </c>
      <c r="F3044" s="4">
        <v>0.083655</v>
      </c>
      <c r="G3044" s="4">
        <v>0.09904</v>
      </c>
      <c r="H3044" s="4">
        <v>0.169406</v>
      </c>
      <c r="I3044" s="4">
        <v>0.901111</v>
      </c>
      <c r="J3044" s="1">
        <f t="shared" si="1"/>
        <v>0.015385</v>
      </c>
    </row>
    <row r="3045" ht="15.75" customHeight="1">
      <c r="A3045" s="3">
        <v>43349.5702031531</v>
      </c>
      <c r="B3045" s="4">
        <v>21.680261</v>
      </c>
      <c r="C3045" s="4">
        <v>0.201066</v>
      </c>
      <c r="D3045" s="4">
        <v>22.063346</v>
      </c>
      <c r="E3045" s="4">
        <v>-0.941437</v>
      </c>
      <c r="F3045" s="4">
        <v>0.084201</v>
      </c>
      <c r="G3045" s="4">
        <v>0.09892</v>
      </c>
      <c r="H3045" s="4">
        <v>0.169158</v>
      </c>
      <c r="I3045" s="4">
        <v>0.882251</v>
      </c>
      <c r="J3045" s="1">
        <f t="shared" si="1"/>
        <v>0.014719</v>
      </c>
    </row>
    <row r="3046" ht="15.75" customHeight="1">
      <c r="A3046" s="3">
        <v>43349.5702147272</v>
      </c>
      <c r="B3046" s="4">
        <v>21.681311</v>
      </c>
      <c r="C3046" s="4">
        <v>0.214979</v>
      </c>
      <c r="D3046" s="4">
        <v>22.064134</v>
      </c>
      <c r="E3046" s="4">
        <v>-0.940256</v>
      </c>
      <c r="F3046" s="4">
        <v>0.083046</v>
      </c>
      <c r="G3046" s="4">
        <v>0.098295</v>
      </c>
      <c r="H3046" s="4">
        <v>0.168818</v>
      </c>
      <c r="I3046" s="4">
        <v>0.613507</v>
      </c>
      <c r="J3046" s="1">
        <f t="shared" si="1"/>
        <v>0.015249</v>
      </c>
    </row>
    <row r="3047" ht="15.75" customHeight="1">
      <c r="A3047" s="3">
        <v>43349.5702263012</v>
      </c>
      <c r="B3047" s="4">
        <v>21.682886</v>
      </c>
      <c r="C3047" s="4">
        <v>0.21511</v>
      </c>
      <c r="D3047" s="4">
        <v>22.058226</v>
      </c>
      <c r="E3047" s="4">
        <v>-0.943275</v>
      </c>
      <c r="F3047" s="4">
        <v>0.084526</v>
      </c>
      <c r="G3047" s="4">
        <v>0.09892</v>
      </c>
      <c r="H3047" s="4">
        <v>0.169774</v>
      </c>
      <c r="I3047" s="4">
        <v>0.585218</v>
      </c>
      <c r="J3047" s="1">
        <f t="shared" si="1"/>
        <v>0.014394</v>
      </c>
    </row>
    <row r="3048" ht="15.75" customHeight="1">
      <c r="A3048" s="3">
        <v>43349.5702378753</v>
      </c>
      <c r="B3048" s="4">
        <v>21.677636</v>
      </c>
      <c r="C3048" s="4">
        <v>0.213666</v>
      </c>
      <c r="D3048" s="4">
        <v>22.055076</v>
      </c>
      <c r="E3048" s="4">
        <v>-0.948</v>
      </c>
      <c r="F3048" s="4">
        <v>0.083466</v>
      </c>
      <c r="G3048" s="4">
        <v>0.098347</v>
      </c>
      <c r="H3048" s="4">
        <v>0.169241</v>
      </c>
      <c r="I3048" s="4">
        <v>0.651226</v>
      </c>
      <c r="J3048" s="1">
        <f t="shared" si="1"/>
        <v>0.014881</v>
      </c>
    </row>
    <row r="3049" ht="15.75" customHeight="1">
      <c r="A3049" s="3">
        <v>43349.5702494494</v>
      </c>
      <c r="B3049" s="4">
        <v>21.678424</v>
      </c>
      <c r="C3049" s="4">
        <v>0.211041</v>
      </c>
      <c r="D3049" s="4">
        <v>22.052188</v>
      </c>
      <c r="E3049" s="4">
        <v>-0.946687</v>
      </c>
      <c r="F3049" s="4">
        <v>0.082452</v>
      </c>
      <c r="G3049" s="4">
        <v>0.099602</v>
      </c>
      <c r="H3049" s="4">
        <v>0.17004</v>
      </c>
      <c r="I3049" s="4">
        <v>0.787955</v>
      </c>
      <c r="J3049" s="1">
        <f t="shared" si="1"/>
        <v>0.01715</v>
      </c>
    </row>
    <row r="3050" ht="15.75" customHeight="1">
      <c r="A3050" s="3">
        <v>43349.5702610235</v>
      </c>
      <c r="B3050" s="4">
        <v>21.676717</v>
      </c>
      <c r="C3050" s="4">
        <v>0.218392</v>
      </c>
      <c r="D3050" s="4">
        <v>22.051794</v>
      </c>
      <c r="E3050" s="4">
        <v>-0.948131</v>
      </c>
      <c r="F3050" s="4">
        <v>0.084453</v>
      </c>
      <c r="G3050" s="4">
        <v>0.099308</v>
      </c>
      <c r="H3050" s="4">
        <v>0.169875</v>
      </c>
      <c r="I3050" s="4">
        <v>0.693659</v>
      </c>
      <c r="J3050" s="1">
        <f t="shared" si="1"/>
        <v>0.014855</v>
      </c>
    </row>
    <row r="3051" ht="15.75" customHeight="1">
      <c r="A3051" s="3">
        <v>43349.5702725975</v>
      </c>
      <c r="B3051" s="4">
        <v>21.677505</v>
      </c>
      <c r="C3051" s="4">
        <v>0.215635</v>
      </c>
      <c r="D3051" s="4">
        <v>22.052056</v>
      </c>
      <c r="E3051" s="4">
        <v>-0.953906</v>
      </c>
      <c r="F3051" s="4">
        <v>0.083917</v>
      </c>
      <c r="G3051" s="4">
        <v>0.09871</v>
      </c>
      <c r="H3051" s="4">
        <v>0.1697</v>
      </c>
      <c r="I3051" s="4">
        <v>0.377767</v>
      </c>
      <c r="J3051" s="1">
        <f t="shared" si="1"/>
        <v>0.014793</v>
      </c>
    </row>
    <row r="3052" ht="15.75" customHeight="1">
      <c r="A3052" s="3">
        <v>43349.5702841716</v>
      </c>
      <c r="B3052" s="4">
        <v>21.682755</v>
      </c>
      <c r="C3052" s="4">
        <v>0.214192</v>
      </c>
      <c r="D3052" s="4">
        <v>22.050219</v>
      </c>
      <c r="E3052" s="4">
        <v>-0.956269</v>
      </c>
      <c r="F3052" s="4">
        <v>0.084216</v>
      </c>
      <c r="G3052" s="4">
        <v>0.099629</v>
      </c>
      <c r="H3052" s="4">
        <v>0.170417</v>
      </c>
      <c r="I3052" s="4">
        <v>0.613507</v>
      </c>
      <c r="J3052" s="1">
        <f t="shared" si="1"/>
        <v>0.015413</v>
      </c>
    </row>
    <row r="3053" ht="15.75" customHeight="1">
      <c r="A3053" s="3">
        <v>43349.5702957457</v>
      </c>
      <c r="B3053" s="4">
        <v>21.685512</v>
      </c>
      <c r="C3053" s="4">
        <v>0.21616</v>
      </c>
      <c r="D3053" s="4">
        <v>22.0514</v>
      </c>
      <c r="E3053" s="4">
        <v>-0.960731</v>
      </c>
      <c r="F3053" s="4">
        <v>0.085088</v>
      </c>
      <c r="G3053" s="4">
        <v>0.100721</v>
      </c>
      <c r="H3053" s="4">
        <v>0.170692</v>
      </c>
      <c r="I3053" s="4">
        <v>0.514496</v>
      </c>
      <c r="J3053" s="1">
        <f t="shared" si="1"/>
        <v>0.015633</v>
      </c>
    </row>
    <row r="3054" ht="15.75" customHeight="1">
      <c r="A3054" s="3">
        <v>43349.5703073198</v>
      </c>
      <c r="B3054" s="4">
        <v>21.685249</v>
      </c>
      <c r="C3054" s="4">
        <v>0.212616</v>
      </c>
      <c r="D3054" s="4">
        <v>22.051138</v>
      </c>
      <c r="E3054" s="4">
        <v>-0.970575</v>
      </c>
      <c r="F3054" s="4">
        <v>0.082988</v>
      </c>
      <c r="G3054" s="4">
        <v>0.099392</v>
      </c>
      <c r="H3054" s="4">
        <v>0.170499</v>
      </c>
      <c r="I3054" s="4">
        <v>0.750237</v>
      </c>
      <c r="J3054" s="1">
        <f t="shared" si="1"/>
        <v>0.016404</v>
      </c>
    </row>
    <row r="3055" ht="15.75" customHeight="1">
      <c r="A3055" s="3">
        <v>43349.5703188938</v>
      </c>
      <c r="B3055" s="4">
        <v>21.69575</v>
      </c>
      <c r="C3055" s="4">
        <v>0.205004</v>
      </c>
      <c r="D3055" s="4">
        <v>22.050612</v>
      </c>
      <c r="E3055" s="4">
        <v>-0.965981</v>
      </c>
      <c r="F3055" s="4">
        <v>0.084012</v>
      </c>
      <c r="G3055" s="4">
        <v>0.100112</v>
      </c>
      <c r="H3055" s="4">
        <v>0.170858</v>
      </c>
      <c r="I3055" s="4">
        <v>0.839818</v>
      </c>
      <c r="J3055" s="1">
        <f t="shared" si="1"/>
        <v>0.0161</v>
      </c>
    </row>
    <row r="3056" ht="15.75" customHeight="1">
      <c r="A3056" s="3">
        <v>43349.5703304679</v>
      </c>
      <c r="B3056" s="4">
        <v>21.695094</v>
      </c>
      <c r="C3056" s="4">
        <v>0.222198</v>
      </c>
      <c r="D3056" s="4">
        <v>22.051269</v>
      </c>
      <c r="E3056" s="4">
        <v>-0.971493</v>
      </c>
      <c r="F3056" s="4">
        <v>0.08398</v>
      </c>
      <c r="G3056" s="4">
        <v>0.099802</v>
      </c>
      <c r="H3056" s="4">
        <v>0.17094</v>
      </c>
      <c r="I3056" s="4">
        <v>0.820959</v>
      </c>
      <c r="J3056" s="1">
        <f t="shared" si="1"/>
        <v>0.015822</v>
      </c>
    </row>
    <row r="3057" ht="15.75" customHeight="1">
      <c r="A3057" s="3">
        <v>43349.570342042</v>
      </c>
      <c r="B3057" s="4">
        <v>21.6968</v>
      </c>
      <c r="C3057" s="4">
        <v>0.212616</v>
      </c>
      <c r="D3057" s="4">
        <v>22.045755</v>
      </c>
      <c r="E3057" s="4">
        <v>-0.969394</v>
      </c>
      <c r="F3057" s="4">
        <v>0.085917</v>
      </c>
      <c r="G3057" s="4">
        <v>0.102122</v>
      </c>
      <c r="H3057" s="4">
        <v>0.17106</v>
      </c>
      <c r="I3057" s="4">
        <v>1.004836</v>
      </c>
      <c r="J3057" s="1">
        <f t="shared" si="1"/>
        <v>0.016205</v>
      </c>
    </row>
    <row r="3058" ht="15.75" customHeight="1">
      <c r="A3058" s="3">
        <v>43349.5703536161</v>
      </c>
      <c r="B3058" s="4">
        <v>21.69785</v>
      </c>
      <c r="C3058" s="4">
        <v>0.20986</v>
      </c>
      <c r="D3058" s="4">
        <v>22.044705</v>
      </c>
      <c r="E3058" s="4">
        <v>-0.97635</v>
      </c>
      <c r="F3058" s="4">
        <v>0.085198</v>
      </c>
      <c r="G3058" s="4">
        <v>0.101267</v>
      </c>
      <c r="H3058" s="4">
        <v>0.170454</v>
      </c>
      <c r="I3058" s="4">
        <v>0.472063</v>
      </c>
      <c r="J3058" s="1">
        <f t="shared" si="1"/>
        <v>0.016069</v>
      </c>
    </row>
    <row r="3059" ht="15.75" customHeight="1">
      <c r="A3059" s="3">
        <v>43349.5703651901</v>
      </c>
      <c r="B3059" s="4">
        <v>21.699819</v>
      </c>
      <c r="C3059" s="4">
        <v>0.222461</v>
      </c>
      <c r="D3059" s="4">
        <v>22.04523</v>
      </c>
      <c r="E3059" s="4">
        <v>-0.9795</v>
      </c>
      <c r="F3059" s="4">
        <v>0.086033</v>
      </c>
      <c r="G3059" s="4">
        <v>0.101933</v>
      </c>
      <c r="H3059" s="4">
        <v>0.171143</v>
      </c>
      <c r="I3059" s="4">
        <v>0.778526</v>
      </c>
      <c r="J3059" s="1">
        <f t="shared" si="1"/>
        <v>0.0159</v>
      </c>
    </row>
    <row r="3060" ht="15.75" customHeight="1">
      <c r="A3060" s="3">
        <v>43349.5703767642</v>
      </c>
      <c r="B3060" s="4">
        <v>21.701919</v>
      </c>
      <c r="C3060" s="4">
        <v>0.222329</v>
      </c>
      <c r="D3060" s="4">
        <v>22.045361</v>
      </c>
      <c r="E3060" s="4">
        <v>-0.982125</v>
      </c>
      <c r="F3060" s="4">
        <v>0.087025</v>
      </c>
      <c r="G3060" s="4">
        <v>0.103073</v>
      </c>
      <c r="H3060" s="4">
        <v>0.171538</v>
      </c>
      <c r="I3060" s="4">
        <v>0.712518</v>
      </c>
      <c r="J3060" s="1">
        <f t="shared" si="1"/>
        <v>0.016048</v>
      </c>
    </row>
    <row r="3061" ht="15.75" customHeight="1">
      <c r="A3061" s="3">
        <v>43349.5703883383</v>
      </c>
      <c r="B3061" s="4">
        <v>21.706645</v>
      </c>
      <c r="C3061" s="4">
        <v>0.218654</v>
      </c>
      <c r="D3061" s="4">
        <v>22.041292</v>
      </c>
      <c r="E3061" s="4">
        <v>-0.981468</v>
      </c>
      <c r="F3061" s="4">
        <v>0.086091</v>
      </c>
      <c r="G3061" s="4">
        <v>0.102007</v>
      </c>
      <c r="H3061" s="4">
        <v>0.171143</v>
      </c>
      <c r="I3061" s="4">
        <v>0.816244</v>
      </c>
      <c r="J3061" s="1">
        <f t="shared" si="1"/>
        <v>0.015916</v>
      </c>
    </row>
    <row r="3062" ht="15.75" customHeight="1">
      <c r="A3062" s="3">
        <v>43349.5703999124</v>
      </c>
      <c r="B3062" s="4">
        <v>21.702576</v>
      </c>
      <c r="C3062" s="4">
        <v>0.206185</v>
      </c>
      <c r="D3062" s="4">
        <v>22.036435</v>
      </c>
      <c r="E3062" s="4">
        <v>-0.984618</v>
      </c>
      <c r="F3062" s="4">
        <v>0.085529</v>
      </c>
      <c r="G3062" s="4">
        <v>0.101282</v>
      </c>
      <c r="H3062" s="4">
        <v>0.17095</v>
      </c>
      <c r="I3062" s="4">
        <v>0.778526</v>
      </c>
      <c r="J3062" s="1">
        <f t="shared" si="1"/>
        <v>0.015753</v>
      </c>
    </row>
    <row r="3063" ht="15.75" customHeight="1">
      <c r="A3063" s="3">
        <v>43349.5704114864</v>
      </c>
      <c r="B3063" s="4">
        <v>21.70717</v>
      </c>
      <c r="C3063" s="4">
        <v>0.208548</v>
      </c>
      <c r="D3063" s="4">
        <v>22.040111</v>
      </c>
      <c r="E3063" s="4">
        <v>-0.983043</v>
      </c>
      <c r="F3063" s="4">
        <v>0.086511</v>
      </c>
      <c r="G3063" s="4">
        <v>0.102201</v>
      </c>
      <c r="H3063" s="4">
        <v>0.170803</v>
      </c>
      <c r="I3063" s="4">
        <v>1.132136</v>
      </c>
      <c r="J3063" s="1">
        <f t="shared" si="1"/>
        <v>0.01569</v>
      </c>
    </row>
    <row r="3064" ht="15.75" customHeight="1">
      <c r="A3064" s="3">
        <v>43349.5704230605</v>
      </c>
      <c r="B3064" s="4">
        <v>21.705201</v>
      </c>
      <c r="C3064" s="4">
        <v>0.203691</v>
      </c>
      <c r="D3064" s="4">
        <v>22.036829</v>
      </c>
      <c r="E3064" s="4">
        <v>-0.991312</v>
      </c>
      <c r="F3064" s="4">
        <v>0.086148</v>
      </c>
      <c r="G3064" s="4">
        <v>0.102532</v>
      </c>
      <c r="H3064" s="4">
        <v>0.17095</v>
      </c>
      <c r="I3064" s="4">
        <v>0.495637</v>
      </c>
      <c r="J3064" s="1">
        <f t="shared" si="1"/>
        <v>0.016384</v>
      </c>
    </row>
    <row r="3065" ht="15.75" customHeight="1">
      <c r="A3065" s="3">
        <v>43349.5704346346</v>
      </c>
      <c r="B3065" s="4">
        <v>21.711239</v>
      </c>
      <c r="C3065" s="4">
        <v>0.220098</v>
      </c>
      <c r="D3065" s="4">
        <v>22.034991</v>
      </c>
      <c r="E3065" s="4">
        <v>-0.993281</v>
      </c>
      <c r="F3065" s="4">
        <v>0.085707</v>
      </c>
      <c r="G3065" s="4">
        <v>0.101466</v>
      </c>
      <c r="H3065" s="4">
        <v>0.170637</v>
      </c>
      <c r="I3065" s="4">
        <v>0.670085</v>
      </c>
      <c r="J3065" s="1">
        <f t="shared" si="1"/>
        <v>0.015759</v>
      </c>
    </row>
    <row r="3066" ht="15.75" customHeight="1">
      <c r="A3066" s="3">
        <v>43349.5704462086</v>
      </c>
      <c r="B3066" s="4">
        <v>21.710714</v>
      </c>
      <c r="C3066" s="4">
        <v>0.223379</v>
      </c>
      <c r="D3066" s="4">
        <v>22.034728</v>
      </c>
      <c r="E3066" s="4">
        <v>-0.993675</v>
      </c>
      <c r="F3066" s="4">
        <v>0.085629</v>
      </c>
      <c r="G3066" s="4">
        <v>0.101802</v>
      </c>
      <c r="H3066" s="4">
        <v>0.170729</v>
      </c>
      <c r="I3066" s="4">
        <v>0.561644</v>
      </c>
      <c r="J3066" s="1">
        <f t="shared" si="1"/>
        <v>0.016173</v>
      </c>
    </row>
    <row r="3067" ht="15.75" customHeight="1">
      <c r="A3067" s="3">
        <v>43349.5704577827</v>
      </c>
      <c r="B3067" s="4">
        <v>21.711239</v>
      </c>
      <c r="C3067" s="4">
        <v>0.23178</v>
      </c>
      <c r="D3067" s="4">
        <v>22.032103</v>
      </c>
      <c r="E3067" s="4">
        <v>-0.994462</v>
      </c>
      <c r="F3067" s="4">
        <v>0.085056</v>
      </c>
      <c r="G3067" s="4">
        <v>0.101513</v>
      </c>
      <c r="H3067" s="4">
        <v>0.170371</v>
      </c>
      <c r="I3067" s="4">
        <v>0.915255</v>
      </c>
      <c r="J3067" s="1">
        <f t="shared" si="1"/>
        <v>0.016457</v>
      </c>
    </row>
    <row r="3068" ht="15.75" customHeight="1">
      <c r="A3068" s="3">
        <v>43349.5704693568</v>
      </c>
      <c r="B3068" s="4">
        <v>21.705857</v>
      </c>
      <c r="C3068" s="4">
        <v>0.222329</v>
      </c>
      <c r="D3068" s="4">
        <v>22.034466</v>
      </c>
      <c r="E3068" s="4">
        <v>-0.999712</v>
      </c>
      <c r="F3068" s="4">
        <v>0.085739</v>
      </c>
      <c r="G3068" s="4">
        <v>0.102159</v>
      </c>
      <c r="H3068" s="4">
        <v>0.17106</v>
      </c>
      <c r="I3068" s="4">
        <v>0.976548</v>
      </c>
      <c r="J3068" s="1">
        <f t="shared" si="1"/>
        <v>0.01642</v>
      </c>
    </row>
    <row r="3069" ht="15.75" customHeight="1">
      <c r="A3069" s="3">
        <v>43349.5704809309</v>
      </c>
      <c r="B3069" s="4">
        <v>21.709401</v>
      </c>
      <c r="C3069" s="4">
        <v>0.206447</v>
      </c>
      <c r="D3069" s="4">
        <v>22.032234</v>
      </c>
      <c r="E3069" s="4">
        <v>-1.005749</v>
      </c>
      <c r="F3069" s="4">
        <v>0.084369</v>
      </c>
      <c r="G3069" s="4">
        <v>0.100448</v>
      </c>
      <c r="H3069" s="4">
        <v>0.170398</v>
      </c>
      <c r="I3069" s="4">
        <v>0.905825</v>
      </c>
      <c r="J3069" s="1">
        <f t="shared" si="1"/>
        <v>0.016079</v>
      </c>
    </row>
    <row r="3070" ht="15.75" customHeight="1">
      <c r="A3070" s="3">
        <v>43349.5704925049</v>
      </c>
      <c r="B3070" s="4">
        <v>21.706513</v>
      </c>
      <c r="C3070" s="4">
        <v>0.218523</v>
      </c>
      <c r="D3070" s="4">
        <v>22.030528</v>
      </c>
      <c r="E3070" s="4">
        <v>-1.005356</v>
      </c>
      <c r="F3070" s="4">
        <v>0.084285</v>
      </c>
      <c r="G3070" s="4">
        <v>0.101198</v>
      </c>
      <c r="H3070" s="4">
        <v>0.169957</v>
      </c>
      <c r="I3070" s="4">
        <v>0.825674</v>
      </c>
      <c r="J3070" s="1">
        <f t="shared" si="1"/>
        <v>0.016913</v>
      </c>
    </row>
    <row r="3071" ht="15.75" customHeight="1">
      <c r="A3071" s="3">
        <v>43349.570504079</v>
      </c>
      <c r="B3071" s="4">
        <v>21.707039</v>
      </c>
      <c r="C3071" s="4">
        <v>0.210779</v>
      </c>
      <c r="D3071" s="4">
        <v>22.031446</v>
      </c>
      <c r="E3071" s="4">
        <v>-1.006406</v>
      </c>
      <c r="F3071" s="4">
        <v>0.084353</v>
      </c>
      <c r="G3071" s="4">
        <v>0.100316</v>
      </c>
      <c r="H3071" s="4">
        <v>0.170628</v>
      </c>
      <c r="I3071" s="4">
        <v>0.943544</v>
      </c>
      <c r="J3071" s="1">
        <f t="shared" si="1"/>
        <v>0.015963</v>
      </c>
    </row>
    <row r="3072" ht="15.75" customHeight="1">
      <c r="A3072" s="3">
        <v>43349.5705156531</v>
      </c>
      <c r="B3072" s="4">
        <v>21.701788</v>
      </c>
      <c r="C3072" s="4">
        <v>0.234011</v>
      </c>
      <c r="D3072" s="4">
        <v>22.031972</v>
      </c>
      <c r="E3072" s="4">
        <v>-1.013231</v>
      </c>
      <c r="F3072" s="4">
        <v>0.085251</v>
      </c>
      <c r="G3072" s="4">
        <v>0.100962</v>
      </c>
      <c r="H3072" s="4">
        <v>0.170738</v>
      </c>
      <c r="I3072" s="4">
        <v>0.575789</v>
      </c>
      <c r="J3072" s="1">
        <f t="shared" si="1"/>
        <v>0.015711</v>
      </c>
    </row>
    <row r="3073" ht="15.75" customHeight="1">
      <c r="A3073" s="3">
        <v>43349.5705272272</v>
      </c>
      <c r="B3073" s="4">
        <v>21.706776</v>
      </c>
      <c r="C3073" s="4">
        <v>0.220754</v>
      </c>
      <c r="D3073" s="4">
        <v>22.034728</v>
      </c>
      <c r="E3073" s="4">
        <v>-1.016249</v>
      </c>
      <c r="F3073" s="4">
        <v>0.085665</v>
      </c>
      <c r="G3073" s="4">
        <v>0.101634</v>
      </c>
      <c r="H3073" s="4">
        <v>0.171069</v>
      </c>
      <c r="I3073" s="4">
        <v>0.580504</v>
      </c>
      <c r="J3073" s="1">
        <f t="shared" si="1"/>
        <v>0.015969</v>
      </c>
    </row>
    <row r="3074" ht="15.75" customHeight="1">
      <c r="A3074" s="3">
        <v>43349.5705388012</v>
      </c>
      <c r="B3074" s="4">
        <v>21.706645</v>
      </c>
      <c r="C3074" s="4">
        <v>0.218785</v>
      </c>
      <c r="D3074" s="4">
        <v>22.033022</v>
      </c>
      <c r="E3074" s="4">
        <v>-1.019399</v>
      </c>
      <c r="F3074" s="4">
        <v>0.084894</v>
      </c>
      <c r="G3074" s="4">
        <v>0.101471</v>
      </c>
      <c r="H3074" s="4">
        <v>0.170665</v>
      </c>
      <c r="I3074" s="4">
        <v>0.608793</v>
      </c>
      <c r="J3074" s="1">
        <f t="shared" si="1"/>
        <v>0.016577</v>
      </c>
    </row>
    <row r="3075" ht="15.75" customHeight="1">
      <c r="A3075" s="3">
        <v>43349.5705503753</v>
      </c>
      <c r="B3075" s="4">
        <v>21.709139</v>
      </c>
      <c r="C3075" s="4">
        <v>0.21406</v>
      </c>
      <c r="D3075" s="4">
        <v>22.033678</v>
      </c>
      <c r="E3075" s="4">
        <v>-1.025699</v>
      </c>
      <c r="F3075" s="4">
        <v>0.084374</v>
      </c>
      <c r="G3075" s="4">
        <v>0.100516</v>
      </c>
      <c r="H3075" s="4">
        <v>0.170766</v>
      </c>
      <c r="I3075" s="4">
        <v>0.707803</v>
      </c>
      <c r="J3075" s="1">
        <f t="shared" si="1"/>
        <v>0.016142</v>
      </c>
    </row>
    <row r="3076" ht="15.75" customHeight="1">
      <c r="A3076" s="3">
        <v>43349.5705619494</v>
      </c>
      <c r="B3076" s="4">
        <v>21.70507</v>
      </c>
      <c r="C3076" s="4">
        <v>0.224036</v>
      </c>
      <c r="D3076" s="4">
        <v>22.026196</v>
      </c>
      <c r="E3076" s="4">
        <v>-1.021237</v>
      </c>
      <c r="F3076" s="4">
        <v>0.083691</v>
      </c>
      <c r="G3076" s="4">
        <v>0.100127</v>
      </c>
      <c r="H3076" s="4">
        <v>0.170637</v>
      </c>
      <c r="I3076" s="4">
        <v>1.141566</v>
      </c>
      <c r="J3076" s="1">
        <f t="shared" si="1"/>
        <v>0.016436</v>
      </c>
    </row>
    <row r="3077" ht="15.75" customHeight="1">
      <c r="A3077" s="3">
        <v>43349.5705735235</v>
      </c>
      <c r="B3077" s="4">
        <v>21.703888</v>
      </c>
      <c r="C3077" s="4">
        <v>0.219835</v>
      </c>
      <c r="D3077" s="4">
        <v>22.033941</v>
      </c>
      <c r="E3077" s="4">
        <v>-1.022024</v>
      </c>
      <c r="F3077" s="4">
        <v>0.084705</v>
      </c>
      <c r="G3077" s="4">
        <v>0.101083</v>
      </c>
      <c r="H3077" s="4">
        <v>0.170325</v>
      </c>
      <c r="I3077" s="4">
        <v>1.051984</v>
      </c>
      <c r="J3077" s="1">
        <f t="shared" si="1"/>
        <v>0.016378</v>
      </c>
    </row>
    <row r="3078" ht="15.75" customHeight="1">
      <c r="A3078" s="3">
        <v>43349.5705850975</v>
      </c>
      <c r="B3078" s="4">
        <v>21.6989</v>
      </c>
      <c r="C3078" s="4">
        <v>0.222198</v>
      </c>
      <c r="D3078" s="4">
        <v>22.026983</v>
      </c>
      <c r="E3078" s="4">
        <v>-1.022681</v>
      </c>
      <c r="F3078" s="4">
        <v>0.08481</v>
      </c>
      <c r="G3078" s="4">
        <v>0.100353</v>
      </c>
      <c r="H3078" s="4">
        <v>0.170481</v>
      </c>
      <c r="I3078" s="4">
        <v>0.844533</v>
      </c>
      <c r="J3078" s="1">
        <f t="shared" si="1"/>
        <v>0.015543</v>
      </c>
    </row>
    <row r="3079" ht="15.75" customHeight="1">
      <c r="A3079" s="3">
        <v>43349.5705966716</v>
      </c>
      <c r="B3079" s="4">
        <v>21.697063</v>
      </c>
      <c r="C3079" s="4">
        <v>0.229023</v>
      </c>
      <c r="D3079" s="4">
        <v>22.030265</v>
      </c>
      <c r="E3079" s="4">
        <v>-1.030031</v>
      </c>
      <c r="F3079" s="4">
        <v>0.084862</v>
      </c>
      <c r="G3079" s="4">
        <v>0.100642</v>
      </c>
      <c r="H3079" s="4">
        <v>0.170674</v>
      </c>
      <c r="I3079" s="4">
        <v>0.613507</v>
      </c>
      <c r="J3079" s="1">
        <f t="shared" si="1"/>
        <v>0.01578</v>
      </c>
    </row>
    <row r="3080" ht="15.75" customHeight="1">
      <c r="A3080" s="3">
        <v>43349.5706082457</v>
      </c>
      <c r="B3080" s="4">
        <v>21.697981</v>
      </c>
      <c r="C3080" s="4">
        <v>0.226136</v>
      </c>
      <c r="D3080" s="4">
        <v>22.027902</v>
      </c>
      <c r="E3080" s="4">
        <v>-1.034624</v>
      </c>
      <c r="F3080" s="4">
        <v>0.085366</v>
      </c>
      <c r="G3080" s="4">
        <v>0.101781</v>
      </c>
      <c r="H3080" s="4">
        <v>0.172061</v>
      </c>
      <c r="I3080" s="4">
        <v>0.660655</v>
      </c>
      <c r="J3080" s="1">
        <f t="shared" si="1"/>
        <v>0.016415</v>
      </c>
    </row>
    <row r="3081" ht="15.75" customHeight="1">
      <c r="A3081" s="3">
        <v>43349.5706198198</v>
      </c>
      <c r="B3081" s="4">
        <v>21.699557</v>
      </c>
      <c r="C3081" s="4">
        <v>0.237817</v>
      </c>
      <c r="D3081" s="4">
        <v>22.026983</v>
      </c>
      <c r="E3081" s="4">
        <v>-1.039218</v>
      </c>
      <c r="F3081" s="4">
        <v>0.085004</v>
      </c>
      <c r="G3081" s="4">
        <v>0.10039</v>
      </c>
      <c r="H3081" s="4">
        <v>0.170904</v>
      </c>
      <c r="I3081" s="4">
        <v>0.585218</v>
      </c>
      <c r="J3081" s="1">
        <f t="shared" si="1"/>
        <v>0.015386</v>
      </c>
    </row>
    <row r="3082" ht="15.75" customHeight="1">
      <c r="A3082" s="3">
        <v>43349.5706313938</v>
      </c>
      <c r="B3082" s="4">
        <v>21.6968</v>
      </c>
      <c r="C3082" s="4">
        <v>0.216292</v>
      </c>
      <c r="D3082" s="4">
        <v>22.025145</v>
      </c>
      <c r="E3082" s="4">
        <v>-1.034887</v>
      </c>
      <c r="F3082" s="4">
        <v>0.084547</v>
      </c>
      <c r="G3082" s="4">
        <v>0.100327</v>
      </c>
      <c r="H3082" s="4">
        <v>0.170114</v>
      </c>
      <c r="I3082" s="4">
        <v>0.853963</v>
      </c>
      <c r="J3082" s="1">
        <f t="shared" si="1"/>
        <v>0.01578</v>
      </c>
    </row>
    <row r="3083" ht="15.75" customHeight="1">
      <c r="A3083" s="3">
        <v>43349.5706429679</v>
      </c>
      <c r="B3083" s="4">
        <v>21.701919</v>
      </c>
      <c r="C3083" s="4">
        <v>0.224561</v>
      </c>
      <c r="D3083" s="4">
        <v>22.024489</v>
      </c>
      <c r="E3083" s="4">
        <v>-1.04263</v>
      </c>
      <c r="F3083" s="4">
        <v>0.084673</v>
      </c>
      <c r="G3083" s="4">
        <v>0.100437</v>
      </c>
      <c r="H3083" s="4">
        <v>0.170628</v>
      </c>
      <c r="I3083" s="4">
        <v>0.740807</v>
      </c>
      <c r="J3083" s="1">
        <f t="shared" si="1"/>
        <v>0.015764</v>
      </c>
    </row>
    <row r="3084" ht="15.75" customHeight="1">
      <c r="A3084" s="3">
        <v>43349.570654542</v>
      </c>
      <c r="B3084" s="4">
        <v>21.702576</v>
      </c>
      <c r="C3084" s="4">
        <v>0.228236</v>
      </c>
      <c r="D3084" s="4">
        <v>22.030921</v>
      </c>
      <c r="E3084" s="4">
        <v>-1.040399</v>
      </c>
      <c r="F3084" s="4">
        <v>0.084794</v>
      </c>
      <c r="G3084" s="4">
        <v>0.100831</v>
      </c>
      <c r="H3084" s="4">
        <v>0.170435</v>
      </c>
      <c r="I3084" s="4">
        <v>0.604078</v>
      </c>
      <c r="J3084" s="1">
        <f t="shared" si="1"/>
        <v>0.016037</v>
      </c>
    </row>
    <row r="3085" ht="15.75" customHeight="1">
      <c r="A3085" s="3">
        <v>43349.5706661161</v>
      </c>
      <c r="B3085" s="4">
        <v>21.701657</v>
      </c>
      <c r="C3085" s="4">
        <v>0.215504</v>
      </c>
      <c r="D3085" s="4">
        <v>22.028165</v>
      </c>
      <c r="E3085" s="4">
        <v>-1.04683</v>
      </c>
      <c r="F3085" s="4">
        <v>0.084741</v>
      </c>
      <c r="G3085" s="4">
        <v>0.10007</v>
      </c>
      <c r="H3085" s="4">
        <v>0.169645</v>
      </c>
      <c r="I3085" s="4">
        <v>0.523926</v>
      </c>
      <c r="J3085" s="1">
        <f t="shared" si="1"/>
        <v>0.015329</v>
      </c>
    </row>
    <row r="3086" ht="15.75" customHeight="1">
      <c r="A3086" s="3">
        <v>43349.5706776901</v>
      </c>
      <c r="B3086" s="4">
        <v>21.705201</v>
      </c>
      <c r="C3086" s="4">
        <v>0.224954</v>
      </c>
      <c r="D3086" s="4">
        <v>22.02462</v>
      </c>
      <c r="E3086" s="4">
        <v>-1.047224</v>
      </c>
      <c r="F3086" s="4">
        <v>0.084999</v>
      </c>
      <c r="G3086" s="4">
        <v>0.100521</v>
      </c>
      <c r="H3086" s="4">
        <v>0.170555</v>
      </c>
      <c r="I3086" s="4">
        <v>0.962403</v>
      </c>
      <c r="J3086" s="1">
        <f t="shared" si="1"/>
        <v>0.015522</v>
      </c>
    </row>
    <row r="3087" ht="15.75" customHeight="1">
      <c r="A3087" s="3">
        <v>43349.5706892642</v>
      </c>
      <c r="B3087" s="4">
        <v>21.710714</v>
      </c>
      <c r="C3087" s="4">
        <v>0.216554</v>
      </c>
      <c r="D3087" s="4">
        <v>22.030396</v>
      </c>
      <c r="E3087" s="4">
        <v>-1.043418</v>
      </c>
      <c r="F3087" s="4">
        <v>0.085224</v>
      </c>
      <c r="G3087" s="4">
        <v>0.102065</v>
      </c>
      <c r="H3087" s="4">
        <v>0.171198</v>
      </c>
      <c r="I3087" s="4">
        <v>1.056699</v>
      </c>
      <c r="J3087" s="1">
        <f t="shared" si="1"/>
        <v>0.016841</v>
      </c>
    </row>
    <row r="3088" ht="15.75" customHeight="1">
      <c r="A3088" s="3">
        <v>43349.5707008383</v>
      </c>
      <c r="B3088" s="4">
        <v>21.713339</v>
      </c>
      <c r="C3088" s="4">
        <v>0.223248</v>
      </c>
      <c r="D3088" s="4">
        <v>22.024226</v>
      </c>
      <c r="E3088" s="4">
        <v>-1.047749</v>
      </c>
      <c r="F3088" s="4">
        <v>0.084243</v>
      </c>
      <c r="G3088" s="4">
        <v>0.101141</v>
      </c>
      <c r="H3088" s="4">
        <v>0.170904</v>
      </c>
      <c r="I3088" s="4">
        <v>0.580504</v>
      </c>
      <c r="J3088" s="1">
        <f t="shared" si="1"/>
        <v>0.016898</v>
      </c>
    </row>
    <row r="3089" ht="15.75" customHeight="1">
      <c r="A3089" s="3">
        <v>43349.5707124124</v>
      </c>
      <c r="B3089" s="4">
        <v>21.71032</v>
      </c>
      <c r="C3089" s="4">
        <v>0.213798</v>
      </c>
      <c r="D3089" s="4">
        <v>22.029215</v>
      </c>
      <c r="E3089" s="4">
        <v>-1.055624</v>
      </c>
      <c r="F3089" s="4">
        <v>0.085098</v>
      </c>
      <c r="G3089" s="4">
        <v>0.101471</v>
      </c>
      <c r="H3089" s="4">
        <v>0.171593</v>
      </c>
      <c r="I3089" s="4">
        <v>0.712518</v>
      </c>
      <c r="J3089" s="1">
        <f t="shared" si="1"/>
        <v>0.016373</v>
      </c>
    </row>
    <row r="3090" ht="15.75" customHeight="1">
      <c r="A3090" s="3">
        <v>43349.5707239864</v>
      </c>
      <c r="B3090" s="4">
        <v>21.711895</v>
      </c>
      <c r="C3090" s="4">
        <v>0.21196</v>
      </c>
      <c r="D3090" s="4">
        <v>22.030265</v>
      </c>
      <c r="E3090" s="4">
        <v>-1.057855</v>
      </c>
      <c r="F3090" s="4">
        <v>0.084185</v>
      </c>
      <c r="G3090" s="4">
        <v>0.100831</v>
      </c>
      <c r="H3090" s="4">
        <v>0.170766</v>
      </c>
      <c r="I3090" s="4">
        <v>0.707803</v>
      </c>
      <c r="J3090" s="1">
        <f t="shared" si="1"/>
        <v>0.016646</v>
      </c>
    </row>
    <row r="3091" ht="15.75" customHeight="1">
      <c r="A3091" s="3">
        <v>43349.5707355605</v>
      </c>
      <c r="B3091" s="4">
        <v>21.717671</v>
      </c>
      <c r="C3091" s="4">
        <v>0.226529</v>
      </c>
      <c r="D3091" s="4">
        <v>22.027902</v>
      </c>
      <c r="E3091" s="4">
        <v>-1.060349</v>
      </c>
      <c r="F3091" s="4">
        <v>0.084279</v>
      </c>
      <c r="G3091" s="4">
        <v>0.101288</v>
      </c>
      <c r="H3091" s="4">
        <v>0.171501</v>
      </c>
      <c r="I3091" s="4">
        <v>0.820959</v>
      </c>
      <c r="J3091" s="1">
        <f t="shared" si="1"/>
        <v>0.017009</v>
      </c>
    </row>
    <row r="3092" ht="15.75" customHeight="1">
      <c r="A3092" s="3">
        <v>43349.5707471346</v>
      </c>
      <c r="B3092" s="4">
        <v>21.722659</v>
      </c>
      <c r="C3092" s="4">
        <v>0.233486</v>
      </c>
      <c r="D3092" s="4">
        <v>22.02974</v>
      </c>
      <c r="E3092" s="4">
        <v>-1.060874</v>
      </c>
      <c r="F3092" s="4">
        <v>0.084405</v>
      </c>
      <c r="G3092" s="4">
        <v>0.100999</v>
      </c>
      <c r="H3092" s="4">
        <v>0.170968</v>
      </c>
      <c r="I3092" s="4">
        <v>1.094418</v>
      </c>
      <c r="J3092" s="1">
        <f t="shared" si="1"/>
        <v>0.016594</v>
      </c>
    </row>
    <row r="3093" ht="15.75" customHeight="1">
      <c r="A3093" s="3">
        <v>43349.5707587086</v>
      </c>
      <c r="B3093" s="4">
        <v>21.725546</v>
      </c>
      <c r="C3093" s="4">
        <v>0.222329</v>
      </c>
      <c r="D3093" s="4">
        <v>22.02974</v>
      </c>
      <c r="E3093" s="4">
        <v>-1.073474</v>
      </c>
      <c r="F3093" s="4">
        <v>0.083518</v>
      </c>
      <c r="G3093" s="4">
        <v>0.098951</v>
      </c>
      <c r="H3093" s="4">
        <v>0.169948</v>
      </c>
      <c r="I3093" s="4">
        <v>0.481493</v>
      </c>
      <c r="J3093" s="1">
        <f t="shared" si="1"/>
        <v>0.015433</v>
      </c>
    </row>
    <row r="3094" ht="15.75" customHeight="1">
      <c r="A3094" s="3">
        <v>43349.5707702827</v>
      </c>
      <c r="B3094" s="4">
        <v>21.728434</v>
      </c>
      <c r="C3094" s="4">
        <v>0.210516</v>
      </c>
      <c r="D3094" s="4">
        <v>22.029609</v>
      </c>
      <c r="E3094" s="4">
        <v>-1.06468</v>
      </c>
      <c r="F3094" s="4">
        <v>0.084064</v>
      </c>
      <c r="G3094" s="4">
        <v>0.100269</v>
      </c>
      <c r="H3094" s="4">
        <v>0.170013</v>
      </c>
      <c r="I3094" s="4">
        <v>0.797385</v>
      </c>
      <c r="J3094" s="1">
        <f t="shared" si="1"/>
        <v>0.016205</v>
      </c>
    </row>
    <row r="3095" ht="15.75" customHeight="1">
      <c r="A3095" s="3">
        <v>43349.5707818568</v>
      </c>
      <c r="B3095" s="4">
        <v>21.732241</v>
      </c>
      <c r="C3095" s="4">
        <v>0.210648</v>
      </c>
      <c r="D3095" s="4">
        <v>22.032628</v>
      </c>
      <c r="E3095" s="4">
        <v>-1.069012</v>
      </c>
      <c r="F3095" s="4">
        <v>0.085371</v>
      </c>
      <c r="G3095" s="4">
        <v>0.101193</v>
      </c>
      <c r="H3095" s="4">
        <v>0.170628</v>
      </c>
      <c r="I3095" s="4">
        <v>1.349017</v>
      </c>
      <c r="J3095" s="1">
        <f t="shared" si="1"/>
        <v>0.015822</v>
      </c>
    </row>
    <row r="3096" ht="15.75" customHeight="1">
      <c r="A3096" s="3">
        <v>43349.5707934309</v>
      </c>
      <c r="B3096" s="4">
        <v>21.732241</v>
      </c>
      <c r="C3096" s="4">
        <v>0.230598</v>
      </c>
      <c r="D3096" s="4">
        <v>22.032891</v>
      </c>
      <c r="E3096" s="4">
        <v>-1.070586</v>
      </c>
      <c r="F3096" s="4">
        <v>0.084804</v>
      </c>
      <c r="G3096" s="4">
        <v>0.101298</v>
      </c>
      <c r="H3096" s="4">
        <v>0.170545</v>
      </c>
      <c r="I3096" s="4">
        <v>0.896396</v>
      </c>
      <c r="J3096" s="1">
        <f t="shared" si="1"/>
        <v>0.016494</v>
      </c>
    </row>
    <row r="3097" ht="15.75" customHeight="1">
      <c r="A3097" s="3">
        <v>43349.5708050049</v>
      </c>
      <c r="B3097" s="4">
        <v>21.74051</v>
      </c>
      <c r="C3097" s="4">
        <v>0.218392</v>
      </c>
      <c r="D3097" s="4">
        <v>22.033678</v>
      </c>
      <c r="E3097" s="4">
        <v>-1.073343</v>
      </c>
      <c r="F3097" s="4">
        <v>0.083891</v>
      </c>
      <c r="G3097" s="4">
        <v>0.09998</v>
      </c>
      <c r="H3097" s="4">
        <v>0.169866</v>
      </c>
      <c r="I3097" s="4">
        <v>0.575789</v>
      </c>
      <c r="J3097" s="1">
        <f t="shared" si="1"/>
        <v>0.016089</v>
      </c>
    </row>
    <row r="3098" ht="15.75" customHeight="1">
      <c r="A3098" s="3">
        <v>43349.570816579</v>
      </c>
      <c r="B3098" s="4">
        <v>21.734603</v>
      </c>
      <c r="C3098" s="4">
        <v>0.214848</v>
      </c>
      <c r="D3098" s="4">
        <v>22.033022</v>
      </c>
      <c r="E3098" s="4">
        <v>-1.078986</v>
      </c>
      <c r="F3098" s="4">
        <v>0.083319</v>
      </c>
      <c r="G3098" s="4">
        <v>0.100537</v>
      </c>
      <c r="H3098" s="4">
        <v>0.170545</v>
      </c>
      <c r="I3098" s="4">
        <v>0.750237</v>
      </c>
      <c r="J3098" s="1">
        <f t="shared" si="1"/>
        <v>0.017218</v>
      </c>
    </row>
    <row r="3099" ht="15.75" customHeight="1">
      <c r="A3099" s="3">
        <v>43349.5708281531</v>
      </c>
      <c r="B3099" s="4">
        <v>21.735916</v>
      </c>
      <c r="C3099" s="4">
        <v>0.217473</v>
      </c>
      <c r="D3099" s="4">
        <v>22.03079</v>
      </c>
      <c r="E3099" s="4">
        <v>-1.077411</v>
      </c>
      <c r="F3099" s="4">
        <v>0.082772</v>
      </c>
      <c r="G3099" s="4">
        <v>0.098715</v>
      </c>
      <c r="H3099" s="4">
        <v>0.17027</v>
      </c>
      <c r="I3099" s="4">
        <v>0.589933</v>
      </c>
      <c r="J3099" s="1">
        <f t="shared" si="1"/>
        <v>0.015943</v>
      </c>
    </row>
    <row r="3100" ht="15.75" customHeight="1">
      <c r="A3100" s="3">
        <v>43349.5708397272</v>
      </c>
      <c r="B3100" s="4">
        <v>21.737754</v>
      </c>
      <c r="C3100" s="4">
        <v>0.217867</v>
      </c>
      <c r="D3100" s="4">
        <v>22.035779</v>
      </c>
      <c r="E3100" s="4">
        <v>-1.076493</v>
      </c>
      <c r="F3100" s="4">
        <v>0.083214</v>
      </c>
      <c r="G3100" s="4">
        <v>0.098741</v>
      </c>
      <c r="H3100" s="4">
        <v>0.169333</v>
      </c>
      <c r="I3100" s="4">
        <v>0.736092</v>
      </c>
      <c r="J3100" s="1">
        <f t="shared" si="1"/>
        <v>0.015527</v>
      </c>
    </row>
    <row r="3101" ht="15.75" customHeight="1">
      <c r="A3101" s="3">
        <v>43349.5708513012</v>
      </c>
      <c r="B3101" s="4">
        <v>21.741298</v>
      </c>
      <c r="C3101" s="4">
        <v>0.219967</v>
      </c>
      <c r="D3101" s="4">
        <v>22.030659</v>
      </c>
      <c r="E3101" s="4">
        <v>-1.086861</v>
      </c>
      <c r="F3101" s="4">
        <v>0.084043</v>
      </c>
      <c r="G3101" s="4">
        <v>0.099944</v>
      </c>
      <c r="H3101" s="4">
        <v>0.170591</v>
      </c>
      <c r="I3101" s="4">
        <v>0.844533</v>
      </c>
      <c r="J3101" s="1">
        <f t="shared" si="1"/>
        <v>0.015901</v>
      </c>
    </row>
    <row r="3102" ht="15.75" customHeight="1">
      <c r="A3102" s="3">
        <v>43349.5708628753</v>
      </c>
      <c r="B3102" s="4">
        <v>21.741692</v>
      </c>
      <c r="C3102" s="4">
        <v>0.219048</v>
      </c>
      <c r="D3102" s="4">
        <v>22.029477</v>
      </c>
      <c r="E3102" s="4">
        <v>-1.083449</v>
      </c>
      <c r="F3102" s="4">
        <v>0.084584</v>
      </c>
      <c r="G3102" s="4">
        <v>0.100148</v>
      </c>
      <c r="H3102" s="4">
        <v>0.16993</v>
      </c>
      <c r="I3102" s="4">
        <v>0.886966</v>
      </c>
      <c r="J3102" s="1">
        <f t="shared" si="1"/>
        <v>0.015564</v>
      </c>
    </row>
    <row r="3103" ht="15.75" customHeight="1">
      <c r="A3103" s="3">
        <v>43349.5708744494</v>
      </c>
      <c r="B3103" s="4">
        <v>21.739854</v>
      </c>
      <c r="C3103" s="4">
        <v>0.219179</v>
      </c>
      <c r="D3103" s="4">
        <v>22.036304</v>
      </c>
      <c r="E3103" s="4">
        <v>-1.090799</v>
      </c>
      <c r="F3103" s="4">
        <v>0.084348</v>
      </c>
      <c r="G3103" s="4">
        <v>0.099387</v>
      </c>
      <c r="H3103" s="4">
        <v>0.170049</v>
      </c>
      <c r="I3103" s="4">
        <v>1.070844</v>
      </c>
      <c r="J3103" s="1">
        <f t="shared" si="1"/>
        <v>0.015039</v>
      </c>
    </row>
    <row r="3104" ht="15.75" customHeight="1">
      <c r="A3104" s="3">
        <v>43349.5708860235</v>
      </c>
      <c r="B3104" s="4">
        <v>21.738541</v>
      </c>
      <c r="C3104" s="4">
        <v>0.221673</v>
      </c>
      <c r="D3104" s="4">
        <v>22.032103</v>
      </c>
      <c r="E3104" s="4">
        <v>-1.090536</v>
      </c>
      <c r="F3104" s="4">
        <v>0.083292</v>
      </c>
      <c r="G3104" s="4">
        <v>0.099844</v>
      </c>
      <c r="H3104" s="4">
        <v>0.170499</v>
      </c>
      <c r="I3104" s="4">
        <v>0.693659</v>
      </c>
      <c r="J3104" s="1">
        <f t="shared" si="1"/>
        <v>0.016552</v>
      </c>
    </row>
    <row r="3105" ht="15.75" customHeight="1">
      <c r="A3105" s="3">
        <v>43349.5708975975</v>
      </c>
      <c r="B3105" s="4">
        <v>21.741167</v>
      </c>
      <c r="C3105" s="4">
        <v>0.213404</v>
      </c>
      <c r="D3105" s="4">
        <v>22.031446</v>
      </c>
      <c r="E3105" s="4">
        <v>-1.091193</v>
      </c>
      <c r="F3105" s="4">
        <v>0.084159</v>
      </c>
      <c r="G3105" s="4">
        <v>0.099749</v>
      </c>
      <c r="H3105" s="4">
        <v>0.170417</v>
      </c>
      <c r="I3105" s="4">
        <v>0.830388</v>
      </c>
      <c r="J3105" s="1">
        <f t="shared" si="1"/>
        <v>0.01559</v>
      </c>
    </row>
    <row r="3106" ht="15.75" customHeight="1">
      <c r="A3106" s="3">
        <v>43349.5709091716</v>
      </c>
      <c r="B3106" s="4">
        <v>21.744448</v>
      </c>
      <c r="C3106" s="4">
        <v>0.221542</v>
      </c>
      <c r="D3106" s="4">
        <v>22.029346</v>
      </c>
      <c r="E3106" s="4">
        <v>-1.086336</v>
      </c>
      <c r="F3106" s="4">
        <v>0.083875</v>
      </c>
      <c r="G3106" s="4">
        <v>0.099923</v>
      </c>
      <c r="H3106" s="4">
        <v>0.170876</v>
      </c>
      <c r="I3106" s="4">
        <v>1.023696</v>
      </c>
      <c r="J3106" s="1">
        <f t="shared" si="1"/>
        <v>0.016048</v>
      </c>
    </row>
    <row r="3107" ht="15.75" customHeight="1">
      <c r="A3107" s="3">
        <v>43349.5709207457</v>
      </c>
      <c r="B3107" s="4">
        <v>21.743004</v>
      </c>
      <c r="C3107" s="4">
        <v>0.218785</v>
      </c>
      <c r="D3107" s="4">
        <v>22.029084</v>
      </c>
      <c r="E3107" s="4">
        <v>-1.08883</v>
      </c>
      <c r="F3107" s="4">
        <v>0.084001</v>
      </c>
      <c r="G3107" s="4">
        <v>0.099166</v>
      </c>
      <c r="H3107" s="4">
        <v>0.171106</v>
      </c>
      <c r="I3107" s="4">
        <v>0.787955</v>
      </c>
      <c r="J3107" s="1">
        <f t="shared" si="1"/>
        <v>0.015165</v>
      </c>
    </row>
    <row r="3108" ht="15.75" customHeight="1">
      <c r="A3108" s="3">
        <v>43349.5709323198</v>
      </c>
      <c r="B3108" s="4">
        <v>21.744448</v>
      </c>
      <c r="C3108" s="4">
        <v>0.211173</v>
      </c>
      <c r="D3108" s="4">
        <v>22.025014</v>
      </c>
      <c r="E3108" s="4">
        <v>-1.091718</v>
      </c>
      <c r="F3108" s="4">
        <v>0.083849</v>
      </c>
      <c r="G3108" s="4">
        <v>0.099513</v>
      </c>
      <c r="H3108" s="4">
        <v>0.171409</v>
      </c>
      <c r="I3108" s="4">
        <v>0.759666</v>
      </c>
      <c r="J3108" s="1">
        <f t="shared" si="1"/>
        <v>0.015664</v>
      </c>
    </row>
    <row r="3109" ht="15.75" customHeight="1">
      <c r="A3109" s="3">
        <v>43349.5709438938</v>
      </c>
      <c r="B3109" s="4">
        <v>21.742217</v>
      </c>
      <c r="C3109" s="4">
        <v>0.225348</v>
      </c>
      <c r="D3109" s="4">
        <v>22.023701</v>
      </c>
      <c r="E3109" s="4">
        <v>-1.09513</v>
      </c>
      <c r="F3109" s="4">
        <v>0.084432</v>
      </c>
      <c r="G3109" s="4">
        <v>0.100773</v>
      </c>
      <c r="H3109" s="4">
        <v>0.171712</v>
      </c>
      <c r="I3109" s="4">
        <v>0.637081</v>
      </c>
      <c r="J3109" s="1">
        <f t="shared" si="1"/>
        <v>0.016341</v>
      </c>
    </row>
    <row r="3110" ht="15.75" customHeight="1">
      <c r="A3110" s="3">
        <v>43349.5709554679</v>
      </c>
      <c r="B3110" s="4">
        <v>21.737622</v>
      </c>
      <c r="C3110" s="4">
        <v>0.224036</v>
      </c>
      <c r="D3110" s="4">
        <v>22.025933</v>
      </c>
      <c r="E3110" s="4">
        <v>-1.091324</v>
      </c>
      <c r="F3110" s="4">
        <v>0.08251</v>
      </c>
      <c r="G3110" s="4">
        <v>0.098311</v>
      </c>
      <c r="H3110" s="4">
        <v>0.169884</v>
      </c>
      <c r="I3110" s="4">
        <v>0.703089</v>
      </c>
      <c r="J3110" s="1">
        <f t="shared" si="1"/>
        <v>0.015801</v>
      </c>
    </row>
    <row r="3111" ht="15.75" customHeight="1">
      <c r="A3111" s="3">
        <v>43349.570967042</v>
      </c>
      <c r="B3111" s="4">
        <v>21.744973</v>
      </c>
      <c r="C3111" s="4">
        <v>0.222461</v>
      </c>
      <c r="D3111" s="4">
        <v>22.022651</v>
      </c>
      <c r="E3111" s="4">
        <v>-1.091455</v>
      </c>
      <c r="F3111" s="4">
        <v>0.083109</v>
      </c>
      <c r="G3111" s="4">
        <v>0.098636</v>
      </c>
      <c r="H3111" s="4">
        <v>0.169737</v>
      </c>
      <c r="I3111" s="4">
        <v>0.55693</v>
      </c>
      <c r="J3111" s="1">
        <f t="shared" si="1"/>
        <v>0.015527</v>
      </c>
    </row>
    <row r="3112" ht="15.75" customHeight="1">
      <c r="A3112" s="3">
        <v>43349.5709786161</v>
      </c>
      <c r="B3112" s="4">
        <v>21.744711</v>
      </c>
      <c r="C3112" s="4">
        <v>0.219967</v>
      </c>
      <c r="D3112" s="4">
        <v>22.018976</v>
      </c>
      <c r="E3112" s="4">
        <v>-1.096574</v>
      </c>
      <c r="F3112" s="4">
        <v>0.083991</v>
      </c>
      <c r="G3112" s="4">
        <v>0.098657</v>
      </c>
      <c r="H3112" s="4">
        <v>0.169829</v>
      </c>
      <c r="I3112" s="4">
        <v>0.707803</v>
      </c>
      <c r="J3112" s="1">
        <f t="shared" si="1"/>
        <v>0.014666</v>
      </c>
    </row>
    <row r="3113" ht="15.75" customHeight="1">
      <c r="A3113" s="3">
        <v>43349.5709901901</v>
      </c>
      <c r="B3113" s="4">
        <v>21.740248</v>
      </c>
      <c r="C3113" s="4">
        <v>0.208941</v>
      </c>
      <c r="D3113" s="4">
        <v>22.018319</v>
      </c>
      <c r="E3113" s="4">
        <v>-1.097624</v>
      </c>
      <c r="F3113" s="4">
        <v>0.084358</v>
      </c>
      <c r="G3113" s="4">
        <v>0.100348</v>
      </c>
      <c r="H3113" s="4">
        <v>0.170738</v>
      </c>
      <c r="I3113" s="4">
        <v>0.53807</v>
      </c>
      <c r="J3113" s="1">
        <f t="shared" si="1"/>
        <v>0.01599</v>
      </c>
    </row>
    <row r="3114" ht="15.75" customHeight="1">
      <c r="A3114" s="3">
        <v>43349.5710017642</v>
      </c>
      <c r="B3114" s="4">
        <v>21.741692</v>
      </c>
      <c r="C3114" s="4">
        <v>0.214323</v>
      </c>
      <c r="D3114" s="4">
        <v>22.0174</v>
      </c>
      <c r="E3114" s="4">
        <v>-1.092768</v>
      </c>
      <c r="F3114" s="4">
        <v>0.085487</v>
      </c>
      <c r="G3114" s="4">
        <v>0.101078</v>
      </c>
      <c r="H3114" s="4">
        <v>0.171152</v>
      </c>
      <c r="I3114" s="4">
        <v>1.070844</v>
      </c>
      <c r="J3114" s="1">
        <f t="shared" si="1"/>
        <v>0.015591</v>
      </c>
    </row>
    <row r="3115" ht="15.75" customHeight="1">
      <c r="A3115" s="3">
        <v>43349.5710133383</v>
      </c>
      <c r="B3115" s="4">
        <v>21.736966</v>
      </c>
      <c r="C3115" s="4">
        <v>0.220754</v>
      </c>
      <c r="D3115" s="4">
        <v>22.013593</v>
      </c>
      <c r="E3115" s="4">
        <v>-1.096968</v>
      </c>
      <c r="F3115" s="4">
        <v>0.084363</v>
      </c>
      <c r="G3115" s="4">
        <v>0.101172</v>
      </c>
      <c r="H3115" s="4">
        <v>0.170913</v>
      </c>
      <c r="I3115" s="4">
        <v>0.655941</v>
      </c>
      <c r="J3115" s="1">
        <f t="shared" si="1"/>
        <v>0.016809</v>
      </c>
    </row>
    <row r="3116" ht="15.75" customHeight="1">
      <c r="A3116" s="3">
        <v>43349.5710249123</v>
      </c>
      <c r="B3116" s="4">
        <v>21.738804</v>
      </c>
      <c r="C3116" s="4">
        <v>0.219704</v>
      </c>
      <c r="D3116" s="4">
        <v>22.011624</v>
      </c>
      <c r="E3116" s="4">
        <v>-1.095786</v>
      </c>
      <c r="F3116" s="4">
        <v>0.083859</v>
      </c>
      <c r="G3116" s="4">
        <v>0.099261</v>
      </c>
      <c r="H3116" s="4">
        <v>0.170463</v>
      </c>
      <c r="I3116" s="4">
        <v>0.985977</v>
      </c>
      <c r="J3116" s="1">
        <f t="shared" si="1"/>
        <v>0.015402</v>
      </c>
    </row>
    <row r="3117" ht="15.75" customHeight="1">
      <c r="A3117" s="3">
        <v>43349.5710364864</v>
      </c>
      <c r="B3117" s="4">
        <v>21.740248</v>
      </c>
      <c r="C3117" s="4">
        <v>0.204216</v>
      </c>
      <c r="D3117" s="4">
        <v>22.006111</v>
      </c>
      <c r="E3117" s="4">
        <v>-1.094999</v>
      </c>
      <c r="F3117" s="4">
        <v>0.083256</v>
      </c>
      <c r="G3117" s="4">
        <v>0.099476</v>
      </c>
      <c r="H3117" s="4">
        <v>0.170398</v>
      </c>
      <c r="I3117" s="4">
        <v>0.882251</v>
      </c>
      <c r="J3117" s="1">
        <f t="shared" si="1"/>
        <v>0.01622</v>
      </c>
    </row>
    <row r="3118" ht="15.75" customHeight="1">
      <c r="A3118" s="3">
        <v>43349.5710480605</v>
      </c>
      <c r="B3118" s="4">
        <v>21.740379</v>
      </c>
      <c r="C3118" s="4">
        <v>0.209729</v>
      </c>
      <c r="D3118" s="4">
        <v>22.005717</v>
      </c>
      <c r="E3118" s="4">
        <v>-1.096443</v>
      </c>
      <c r="F3118" s="4">
        <v>0.083791</v>
      </c>
      <c r="G3118" s="4">
        <v>0.099198</v>
      </c>
      <c r="H3118" s="4">
        <v>0.170444</v>
      </c>
      <c r="I3118" s="4">
        <v>0.754952</v>
      </c>
      <c r="J3118" s="1">
        <f t="shared" si="1"/>
        <v>0.015407</v>
      </c>
    </row>
    <row r="3119" ht="15.75" customHeight="1">
      <c r="A3119" s="3">
        <v>43349.5710596346</v>
      </c>
      <c r="B3119" s="4">
        <v>21.746811</v>
      </c>
      <c r="C3119" s="4">
        <v>0.205004</v>
      </c>
      <c r="D3119" s="4">
        <v>22.000597</v>
      </c>
      <c r="E3119" s="4">
        <v>-1.090405</v>
      </c>
      <c r="F3119" s="4">
        <v>0.08461</v>
      </c>
      <c r="G3119" s="4">
        <v>0.099361</v>
      </c>
      <c r="H3119" s="4">
        <v>0.170058</v>
      </c>
      <c r="I3119" s="4">
        <v>0.608793</v>
      </c>
      <c r="J3119" s="1">
        <f t="shared" si="1"/>
        <v>0.014751</v>
      </c>
    </row>
    <row r="3120" ht="15.75" customHeight="1">
      <c r="A3120" s="3">
        <v>43349.5710712086</v>
      </c>
      <c r="B3120" s="4">
        <v>21.739066</v>
      </c>
      <c r="C3120" s="4">
        <v>0.208679</v>
      </c>
      <c r="D3120" s="4">
        <v>22.003485</v>
      </c>
      <c r="E3120" s="4">
        <v>-1.091193</v>
      </c>
      <c r="F3120" s="4">
        <v>0.083954</v>
      </c>
      <c r="G3120" s="4">
        <v>0.099497</v>
      </c>
      <c r="H3120" s="4">
        <v>0.170573</v>
      </c>
      <c r="I3120" s="4">
        <v>0.78324</v>
      </c>
      <c r="J3120" s="1">
        <f t="shared" si="1"/>
        <v>0.015543</v>
      </c>
    </row>
    <row r="3121" ht="15.75" customHeight="1">
      <c r="A3121" s="3">
        <v>43349.5710827827</v>
      </c>
      <c r="B3121" s="4">
        <v>21.741954</v>
      </c>
      <c r="C3121" s="4">
        <v>0.210779</v>
      </c>
      <c r="D3121" s="4">
        <v>21.999022</v>
      </c>
      <c r="E3121" s="4">
        <v>-1.092505</v>
      </c>
      <c r="F3121" s="4">
        <v>0.083156</v>
      </c>
      <c r="G3121" s="4">
        <v>0.099445</v>
      </c>
      <c r="H3121" s="4">
        <v>0.170472</v>
      </c>
      <c r="I3121" s="4">
        <v>0.957688</v>
      </c>
      <c r="J3121" s="1">
        <f t="shared" si="1"/>
        <v>0.016289</v>
      </c>
    </row>
    <row r="3122" ht="15.75" customHeight="1">
      <c r="A3122" s="3">
        <v>43349.5710943568</v>
      </c>
      <c r="B3122" s="4">
        <v>21.742085</v>
      </c>
      <c r="C3122" s="4">
        <v>0.212354</v>
      </c>
      <c r="D3122" s="4">
        <v>21.997578</v>
      </c>
      <c r="E3122" s="4">
        <v>-1.088699</v>
      </c>
      <c r="F3122" s="4">
        <v>0.083891</v>
      </c>
      <c r="G3122" s="4">
        <v>0.099749</v>
      </c>
      <c r="H3122" s="4">
        <v>0.170683</v>
      </c>
      <c r="I3122" s="4">
        <v>0.778526</v>
      </c>
      <c r="J3122" s="1">
        <f t="shared" si="1"/>
        <v>0.015858</v>
      </c>
    </row>
    <row r="3123" ht="15.75" customHeight="1">
      <c r="A3123" s="3">
        <v>43349.5711059309</v>
      </c>
      <c r="B3123" s="4">
        <v>21.743135</v>
      </c>
      <c r="C3123" s="4">
        <v>0.213666</v>
      </c>
      <c r="D3123" s="4">
        <v>21.99259</v>
      </c>
      <c r="E3123" s="4">
        <v>-1.091586</v>
      </c>
      <c r="F3123" s="4">
        <v>0.08345</v>
      </c>
      <c r="G3123" s="4">
        <v>0.099613</v>
      </c>
      <c r="H3123" s="4">
        <v>0.170812</v>
      </c>
      <c r="I3123" s="4">
        <v>0.585218</v>
      </c>
      <c r="J3123" s="1">
        <f t="shared" si="1"/>
        <v>0.016163</v>
      </c>
    </row>
    <row r="3124" ht="15.75" customHeight="1">
      <c r="A3124" s="3">
        <v>43349.5711175049</v>
      </c>
      <c r="B3124" s="4">
        <v>21.74156</v>
      </c>
      <c r="C3124" s="4">
        <v>0.216292</v>
      </c>
      <c r="D3124" s="4">
        <v>21.98537</v>
      </c>
      <c r="E3124" s="4">
        <v>-1.088043</v>
      </c>
      <c r="F3124" s="4">
        <v>0.084101</v>
      </c>
      <c r="G3124" s="4">
        <v>0.099319</v>
      </c>
      <c r="H3124" s="4">
        <v>0.169994</v>
      </c>
      <c r="I3124" s="4">
        <v>0.698374</v>
      </c>
      <c r="J3124" s="1">
        <f t="shared" si="1"/>
        <v>0.015218</v>
      </c>
    </row>
    <row r="3125" ht="15.75" customHeight="1">
      <c r="A3125" s="3">
        <v>43349.571129079</v>
      </c>
      <c r="B3125" s="4">
        <v>21.737622</v>
      </c>
      <c r="C3125" s="4">
        <v>0.210385</v>
      </c>
      <c r="D3125" s="4">
        <v>21.985501</v>
      </c>
      <c r="E3125" s="4">
        <v>-1.092374</v>
      </c>
      <c r="F3125" s="4">
        <v>0.084122</v>
      </c>
      <c r="G3125" s="4">
        <v>0.099655</v>
      </c>
      <c r="H3125" s="4">
        <v>0.170545</v>
      </c>
      <c r="I3125" s="4">
        <v>0.660655</v>
      </c>
      <c r="J3125" s="1">
        <f t="shared" si="1"/>
        <v>0.015533</v>
      </c>
    </row>
    <row r="3126" ht="15.75" customHeight="1">
      <c r="A3126" s="3">
        <v>43349.5711406531</v>
      </c>
      <c r="B3126" s="4">
        <v>21.739985</v>
      </c>
      <c r="C3126" s="4">
        <v>0.214717</v>
      </c>
      <c r="D3126" s="4">
        <v>21.979462</v>
      </c>
      <c r="E3126" s="4">
        <v>-1.085943</v>
      </c>
      <c r="F3126" s="4">
        <v>0.084006</v>
      </c>
      <c r="G3126" s="4">
        <v>0.099266</v>
      </c>
      <c r="H3126" s="4">
        <v>0.170334</v>
      </c>
      <c r="I3126" s="4">
        <v>0.613507</v>
      </c>
      <c r="J3126" s="1">
        <f t="shared" si="1"/>
        <v>0.01526</v>
      </c>
    </row>
    <row r="3127" ht="15.75" customHeight="1">
      <c r="A3127" s="3">
        <v>43349.5711522272</v>
      </c>
      <c r="B3127" s="4">
        <v>21.739198</v>
      </c>
      <c r="C3127" s="4">
        <v>0.220229</v>
      </c>
      <c r="D3127" s="4">
        <v>21.976968</v>
      </c>
      <c r="E3127" s="4">
        <v>-1.082661</v>
      </c>
      <c r="F3127" s="4">
        <v>0.083917</v>
      </c>
      <c r="G3127" s="4">
        <v>0.099671</v>
      </c>
      <c r="H3127" s="4">
        <v>0.170362</v>
      </c>
      <c r="I3127" s="4">
        <v>0.787955</v>
      </c>
      <c r="J3127" s="1">
        <f t="shared" si="1"/>
        <v>0.015754</v>
      </c>
    </row>
    <row r="3128" ht="15.75" customHeight="1">
      <c r="A3128" s="3">
        <v>43349.5711638012</v>
      </c>
      <c r="B3128" s="4">
        <v>21.736047</v>
      </c>
      <c r="C3128" s="4">
        <v>0.214848</v>
      </c>
      <c r="D3128" s="4">
        <v>21.976049</v>
      </c>
      <c r="E3128" s="4">
        <v>-1.086205</v>
      </c>
      <c r="F3128" s="4">
        <v>0.083298</v>
      </c>
      <c r="G3128" s="4">
        <v>0.099891</v>
      </c>
      <c r="H3128" s="4">
        <v>0.169783</v>
      </c>
      <c r="I3128" s="4">
        <v>0.990692</v>
      </c>
      <c r="J3128" s="1">
        <f t="shared" si="1"/>
        <v>0.016593</v>
      </c>
    </row>
    <row r="3129" ht="15.75" customHeight="1">
      <c r="A3129" s="3">
        <v>43349.5711753753</v>
      </c>
      <c r="B3129" s="4">
        <v>21.737885</v>
      </c>
      <c r="C3129" s="4">
        <v>0.222723</v>
      </c>
      <c r="D3129" s="4">
        <v>21.974605</v>
      </c>
      <c r="E3129" s="4">
        <v>-1.087124</v>
      </c>
      <c r="F3129" s="4">
        <v>0.084731</v>
      </c>
      <c r="G3129" s="4">
        <v>0.100526</v>
      </c>
      <c r="H3129" s="4">
        <v>0.170812</v>
      </c>
      <c r="I3129" s="4">
        <v>0.566359</v>
      </c>
      <c r="J3129" s="1">
        <f t="shared" si="1"/>
        <v>0.015795</v>
      </c>
    </row>
    <row r="3130" ht="15.75" customHeight="1">
      <c r="A3130" s="3">
        <v>43349.5711869494</v>
      </c>
      <c r="B3130" s="4">
        <v>21.738147</v>
      </c>
      <c r="C3130" s="4">
        <v>0.200935</v>
      </c>
      <c r="D3130" s="4">
        <v>21.974211</v>
      </c>
      <c r="E3130" s="4">
        <v>-1.081874</v>
      </c>
      <c r="F3130" s="4">
        <v>0.083838</v>
      </c>
      <c r="G3130" s="4">
        <v>0.099461</v>
      </c>
      <c r="H3130" s="4">
        <v>0.170573</v>
      </c>
      <c r="I3130" s="4">
        <v>0.825674</v>
      </c>
      <c r="J3130" s="1">
        <f t="shared" si="1"/>
        <v>0.015623</v>
      </c>
    </row>
    <row r="3131" ht="15.75" customHeight="1">
      <c r="A3131" s="3">
        <v>43349.5711985235</v>
      </c>
      <c r="B3131" s="4">
        <v>21.735391</v>
      </c>
      <c r="C3131" s="4">
        <v>0.220229</v>
      </c>
      <c r="D3131" s="4">
        <v>21.972636</v>
      </c>
      <c r="E3131" s="4">
        <v>-1.079643</v>
      </c>
      <c r="F3131" s="4">
        <v>0.084306</v>
      </c>
      <c r="G3131" s="4">
        <v>0.100012</v>
      </c>
      <c r="H3131" s="4">
        <v>0.171198</v>
      </c>
      <c r="I3131" s="4">
        <v>0.896396</v>
      </c>
      <c r="J3131" s="1">
        <f t="shared" si="1"/>
        <v>0.015706</v>
      </c>
    </row>
    <row r="3132" ht="15.75" customHeight="1">
      <c r="A3132" s="3">
        <v>43349.5712100975</v>
      </c>
      <c r="B3132" s="4">
        <v>21.735654</v>
      </c>
      <c r="C3132" s="4">
        <v>0.21406</v>
      </c>
      <c r="D3132" s="4">
        <v>21.969223</v>
      </c>
      <c r="E3132" s="4">
        <v>-1.073868</v>
      </c>
      <c r="F3132" s="4">
        <v>0.084038</v>
      </c>
      <c r="G3132" s="4">
        <v>0.100164</v>
      </c>
      <c r="H3132" s="4">
        <v>0.170913</v>
      </c>
      <c r="I3132" s="4">
        <v>0.509782</v>
      </c>
      <c r="J3132" s="1">
        <f t="shared" si="1"/>
        <v>0.016126</v>
      </c>
    </row>
    <row r="3133" ht="15.75" customHeight="1">
      <c r="A3133" s="3">
        <v>43349.5712216716</v>
      </c>
      <c r="B3133" s="4">
        <v>21.731453</v>
      </c>
      <c r="C3133" s="4">
        <v>0.203166</v>
      </c>
      <c r="D3133" s="4">
        <v>21.965416</v>
      </c>
      <c r="E3133" s="4">
        <v>-1.07938</v>
      </c>
      <c r="F3133" s="4">
        <v>0.084463</v>
      </c>
      <c r="G3133" s="4">
        <v>0.100448</v>
      </c>
      <c r="H3133" s="4">
        <v>0.170426</v>
      </c>
      <c r="I3133" s="4">
        <v>0.542785</v>
      </c>
      <c r="J3133" s="1">
        <f t="shared" si="1"/>
        <v>0.015985</v>
      </c>
    </row>
    <row r="3134" ht="15.75" customHeight="1">
      <c r="A3134" s="3">
        <v>43349.5712332457</v>
      </c>
      <c r="B3134" s="4">
        <v>21.740116</v>
      </c>
      <c r="C3134" s="4">
        <v>0.21511</v>
      </c>
      <c r="D3134" s="4">
        <v>21.96581</v>
      </c>
      <c r="E3134" s="4">
        <v>-1.07203</v>
      </c>
      <c r="F3134" s="4">
        <v>0.084883</v>
      </c>
      <c r="G3134" s="4">
        <v>0.100542</v>
      </c>
      <c r="H3134" s="4">
        <v>0.171014</v>
      </c>
      <c r="I3134" s="4">
        <v>0.957688</v>
      </c>
      <c r="J3134" s="1">
        <f t="shared" si="1"/>
        <v>0.015659</v>
      </c>
    </row>
    <row r="3135" ht="15.75" customHeight="1">
      <c r="A3135" s="3">
        <v>43349.5712448198</v>
      </c>
      <c r="B3135" s="4">
        <v>21.735128</v>
      </c>
      <c r="C3135" s="4">
        <v>0.210254</v>
      </c>
      <c r="D3135" s="4">
        <v>21.961347</v>
      </c>
      <c r="E3135" s="4">
        <v>-1.071243</v>
      </c>
      <c r="F3135" s="4">
        <v>0.084253</v>
      </c>
      <c r="G3135" s="4">
        <v>0.099713</v>
      </c>
      <c r="H3135" s="4">
        <v>0.170095</v>
      </c>
      <c r="I3135" s="4">
        <v>0.721948</v>
      </c>
      <c r="J3135" s="1">
        <f t="shared" si="1"/>
        <v>0.01546</v>
      </c>
    </row>
    <row r="3136" ht="15.75" customHeight="1">
      <c r="A3136" s="3">
        <v>43349.5712563938</v>
      </c>
      <c r="B3136" s="4">
        <v>21.735522</v>
      </c>
      <c r="C3136" s="4">
        <v>0.216292</v>
      </c>
      <c r="D3136" s="4">
        <v>21.958065</v>
      </c>
      <c r="E3136" s="4">
        <v>-1.066649</v>
      </c>
      <c r="F3136" s="4">
        <v>0.08388</v>
      </c>
      <c r="G3136" s="4">
        <v>0.099697</v>
      </c>
      <c r="H3136" s="4">
        <v>0.170279</v>
      </c>
      <c r="I3136" s="4">
        <v>0.721948</v>
      </c>
      <c r="J3136" s="1">
        <f t="shared" si="1"/>
        <v>0.015817</v>
      </c>
    </row>
    <row r="3137" ht="15.75" customHeight="1">
      <c r="A3137" s="3">
        <v>43349.5712679679</v>
      </c>
      <c r="B3137" s="4">
        <v>21.730928</v>
      </c>
      <c r="C3137" s="4">
        <v>0.220885</v>
      </c>
      <c r="D3137" s="4">
        <v>21.957802</v>
      </c>
      <c r="E3137" s="4">
        <v>-1.06363</v>
      </c>
      <c r="F3137" s="4">
        <v>0.084038</v>
      </c>
      <c r="G3137" s="4">
        <v>0.10039</v>
      </c>
      <c r="H3137" s="4">
        <v>0.170527</v>
      </c>
      <c r="I3137" s="4">
        <v>0.608793</v>
      </c>
      <c r="J3137" s="1">
        <f t="shared" si="1"/>
        <v>0.016352</v>
      </c>
    </row>
    <row r="3138" ht="15.75" customHeight="1">
      <c r="A3138" s="3">
        <v>43349.571279542</v>
      </c>
      <c r="B3138" s="4">
        <v>21.728303</v>
      </c>
      <c r="C3138" s="4">
        <v>0.212879</v>
      </c>
      <c r="D3138" s="4">
        <v>21.952289</v>
      </c>
      <c r="E3138" s="4">
        <v>-1.065862</v>
      </c>
      <c r="F3138" s="4">
        <v>0.084169</v>
      </c>
      <c r="G3138" s="4">
        <v>0.099923</v>
      </c>
      <c r="H3138" s="4">
        <v>0.170959</v>
      </c>
      <c r="I3138" s="4">
        <v>0.967118</v>
      </c>
      <c r="J3138" s="1">
        <f t="shared" si="1"/>
        <v>0.015754</v>
      </c>
    </row>
    <row r="3139" ht="15.75" customHeight="1">
      <c r="A3139" s="3">
        <v>43349.5712911161</v>
      </c>
      <c r="B3139" s="4">
        <v>21.727778</v>
      </c>
      <c r="C3139" s="4">
        <v>0.216948</v>
      </c>
      <c r="D3139" s="4">
        <v>21.958852</v>
      </c>
      <c r="E3139" s="4">
        <v>-1.065205</v>
      </c>
      <c r="F3139" s="4">
        <v>0.084316</v>
      </c>
      <c r="G3139" s="4">
        <v>0.10029</v>
      </c>
      <c r="H3139" s="4">
        <v>0.171372</v>
      </c>
      <c r="I3139" s="4">
        <v>0.707803</v>
      </c>
      <c r="J3139" s="1">
        <f t="shared" si="1"/>
        <v>0.015974</v>
      </c>
    </row>
    <row r="3140" ht="15.75" customHeight="1">
      <c r="A3140" s="3">
        <v>43349.5713026901</v>
      </c>
      <c r="B3140" s="4">
        <v>21.731059</v>
      </c>
      <c r="C3140" s="4">
        <v>0.213273</v>
      </c>
      <c r="D3140" s="4">
        <v>21.960953</v>
      </c>
      <c r="E3140" s="4">
        <v>-1.060743</v>
      </c>
      <c r="F3140" s="4">
        <v>0.084332</v>
      </c>
      <c r="G3140" s="4">
        <v>0.100668</v>
      </c>
      <c r="H3140" s="4">
        <v>0.170426</v>
      </c>
      <c r="I3140" s="4">
        <v>0.646511</v>
      </c>
      <c r="J3140" s="1">
        <f t="shared" si="1"/>
        <v>0.016336</v>
      </c>
    </row>
    <row r="3141" ht="15.75" customHeight="1">
      <c r="A3141" s="3">
        <v>43349.5713142642</v>
      </c>
      <c r="B3141" s="4">
        <v>21.731453</v>
      </c>
      <c r="C3141" s="4">
        <v>0.215504</v>
      </c>
      <c r="D3141" s="4">
        <v>21.959903</v>
      </c>
      <c r="E3141" s="4">
        <v>-1.059037</v>
      </c>
      <c r="F3141" s="4">
        <v>0.084384</v>
      </c>
      <c r="G3141" s="4">
        <v>0.100731</v>
      </c>
      <c r="H3141" s="4">
        <v>0.171207</v>
      </c>
      <c r="I3141" s="4">
        <v>0.721948</v>
      </c>
      <c r="J3141" s="1">
        <f t="shared" si="1"/>
        <v>0.016347</v>
      </c>
    </row>
    <row r="3142" ht="15.75" customHeight="1">
      <c r="A3142" s="3">
        <v>43349.5713258383</v>
      </c>
      <c r="B3142" s="4">
        <v>21.726728</v>
      </c>
      <c r="C3142" s="4">
        <v>0.220754</v>
      </c>
      <c r="D3142" s="4">
        <v>21.953339</v>
      </c>
      <c r="E3142" s="4">
        <v>-1.054443</v>
      </c>
      <c r="F3142" s="4">
        <v>0.083544</v>
      </c>
      <c r="G3142" s="4">
        <v>0.099587</v>
      </c>
      <c r="H3142" s="4">
        <v>0.171042</v>
      </c>
      <c r="I3142" s="4">
        <v>0.952974</v>
      </c>
      <c r="J3142" s="1">
        <f t="shared" si="1"/>
        <v>0.016043</v>
      </c>
    </row>
    <row r="3143" ht="15.75" customHeight="1">
      <c r="A3143" s="3">
        <v>43349.5713374123</v>
      </c>
      <c r="B3143" s="4">
        <v>21.727909</v>
      </c>
      <c r="C3143" s="4">
        <v>0.217342</v>
      </c>
      <c r="D3143" s="4">
        <v>21.954258</v>
      </c>
      <c r="E3143" s="4">
        <v>-1.054968</v>
      </c>
      <c r="F3143" s="4">
        <v>0.084064</v>
      </c>
      <c r="G3143" s="4">
        <v>0.099996</v>
      </c>
      <c r="H3143" s="4">
        <v>0.170545</v>
      </c>
      <c r="I3143" s="4">
        <v>1.014266</v>
      </c>
      <c r="J3143" s="1">
        <f t="shared" si="1"/>
        <v>0.015932</v>
      </c>
    </row>
    <row r="3144" ht="15.75" customHeight="1">
      <c r="A3144" s="3">
        <v>43349.5713489864</v>
      </c>
      <c r="B3144" s="4">
        <v>21.726465</v>
      </c>
      <c r="C3144" s="4">
        <v>0.219835</v>
      </c>
      <c r="D3144" s="4">
        <v>21.959115</v>
      </c>
      <c r="E3144" s="4">
        <v>-1.050505</v>
      </c>
      <c r="F3144" s="4">
        <v>0.082688</v>
      </c>
      <c r="G3144" s="4">
        <v>0.099371</v>
      </c>
      <c r="H3144" s="4">
        <v>0.17016</v>
      </c>
      <c r="I3144" s="4">
        <v>0.736092</v>
      </c>
      <c r="J3144" s="1">
        <f t="shared" si="1"/>
        <v>0.016683</v>
      </c>
    </row>
    <row r="3145" ht="15.75" customHeight="1">
      <c r="A3145" s="3">
        <v>43349.5713605605</v>
      </c>
      <c r="B3145" s="4">
        <v>21.725021</v>
      </c>
      <c r="C3145" s="4">
        <v>0.219179</v>
      </c>
      <c r="D3145" s="4">
        <v>21.960034</v>
      </c>
      <c r="E3145" s="4">
        <v>-1.05418</v>
      </c>
      <c r="F3145" s="4">
        <v>0.083634</v>
      </c>
      <c r="G3145" s="4">
        <v>0.098962</v>
      </c>
      <c r="H3145" s="4">
        <v>0.17004</v>
      </c>
      <c r="I3145" s="4">
        <v>0.750237</v>
      </c>
      <c r="J3145" s="1">
        <f t="shared" si="1"/>
        <v>0.015328</v>
      </c>
    </row>
    <row r="3146" ht="15.75" customHeight="1">
      <c r="A3146" s="3">
        <v>43349.5713721346</v>
      </c>
      <c r="B3146" s="4">
        <v>21.717802</v>
      </c>
      <c r="C3146" s="4">
        <v>0.222461</v>
      </c>
      <c r="D3146" s="4">
        <v>21.957277</v>
      </c>
      <c r="E3146" s="4">
        <v>-1.04893</v>
      </c>
      <c r="F3146" s="4">
        <v>0.084106</v>
      </c>
      <c r="G3146" s="4">
        <v>0.099634</v>
      </c>
      <c r="H3146" s="4">
        <v>0.170481</v>
      </c>
      <c r="I3146" s="4">
        <v>0.787955</v>
      </c>
      <c r="J3146" s="1">
        <f t="shared" si="1"/>
        <v>0.015528</v>
      </c>
    </row>
    <row r="3147" ht="15.75" customHeight="1">
      <c r="A3147" s="3">
        <v>43349.5713837086</v>
      </c>
      <c r="B3147" s="4">
        <v>21.719377</v>
      </c>
      <c r="C3147" s="4">
        <v>0.214848</v>
      </c>
      <c r="D3147" s="4">
        <v>21.958721</v>
      </c>
      <c r="E3147" s="4">
        <v>-1.048012</v>
      </c>
      <c r="F3147" s="4">
        <v>0.084127</v>
      </c>
      <c r="G3147" s="4">
        <v>0.09965</v>
      </c>
      <c r="H3147" s="4">
        <v>0.17016</v>
      </c>
      <c r="I3147" s="4">
        <v>0.349478</v>
      </c>
      <c r="J3147" s="1">
        <f t="shared" si="1"/>
        <v>0.015523</v>
      </c>
    </row>
    <row r="3148" ht="15.75" customHeight="1">
      <c r="A3148" s="3">
        <v>43349.5713952827</v>
      </c>
      <c r="B3148" s="4">
        <v>21.71137</v>
      </c>
      <c r="C3148" s="4">
        <v>0.217079</v>
      </c>
      <c r="D3148" s="4">
        <v>21.96174</v>
      </c>
      <c r="E3148" s="4">
        <v>-1.048799</v>
      </c>
      <c r="F3148" s="4">
        <v>0.083497</v>
      </c>
      <c r="G3148" s="4">
        <v>0.099539</v>
      </c>
      <c r="H3148" s="4">
        <v>0.170288</v>
      </c>
      <c r="I3148" s="4">
        <v>0.806814</v>
      </c>
      <c r="J3148" s="1">
        <f t="shared" si="1"/>
        <v>0.016042</v>
      </c>
    </row>
    <row r="3149" ht="15.75" customHeight="1">
      <c r="A3149" s="3">
        <v>43349.5714068568</v>
      </c>
      <c r="B3149" s="4">
        <v>21.710976</v>
      </c>
      <c r="C3149" s="4">
        <v>0.221017</v>
      </c>
      <c r="D3149" s="4">
        <v>21.957408</v>
      </c>
      <c r="E3149" s="4">
        <v>-1.04368</v>
      </c>
      <c r="F3149" s="4">
        <v>0.083985</v>
      </c>
      <c r="G3149" s="4">
        <v>0.100112</v>
      </c>
      <c r="H3149" s="4">
        <v>0.170371</v>
      </c>
      <c r="I3149" s="4">
        <v>0.717233</v>
      </c>
      <c r="J3149" s="1">
        <f t="shared" si="1"/>
        <v>0.016127</v>
      </c>
    </row>
    <row r="3150" ht="15.75" customHeight="1">
      <c r="A3150" s="3">
        <v>43349.5714184309</v>
      </c>
      <c r="B3150" s="4">
        <v>21.71452</v>
      </c>
      <c r="C3150" s="4">
        <v>0.218917</v>
      </c>
      <c r="D3150" s="4">
        <v>21.952814</v>
      </c>
      <c r="E3150" s="4">
        <v>-1.046174</v>
      </c>
      <c r="F3150" s="4">
        <v>0.084468</v>
      </c>
      <c r="G3150" s="4">
        <v>0.09987</v>
      </c>
      <c r="H3150" s="4">
        <v>0.170371</v>
      </c>
      <c r="I3150" s="4">
        <v>0.684229</v>
      </c>
      <c r="J3150" s="1">
        <f t="shared" si="1"/>
        <v>0.015402</v>
      </c>
    </row>
    <row r="3151" ht="15.75" customHeight="1">
      <c r="A3151" s="3">
        <v>43349.5714300049</v>
      </c>
      <c r="B3151" s="4">
        <v>21.702313</v>
      </c>
      <c r="C3151" s="4">
        <v>0.220885</v>
      </c>
      <c r="D3151" s="4">
        <v>21.954258</v>
      </c>
      <c r="E3151" s="4">
        <v>-1.041974</v>
      </c>
      <c r="F3151" s="4">
        <v>0.083282</v>
      </c>
      <c r="G3151" s="4">
        <v>0.098878</v>
      </c>
      <c r="H3151" s="4">
        <v>0.169314</v>
      </c>
      <c r="I3151" s="4">
        <v>0.91997</v>
      </c>
      <c r="J3151" s="1">
        <f t="shared" si="1"/>
        <v>0.015596</v>
      </c>
    </row>
    <row r="3152" ht="15.75" customHeight="1">
      <c r="A3152" s="3">
        <v>43349.571441579</v>
      </c>
      <c r="B3152" s="4">
        <v>21.704282</v>
      </c>
      <c r="C3152" s="4">
        <v>0.221673</v>
      </c>
      <c r="D3152" s="4">
        <v>21.952945</v>
      </c>
      <c r="E3152" s="4">
        <v>-1.041055</v>
      </c>
      <c r="F3152" s="4">
        <v>0.084789</v>
      </c>
      <c r="G3152" s="4">
        <v>0.099844</v>
      </c>
      <c r="H3152" s="4">
        <v>0.169397</v>
      </c>
      <c r="I3152" s="4">
        <v>0.726663</v>
      </c>
      <c r="J3152" s="1">
        <f t="shared" si="1"/>
        <v>0.015055</v>
      </c>
    </row>
    <row r="3153" ht="15.75" customHeight="1">
      <c r="A3153" s="3">
        <v>43349.5714531531</v>
      </c>
      <c r="B3153" s="4">
        <v>21.703101</v>
      </c>
      <c r="C3153" s="4">
        <v>0.21301</v>
      </c>
      <c r="D3153" s="4">
        <v>21.95754</v>
      </c>
      <c r="E3153" s="4">
        <v>-1.040399</v>
      </c>
      <c r="F3153" s="4">
        <v>0.083067</v>
      </c>
      <c r="G3153" s="4">
        <v>0.098993</v>
      </c>
      <c r="H3153" s="4">
        <v>0.169489</v>
      </c>
      <c r="I3153" s="4">
        <v>0.877537</v>
      </c>
      <c r="J3153" s="1">
        <f t="shared" si="1"/>
        <v>0.015926</v>
      </c>
    </row>
    <row r="3154" ht="15.75" customHeight="1">
      <c r="A3154" s="3">
        <v>43349.5714647272</v>
      </c>
      <c r="B3154" s="4">
        <v>21.699688</v>
      </c>
      <c r="C3154" s="4">
        <v>0.226529</v>
      </c>
      <c r="D3154" s="4">
        <v>21.952814</v>
      </c>
      <c r="E3154" s="4">
        <v>-1.036855</v>
      </c>
      <c r="F3154" s="4">
        <v>0.083198</v>
      </c>
      <c r="G3154" s="4">
        <v>0.099119</v>
      </c>
      <c r="H3154" s="4">
        <v>0.169774</v>
      </c>
      <c r="I3154" s="4">
        <v>0.839818</v>
      </c>
      <c r="J3154" s="1">
        <f t="shared" si="1"/>
        <v>0.015921</v>
      </c>
    </row>
    <row r="3155" ht="15.75" customHeight="1">
      <c r="A3155" s="3">
        <v>43349.5714763012</v>
      </c>
      <c r="B3155" s="4">
        <v>21.702838</v>
      </c>
      <c r="C3155" s="4">
        <v>0.222329</v>
      </c>
      <c r="D3155" s="4">
        <v>21.947957</v>
      </c>
      <c r="E3155" s="4">
        <v>-1.035281</v>
      </c>
      <c r="F3155" s="4">
        <v>0.083172</v>
      </c>
      <c r="G3155" s="4">
        <v>0.099419</v>
      </c>
      <c r="H3155" s="4">
        <v>0.169526</v>
      </c>
      <c r="I3155" s="4">
        <v>0.91997</v>
      </c>
      <c r="J3155" s="1">
        <f t="shared" si="1"/>
        <v>0.016247</v>
      </c>
    </row>
    <row r="3156" ht="15.75" customHeight="1">
      <c r="A3156" s="3">
        <v>43349.5714878753</v>
      </c>
      <c r="B3156" s="4">
        <v>21.699819</v>
      </c>
      <c r="C3156" s="4">
        <v>0.21511</v>
      </c>
      <c r="D3156" s="4">
        <v>21.945331</v>
      </c>
      <c r="E3156" s="4">
        <v>-1.035937</v>
      </c>
      <c r="F3156" s="4">
        <v>0.083308</v>
      </c>
      <c r="G3156" s="4">
        <v>0.098962</v>
      </c>
      <c r="H3156" s="4">
        <v>0.169866</v>
      </c>
      <c r="I3156" s="4">
        <v>1.004836</v>
      </c>
      <c r="J3156" s="1">
        <f t="shared" si="1"/>
        <v>0.015654</v>
      </c>
    </row>
    <row r="3157" ht="15.75" customHeight="1">
      <c r="A3157" s="3">
        <v>43349.5714994494</v>
      </c>
      <c r="B3157" s="4">
        <v>21.697981</v>
      </c>
      <c r="C3157" s="4">
        <v>0.213535</v>
      </c>
      <c r="D3157" s="4">
        <v>21.945069</v>
      </c>
      <c r="E3157" s="4">
        <v>-1.030949</v>
      </c>
      <c r="F3157" s="4">
        <v>0.083665</v>
      </c>
      <c r="G3157" s="4">
        <v>0.099902</v>
      </c>
      <c r="H3157" s="4">
        <v>0.170058</v>
      </c>
      <c r="I3157" s="4">
        <v>0.91997</v>
      </c>
      <c r="J3157" s="1">
        <f t="shared" si="1"/>
        <v>0.016237</v>
      </c>
    </row>
    <row r="3158" ht="15.75" customHeight="1">
      <c r="A3158" s="3">
        <v>43349.5715110235</v>
      </c>
      <c r="B3158" s="4">
        <v>21.694569</v>
      </c>
      <c r="C3158" s="4">
        <v>0.215242</v>
      </c>
      <c r="D3158" s="4">
        <v>21.944412</v>
      </c>
      <c r="E3158" s="4">
        <v>-1.031343</v>
      </c>
      <c r="F3158" s="4">
        <v>0.082951</v>
      </c>
      <c r="G3158" s="4">
        <v>0.099135</v>
      </c>
      <c r="H3158" s="4">
        <v>0.170095</v>
      </c>
      <c r="I3158" s="4">
        <v>0.571074</v>
      </c>
      <c r="J3158" s="1">
        <f t="shared" si="1"/>
        <v>0.016184</v>
      </c>
    </row>
    <row r="3159" ht="15.75" customHeight="1">
      <c r="A3159" s="3">
        <v>43349.5715225975</v>
      </c>
      <c r="B3159" s="4">
        <v>21.699032</v>
      </c>
      <c r="C3159" s="4">
        <v>0.228498</v>
      </c>
      <c r="D3159" s="4">
        <v>21.941918</v>
      </c>
      <c r="E3159" s="4">
        <v>-1.026093</v>
      </c>
      <c r="F3159" s="4">
        <v>0.082116</v>
      </c>
      <c r="G3159" s="4">
        <v>0.098468</v>
      </c>
      <c r="H3159" s="4">
        <v>0.169443</v>
      </c>
      <c r="I3159" s="4">
        <v>1.198144</v>
      </c>
      <c r="J3159" s="1">
        <f t="shared" si="1"/>
        <v>0.016352</v>
      </c>
    </row>
    <row r="3160" ht="15.75" customHeight="1">
      <c r="A3160" s="3">
        <v>43349.5715341716</v>
      </c>
      <c r="B3160" s="4">
        <v>21.693781</v>
      </c>
      <c r="C3160" s="4">
        <v>0.221804</v>
      </c>
      <c r="D3160" s="4">
        <v>21.937192</v>
      </c>
      <c r="E3160" s="4">
        <v>-1.029637</v>
      </c>
      <c r="F3160" s="4">
        <v>0.083266</v>
      </c>
      <c r="G3160" s="4">
        <v>0.099198</v>
      </c>
      <c r="H3160" s="4">
        <v>0.169535</v>
      </c>
      <c r="I3160" s="4">
        <v>0.78324</v>
      </c>
      <c r="J3160" s="1">
        <f t="shared" si="1"/>
        <v>0.015932</v>
      </c>
    </row>
    <row r="3161" ht="15.75" customHeight="1">
      <c r="A3161" s="3">
        <v>43349.5715457457</v>
      </c>
      <c r="B3161" s="4">
        <v>21.69785</v>
      </c>
      <c r="C3161" s="4">
        <v>0.222461</v>
      </c>
      <c r="D3161" s="4">
        <v>21.936667</v>
      </c>
      <c r="E3161" s="4">
        <v>-1.026881</v>
      </c>
      <c r="F3161" s="4">
        <v>0.08313</v>
      </c>
      <c r="G3161" s="4">
        <v>0.098946</v>
      </c>
      <c r="H3161" s="4">
        <v>0.16925</v>
      </c>
      <c r="I3161" s="4">
        <v>0.726663</v>
      </c>
      <c r="J3161" s="1">
        <f t="shared" si="1"/>
        <v>0.015816</v>
      </c>
    </row>
    <row r="3162" ht="15.75" customHeight="1">
      <c r="A3162" s="3">
        <v>43349.5715573198</v>
      </c>
      <c r="B3162" s="4">
        <v>21.689056</v>
      </c>
      <c r="C3162" s="4">
        <v>0.215373</v>
      </c>
      <c r="D3162" s="4">
        <v>21.934698</v>
      </c>
      <c r="E3162" s="4">
        <v>-1.025306</v>
      </c>
      <c r="F3162" s="4">
        <v>0.083791</v>
      </c>
      <c r="G3162" s="4">
        <v>0.099471</v>
      </c>
      <c r="H3162" s="4">
        <v>0.169167</v>
      </c>
      <c r="I3162" s="4">
        <v>0.787955</v>
      </c>
      <c r="J3162" s="1">
        <f t="shared" si="1"/>
        <v>0.01568</v>
      </c>
    </row>
    <row r="3163" ht="15.75" customHeight="1">
      <c r="A3163" s="3">
        <v>43349.5715688938</v>
      </c>
      <c r="B3163" s="4">
        <v>21.688137</v>
      </c>
      <c r="C3163" s="4">
        <v>0.221804</v>
      </c>
      <c r="D3163" s="4">
        <v>21.936536</v>
      </c>
      <c r="E3163" s="4">
        <v>-1.021762</v>
      </c>
      <c r="F3163" s="4">
        <v>0.083807</v>
      </c>
      <c r="G3163" s="4">
        <v>0.099702</v>
      </c>
      <c r="H3163" s="4">
        <v>0.170224</v>
      </c>
      <c r="I3163" s="4">
        <v>0.637081</v>
      </c>
      <c r="J3163" s="1">
        <f t="shared" si="1"/>
        <v>0.015895</v>
      </c>
    </row>
    <row r="3164" ht="15.75" customHeight="1">
      <c r="A3164" s="3">
        <v>43349.5715804679</v>
      </c>
      <c r="B3164" s="4">
        <v>21.689056</v>
      </c>
      <c r="C3164" s="4">
        <v>0.215635</v>
      </c>
      <c r="D3164" s="4">
        <v>21.935879</v>
      </c>
      <c r="E3164" s="4">
        <v>-1.023862</v>
      </c>
      <c r="F3164" s="4">
        <v>0.083891</v>
      </c>
      <c r="G3164" s="4">
        <v>0.099928</v>
      </c>
      <c r="H3164" s="4">
        <v>0.170288</v>
      </c>
      <c r="I3164" s="4">
        <v>1.108562</v>
      </c>
      <c r="J3164" s="1">
        <f t="shared" si="1"/>
        <v>0.016037</v>
      </c>
    </row>
    <row r="3165" ht="15.75" customHeight="1">
      <c r="A3165" s="3">
        <v>43349.571592042</v>
      </c>
      <c r="B3165" s="4">
        <v>21.687743</v>
      </c>
      <c r="C3165" s="4">
        <v>0.241099</v>
      </c>
      <c r="D3165" s="4">
        <v>21.930366</v>
      </c>
      <c r="E3165" s="4">
        <v>-1.021237</v>
      </c>
      <c r="F3165" s="4">
        <v>0.083991</v>
      </c>
      <c r="G3165" s="4">
        <v>0.099392</v>
      </c>
      <c r="H3165" s="4">
        <v>0.170352</v>
      </c>
      <c r="I3165" s="4">
        <v>0.406056</v>
      </c>
      <c r="J3165" s="1">
        <f t="shared" si="1"/>
        <v>0.015401</v>
      </c>
    </row>
    <row r="3166" ht="15.75" customHeight="1">
      <c r="A3166" s="3">
        <v>43349.5716036161</v>
      </c>
      <c r="B3166" s="4">
        <v>21.691025</v>
      </c>
      <c r="C3166" s="4">
        <v>0.228761</v>
      </c>
      <c r="D3166" s="4">
        <v>21.930366</v>
      </c>
      <c r="E3166" s="4">
        <v>-1.015068</v>
      </c>
      <c r="F3166" s="4">
        <v>0.083707</v>
      </c>
      <c r="G3166" s="4">
        <v>0.100647</v>
      </c>
      <c r="H3166" s="4">
        <v>0.170904</v>
      </c>
      <c r="I3166" s="4">
        <v>0.731378</v>
      </c>
      <c r="J3166" s="1">
        <f t="shared" si="1"/>
        <v>0.01694</v>
      </c>
    </row>
    <row r="3167" ht="15.75" customHeight="1">
      <c r="A3167" s="3">
        <v>43349.5716151901</v>
      </c>
      <c r="B3167" s="4">
        <v>21.686562</v>
      </c>
      <c r="C3167" s="4">
        <v>0.219179</v>
      </c>
      <c r="D3167" s="4">
        <v>21.934042</v>
      </c>
      <c r="E3167" s="4">
        <v>-1.013231</v>
      </c>
      <c r="F3167" s="4">
        <v>0.082778</v>
      </c>
      <c r="G3167" s="4">
        <v>0.099109</v>
      </c>
      <c r="H3167" s="4">
        <v>0.169691</v>
      </c>
      <c r="I3167" s="4">
        <v>0.759666</v>
      </c>
      <c r="J3167" s="1">
        <f t="shared" si="1"/>
        <v>0.016331</v>
      </c>
    </row>
    <row r="3168" ht="15.75" customHeight="1">
      <c r="A3168" s="3">
        <v>43349.5716267642</v>
      </c>
      <c r="B3168" s="4">
        <v>21.68328</v>
      </c>
      <c r="C3168" s="4">
        <v>0.228761</v>
      </c>
      <c r="D3168" s="4">
        <v>21.933254</v>
      </c>
      <c r="E3168" s="4">
        <v>-1.009293</v>
      </c>
      <c r="F3168" s="4">
        <v>0.082793</v>
      </c>
      <c r="G3168" s="4">
        <v>0.099524</v>
      </c>
      <c r="H3168" s="4">
        <v>0.169434</v>
      </c>
      <c r="I3168" s="4">
        <v>0.490922</v>
      </c>
      <c r="J3168" s="1">
        <f t="shared" si="1"/>
        <v>0.016731</v>
      </c>
    </row>
    <row r="3169" ht="15.75" customHeight="1">
      <c r="A3169" s="3">
        <v>43349.5716383383</v>
      </c>
      <c r="B3169" s="4">
        <v>21.68328</v>
      </c>
      <c r="C3169" s="4">
        <v>0.221148</v>
      </c>
      <c r="D3169" s="4">
        <v>21.937586</v>
      </c>
      <c r="E3169" s="4">
        <v>-1.009818</v>
      </c>
      <c r="F3169" s="4">
        <v>0.082883</v>
      </c>
      <c r="G3169" s="4">
        <v>0.098395</v>
      </c>
      <c r="H3169" s="4">
        <v>0.16948</v>
      </c>
      <c r="I3169" s="4">
        <v>0.915255</v>
      </c>
      <c r="J3169" s="1">
        <f t="shared" si="1"/>
        <v>0.015512</v>
      </c>
    </row>
    <row r="3170" ht="15.75" customHeight="1">
      <c r="A3170" s="3">
        <v>43349.5716499123</v>
      </c>
      <c r="B3170" s="4">
        <v>21.684199</v>
      </c>
      <c r="C3170" s="4">
        <v>0.220623</v>
      </c>
      <c r="D3170" s="4">
        <v>21.935879</v>
      </c>
      <c r="E3170" s="4">
        <v>-1.017562</v>
      </c>
      <c r="F3170" s="4">
        <v>0.083833</v>
      </c>
      <c r="G3170" s="4">
        <v>0.099419</v>
      </c>
      <c r="H3170" s="4">
        <v>0.169379</v>
      </c>
      <c r="I3170" s="4">
        <v>1.009551</v>
      </c>
      <c r="J3170" s="1">
        <f t="shared" si="1"/>
        <v>0.015586</v>
      </c>
    </row>
    <row r="3171" ht="15.75" customHeight="1">
      <c r="A3171" s="3">
        <v>43349.5716614864</v>
      </c>
      <c r="B3171" s="4">
        <v>21.681443</v>
      </c>
      <c r="C3171" s="4">
        <v>0.228761</v>
      </c>
      <c r="D3171" s="4">
        <v>21.937586</v>
      </c>
      <c r="E3171" s="4">
        <v>-1.017299</v>
      </c>
      <c r="F3171" s="4">
        <v>0.083361</v>
      </c>
      <c r="G3171" s="4">
        <v>0.099975</v>
      </c>
      <c r="H3171" s="4">
        <v>0.169682</v>
      </c>
      <c r="I3171" s="4">
        <v>0.938829</v>
      </c>
      <c r="J3171" s="1">
        <f t="shared" si="1"/>
        <v>0.016614</v>
      </c>
    </row>
    <row r="3172" ht="15.75" customHeight="1">
      <c r="A3172" s="3">
        <v>43349.5716730605</v>
      </c>
      <c r="B3172" s="4">
        <v>21.684068</v>
      </c>
      <c r="C3172" s="4">
        <v>0.24228</v>
      </c>
      <c r="D3172" s="4">
        <v>21.937717</v>
      </c>
      <c r="E3172" s="4">
        <v>-1.008112</v>
      </c>
      <c r="F3172" s="4">
        <v>0.082862</v>
      </c>
      <c r="G3172" s="4">
        <v>0.098321</v>
      </c>
      <c r="H3172" s="4">
        <v>0.169259</v>
      </c>
      <c r="I3172" s="4">
        <v>0.811529</v>
      </c>
      <c r="J3172" s="1">
        <f t="shared" si="1"/>
        <v>0.015459</v>
      </c>
    </row>
    <row r="3173" ht="15.75" customHeight="1">
      <c r="A3173" s="3">
        <v>43349.5716846346</v>
      </c>
      <c r="B3173" s="4">
        <v>21.688268</v>
      </c>
      <c r="C3173" s="4">
        <v>0.222592</v>
      </c>
      <c r="D3173" s="4">
        <v>21.937586</v>
      </c>
      <c r="E3173" s="4">
        <v>-1.003781</v>
      </c>
      <c r="F3173" s="4">
        <v>0.084311</v>
      </c>
      <c r="G3173" s="4">
        <v>0.100301</v>
      </c>
      <c r="H3173" s="4">
        <v>0.169902</v>
      </c>
      <c r="I3173" s="4">
        <v>0.5475</v>
      </c>
      <c r="J3173" s="1">
        <f t="shared" si="1"/>
        <v>0.01599</v>
      </c>
    </row>
    <row r="3174" ht="15.75" customHeight="1">
      <c r="A3174" s="3">
        <v>43349.5716962086</v>
      </c>
      <c r="B3174" s="4">
        <v>21.683674</v>
      </c>
      <c r="C3174" s="4">
        <v>0.212879</v>
      </c>
      <c r="D3174" s="4">
        <v>21.941918</v>
      </c>
      <c r="E3174" s="4">
        <v>-1.005618</v>
      </c>
      <c r="F3174" s="4">
        <v>0.082967</v>
      </c>
      <c r="G3174" s="4">
        <v>0.098468</v>
      </c>
      <c r="H3174" s="4">
        <v>0.169195</v>
      </c>
      <c r="I3174" s="4">
        <v>1.042555</v>
      </c>
      <c r="J3174" s="1">
        <f t="shared" si="1"/>
        <v>0.015501</v>
      </c>
    </row>
    <row r="3175" ht="15.75" customHeight="1">
      <c r="A3175" s="3">
        <v>43349.5717077827</v>
      </c>
      <c r="B3175" s="4">
        <v>21.684068</v>
      </c>
      <c r="C3175" s="4">
        <v>0.220492</v>
      </c>
      <c r="D3175" s="4">
        <v>21.941918</v>
      </c>
      <c r="E3175" s="4">
        <v>-1.003781</v>
      </c>
      <c r="F3175" s="4">
        <v>0.082688</v>
      </c>
      <c r="G3175" s="4">
        <v>0.098647</v>
      </c>
      <c r="H3175" s="4">
        <v>0.169415</v>
      </c>
      <c r="I3175" s="4">
        <v>0.952974</v>
      </c>
      <c r="J3175" s="1">
        <f t="shared" si="1"/>
        <v>0.015959</v>
      </c>
    </row>
    <row r="3176" ht="15.75" customHeight="1">
      <c r="A3176" s="3">
        <v>43349.5717193568</v>
      </c>
      <c r="B3176" s="4">
        <v>21.678424</v>
      </c>
      <c r="C3176" s="4">
        <v>0.223642</v>
      </c>
      <c r="D3176" s="4">
        <v>21.940343</v>
      </c>
      <c r="E3176" s="4">
        <v>-1.004831</v>
      </c>
      <c r="F3176" s="4">
        <v>0.082993</v>
      </c>
      <c r="G3176" s="4">
        <v>0.098605</v>
      </c>
      <c r="H3176" s="4">
        <v>0.16982</v>
      </c>
      <c r="I3176" s="4">
        <v>0.858677</v>
      </c>
      <c r="J3176" s="1">
        <f t="shared" si="1"/>
        <v>0.015612</v>
      </c>
    </row>
    <row r="3177" ht="15.75" customHeight="1">
      <c r="A3177" s="3">
        <v>43349.5717309309</v>
      </c>
      <c r="B3177" s="4">
        <v>21.682755</v>
      </c>
      <c r="C3177" s="4">
        <v>0.229154</v>
      </c>
      <c r="D3177" s="4">
        <v>21.949926</v>
      </c>
      <c r="E3177" s="4">
        <v>-0.998925</v>
      </c>
      <c r="F3177" s="4">
        <v>0.082967</v>
      </c>
      <c r="G3177" s="4">
        <v>0.099839</v>
      </c>
      <c r="H3177" s="4">
        <v>0.170307</v>
      </c>
      <c r="I3177" s="4">
        <v>0.858677</v>
      </c>
      <c r="J3177" s="1">
        <f t="shared" si="1"/>
        <v>0.016872</v>
      </c>
    </row>
    <row r="3178" ht="15.75" customHeight="1">
      <c r="A3178" s="3">
        <v>43349.5717425049</v>
      </c>
      <c r="B3178" s="4">
        <v>21.680524</v>
      </c>
      <c r="C3178" s="4">
        <v>0.232305</v>
      </c>
      <c r="D3178" s="4">
        <v>21.951764</v>
      </c>
      <c r="E3178" s="4">
        <v>-1.000893</v>
      </c>
      <c r="F3178" s="4">
        <v>0.08408</v>
      </c>
      <c r="G3178" s="4">
        <v>0.099802</v>
      </c>
      <c r="H3178" s="4">
        <v>0.170114</v>
      </c>
      <c r="I3178" s="4">
        <v>0.891681</v>
      </c>
      <c r="J3178" s="1">
        <f t="shared" si="1"/>
        <v>0.015722</v>
      </c>
    </row>
    <row r="3179" ht="15.75" customHeight="1">
      <c r="A3179" s="3">
        <v>43349.571754079</v>
      </c>
      <c r="B3179" s="4">
        <v>21.67698</v>
      </c>
      <c r="C3179" s="4">
        <v>0.221936</v>
      </c>
      <c r="D3179" s="4">
        <v>21.953601</v>
      </c>
      <c r="E3179" s="4">
        <v>-0.993281</v>
      </c>
      <c r="F3179" s="4">
        <v>0.083681</v>
      </c>
      <c r="G3179" s="4">
        <v>0.099413</v>
      </c>
      <c r="H3179" s="4">
        <v>0.169921</v>
      </c>
      <c r="I3179" s="4">
        <v>0.481493</v>
      </c>
      <c r="J3179" s="1">
        <f t="shared" si="1"/>
        <v>0.015732</v>
      </c>
    </row>
    <row r="3180" ht="15.75" customHeight="1">
      <c r="A3180" s="3">
        <v>43349.5717656531</v>
      </c>
      <c r="B3180" s="4">
        <v>21.679605</v>
      </c>
      <c r="C3180" s="4">
        <v>0.224692</v>
      </c>
      <c r="D3180" s="4">
        <v>21.950188</v>
      </c>
      <c r="E3180" s="4">
        <v>-0.993412</v>
      </c>
      <c r="F3180" s="4">
        <v>0.082625</v>
      </c>
      <c r="G3180" s="4">
        <v>0.098657</v>
      </c>
      <c r="H3180" s="4">
        <v>0.169912</v>
      </c>
      <c r="I3180" s="4">
        <v>0.820959</v>
      </c>
      <c r="J3180" s="1">
        <f t="shared" si="1"/>
        <v>0.016032</v>
      </c>
    </row>
    <row r="3181" ht="15.75" customHeight="1">
      <c r="A3181" s="3">
        <v>43349.5717772272</v>
      </c>
      <c r="B3181" s="4">
        <v>21.681049</v>
      </c>
      <c r="C3181" s="4">
        <v>0.216029</v>
      </c>
      <c r="D3181" s="4">
        <v>21.952945</v>
      </c>
      <c r="E3181" s="4">
        <v>-0.992625</v>
      </c>
      <c r="F3181" s="4">
        <v>0.082977</v>
      </c>
      <c r="G3181" s="4">
        <v>0.099314</v>
      </c>
      <c r="H3181" s="4">
        <v>0.169985</v>
      </c>
      <c r="I3181" s="4">
        <v>0.627652</v>
      </c>
      <c r="J3181" s="1">
        <f t="shared" si="1"/>
        <v>0.016337</v>
      </c>
    </row>
    <row r="3182" ht="15.75" customHeight="1">
      <c r="A3182" s="3">
        <v>43349.5717888012</v>
      </c>
      <c r="B3182" s="4">
        <v>21.678686</v>
      </c>
      <c r="C3182" s="4">
        <v>0.221804</v>
      </c>
      <c r="D3182" s="4">
        <v>21.959509</v>
      </c>
      <c r="E3182" s="4">
        <v>-0.992231</v>
      </c>
      <c r="F3182" s="4">
        <v>0.081712</v>
      </c>
      <c r="G3182" s="4">
        <v>0.097644</v>
      </c>
      <c r="H3182" s="4">
        <v>0.169149</v>
      </c>
      <c r="I3182" s="4">
        <v>0.764381</v>
      </c>
      <c r="J3182" s="1">
        <f t="shared" si="1"/>
        <v>0.015932</v>
      </c>
    </row>
    <row r="3183" ht="15.75" customHeight="1">
      <c r="A3183" s="3">
        <v>43349.5718003753</v>
      </c>
      <c r="B3183" s="4">
        <v>21.674879</v>
      </c>
      <c r="C3183" s="4">
        <v>0.231386</v>
      </c>
      <c r="D3183" s="4">
        <v>21.955833</v>
      </c>
      <c r="E3183" s="4">
        <v>-0.993412</v>
      </c>
      <c r="F3183" s="4">
        <v>0.082037</v>
      </c>
      <c r="G3183" s="4">
        <v>0.09798</v>
      </c>
      <c r="H3183" s="4">
        <v>0.169342</v>
      </c>
      <c r="I3183" s="4">
        <v>0.566359</v>
      </c>
      <c r="J3183" s="1">
        <f t="shared" si="1"/>
        <v>0.015943</v>
      </c>
    </row>
    <row r="3184" ht="15.75" customHeight="1">
      <c r="A3184" s="3">
        <v>43349.5718119494</v>
      </c>
      <c r="B3184" s="4">
        <v>21.678555</v>
      </c>
      <c r="C3184" s="4">
        <v>0.23388</v>
      </c>
      <c r="D3184" s="4">
        <v>21.95859</v>
      </c>
      <c r="E3184" s="4">
        <v>-0.983175</v>
      </c>
      <c r="F3184" s="4">
        <v>0.083172</v>
      </c>
      <c r="G3184" s="4">
        <v>0.098893</v>
      </c>
      <c r="H3184" s="4">
        <v>0.170068</v>
      </c>
      <c r="I3184" s="4">
        <v>0.952974</v>
      </c>
      <c r="J3184" s="1">
        <f t="shared" si="1"/>
        <v>0.015721</v>
      </c>
    </row>
    <row r="3185" ht="15.75" customHeight="1">
      <c r="A3185" s="3">
        <v>43349.5718235235</v>
      </c>
      <c r="B3185" s="4">
        <v>21.678686</v>
      </c>
      <c r="C3185" s="4">
        <v>0.231648</v>
      </c>
      <c r="D3185" s="4">
        <v>21.96069</v>
      </c>
      <c r="E3185" s="4">
        <v>-0.982518</v>
      </c>
      <c r="F3185" s="4">
        <v>0.083271</v>
      </c>
      <c r="G3185" s="4">
        <v>0.099377</v>
      </c>
      <c r="H3185" s="4">
        <v>0.16993</v>
      </c>
      <c r="I3185" s="4">
        <v>0.858677</v>
      </c>
      <c r="J3185" s="1">
        <f t="shared" si="1"/>
        <v>0.016106</v>
      </c>
    </row>
    <row r="3186" ht="15.75" customHeight="1">
      <c r="A3186" s="3">
        <v>43349.5718350975</v>
      </c>
      <c r="B3186" s="4">
        <v>21.675142</v>
      </c>
      <c r="C3186" s="4">
        <v>0.21406</v>
      </c>
      <c r="D3186" s="4">
        <v>21.960165</v>
      </c>
      <c r="E3186" s="4">
        <v>-0.983437</v>
      </c>
      <c r="F3186" s="4">
        <v>0.083161</v>
      </c>
      <c r="G3186" s="4">
        <v>0.099124</v>
      </c>
      <c r="H3186" s="4">
        <v>0.169204</v>
      </c>
      <c r="I3186" s="4">
        <v>0.608793</v>
      </c>
      <c r="J3186" s="1">
        <f t="shared" si="1"/>
        <v>0.015963</v>
      </c>
    </row>
    <row r="3187" ht="15.75" customHeight="1">
      <c r="A3187" s="3">
        <v>43349.5718466716</v>
      </c>
      <c r="B3187" s="4">
        <v>21.673829</v>
      </c>
      <c r="C3187" s="4">
        <v>0.219048</v>
      </c>
      <c r="D3187" s="4">
        <v>21.965022</v>
      </c>
      <c r="E3187" s="4">
        <v>-0.985275</v>
      </c>
      <c r="F3187" s="4">
        <v>0.083901</v>
      </c>
      <c r="G3187" s="4">
        <v>0.099266</v>
      </c>
      <c r="H3187" s="4">
        <v>0.170196</v>
      </c>
      <c r="I3187" s="4">
        <v>1.000122</v>
      </c>
      <c r="J3187" s="1">
        <f t="shared" si="1"/>
        <v>0.015365</v>
      </c>
    </row>
    <row r="3188" ht="15.75" customHeight="1">
      <c r="A3188" s="3">
        <v>43349.5718582457</v>
      </c>
      <c r="B3188" s="4">
        <v>21.674617</v>
      </c>
      <c r="C3188" s="4">
        <v>0.241886</v>
      </c>
      <c r="D3188" s="4">
        <v>21.962265</v>
      </c>
      <c r="E3188" s="4">
        <v>-0.975825</v>
      </c>
      <c r="F3188" s="4">
        <v>0.083004</v>
      </c>
      <c r="G3188" s="4">
        <v>0.098384</v>
      </c>
      <c r="H3188" s="4">
        <v>0.170114</v>
      </c>
      <c r="I3188" s="4">
        <v>0.693659</v>
      </c>
      <c r="J3188" s="1">
        <f t="shared" si="1"/>
        <v>0.01538</v>
      </c>
    </row>
    <row r="3189" ht="15.75" customHeight="1">
      <c r="A3189" s="3">
        <v>43349.5718698198</v>
      </c>
      <c r="B3189" s="4">
        <v>21.675011</v>
      </c>
      <c r="C3189" s="4">
        <v>0.246218</v>
      </c>
      <c r="D3189" s="4">
        <v>21.958984</v>
      </c>
      <c r="E3189" s="4">
        <v>-0.977793</v>
      </c>
      <c r="F3189" s="4">
        <v>0.082515</v>
      </c>
      <c r="G3189" s="4">
        <v>0.098022</v>
      </c>
      <c r="H3189" s="4">
        <v>0.169149</v>
      </c>
      <c r="I3189" s="4">
        <v>0.773811</v>
      </c>
      <c r="J3189" s="1">
        <f t="shared" si="1"/>
        <v>0.015507</v>
      </c>
    </row>
    <row r="3190" ht="15.75" customHeight="1">
      <c r="A3190" s="3">
        <v>43349.5718813938</v>
      </c>
      <c r="B3190" s="4">
        <v>21.670023</v>
      </c>
      <c r="C3190" s="4">
        <v>0.223379</v>
      </c>
      <c r="D3190" s="4">
        <v>21.960821</v>
      </c>
      <c r="E3190" s="4">
        <v>-0.977137</v>
      </c>
      <c r="F3190" s="4">
        <v>0.082709</v>
      </c>
      <c r="G3190" s="4">
        <v>0.098977</v>
      </c>
      <c r="H3190" s="4">
        <v>0.169526</v>
      </c>
      <c r="I3190" s="4">
        <v>0.764381</v>
      </c>
      <c r="J3190" s="1">
        <f t="shared" si="1"/>
        <v>0.016268</v>
      </c>
    </row>
    <row r="3191" ht="15.75" customHeight="1">
      <c r="A3191" s="3">
        <v>43349.5718929679</v>
      </c>
      <c r="B3191" s="4">
        <v>21.66661</v>
      </c>
      <c r="C3191" s="4">
        <v>0.213273</v>
      </c>
      <c r="D3191" s="4">
        <v>21.961478</v>
      </c>
      <c r="E3191" s="4">
        <v>-0.968212</v>
      </c>
      <c r="F3191" s="4">
        <v>0.083424</v>
      </c>
      <c r="G3191" s="4">
        <v>0.099581</v>
      </c>
      <c r="H3191" s="4">
        <v>0.170169</v>
      </c>
      <c r="I3191" s="4">
        <v>0.778526</v>
      </c>
      <c r="J3191" s="1">
        <f t="shared" si="1"/>
        <v>0.016157</v>
      </c>
    </row>
    <row r="3192" ht="15.75" customHeight="1">
      <c r="A3192" s="3">
        <v>43349.571904542</v>
      </c>
      <c r="B3192" s="4">
        <v>21.666741</v>
      </c>
      <c r="C3192" s="4">
        <v>0.227317</v>
      </c>
      <c r="D3192" s="4">
        <v>21.962397</v>
      </c>
      <c r="E3192" s="4">
        <v>-0.973856</v>
      </c>
      <c r="F3192" s="4">
        <v>0.083854</v>
      </c>
      <c r="G3192" s="4">
        <v>0.099151</v>
      </c>
      <c r="H3192" s="4">
        <v>0.169755</v>
      </c>
      <c r="I3192" s="4">
        <v>0.934114</v>
      </c>
      <c r="J3192" s="1">
        <f t="shared" si="1"/>
        <v>0.015297</v>
      </c>
    </row>
    <row r="3193" ht="15.75" customHeight="1">
      <c r="A3193" s="3">
        <v>43349.5719161161</v>
      </c>
      <c r="B3193" s="4">
        <v>21.667004</v>
      </c>
      <c r="C3193" s="4">
        <v>0.230861</v>
      </c>
      <c r="D3193" s="4">
        <v>21.959771</v>
      </c>
      <c r="E3193" s="4">
        <v>-0.968606</v>
      </c>
      <c r="F3193" s="4">
        <v>0.083796</v>
      </c>
      <c r="G3193" s="4">
        <v>0.099461</v>
      </c>
      <c r="H3193" s="4">
        <v>0.16981</v>
      </c>
      <c r="I3193" s="4">
        <v>0.811529</v>
      </c>
      <c r="J3193" s="1">
        <f t="shared" si="1"/>
        <v>0.015665</v>
      </c>
    </row>
    <row r="3194" ht="15.75" customHeight="1">
      <c r="A3194" s="3">
        <v>43349.5719276901</v>
      </c>
      <c r="B3194" s="4">
        <v>21.669104</v>
      </c>
      <c r="C3194" s="4">
        <v>0.234273</v>
      </c>
      <c r="D3194" s="4">
        <v>21.959246</v>
      </c>
      <c r="E3194" s="4">
        <v>-0.970837</v>
      </c>
      <c r="F3194" s="4">
        <v>0.083056</v>
      </c>
      <c r="G3194" s="4">
        <v>0.098757</v>
      </c>
      <c r="H3194" s="4">
        <v>0.169498</v>
      </c>
      <c r="I3194" s="4">
        <v>0.717233</v>
      </c>
      <c r="J3194" s="1">
        <f t="shared" si="1"/>
        <v>0.015701</v>
      </c>
    </row>
    <row r="3195" ht="15.75" customHeight="1">
      <c r="A3195" s="3">
        <v>43349.5719392642</v>
      </c>
      <c r="B3195" s="4">
        <v>21.668054</v>
      </c>
      <c r="C3195" s="4">
        <v>0.224036</v>
      </c>
      <c r="D3195" s="4">
        <v>21.955833</v>
      </c>
      <c r="E3195" s="4">
        <v>-0.968869</v>
      </c>
      <c r="F3195" s="4">
        <v>0.08355</v>
      </c>
      <c r="G3195" s="4">
        <v>0.099702</v>
      </c>
      <c r="H3195" s="4">
        <v>0.170628</v>
      </c>
      <c r="I3195" s="4">
        <v>0.905825</v>
      </c>
      <c r="J3195" s="1">
        <f t="shared" si="1"/>
        <v>0.016152</v>
      </c>
    </row>
    <row r="3196" ht="15.75" customHeight="1">
      <c r="A3196" s="3">
        <v>43349.5719508383</v>
      </c>
      <c r="B3196" s="4">
        <v>21.667791</v>
      </c>
      <c r="C3196" s="4">
        <v>0.229286</v>
      </c>
      <c r="D3196" s="4">
        <v>21.957671</v>
      </c>
      <c r="E3196" s="4">
        <v>-0.961781</v>
      </c>
      <c r="F3196" s="4">
        <v>0.083119</v>
      </c>
      <c r="G3196" s="4">
        <v>0.098962</v>
      </c>
      <c r="H3196" s="4">
        <v>0.170748</v>
      </c>
      <c r="I3196" s="4">
        <v>0.618222</v>
      </c>
      <c r="J3196" s="1">
        <f t="shared" si="1"/>
        <v>0.015843</v>
      </c>
    </row>
    <row r="3197" ht="15.75" customHeight="1">
      <c r="A3197" s="3">
        <v>43349.5719624123</v>
      </c>
      <c r="B3197" s="4">
        <v>21.660966</v>
      </c>
      <c r="C3197" s="4">
        <v>0.230073</v>
      </c>
      <c r="D3197" s="4">
        <v>21.952945</v>
      </c>
      <c r="E3197" s="4">
        <v>-0.963487</v>
      </c>
      <c r="F3197" s="4">
        <v>0.083114</v>
      </c>
      <c r="G3197" s="4">
        <v>0.099471</v>
      </c>
      <c r="H3197" s="4">
        <v>0.170058</v>
      </c>
      <c r="I3197" s="4">
        <v>0.66537</v>
      </c>
      <c r="J3197" s="1">
        <f t="shared" si="1"/>
        <v>0.016357</v>
      </c>
    </row>
    <row r="3198" ht="15.75" customHeight="1">
      <c r="A3198" s="3">
        <v>43349.5719739864</v>
      </c>
      <c r="B3198" s="4">
        <v>21.663985</v>
      </c>
      <c r="C3198" s="4">
        <v>0.229023</v>
      </c>
      <c r="D3198" s="4">
        <v>21.945331</v>
      </c>
      <c r="E3198" s="4">
        <v>-0.967556</v>
      </c>
      <c r="F3198" s="4">
        <v>0.083392</v>
      </c>
      <c r="G3198" s="4">
        <v>0.099944</v>
      </c>
      <c r="H3198" s="4">
        <v>0.170839</v>
      </c>
      <c r="I3198" s="4">
        <v>0.915255</v>
      </c>
      <c r="J3198" s="1">
        <f t="shared" si="1"/>
        <v>0.016552</v>
      </c>
    </row>
    <row r="3199" ht="15.75" customHeight="1">
      <c r="A3199" s="3">
        <v>43349.5719855605</v>
      </c>
      <c r="B3199" s="4">
        <v>21.655847</v>
      </c>
      <c r="C3199" s="4">
        <v>0.236242</v>
      </c>
      <c r="D3199" s="4">
        <v>21.9473</v>
      </c>
      <c r="E3199" s="4">
        <v>-0.958106</v>
      </c>
      <c r="F3199" s="4">
        <v>0.083156</v>
      </c>
      <c r="G3199" s="4">
        <v>0.099539</v>
      </c>
      <c r="H3199" s="4">
        <v>0.170683</v>
      </c>
      <c r="I3199" s="4">
        <v>0.736092</v>
      </c>
      <c r="J3199" s="1">
        <f t="shared" si="1"/>
        <v>0.016383</v>
      </c>
    </row>
    <row r="3200" ht="15.75" customHeight="1">
      <c r="A3200" s="3">
        <v>43349.5719971346</v>
      </c>
      <c r="B3200" s="4">
        <v>21.658078</v>
      </c>
      <c r="C3200" s="4">
        <v>0.233486</v>
      </c>
      <c r="D3200" s="4">
        <v>21.942574</v>
      </c>
      <c r="E3200" s="4">
        <v>-0.959681</v>
      </c>
      <c r="F3200" s="4">
        <v>0.083445</v>
      </c>
      <c r="G3200" s="4">
        <v>0.099429</v>
      </c>
      <c r="H3200" s="4">
        <v>0.170086</v>
      </c>
      <c r="I3200" s="4">
        <v>0.608793</v>
      </c>
      <c r="J3200" s="1">
        <f t="shared" si="1"/>
        <v>0.015984</v>
      </c>
    </row>
    <row r="3201" ht="15.75" customHeight="1">
      <c r="A3201" s="3">
        <v>43349.5720087086</v>
      </c>
      <c r="B3201" s="4">
        <v>21.658866</v>
      </c>
      <c r="C3201" s="4">
        <v>0.229548</v>
      </c>
      <c r="D3201" s="4">
        <v>21.946119</v>
      </c>
      <c r="E3201" s="4">
        <v>-0.956006</v>
      </c>
      <c r="F3201" s="4">
        <v>0.083266</v>
      </c>
      <c r="G3201" s="4">
        <v>0.098594</v>
      </c>
      <c r="H3201" s="4">
        <v>0.169976</v>
      </c>
      <c r="I3201" s="4">
        <v>0.688944</v>
      </c>
      <c r="J3201" s="1">
        <f t="shared" si="1"/>
        <v>0.015328</v>
      </c>
    </row>
    <row r="3202" ht="15.75" customHeight="1">
      <c r="A3202" s="3">
        <v>43349.5720202827</v>
      </c>
      <c r="B3202" s="4">
        <v>21.653615</v>
      </c>
      <c r="C3202" s="4">
        <v>0.241886</v>
      </c>
      <c r="D3202" s="4">
        <v>21.949663</v>
      </c>
      <c r="E3202" s="4">
        <v>-0.954037</v>
      </c>
      <c r="F3202" s="4">
        <v>0.083487</v>
      </c>
      <c r="G3202" s="4">
        <v>0.099345</v>
      </c>
      <c r="H3202" s="4">
        <v>0.170527</v>
      </c>
      <c r="I3202" s="4">
        <v>0.896396</v>
      </c>
      <c r="J3202" s="1">
        <f t="shared" si="1"/>
        <v>0.015858</v>
      </c>
    </row>
    <row r="3203" ht="15.75" customHeight="1">
      <c r="A3203" s="3">
        <v>43349.5720318568</v>
      </c>
      <c r="B3203" s="4">
        <v>21.663066</v>
      </c>
      <c r="C3203" s="4">
        <v>0.234405</v>
      </c>
      <c r="D3203" s="4">
        <v>21.947825</v>
      </c>
      <c r="E3203" s="4">
        <v>-0.956531</v>
      </c>
      <c r="F3203" s="4">
        <v>0.082289</v>
      </c>
      <c r="G3203" s="4">
        <v>0.097313</v>
      </c>
      <c r="H3203" s="4">
        <v>0.169948</v>
      </c>
      <c r="I3203" s="4">
        <v>0.684229</v>
      </c>
      <c r="J3203" s="1">
        <f t="shared" si="1"/>
        <v>0.015024</v>
      </c>
    </row>
    <row r="3204" ht="15.75" customHeight="1">
      <c r="A3204" s="3">
        <v>43349.5720434309</v>
      </c>
      <c r="B3204" s="4">
        <v>21.651646</v>
      </c>
      <c r="C3204" s="4">
        <v>0.242017</v>
      </c>
      <c r="D3204" s="4">
        <v>21.949926</v>
      </c>
      <c r="E3204" s="4">
        <v>-0.956531</v>
      </c>
      <c r="F3204" s="4">
        <v>0.082468</v>
      </c>
      <c r="G3204" s="4">
        <v>0.097707</v>
      </c>
      <c r="H3204" s="4">
        <v>0.168956</v>
      </c>
      <c r="I3204" s="4">
        <v>0.726663</v>
      </c>
      <c r="J3204" s="1">
        <f t="shared" si="1"/>
        <v>0.015239</v>
      </c>
    </row>
    <row r="3205" ht="15.75" customHeight="1">
      <c r="A3205" s="3">
        <v>43349.5720550049</v>
      </c>
      <c r="B3205" s="4">
        <v>21.649152</v>
      </c>
      <c r="C3205" s="4">
        <v>0.243199</v>
      </c>
      <c r="D3205" s="4">
        <v>21.950713</v>
      </c>
      <c r="E3205" s="4">
        <v>-0.949575</v>
      </c>
      <c r="F3205" s="4">
        <v>0.083124</v>
      </c>
      <c r="G3205" s="4">
        <v>0.09757</v>
      </c>
      <c r="H3205" s="4">
        <v>0.169287</v>
      </c>
      <c r="I3205" s="4">
        <v>0.839818</v>
      </c>
      <c r="J3205" s="1">
        <f t="shared" si="1"/>
        <v>0.014446</v>
      </c>
    </row>
    <row r="3206" ht="15.75" customHeight="1">
      <c r="A3206" s="3">
        <v>43349.572066579</v>
      </c>
      <c r="B3206" s="4">
        <v>21.651252</v>
      </c>
      <c r="C3206" s="4">
        <v>0.243724</v>
      </c>
      <c r="D3206" s="4">
        <v>21.949007</v>
      </c>
      <c r="E3206" s="4">
        <v>-0.948919</v>
      </c>
      <c r="F3206" s="4">
        <v>0.083056</v>
      </c>
      <c r="G3206" s="4">
        <v>0.098395</v>
      </c>
      <c r="H3206" s="4">
        <v>0.169792</v>
      </c>
      <c r="I3206" s="4">
        <v>0.830388</v>
      </c>
      <c r="J3206" s="1">
        <f t="shared" si="1"/>
        <v>0.015339</v>
      </c>
    </row>
    <row r="3207" ht="15.75" customHeight="1">
      <c r="A3207" s="3">
        <v>43349.5720781531</v>
      </c>
      <c r="B3207" s="4">
        <v>21.649677</v>
      </c>
      <c r="C3207" s="4">
        <v>0.228761</v>
      </c>
      <c r="D3207" s="4">
        <v>21.952157</v>
      </c>
      <c r="E3207" s="4">
        <v>-0.944981</v>
      </c>
      <c r="F3207" s="4">
        <v>0.083397</v>
      </c>
      <c r="G3207" s="4">
        <v>0.0985</v>
      </c>
      <c r="H3207" s="4">
        <v>0.169967</v>
      </c>
      <c r="I3207" s="4">
        <v>1.103847</v>
      </c>
      <c r="J3207" s="1">
        <f t="shared" si="1"/>
        <v>0.015103</v>
      </c>
    </row>
    <row r="3208" ht="15.75" customHeight="1">
      <c r="A3208" s="3">
        <v>43349.5720897272</v>
      </c>
      <c r="B3208" s="4">
        <v>21.651515</v>
      </c>
      <c r="C3208" s="4">
        <v>0.23703</v>
      </c>
      <c r="D3208" s="4">
        <v>21.950845</v>
      </c>
      <c r="E3208" s="4">
        <v>-0.944981</v>
      </c>
      <c r="F3208" s="4">
        <v>0.082941</v>
      </c>
      <c r="G3208" s="4">
        <v>0.098185</v>
      </c>
      <c r="H3208" s="4">
        <v>0.169425</v>
      </c>
      <c r="I3208" s="4">
        <v>0.495637</v>
      </c>
      <c r="J3208" s="1">
        <f t="shared" si="1"/>
        <v>0.015244</v>
      </c>
    </row>
    <row r="3209" ht="15.75" customHeight="1">
      <c r="A3209" s="3">
        <v>43349.5721013012</v>
      </c>
      <c r="B3209" s="4">
        <v>21.648233</v>
      </c>
      <c r="C3209" s="4">
        <v>0.226792</v>
      </c>
      <c r="D3209" s="4">
        <v>21.95137</v>
      </c>
      <c r="E3209" s="4">
        <v>-0.943931</v>
      </c>
      <c r="F3209" s="4">
        <v>0.08292</v>
      </c>
      <c r="G3209" s="4">
        <v>0.098316</v>
      </c>
      <c r="H3209" s="4">
        <v>0.168837</v>
      </c>
      <c r="I3209" s="4">
        <v>1.146281</v>
      </c>
      <c r="J3209" s="1">
        <f t="shared" si="1"/>
        <v>0.015396</v>
      </c>
    </row>
    <row r="3210" ht="15.75" customHeight="1">
      <c r="A3210" s="3">
        <v>43349.5721128753</v>
      </c>
      <c r="B3210" s="4">
        <v>21.647052</v>
      </c>
      <c r="C3210" s="4">
        <v>0.235717</v>
      </c>
      <c r="D3210" s="4">
        <v>21.955177</v>
      </c>
      <c r="E3210" s="4">
        <v>-0.945244</v>
      </c>
      <c r="F3210" s="4">
        <v>0.083172</v>
      </c>
      <c r="G3210" s="4">
        <v>0.098137</v>
      </c>
      <c r="H3210" s="4">
        <v>0.169048</v>
      </c>
      <c r="I3210" s="4">
        <v>0.896396</v>
      </c>
      <c r="J3210" s="1">
        <f t="shared" si="1"/>
        <v>0.014965</v>
      </c>
    </row>
    <row r="3211" ht="15.75" customHeight="1">
      <c r="A3211" s="3">
        <v>43349.5721244494</v>
      </c>
      <c r="B3211" s="4">
        <v>21.64994</v>
      </c>
      <c r="C3211" s="4">
        <v>0.231517</v>
      </c>
      <c r="D3211" s="4">
        <v>21.956227</v>
      </c>
      <c r="E3211" s="4">
        <v>-0.941831</v>
      </c>
      <c r="F3211" s="4">
        <v>0.082415</v>
      </c>
      <c r="G3211" s="4">
        <v>0.09787</v>
      </c>
      <c r="H3211" s="4">
        <v>0.169314</v>
      </c>
      <c r="I3211" s="4">
        <v>0.55693</v>
      </c>
      <c r="J3211" s="1">
        <f t="shared" si="1"/>
        <v>0.015455</v>
      </c>
    </row>
    <row r="3212" ht="15.75" customHeight="1">
      <c r="A3212" s="3">
        <v>43349.5721360235</v>
      </c>
      <c r="B3212" s="4">
        <v>21.642983</v>
      </c>
      <c r="C3212" s="4">
        <v>0.23808</v>
      </c>
      <c r="D3212" s="4">
        <v>21.958984</v>
      </c>
      <c r="E3212" s="4">
        <v>-0.9375</v>
      </c>
      <c r="F3212" s="4">
        <v>0.083628</v>
      </c>
      <c r="G3212" s="4">
        <v>0.098284</v>
      </c>
      <c r="H3212" s="4">
        <v>0.169177</v>
      </c>
      <c r="I3212" s="4">
        <v>0.439059</v>
      </c>
      <c r="J3212" s="1">
        <f t="shared" si="1"/>
        <v>0.014656</v>
      </c>
    </row>
    <row r="3213" ht="15.75" customHeight="1">
      <c r="A3213" s="3">
        <v>43349.5721475975</v>
      </c>
      <c r="B3213" s="4">
        <v>21.640095</v>
      </c>
      <c r="C3213" s="4">
        <v>0.240442</v>
      </c>
      <c r="D3213" s="4">
        <v>21.957933</v>
      </c>
      <c r="E3213" s="4">
        <v>-0.940519</v>
      </c>
      <c r="F3213" s="4">
        <v>0.08282</v>
      </c>
      <c r="G3213" s="4">
        <v>0.09798</v>
      </c>
      <c r="H3213" s="4">
        <v>0.1697</v>
      </c>
      <c r="I3213" s="4">
        <v>0.764381</v>
      </c>
      <c r="J3213" s="1">
        <f t="shared" si="1"/>
        <v>0.01516</v>
      </c>
    </row>
    <row r="3214" ht="15.75" customHeight="1">
      <c r="A3214" s="3">
        <v>43349.5721591716</v>
      </c>
      <c r="B3214" s="4">
        <v>21.64784</v>
      </c>
      <c r="C3214" s="4">
        <v>0.23178</v>
      </c>
      <c r="D3214" s="4">
        <v>21.963709</v>
      </c>
      <c r="E3214" s="4">
        <v>-0.936844</v>
      </c>
      <c r="F3214" s="4">
        <v>0.082211</v>
      </c>
      <c r="G3214" s="4">
        <v>0.097576</v>
      </c>
      <c r="H3214" s="4">
        <v>0.169829</v>
      </c>
      <c r="I3214" s="4">
        <v>0.750237</v>
      </c>
      <c r="J3214" s="1">
        <f t="shared" si="1"/>
        <v>0.015365</v>
      </c>
    </row>
    <row r="3215" ht="15.75" customHeight="1">
      <c r="A3215" s="3">
        <v>43349.5721707457</v>
      </c>
      <c r="B3215" s="4">
        <v>21.647315</v>
      </c>
      <c r="C3215" s="4">
        <v>0.245693</v>
      </c>
      <c r="D3215" s="4">
        <v>21.963578</v>
      </c>
      <c r="E3215" s="4">
        <v>-0.940387</v>
      </c>
      <c r="F3215" s="4">
        <v>0.08261</v>
      </c>
      <c r="G3215" s="4">
        <v>0.097339</v>
      </c>
      <c r="H3215" s="4">
        <v>0.169461</v>
      </c>
      <c r="I3215" s="4">
        <v>0.6748</v>
      </c>
      <c r="J3215" s="1">
        <f t="shared" si="1"/>
        <v>0.014729</v>
      </c>
    </row>
    <row r="3216" ht="15.75" customHeight="1">
      <c r="A3216" s="3">
        <v>43349.5721823198</v>
      </c>
      <c r="B3216" s="4">
        <v>21.645214</v>
      </c>
      <c r="C3216" s="4">
        <v>0.247793</v>
      </c>
      <c r="D3216" s="4">
        <v>21.963972</v>
      </c>
      <c r="E3216" s="4">
        <v>-0.931463</v>
      </c>
      <c r="F3216" s="4">
        <v>0.082221</v>
      </c>
      <c r="G3216" s="4">
        <v>0.097975</v>
      </c>
      <c r="H3216" s="4">
        <v>0.169461</v>
      </c>
      <c r="I3216" s="4">
        <v>0.943544</v>
      </c>
      <c r="J3216" s="1">
        <f t="shared" si="1"/>
        <v>0.015754</v>
      </c>
    </row>
    <row r="3217" ht="15.75" customHeight="1">
      <c r="A3217" s="3">
        <v>43349.5721938938</v>
      </c>
      <c r="B3217" s="4">
        <v>21.646527</v>
      </c>
      <c r="C3217" s="4">
        <v>0.256455</v>
      </c>
      <c r="D3217" s="4">
        <v>21.964366</v>
      </c>
      <c r="E3217" s="4">
        <v>-0.931988</v>
      </c>
      <c r="F3217" s="4">
        <v>0.082925</v>
      </c>
      <c r="G3217" s="4">
        <v>0.098552</v>
      </c>
      <c r="H3217" s="4">
        <v>0.170729</v>
      </c>
      <c r="I3217" s="4">
        <v>0.971833</v>
      </c>
      <c r="J3217" s="1">
        <f t="shared" si="1"/>
        <v>0.015627</v>
      </c>
    </row>
    <row r="3218" ht="15.75" customHeight="1">
      <c r="A3218" s="3">
        <v>43349.5722054679</v>
      </c>
      <c r="B3218" s="4">
        <v>21.649415</v>
      </c>
      <c r="C3218" s="4">
        <v>0.24438</v>
      </c>
      <c r="D3218" s="4">
        <v>21.963709</v>
      </c>
      <c r="E3218" s="4">
        <v>-0.930544</v>
      </c>
      <c r="F3218" s="4">
        <v>0.081271</v>
      </c>
      <c r="G3218" s="4">
        <v>0.096919</v>
      </c>
      <c r="H3218" s="4">
        <v>0.169994</v>
      </c>
      <c r="I3218" s="4">
        <v>0.533356</v>
      </c>
      <c r="J3218" s="1">
        <f t="shared" si="1"/>
        <v>0.015648</v>
      </c>
    </row>
    <row r="3219" ht="15.75" customHeight="1">
      <c r="A3219" s="3">
        <v>43349.572217042</v>
      </c>
      <c r="B3219" s="4">
        <v>21.649284</v>
      </c>
      <c r="C3219" s="4">
        <v>0.234405</v>
      </c>
      <c r="D3219" s="4">
        <v>21.962528</v>
      </c>
      <c r="E3219" s="4">
        <v>-0.929363</v>
      </c>
      <c r="F3219" s="4">
        <v>0.081864</v>
      </c>
      <c r="G3219" s="4">
        <v>0.097555</v>
      </c>
      <c r="H3219" s="4">
        <v>0.169709</v>
      </c>
      <c r="I3219" s="4">
        <v>0.957688</v>
      </c>
      <c r="J3219" s="1">
        <f t="shared" si="1"/>
        <v>0.015691</v>
      </c>
    </row>
    <row r="3220" ht="15.75" customHeight="1">
      <c r="A3220" s="3">
        <v>43349.5722286161</v>
      </c>
      <c r="B3220" s="4">
        <v>21.644558</v>
      </c>
      <c r="C3220" s="4">
        <v>0.228892</v>
      </c>
      <c r="D3220" s="4">
        <v>21.963972</v>
      </c>
      <c r="E3220" s="4">
        <v>-0.928181</v>
      </c>
      <c r="F3220" s="4">
        <v>0.082463</v>
      </c>
      <c r="G3220" s="4">
        <v>0.09788</v>
      </c>
      <c r="H3220" s="4">
        <v>0.169425</v>
      </c>
      <c r="I3220" s="4">
        <v>0.91997</v>
      </c>
      <c r="J3220" s="1">
        <f t="shared" si="1"/>
        <v>0.015417</v>
      </c>
    </row>
    <row r="3221" ht="15.75" customHeight="1">
      <c r="A3221" s="3">
        <v>43349.5722401901</v>
      </c>
      <c r="B3221" s="4">
        <v>21.645739</v>
      </c>
      <c r="C3221" s="4">
        <v>0.223511</v>
      </c>
      <c r="D3221" s="4">
        <v>21.966466</v>
      </c>
      <c r="E3221" s="4">
        <v>-0.9291</v>
      </c>
      <c r="F3221" s="4">
        <v>0.081407</v>
      </c>
      <c r="G3221" s="4">
        <v>0.096998</v>
      </c>
      <c r="H3221" s="4">
        <v>0.169535</v>
      </c>
      <c r="I3221" s="4">
        <v>0.731378</v>
      </c>
      <c r="J3221" s="1">
        <f t="shared" si="1"/>
        <v>0.015591</v>
      </c>
    </row>
    <row r="3222" ht="15.75" customHeight="1">
      <c r="A3222" s="3">
        <v>43349.5722517642</v>
      </c>
      <c r="B3222" s="4">
        <v>21.650071</v>
      </c>
      <c r="C3222" s="4">
        <v>0.25593</v>
      </c>
      <c r="D3222" s="4">
        <v>21.97198</v>
      </c>
      <c r="E3222" s="4">
        <v>-0.927656</v>
      </c>
      <c r="F3222" s="4">
        <v>0.083203</v>
      </c>
      <c r="G3222" s="4">
        <v>0.097922</v>
      </c>
      <c r="H3222" s="4">
        <v>0.170196</v>
      </c>
      <c r="I3222" s="4">
        <v>0.962403</v>
      </c>
      <c r="J3222" s="1">
        <f t="shared" si="1"/>
        <v>0.014719</v>
      </c>
    </row>
    <row r="3223" ht="15.75" customHeight="1">
      <c r="A3223" s="3">
        <v>43349.5722633383</v>
      </c>
      <c r="B3223" s="4">
        <v>21.645477</v>
      </c>
      <c r="C3223" s="4">
        <v>0.24018</v>
      </c>
      <c r="D3223" s="4">
        <v>21.972636</v>
      </c>
      <c r="E3223" s="4">
        <v>-0.92595</v>
      </c>
      <c r="F3223" s="4">
        <v>0.083135</v>
      </c>
      <c r="G3223" s="4">
        <v>0.099476</v>
      </c>
      <c r="H3223" s="4">
        <v>0.169682</v>
      </c>
      <c r="I3223" s="4">
        <v>0.740807</v>
      </c>
      <c r="J3223" s="1">
        <f t="shared" si="1"/>
        <v>0.016341</v>
      </c>
    </row>
    <row r="3224" ht="15.75" customHeight="1">
      <c r="A3224" s="3">
        <v>43349.5722749123</v>
      </c>
      <c r="B3224" s="4">
        <v>21.647052</v>
      </c>
      <c r="C3224" s="4">
        <v>0.257505</v>
      </c>
      <c r="D3224" s="4">
        <v>21.972505</v>
      </c>
      <c r="E3224" s="4">
        <v>-0.928575</v>
      </c>
      <c r="F3224" s="4">
        <v>0.083387</v>
      </c>
      <c r="G3224" s="4">
        <v>0.099156</v>
      </c>
      <c r="H3224" s="4">
        <v>0.169535</v>
      </c>
      <c r="I3224" s="4">
        <v>0.552215</v>
      </c>
      <c r="J3224" s="1">
        <f t="shared" si="1"/>
        <v>0.015769</v>
      </c>
    </row>
    <row r="3225" ht="15.75" customHeight="1">
      <c r="A3225" s="3">
        <v>43349.5722864864</v>
      </c>
      <c r="B3225" s="4">
        <v>21.64994</v>
      </c>
      <c r="C3225" s="4">
        <v>0.250155</v>
      </c>
      <c r="D3225" s="4">
        <v>21.971061</v>
      </c>
      <c r="E3225" s="4">
        <v>-0.925688</v>
      </c>
      <c r="F3225" s="4">
        <v>0.082085</v>
      </c>
      <c r="G3225" s="4">
        <v>0.098127</v>
      </c>
      <c r="H3225" s="4">
        <v>0.169682</v>
      </c>
      <c r="I3225" s="4">
        <v>0.618222</v>
      </c>
      <c r="J3225" s="1">
        <f t="shared" si="1"/>
        <v>0.016042</v>
      </c>
    </row>
    <row r="3226" ht="15.75" customHeight="1">
      <c r="A3226" s="3">
        <v>43349.5722980605</v>
      </c>
      <c r="B3226" s="4">
        <v>21.650202</v>
      </c>
      <c r="C3226" s="4">
        <v>0.249105</v>
      </c>
      <c r="D3226" s="4">
        <v>21.975918</v>
      </c>
      <c r="E3226" s="4">
        <v>-0.915975</v>
      </c>
      <c r="F3226" s="4">
        <v>0.082594</v>
      </c>
      <c r="G3226" s="4">
        <v>0.099949</v>
      </c>
      <c r="H3226" s="4">
        <v>0.17004</v>
      </c>
      <c r="I3226" s="4">
        <v>0.660655</v>
      </c>
      <c r="J3226" s="1">
        <f t="shared" si="1"/>
        <v>0.017355</v>
      </c>
    </row>
    <row r="3227" ht="15.75" customHeight="1">
      <c r="A3227" s="3">
        <v>43349.5723096346</v>
      </c>
      <c r="B3227" s="4">
        <v>21.643245</v>
      </c>
      <c r="C3227" s="4">
        <v>0.247924</v>
      </c>
      <c r="D3227" s="4">
        <v>21.971455</v>
      </c>
      <c r="E3227" s="4">
        <v>-0.91755</v>
      </c>
      <c r="F3227" s="4">
        <v>0.082657</v>
      </c>
      <c r="G3227" s="4">
        <v>0.098437</v>
      </c>
      <c r="H3227" s="4">
        <v>0.169765</v>
      </c>
      <c r="I3227" s="4">
        <v>0.415485</v>
      </c>
      <c r="J3227" s="1">
        <f t="shared" si="1"/>
        <v>0.01578</v>
      </c>
    </row>
    <row r="3228" ht="15.75" customHeight="1">
      <c r="A3228" s="3">
        <v>43349.5723212086</v>
      </c>
      <c r="B3228" s="4">
        <v>21.641014</v>
      </c>
      <c r="C3228" s="4">
        <v>0.247005</v>
      </c>
      <c r="D3228" s="4">
        <v>21.975524</v>
      </c>
      <c r="E3228" s="4">
        <v>-0.918994</v>
      </c>
      <c r="F3228" s="4">
        <v>0.082604</v>
      </c>
      <c r="G3228" s="4">
        <v>0.098237</v>
      </c>
      <c r="H3228" s="4">
        <v>0.1697</v>
      </c>
      <c r="I3228" s="4">
        <v>0.66537</v>
      </c>
      <c r="J3228" s="1">
        <f t="shared" si="1"/>
        <v>0.015633</v>
      </c>
    </row>
    <row r="3229" ht="15.75" customHeight="1">
      <c r="A3229" s="3">
        <v>43349.5723327827</v>
      </c>
      <c r="B3229" s="4">
        <v>21.647577</v>
      </c>
      <c r="C3229" s="4">
        <v>0.24753</v>
      </c>
      <c r="D3229" s="4">
        <v>21.973949</v>
      </c>
      <c r="E3229" s="4">
        <v>-0.922931</v>
      </c>
      <c r="F3229" s="4">
        <v>0.082116</v>
      </c>
      <c r="G3229" s="4">
        <v>0.098946</v>
      </c>
      <c r="H3229" s="4">
        <v>0.169507</v>
      </c>
      <c r="I3229" s="4">
        <v>0.858677</v>
      </c>
      <c r="J3229" s="1">
        <f t="shared" si="1"/>
        <v>0.01683</v>
      </c>
    </row>
    <row r="3230" ht="15.75" customHeight="1">
      <c r="A3230" s="3">
        <v>43349.5723443568</v>
      </c>
      <c r="B3230" s="4">
        <v>21.644689</v>
      </c>
      <c r="C3230" s="4">
        <v>0.263149</v>
      </c>
      <c r="D3230" s="4">
        <v>21.973686</v>
      </c>
      <c r="E3230" s="4">
        <v>-0.914531</v>
      </c>
      <c r="F3230" s="4">
        <v>0.082909</v>
      </c>
      <c r="G3230" s="4">
        <v>0.098815</v>
      </c>
      <c r="H3230" s="4">
        <v>0.169884</v>
      </c>
      <c r="I3230" s="4">
        <v>0.773811</v>
      </c>
      <c r="J3230" s="1">
        <f t="shared" si="1"/>
        <v>0.015906</v>
      </c>
    </row>
    <row r="3231" ht="15.75" customHeight="1">
      <c r="A3231" s="3">
        <v>43349.5723559309</v>
      </c>
      <c r="B3231" s="4">
        <v>21.642458</v>
      </c>
      <c r="C3231" s="4">
        <v>0.246743</v>
      </c>
      <c r="D3231" s="4">
        <v>21.973817</v>
      </c>
      <c r="E3231" s="4">
        <v>-0.90915</v>
      </c>
      <c r="F3231" s="4">
        <v>0.082741</v>
      </c>
      <c r="G3231" s="4">
        <v>0.098295</v>
      </c>
      <c r="H3231" s="4">
        <v>0.169489</v>
      </c>
      <c r="I3231" s="4">
        <v>0.952974</v>
      </c>
      <c r="J3231" s="1">
        <f t="shared" si="1"/>
        <v>0.015554</v>
      </c>
    </row>
    <row r="3232" ht="15.75" customHeight="1">
      <c r="A3232" s="3">
        <v>43349.5723675049</v>
      </c>
      <c r="B3232" s="4">
        <v>21.644296</v>
      </c>
      <c r="C3232" s="4">
        <v>0.243199</v>
      </c>
      <c r="D3232" s="4">
        <v>21.970798</v>
      </c>
      <c r="E3232" s="4">
        <v>-0.914138</v>
      </c>
      <c r="F3232" s="4">
        <v>0.082636</v>
      </c>
      <c r="G3232" s="4">
        <v>0.098158</v>
      </c>
      <c r="H3232" s="4">
        <v>0.168543</v>
      </c>
      <c r="I3232" s="4">
        <v>0.448489</v>
      </c>
      <c r="J3232" s="1">
        <f t="shared" si="1"/>
        <v>0.015522</v>
      </c>
    </row>
    <row r="3233" ht="15.75" customHeight="1">
      <c r="A3233" s="3">
        <v>43349.572379079</v>
      </c>
      <c r="B3233" s="4">
        <v>21.645608</v>
      </c>
      <c r="C3233" s="4">
        <v>0.248186</v>
      </c>
      <c r="D3233" s="4">
        <v>21.974474</v>
      </c>
      <c r="E3233" s="4">
        <v>-0.911906</v>
      </c>
      <c r="F3233" s="4">
        <v>0.081917</v>
      </c>
      <c r="G3233" s="4">
        <v>0.097282</v>
      </c>
      <c r="H3233" s="4">
        <v>0.168037</v>
      </c>
      <c r="I3233" s="4">
        <v>0.575789</v>
      </c>
      <c r="J3233" s="1">
        <f t="shared" si="1"/>
        <v>0.015365</v>
      </c>
    </row>
    <row r="3234" ht="15.75" customHeight="1">
      <c r="A3234" s="3">
        <v>43349.5723906531</v>
      </c>
      <c r="B3234" s="4">
        <v>21.645214</v>
      </c>
      <c r="C3234" s="4">
        <v>0.24753</v>
      </c>
      <c r="D3234" s="4">
        <v>21.973292</v>
      </c>
      <c r="E3234" s="4">
        <v>-0.908363</v>
      </c>
      <c r="F3234" s="4">
        <v>0.082678</v>
      </c>
      <c r="G3234" s="4">
        <v>0.098174</v>
      </c>
      <c r="H3234" s="4">
        <v>0.168598</v>
      </c>
      <c r="I3234" s="4">
        <v>0.717233</v>
      </c>
      <c r="J3234" s="1">
        <f t="shared" si="1"/>
        <v>0.015496</v>
      </c>
    </row>
    <row r="3235" ht="15.75" customHeight="1">
      <c r="A3235" s="3">
        <v>43349.5724022272</v>
      </c>
      <c r="B3235" s="4">
        <v>21.645739</v>
      </c>
      <c r="C3235" s="4">
        <v>0.250286</v>
      </c>
      <c r="D3235" s="4">
        <v>21.975918</v>
      </c>
      <c r="E3235" s="4">
        <v>-0.908625</v>
      </c>
      <c r="F3235" s="4">
        <v>0.081376</v>
      </c>
      <c r="G3235" s="4">
        <v>0.097303</v>
      </c>
      <c r="H3235" s="4">
        <v>0.168837</v>
      </c>
      <c r="I3235" s="4">
        <v>0.882251</v>
      </c>
      <c r="J3235" s="1">
        <f t="shared" si="1"/>
        <v>0.015927</v>
      </c>
    </row>
    <row r="3236" ht="15.75" customHeight="1">
      <c r="A3236" s="3">
        <v>43349.5724138012</v>
      </c>
      <c r="B3236" s="4">
        <v>21.643245</v>
      </c>
      <c r="C3236" s="4">
        <v>0.258818</v>
      </c>
      <c r="D3236" s="4">
        <v>21.972111</v>
      </c>
      <c r="E3236" s="4">
        <v>-0.90705</v>
      </c>
      <c r="F3236" s="4">
        <v>0.080966</v>
      </c>
      <c r="G3236" s="4">
        <v>0.097549</v>
      </c>
      <c r="H3236" s="4">
        <v>0.169434</v>
      </c>
      <c r="I3236" s="4">
        <v>0.778526</v>
      </c>
      <c r="J3236" s="1">
        <f t="shared" si="1"/>
        <v>0.016583</v>
      </c>
    </row>
    <row r="3237" ht="15.75" customHeight="1">
      <c r="A3237" s="3">
        <v>43349.5724253753</v>
      </c>
      <c r="B3237" s="4">
        <v>21.64062</v>
      </c>
      <c r="C3237" s="4">
        <v>0.253699</v>
      </c>
      <c r="D3237" s="4">
        <v>21.967648</v>
      </c>
      <c r="E3237" s="4">
        <v>-0.908363</v>
      </c>
      <c r="F3237" s="4">
        <v>0.082127</v>
      </c>
      <c r="G3237" s="4">
        <v>0.098095</v>
      </c>
      <c r="H3237" s="4">
        <v>0.169553</v>
      </c>
      <c r="I3237" s="4">
        <v>1.042555</v>
      </c>
      <c r="J3237" s="1">
        <f t="shared" si="1"/>
        <v>0.015968</v>
      </c>
    </row>
    <row r="3238" ht="15.75" customHeight="1">
      <c r="A3238" s="3">
        <v>43349.5724369494</v>
      </c>
      <c r="B3238" s="4">
        <v>21.639308</v>
      </c>
      <c r="C3238" s="4">
        <v>0.248318</v>
      </c>
      <c r="D3238" s="4">
        <v>21.96791</v>
      </c>
      <c r="E3238" s="4">
        <v>-0.905344</v>
      </c>
      <c r="F3238" s="4">
        <v>0.082037</v>
      </c>
      <c r="G3238" s="4">
        <v>0.0983</v>
      </c>
      <c r="H3238" s="4">
        <v>0.169333</v>
      </c>
      <c r="I3238" s="4">
        <v>0.839818</v>
      </c>
      <c r="J3238" s="1">
        <f t="shared" si="1"/>
        <v>0.016263</v>
      </c>
    </row>
    <row r="3239" ht="15.75" customHeight="1">
      <c r="A3239" s="3">
        <v>43349.5724485235</v>
      </c>
      <c r="B3239" s="4">
        <v>21.645346</v>
      </c>
      <c r="C3239" s="4">
        <v>0.25803</v>
      </c>
      <c r="D3239" s="4">
        <v>21.96896</v>
      </c>
      <c r="E3239" s="4">
        <v>-0.900225</v>
      </c>
      <c r="F3239" s="4">
        <v>0.08189</v>
      </c>
      <c r="G3239" s="4">
        <v>0.098216</v>
      </c>
      <c r="H3239" s="4">
        <v>0.169728</v>
      </c>
      <c r="I3239" s="4">
        <v>0.830388</v>
      </c>
      <c r="J3239" s="1">
        <f t="shared" si="1"/>
        <v>0.016326</v>
      </c>
    </row>
    <row r="3240" ht="15.75" customHeight="1">
      <c r="A3240" s="3">
        <v>43349.5724600975</v>
      </c>
      <c r="B3240" s="4">
        <v>21.645608</v>
      </c>
      <c r="C3240" s="4">
        <v>0.249368</v>
      </c>
      <c r="D3240" s="4">
        <v>21.967385</v>
      </c>
      <c r="E3240" s="4">
        <v>-0.904294</v>
      </c>
      <c r="F3240" s="4">
        <v>0.08241</v>
      </c>
      <c r="G3240" s="4">
        <v>0.097581</v>
      </c>
      <c r="H3240" s="4">
        <v>0.169333</v>
      </c>
      <c r="I3240" s="4">
        <v>0.797385</v>
      </c>
      <c r="J3240" s="1">
        <f t="shared" si="1"/>
        <v>0.015171</v>
      </c>
    </row>
    <row r="3241" ht="15.75" customHeight="1">
      <c r="A3241" s="3">
        <v>43349.5724716716</v>
      </c>
      <c r="B3241" s="4">
        <v>21.644033</v>
      </c>
      <c r="C3241" s="4">
        <v>0.258162</v>
      </c>
      <c r="D3241" s="4">
        <v>21.961872</v>
      </c>
      <c r="E3241" s="4">
        <v>-0.903375</v>
      </c>
      <c r="F3241" s="4">
        <v>0.081376</v>
      </c>
      <c r="G3241" s="4">
        <v>0.096468</v>
      </c>
      <c r="H3241" s="4">
        <v>0.168368</v>
      </c>
      <c r="I3241" s="4">
        <v>0.670085</v>
      </c>
      <c r="J3241" s="1">
        <f t="shared" si="1"/>
        <v>0.015092</v>
      </c>
    </row>
    <row r="3242" ht="15.75" customHeight="1">
      <c r="A3242" s="3">
        <v>43349.5724832457</v>
      </c>
      <c r="B3242" s="4">
        <v>21.646264</v>
      </c>
      <c r="C3242" s="4">
        <v>0.260918</v>
      </c>
      <c r="D3242" s="4">
        <v>21.957933</v>
      </c>
      <c r="E3242" s="4">
        <v>-0.900882</v>
      </c>
      <c r="F3242" s="4">
        <v>0.081717</v>
      </c>
      <c r="G3242" s="4">
        <v>0.097423</v>
      </c>
      <c r="H3242" s="4">
        <v>0.169498</v>
      </c>
      <c r="I3242" s="4">
        <v>0.948259</v>
      </c>
      <c r="J3242" s="1">
        <f t="shared" si="1"/>
        <v>0.015706</v>
      </c>
    </row>
    <row r="3243" ht="15.75" customHeight="1">
      <c r="A3243" s="3">
        <v>43349.5724948198</v>
      </c>
      <c r="B3243" s="4">
        <v>21.646264</v>
      </c>
      <c r="C3243" s="4">
        <v>0.245299</v>
      </c>
      <c r="D3243" s="4">
        <v>21.951895</v>
      </c>
      <c r="E3243" s="4">
        <v>-0.906919</v>
      </c>
      <c r="F3243" s="4">
        <v>0.081906</v>
      </c>
      <c r="G3243" s="4">
        <v>0.097387</v>
      </c>
      <c r="H3243" s="4">
        <v>0.17004</v>
      </c>
      <c r="I3243" s="4">
        <v>0.844533</v>
      </c>
      <c r="J3243" s="1">
        <f t="shared" si="1"/>
        <v>0.015481</v>
      </c>
    </row>
    <row r="3244" ht="15.75" customHeight="1">
      <c r="A3244" s="3">
        <v>43349.5725063938</v>
      </c>
      <c r="B3244" s="4">
        <v>21.645083</v>
      </c>
      <c r="C3244" s="4">
        <v>0.249893</v>
      </c>
      <c r="D3244" s="4">
        <v>21.954914</v>
      </c>
      <c r="E3244" s="4">
        <v>-0.899832</v>
      </c>
      <c r="F3244" s="4">
        <v>0.08125</v>
      </c>
      <c r="G3244" s="4">
        <v>0.096394</v>
      </c>
      <c r="H3244" s="4">
        <v>0.16903</v>
      </c>
      <c r="I3244" s="4">
        <v>0.736092</v>
      </c>
      <c r="J3244" s="1">
        <f t="shared" si="1"/>
        <v>0.015144</v>
      </c>
    </row>
    <row r="3245" ht="15.75" customHeight="1">
      <c r="A3245" s="3">
        <v>43349.5725179679</v>
      </c>
      <c r="B3245" s="4">
        <v>21.639964</v>
      </c>
      <c r="C3245" s="4">
        <v>0.260131</v>
      </c>
      <c r="D3245" s="4">
        <v>21.949794</v>
      </c>
      <c r="E3245" s="4">
        <v>-0.901275</v>
      </c>
      <c r="F3245" s="4">
        <v>0.081119</v>
      </c>
      <c r="G3245" s="4">
        <v>0.096106</v>
      </c>
      <c r="H3245" s="4">
        <v>0.16925</v>
      </c>
      <c r="I3245" s="4">
        <v>0.79267</v>
      </c>
      <c r="J3245" s="1">
        <f t="shared" si="1"/>
        <v>0.014987</v>
      </c>
    </row>
    <row r="3246" ht="15.75" customHeight="1">
      <c r="A3246" s="3">
        <v>43349.572529542</v>
      </c>
      <c r="B3246" s="4">
        <v>21.645608</v>
      </c>
      <c r="C3246" s="4">
        <v>0.256193</v>
      </c>
      <c r="D3246" s="4">
        <v>21.95032</v>
      </c>
      <c r="E3246" s="4">
        <v>-0.897732</v>
      </c>
      <c r="F3246" s="4">
        <v>0.080924</v>
      </c>
      <c r="G3246" s="4">
        <v>0.09652</v>
      </c>
      <c r="H3246" s="4">
        <v>0.168947</v>
      </c>
      <c r="I3246" s="4">
        <v>0.731378</v>
      </c>
      <c r="J3246" s="1">
        <f t="shared" si="1"/>
        <v>0.015596</v>
      </c>
    </row>
    <row r="3247" ht="15.75" customHeight="1">
      <c r="A3247" s="3">
        <v>43349.5725411161</v>
      </c>
      <c r="B3247" s="4">
        <v>21.636682</v>
      </c>
      <c r="C3247" s="4">
        <v>0.268793</v>
      </c>
      <c r="D3247" s="4">
        <v>21.948613</v>
      </c>
      <c r="E3247" s="4">
        <v>-0.890382</v>
      </c>
      <c r="F3247" s="4">
        <v>0.081717</v>
      </c>
      <c r="G3247" s="4">
        <v>0.096688</v>
      </c>
      <c r="H3247" s="4">
        <v>0.169158</v>
      </c>
      <c r="I3247" s="4">
        <v>0.825674</v>
      </c>
      <c r="J3247" s="1">
        <f t="shared" si="1"/>
        <v>0.014971</v>
      </c>
    </row>
    <row r="3248" ht="15.75" customHeight="1">
      <c r="A3248" s="3">
        <v>43349.5725526901</v>
      </c>
      <c r="B3248" s="4">
        <v>21.638651</v>
      </c>
      <c r="C3248" s="4">
        <v>0.257768</v>
      </c>
      <c r="D3248" s="4">
        <v>21.948876</v>
      </c>
      <c r="E3248" s="4">
        <v>-0.897075</v>
      </c>
      <c r="F3248" s="4">
        <v>0.082032</v>
      </c>
      <c r="G3248" s="4">
        <v>0.097098</v>
      </c>
      <c r="H3248" s="4">
        <v>0.168974</v>
      </c>
      <c r="I3248" s="4">
        <v>0.985977</v>
      </c>
      <c r="J3248" s="1">
        <f t="shared" si="1"/>
        <v>0.015066</v>
      </c>
    </row>
    <row r="3249" ht="15.75" customHeight="1">
      <c r="A3249" s="3">
        <v>43349.5725642642</v>
      </c>
      <c r="B3249" s="4">
        <v>21.644821</v>
      </c>
      <c r="C3249" s="4">
        <v>0.242542</v>
      </c>
      <c r="D3249" s="4">
        <v>21.946644</v>
      </c>
      <c r="E3249" s="4">
        <v>-0.896419</v>
      </c>
      <c r="F3249" s="4">
        <v>0.08073</v>
      </c>
      <c r="G3249" s="4">
        <v>0.096494</v>
      </c>
      <c r="H3249" s="4">
        <v>0.168708</v>
      </c>
      <c r="I3249" s="4">
        <v>0.905825</v>
      </c>
      <c r="J3249" s="1">
        <f t="shared" si="1"/>
        <v>0.015764</v>
      </c>
    </row>
    <row r="3250" ht="15.75" customHeight="1">
      <c r="A3250" s="3">
        <v>43349.5725758383</v>
      </c>
      <c r="B3250" s="4">
        <v>21.648627</v>
      </c>
      <c r="C3250" s="4">
        <v>0.255799</v>
      </c>
      <c r="D3250" s="4">
        <v>21.946775</v>
      </c>
      <c r="E3250" s="4">
        <v>-0.897338</v>
      </c>
      <c r="F3250" s="4">
        <v>0.081927</v>
      </c>
      <c r="G3250" s="4">
        <v>0.096909</v>
      </c>
      <c r="H3250" s="4">
        <v>0.168754</v>
      </c>
      <c r="I3250" s="4">
        <v>0.816244</v>
      </c>
      <c r="J3250" s="1">
        <f t="shared" si="1"/>
        <v>0.014982</v>
      </c>
    </row>
    <row r="3251" ht="15.75" customHeight="1">
      <c r="A3251" s="3">
        <v>43349.5725874123</v>
      </c>
      <c r="B3251" s="4">
        <v>21.641014</v>
      </c>
      <c r="C3251" s="4">
        <v>0.267743</v>
      </c>
      <c r="D3251" s="4">
        <v>21.949269</v>
      </c>
      <c r="E3251" s="4">
        <v>-0.898257</v>
      </c>
      <c r="F3251" s="4">
        <v>0.082148</v>
      </c>
      <c r="G3251" s="4">
        <v>0.097623</v>
      </c>
      <c r="H3251" s="4">
        <v>0.169581</v>
      </c>
      <c r="I3251" s="4">
        <v>0.971833</v>
      </c>
      <c r="J3251" s="1">
        <f t="shared" si="1"/>
        <v>0.015475</v>
      </c>
    </row>
    <row r="3252" ht="15.75" customHeight="1">
      <c r="A3252" s="3">
        <v>43349.5725989864</v>
      </c>
      <c r="B3252" s="4">
        <v>21.637076</v>
      </c>
      <c r="C3252" s="4">
        <v>0.264593</v>
      </c>
      <c r="D3252" s="4">
        <v>21.947694</v>
      </c>
      <c r="E3252" s="4">
        <v>-0.895369</v>
      </c>
      <c r="F3252" s="4">
        <v>0.081402</v>
      </c>
      <c r="G3252" s="4">
        <v>0.096148</v>
      </c>
      <c r="H3252" s="4">
        <v>0.169324</v>
      </c>
      <c r="I3252" s="4">
        <v>0.660655</v>
      </c>
      <c r="J3252" s="1">
        <f t="shared" si="1"/>
        <v>0.014746</v>
      </c>
    </row>
    <row r="3253" ht="15.75" customHeight="1">
      <c r="A3253" s="3">
        <v>43349.5726105605</v>
      </c>
      <c r="B3253" s="4">
        <v>21.640883</v>
      </c>
      <c r="C3253" s="4">
        <v>0.258949</v>
      </c>
      <c r="D3253" s="4">
        <v>21.952945</v>
      </c>
      <c r="E3253" s="4">
        <v>-0.897338</v>
      </c>
      <c r="F3253" s="4">
        <v>0.081612</v>
      </c>
      <c r="G3253" s="4">
        <v>0.096368</v>
      </c>
      <c r="H3253" s="4">
        <v>0.168662</v>
      </c>
      <c r="I3253" s="4">
        <v>0.863392</v>
      </c>
      <c r="J3253" s="1">
        <f t="shared" si="1"/>
        <v>0.014756</v>
      </c>
    </row>
    <row r="3254" ht="15.75" customHeight="1">
      <c r="A3254" s="3">
        <v>43349.5726221346</v>
      </c>
      <c r="B3254" s="4">
        <v>21.639176</v>
      </c>
      <c r="C3254" s="4">
        <v>0.25908</v>
      </c>
      <c r="D3254" s="4">
        <v>21.95032</v>
      </c>
      <c r="E3254" s="4">
        <v>-0.898388</v>
      </c>
      <c r="F3254" s="4">
        <v>0.082006</v>
      </c>
      <c r="G3254" s="4">
        <v>0.09682</v>
      </c>
      <c r="H3254" s="4">
        <v>0.168855</v>
      </c>
      <c r="I3254" s="4">
        <v>0.754952</v>
      </c>
      <c r="J3254" s="1">
        <f t="shared" si="1"/>
        <v>0.014814</v>
      </c>
    </row>
    <row r="3255" ht="15.75" customHeight="1">
      <c r="A3255" s="3">
        <v>43349.5726337086</v>
      </c>
      <c r="B3255" s="4">
        <v>21.639176</v>
      </c>
      <c r="C3255" s="4">
        <v>0.263149</v>
      </c>
      <c r="D3255" s="4">
        <v>21.949269</v>
      </c>
      <c r="E3255" s="4">
        <v>-0.897075</v>
      </c>
      <c r="F3255" s="4">
        <v>0.08188</v>
      </c>
      <c r="G3255" s="4">
        <v>0.09651</v>
      </c>
      <c r="H3255" s="4">
        <v>0.16914</v>
      </c>
      <c r="I3255" s="4">
        <v>0.849248</v>
      </c>
      <c r="J3255" s="1">
        <f t="shared" si="1"/>
        <v>0.01463</v>
      </c>
    </row>
    <row r="3256" ht="15.75" customHeight="1">
      <c r="A3256" s="3">
        <v>43349.5726452827</v>
      </c>
      <c r="B3256" s="4">
        <v>21.64062</v>
      </c>
      <c r="C3256" s="4">
        <v>0.259343</v>
      </c>
      <c r="D3256" s="4">
        <v>21.949401</v>
      </c>
      <c r="E3256" s="4">
        <v>-0.896288</v>
      </c>
      <c r="F3256" s="4">
        <v>0.082421</v>
      </c>
      <c r="G3256" s="4">
        <v>0.097124</v>
      </c>
      <c r="H3256" s="4">
        <v>0.169627</v>
      </c>
      <c r="I3256" s="4">
        <v>0.778526</v>
      </c>
      <c r="J3256" s="1">
        <f t="shared" si="1"/>
        <v>0.014703</v>
      </c>
    </row>
    <row r="3257" ht="15.75" customHeight="1">
      <c r="A3257" s="3">
        <v>43349.5726568568</v>
      </c>
      <c r="B3257" s="4">
        <v>21.640752</v>
      </c>
      <c r="C3257" s="4">
        <v>0.266299</v>
      </c>
      <c r="D3257" s="4">
        <v>21.946644</v>
      </c>
      <c r="E3257" s="4">
        <v>-0.891563</v>
      </c>
      <c r="F3257" s="4">
        <v>0.081197</v>
      </c>
      <c r="G3257" s="4">
        <v>0.096562</v>
      </c>
      <c r="H3257" s="4">
        <v>0.16914</v>
      </c>
      <c r="I3257" s="4">
        <v>0.646511</v>
      </c>
      <c r="J3257" s="1">
        <f t="shared" si="1"/>
        <v>0.015365</v>
      </c>
    </row>
    <row r="3258" ht="15.75" customHeight="1">
      <c r="A3258" s="3">
        <v>43349.5726684309</v>
      </c>
      <c r="B3258" s="4">
        <v>21.63642</v>
      </c>
      <c r="C3258" s="4">
        <v>0.258687</v>
      </c>
      <c r="D3258" s="4">
        <v>21.948613</v>
      </c>
      <c r="E3258" s="4">
        <v>-0.894582</v>
      </c>
      <c r="F3258" s="4">
        <v>0.082011</v>
      </c>
      <c r="G3258" s="4">
        <v>0.096583</v>
      </c>
      <c r="H3258" s="4">
        <v>0.169801</v>
      </c>
      <c r="I3258" s="4">
        <v>0.660655</v>
      </c>
      <c r="J3258" s="1">
        <f t="shared" si="1"/>
        <v>0.014572</v>
      </c>
    </row>
    <row r="3259" ht="15.75" customHeight="1">
      <c r="A3259" s="3">
        <v>43349.5726800049</v>
      </c>
      <c r="B3259" s="4">
        <v>21.641014</v>
      </c>
      <c r="C3259" s="4">
        <v>0.258555</v>
      </c>
      <c r="D3259" s="4">
        <v>21.94415</v>
      </c>
      <c r="E3259" s="4">
        <v>-0.900882</v>
      </c>
      <c r="F3259" s="4">
        <v>0.081486</v>
      </c>
      <c r="G3259" s="4">
        <v>0.096631</v>
      </c>
      <c r="H3259" s="4">
        <v>0.169498</v>
      </c>
      <c r="I3259" s="4">
        <v>1.207573</v>
      </c>
      <c r="J3259" s="1">
        <f t="shared" si="1"/>
        <v>0.015145</v>
      </c>
    </row>
    <row r="3260" ht="15.75" customHeight="1">
      <c r="A3260" s="3">
        <v>43349.572691579</v>
      </c>
      <c r="B3260" s="4">
        <v>21.642064</v>
      </c>
      <c r="C3260" s="4">
        <v>0.263674</v>
      </c>
      <c r="D3260" s="4">
        <v>21.945856</v>
      </c>
      <c r="E3260" s="4">
        <v>-0.895632</v>
      </c>
      <c r="F3260" s="4">
        <v>0.080877</v>
      </c>
      <c r="G3260" s="4">
        <v>0.094861</v>
      </c>
      <c r="H3260" s="4">
        <v>0.168258</v>
      </c>
      <c r="I3260" s="4">
        <v>0.712518</v>
      </c>
      <c r="J3260" s="1">
        <f t="shared" si="1"/>
        <v>0.013984</v>
      </c>
    </row>
    <row r="3261" ht="15.75" customHeight="1">
      <c r="A3261" s="3">
        <v>43349.5727031531</v>
      </c>
      <c r="B3261" s="4">
        <v>21.641933</v>
      </c>
      <c r="C3261" s="4">
        <v>0.251074</v>
      </c>
      <c r="D3261" s="4">
        <v>21.944937</v>
      </c>
      <c r="E3261" s="4">
        <v>-0.897338</v>
      </c>
      <c r="F3261" s="4">
        <v>0.081129</v>
      </c>
      <c r="G3261" s="4">
        <v>0.096006</v>
      </c>
      <c r="H3261" s="4">
        <v>0.169066</v>
      </c>
      <c r="I3261" s="4">
        <v>0.835103</v>
      </c>
      <c r="J3261" s="1">
        <f t="shared" si="1"/>
        <v>0.014877</v>
      </c>
    </row>
    <row r="3262" ht="15.75" customHeight="1">
      <c r="A3262" s="3">
        <v>43349.5727147272</v>
      </c>
      <c r="B3262" s="4">
        <v>21.645871</v>
      </c>
      <c r="C3262" s="4">
        <v>0.273781</v>
      </c>
      <c r="D3262" s="4">
        <v>21.942312</v>
      </c>
      <c r="E3262" s="4">
        <v>-0.895107</v>
      </c>
      <c r="F3262" s="4">
        <v>0.082121</v>
      </c>
      <c r="G3262" s="4">
        <v>0.096982</v>
      </c>
      <c r="H3262" s="4">
        <v>0.169627</v>
      </c>
      <c r="I3262" s="4">
        <v>0.948259</v>
      </c>
      <c r="J3262" s="1">
        <f t="shared" si="1"/>
        <v>0.014861</v>
      </c>
    </row>
    <row r="3263" ht="15.75" customHeight="1">
      <c r="A3263" s="3">
        <v>43349.5727263012</v>
      </c>
      <c r="B3263" s="4">
        <v>21.645214</v>
      </c>
      <c r="C3263" s="4">
        <v>0.269187</v>
      </c>
      <c r="D3263" s="4">
        <v>21.9452</v>
      </c>
      <c r="E3263" s="4">
        <v>-0.894319</v>
      </c>
      <c r="F3263" s="4">
        <v>0.081686</v>
      </c>
      <c r="G3263" s="4">
        <v>0.096751</v>
      </c>
      <c r="H3263" s="4">
        <v>0.169002</v>
      </c>
      <c r="I3263" s="4">
        <v>0.736092</v>
      </c>
      <c r="J3263" s="1">
        <f t="shared" si="1"/>
        <v>0.015065</v>
      </c>
    </row>
    <row r="3264" ht="15.75" customHeight="1">
      <c r="A3264" s="3">
        <v>43349.5727378753</v>
      </c>
      <c r="B3264" s="4">
        <v>21.648102</v>
      </c>
      <c r="C3264" s="4">
        <v>0.274306</v>
      </c>
      <c r="D3264" s="4">
        <v>21.938636</v>
      </c>
      <c r="E3264" s="4">
        <v>-0.896288</v>
      </c>
      <c r="F3264" s="4">
        <v>0.080982</v>
      </c>
      <c r="G3264" s="4">
        <v>0.096284</v>
      </c>
      <c r="H3264" s="4">
        <v>0.169222</v>
      </c>
      <c r="I3264" s="4">
        <v>0.769096</v>
      </c>
      <c r="J3264" s="1">
        <f t="shared" si="1"/>
        <v>0.015302</v>
      </c>
    </row>
    <row r="3265" ht="15.75" customHeight="1">
      <c r="A3265" s="3">
        <v>43349.5727494494</v>
      </c>
      <c r="B3265" s="4">
        <v>21.64062</v>
      </c>
      <c r="C3265" s="4">
        <v>0.269581</v>
      </c>
      <c r="D3265" s="4">
        <v>21.937324</v>
      </c>
      <c r="E3265" s="4">
        <v>-0.90285</v>
      </c>
      <c r="F3265" s="4">
        <v>0.080636</v>
      </c>
      <c r="G3265" s="4">
        <v>0.095318</v>
      </c>
      <c r="H3265" s="4">
        <v>0.16846</v>
      </c>
      <c r="I3265" s="4">
        <v>0.929399</v>
      </c>
      <c r="J3265" s="1">
        <f t="shared" si="1"/>
        <v>0.014682</v>
      </c>
    </row>
    <row r="3266" ht="15.75" customHeight="1">
      <c r="A3266" s="3">
        <v>43349.5727610235</v>
      </c>
      <c r="B3266" s="4">
        <v>21.646527</v>
      </c>
      <c r="C3266" s="4">
        <v>0.268793</v>
      </c>
      <c r="D3266" s="4">
        <v>21.935223</v>
      </c>
      <c r="E3266" s="4">
        <v>-0.898257</v>
      </c>
      <c r="F3266" s="4">
        <v>0.081465</v>
      </c>
      <c r="G3266" s="4">
        <v>0.096274</v>
      </c>
      <c r="H3266" s="4">
        <v>0.168947</v>
      </c>
      <c r="I3266" s="4">
        <v>1.094418</v>
      </c>
      <c r="J3266" s="1">
        <f t="shared" si="1"/>
        <v>0.014809</v>
      </c>
    </row>
    <row r="3267" ht="15.75" customHeight="1">
      <c r="A3267" s="3">
        <v>43349.5727725975</v>
      </c>
      <c r="B3267" s="4">
        <v>21.641277</v>
      </c>
      <c r="C3267" s="4">
        <v>0.272075</v>
      </c>
      <c r="D3267" s="4">
        <v>21.934961</v>
      </c>
      <c r="E3267" s="4">
        <v>-0.8997</v>
      </c>
      <c r="F3267" s="4">
        <v>0.082053</v>
      </c>
      <c r="G3267" s="4">
        <v>0.096326</v>
      </c>
      <c r="H3267" s="4">
        <v>0.169471</v>
      </c>
      <c r="I3267" s="4">
        <v>0.707803</v>
      </c>
      <c r="J3267" s="1">
        <f t="shared" si="1"/>
        <v>0.014273</v>
      </c>
    </row>
    <row r="3268" ht="15.75" customHeight="1">
      <c r="A3268" s="3">
        <v>43349.5727841716</v>
      </c>
      <c r="B3268" s="4">
        <v>21.643639</v>
      </c>
      <c r="C3268" s="4">
        <v>0.273125</v>
      </c>
      <c r="D3268" s="4">
        <v>21.940737</v>
      </c>
      <c r="E3268" s="4">
        <v>-0.901407</v>
      </c>
      <c r="F3268" s="4">
        <v>0.081512</v>
      </c>
      <c r="G3268" s="4">
        <v>0.095491</v>
      </c>
      <c r="H3268" s="4">
        <v>0.16914</v>
      </c>
      <c r="I3268" s="4">
        <v>0.6748</v>
      </c>
      <c r="J3268" s="1">
        <f t="shared" si="1"/>
        <v>0.013979</v>
      </c>
    </row>
    <row r="3269" ht="15.75" customHeight="1">
      <c r="A3269" s="3">
        <v>43349.5727957457</v>
      </c>
      <c r="B3269" s="4">
        <v>21.645083</v>
      </c>
      <c r="C3269" s="4">
        <v>0.279687</v>
      </c>
      <c r="D3269" s="4">
        <v>21.93798</v>
      </c>
      <c r="E3269" s="4">
        <v>-0.8997</v>
      </c>
      <c r="F3269" s="4">
        <v>0.081859</v>
      </c>
      <c r="G3269" s="4">
        <v>0.09652</v>
      </c>
      <c r="H3269" s="4">
        <v>0.169121</v>
      </c>
      <c r="I3269" s="4">
        <v>0.684229</v>
      </c>
      <c r="J3269" s="1">
        <f t="shared" si="1"/>
        <v>0.014661</v>
      </c>
    </row>
    <row r="3270" ht="15.75" customHeight="1">
      <c r="A3270" s="3">
        <v>43349.5728073198</v>
      </c>
      <c r="B3270" s="4">
        <v>21.647577</v>
      </c>
      <c r="C3270" s="4">
        <v>0.274043</v>
      </c>
      <c r="D3270" s="4">
        <v>21.940605</v>
      </c>
      <c r="E3270" s="4">
        <v>-0.900488</v>
      </c>
      <c r="F3270" s="4">
        <v>0.080735</v>
      </c>
      <c r="G3270" s="4">
        <v>0.095113</v>
      </c>
      <c r="H3270" s="4">
        <v>0.168607</v>
      </c>
      <c r="I3270" s="4">
        <v>0.750237</v>
      </c>
      <c r="J3270" s="1">
        <f t="shared" si="1"/>
        <v>0.014378</v>
      </c>
    </row>
    <row r="3271" ht="15.75" customHeight="1">
      <c r="A3271" s="3">
        <v>43349.5728188938</v>
      </c>
      <c r="B3271" s="4">
        <v>21.645477</v>
      </c>
      <c r="C3271" s="4">
        <v>0.252912</v>
      </c>
      <c r="D3271" s="4">
        <v>21.938111</v>
      </c>
      <c r="E3271" s="4">
        <v>-0.90075</v>
      </c>
      <c r="F3271" s="4">
        <v>0.080982</v>
      </c>
      <c r="G3271" s="4">
        <v>0.094263</v>
      </c>
      <c r="H3271" s="4">
        <v>0.16846</v>
      </c>
      <c r="I3271" s="4">
        <v>0.844533</v>
      </c>
      <c r="J3271" s="1">
        <f t="shared" si="1"/>
        <v>0.013281</v>
      </c>
    </row>
    <row r="3272" ht="15.75" customHeight="1">
      <c r="A3272" s="3">
        <v>43349.5728304679</v>
      </c>
      <c r="B3272" s="4">
        <v>21.648233</v>
      </c>
      <c r="C3272" s="4">
        <v>0.267218</v>
      </c>
      <c r="D3272" s="4">
        <v>21.941393</v>
      </c>
      <c r="E3272" s="4">
        <v>-0.901013</v>
      </c>
      <c r="F3272" s="4">
        <v>0.08104</v>
      </c>
      <c r="G3272" s="4">
        <v>0.095155</v>
      </c>
      <c r="H3272" s="4">
        <v>0.168956</v>
      </c>
      <c r="I3272" s="4">
        <v>0.934114</v>
      </c>
      <c r="J3272" s="1">
        <f t="shared" si="1"/>
        <v>0.014115</v>
      </c>
    </row>
    <row r="3273" ht="15.75" customHeight="1">
      <c r="A3273" s="3">
        <v>43349.572842042</v>
      </c>
      <c r="B3273" s="4">
        <v>21.645083</v>
      </c>
      <c r="C3273" s="4">
        <v>0.276275</v>
      </c>
      <c r="D3273" s="4">
        <v>21.937849</v>
      </c>
      <c r="E3273" s="4">
        <v>-0.900094</v>
      </c>
      <c r="F3273" s="4">
        <v>0.079796</v>
      </c>
      <c r="G3273" s="4">
        <v>0.09358</v>
      </c>
      <c r="H3273" s="4">
        <v>0.168487</v>
      </c>
      <c r="I3273" s="4">
        <v>0.868107</v>
      </c>
      <c r="J3273" s="1">
        <f t="shared" si="1"/>
        <v>0.013784</v>
      </c>
    </row>
    <row r="3274" ht="15.75" customHeight="1">
      <c r="A3274" s="3">
        <v>43349.5728536161</v>
      </c>
      <c r="B3274" s="4">
        <v>21.64679</v>
      </c>
      <c r="C3274" s="4">
        <v>0.267481</v>
      </c>
      <c r="D3274" s="4">
        <v>21.940212</v>
      </c>
      <c r="E3274" s="4">
        <v>-0.900882</v>
      </c>
      <c r="F3274" s="4">
        <v>0.080599</v>
      </c>
      <c r="G3274" s="4">
        <v>0.097087</v>
      </c>
      <c r="H3274" s="4">
        <v>0.16868</v>
      </c>
      <c r="I3274" s="4">
        <v>0.825674</v>
      </c>
      <c r="J3274" s="1">
        <f t="shared" si="1"/>
        <v>0.016488</v>
      </c>
    </row>
    <row r="3275" ht="15.75" customHeight="1">
      <c r="A3275" s="3">
        <v>43349.5728651901</v>
      </c>
      <c r="B3275" s="4">
        <v>21.644427</v>
      </c>
      <c r="C3275" s="4">
        <v>0.277456</v>
      </c>
      <c r="D3275" s="4">
        <v>21.938899</v>
      </c>
      <c r="E3275" s="4">
        <v>-0.902457</v>
      </c>
      <c r="F3275" s="4">
        <v>0.082578</v>
      </c>
      <c r="G3275" s="4">
        <v>0.095092</v>
      </c>
      <c r="H3275" s="4">
        <v>0.168736</v>
      </c>
      <c r="I3275" s="4">
        <v>0.797385</v>
      </c>
      <c r="J3275" s="1">
        <f t="shared" si="1"/>
        <v>0.012514</v>
      </c>
    </row>
    <row r="3276" ht="15.75" customHeight="1">
      <c r="A3276" s="3">
        <v>43349.5728767642</v>
      </c>
      <c r="B3276" s="4">
        <v>21.647708</v>
      </c>
      <c r="C3276" s="4">
        <v>0.2684</v>
      </c>
      <c r="D3276" s="4">
        <v>21.940999</v>
      </c>
      <c r="E3276" s="4">
        <v>-0.901538</v>
      </c>
      <c r="F3276" s="4">
        <v>0.081092</v>
      </c>
      <c r="G3276" s="4">
        <v>0.094341</v>
      </c>
      <c r="H3276" s="4">
        <v>0.167725</v>
      </c>
      <c r="I3276" s="4">
        <v>0.754952</v>
      </c>
      <c r="J3276" s="1">
        <f t="shared" si="1"/>
        <v>0.013249</v>
      </c>
    </row>
    <row r="3277" ht="15.75" customHeight="1">
      <c r="A3277" s="3">
        <v>43349.5728883383</v>
      </c>
      <c r="B3277" s="4">
        <v>21.650596</v>
      </c>
      <c r="C3277" s="4">
        <v>0.281</v>
      </c>
      <c r="D3277" s="4">
        <v>21.943493</v>
      </c>
      <c r="E3277" s="4">
        <v>-0.902194</v>
      </c>
      <c r="F3277" s="4">
        <v>0.081922</v>
      </c>
      <c r="G3277" s="4">
        <v>0.09652</v>
      </c>
      <c r="H3277" s="4">
        <v>0.168579</v>
      </c>
      <c r="I3277" s="4">
        <v>0.797385</v>
      </c>
      <c r="J3277" s="1">
        <f t="shared" si="1"/>
        <v>0.014598</v>
      </c>
    </row>
    <row r="3278" ht="15.75" customHeight="1">
      <c r="A3278" s="3">
        <v>43349.5728999123</v>
      </c>
      <c r="B3278" s="4">
        <v>21.646133</v>
      </c>
      <c r="C3278" s="4">
        <v>0.289794</v>
      </c>
      <c r="D3278" s="4">
        <v>21.944018</v>
      </c>
      <c r="E3278" s="4">
        <v>-0.900488</v>
      </c>
      <c r="F3278" s="4">
        <v>0.082725</v>
      </c>
      <c r="G3278" s="4">
        <v>0.095943</v>
      </c>
      <c r="H3278" s="4">
        <v>0.168386</v>
      </c>
      <c r="I3278" s="4">
        <v>0.957688</v>
      </c>
      <c r="J3278" s="1">
        <f t="shared" si="1"/>
        <v>0.013218</v>
      </c>
    </row>
    <row r="3279" ht="15.75" customHeight="1">
      <c r="A3279" s="3">
        <v>43349.5729114864</v>
      </c>
      <c r="B3279" s="4">
        <v>21.651909</v>
      </c>
      <c r="C3279" s="4">
        <v>0.275093</v>
      </c>
      <c r="D3279" s="4">
        <v>21.947825</v>
      </c>
      <c r="E3279" s="4">
        <v>-0.902719</v>
      </c>
      <c r="F3279" s="4">
        <v>0.082667</v>
      </c>
      <c r="G3279" s="4">
        <v>0.095407</v>
      </c>
      <c r="H3279" s="4">
        <v>0.168083</v>
      </c>
      <c r="I3279" s="4">
        <v>0.787955</v>
      </c>
      <c r="J3279" s="1">
        <f t="shared" si="1"/>
        <v>0.01274</v>
      </c>
    </row>
    <row r="3280" ht="15.75" customHeight="1">
      <c r="A3280" s="3">
        <v>43349.5729230605</v>
      </c>
      <c r="B3280" s="4">
        <v>21.645739</v>
      </c>
      <c r="C3280" s="4">
        <v>0.268137</v>
      </c>
      <c r="D3280" s="4">
        <v>21.950976</v>
      </c>
      <c r="E3280" s="4">
        <v>-0.906263</v>
      </c>
      <c r="F3280" s="4">
        <v>0.082473</v>
      </c>
      <c r="G3280" s="4">
        <v>0.094956</v>
      </c>
      <c r="H3280" s="4">
        <v>0.16834</v>
      </c>
      <c r="I3280" s="4">
        <v>0.995407</v>
      </c>
      <c r="J3280" s="1">
        <f t="shared" si="1"/>
        <v>0.012483</v>
      </c>
    </row>
    <row r="3281" ht="15.75" customHeight="1">
      <c r="A3281" s="3">
        <v>43349.5729346346</v>
      </c>
      <c r="B3281" s="4">
        <v>21.648365</v>
      </c>
      <c r="C3281" s="4">
        <v>0.285988</v>
      </c>
      <c r="D3281" s="4">
        <v>21.953339</v>
      </c>
      <c r="E3281" s="4">
        <v>-0.90285</v>
      </c>
      <c r="F3281" s="4">
        <v>0.081838</v>
      </c>
      <c r="G3281" s="4">
        <v>0.093942</v>
      </c>
      <c r="H3281" s="4">
        <v>0.168285</v>
      </c>
      <c r="I3281" s="4">
        <v>0.863392</v>
      </c>
      <c r="J3281" s="1">
        <f t="shared" si="1"/>
        <v>0.012104</v>
      </c>
    </row>
    <row r="3282" ht="15.75" customHeight="1">
      <c r="A3282" s="3">
        <v>43349.5729462086</v>
      </c>
      <c r="B3282" s="4">
        <v>21.646396</v>
      </c>
      <c r="C3282" s="4">
        <v>0.285856</v>
      </c>
      <c r="D3282" s="4">
        <v>21.955045</v>
      </c>
      <c r="E3282" s="4">
        <v>-0.90705</v>
      </c>
      <c r="F3282" s="4">
        <v>0.082494</v>
      </c>
      <c r="G3282" s="4">
        <v>0.093549</v>
      </c>
      <c r="H3282" s="4">
        <v>0.167973</v>
      </c>
      <c r="I3282" s="4">
        <v>0.764381</v>
      </c>
      <c r="J3282" s="1">
        <f t="shared" si="1"/>
        <v>0.011055</v>
      </c>
    </row>
    <row r="3283" ht="15.75" customHeight="1">
      <c r="A3283" s="3">
        <v>43349.5729577827</v>
      </c>
      <c r="B3283" s="4">
        <v>21.64994</v>
      </c>
      <c r="C3283" s="4">
        <v>0.278112</v>
      </c>
      <c r="D3283" s="4">
        <v>21.96174</v>
      </c>
      <c r="E3283" s="4">
        <v>-0.901538</v>
      </c>
      <c r="F3283" s="4">
        <v>0.079974</v>
      </c>
      <c r="G3283" s="4">
        <v>0.092703</v>
      </c>
      <c r="H3283" s="4">
        <v>0.167385</v>
      </c>
      <c r="I3283" s="4">
        <v>0.797385</v>
      </c>
      <c r="J3283" s="1">
        <f t="shared" si="1"/>
        <v>0.012729</v>
      </c>
    </row>
    <row r="3284" ht="15.75" customHeight="1">
      <c r="A3284" s="3">
        <v>43349.5729693568</v>
      </c>
      <c r="B3284" s="4">
        <v>21.650334</v>
      </c>
      <c r="C3284" s="4">
        <v>0.276931</v>
      </c>
      <c r="D3284" s="4">
        <v>21.960165</v>
      </c>
      <c r="E3284" s="4">
        <v>-0.904425</v>
      </c>
      <c r="F3284" s="4">
        <v>0.082043</v>
      </c>
      <c r="G3284" s="4">
        <v>0.094462</v>
      </c>
      <c r="H3284" s="4">
        <v>0.167045</v>
      </c>
      <c r="I3284" s="4">
        <v>0.849248</v>
      </c>
      <c r="J3284" s="1">
        <f t="shared" si="1"/>
        <v>0.012419</v>
      </c>
    </row>
    <row r="3285" ht="15.75" customHeight="1">
      <c r="A3285" s="3">
        <v>43349.5729809309</v>
      </c>
      <c r="B3285" s="4">
        <v>21.650465</v>
      </c>
      <c r="C3285" s="4">
        <v>0.271812</v>
      </c>
      <c r="D3285" s="4">
        <v>21.961478</v>
      </c>
      <c r="E3285" s="4">
        <v>-0.904163</v>
      </c>
      <c r="F3285" s="4">
        <v>0.082946</v>
      </c>
      <c r="G3285" s="4">
        <v>0.096006</v>
      </c>
      <c r="H3285" s="4">
        <v>0.167458</v>
      </c>
      <c r="I3285" s="4">
        <v>0.509782</v>
      </c>
      <c r="J3285" s="1">
        <f t="shared" si="1"/>
        <v>0.01306</v>
      </c>
    </row>
    <row r="3286" ht="15.75" customHeight="1">
      <c r="A3286" s="3">
        <v>43349.5729925049</v>
      </c>
      <c r="B3286" s="4">
        <v>21.645083</v>
      </c>
      <c r="C3286" s="4">
        <v>0.286644</v>
      </c>
      <c r="D3286" s="4">
        <v>21.964891</v>
      </c>
      <c r="E3286" s="4">
        <v>-0.901013</v>
      </c>
      <c r="F3286" s="4">
        <v>0.080814</v>
      </c>
      <c r="G3286" s="4">
        <v>0.091028</v>
      </c>
      <c r="H3286" s="4">
        <v>0.167109</v>
      </c>
      <c r="I3286" s="4">
        <v>0.78324</v>
      </c>
      <c r="J3286" s="1">
        <f t="shared" si="1"/>
        <v>0.010214</v>
      </c>
    </row>
    <row r="3287" ht="15.75" customHeight="1">
      <c r="A3287" s="3">
        <v>43349.573004079</v>
      </c>
      <c r="B3287" s="4">
        <v>21.641277</v>
      </c>
      <c r="C3287" s="4">
        <v>0.288219</v>
      </c>
      <c r="D3287" s="4">
        <v>21.968567</v>
      </c>
      <c r="E3287" s="4">
        <v>-0.905081</v>
      </c>
      <c r="F3287" s="4">
        <v>0.079496</v>
      </c>
      <c r="G3287" s="4">
        <v>0.089038</v>
      </c>
      <c r="H3287" s="4">
        <v>0.165593</v>
      </c>
      <c r="I3287" s="4">
        <v>0.5475</v>
      </c>
      <c r="J3287" s="1">
        <f t="shared" si="1"/>
        <v>0.009542</v>
      </c>
    </row>
    <row r="3288" ht="15.75" customHeight="1">
      <c r="A3288" s="3">
        <v>43349.5730156531</v>
      </c>
      <c r="B3288" s="4">
        <v>21.643377</v>
      </c>
      <c r="C3288" s="4">
        <v>0.281919</v>
      </c>
      <c r="D3288" s="4">
        <v>21.970273</v>
      </c>
      <c r="E3288" s="4">
        <v>-0.906788</v>
      </c>
      <c r="F3288" s="4">
        <v>0.079533</v>
      </c>
      <c r="G3288" s="4">
        <v>0.087831</v>
      </c>
      <c r="H3288" s="4">
        <v>0.164519</v>
      </c>
      <c r="I3288" s="4">
        <v>0.660655</v>
      </c>
      <c r="J3288" s="1">
        <f t="shared" si="1"/>
        <v>0.008298</v>
      </c>
    </row>
    <row r="3289" ht="15.75" customHeight="1">
      <c r="A3289" s="3">
        <v>43349.5730272272</v>
      </c>
      <c r="B3289" s="4">
        <v>21.644821</v>
      </c>
      <c r="C3289" s="4">
        <v>0.28415</v>
      </c>
      <c r="D3289" s="4">
        <v>21.974211</v>
      </c>
      <c r="E3289" s="4">
        <v>-0.906525</v>
      </c>
      <c r="F3289" s="4">
        <v>0.077323</v>
      </c>
      <c r="G3289" s="4">
        <v>0.085158</v>
      </c>
      <c r="H3289" s="4">
        <v>0.161772</v>
      </c>
      <c r="I3289" s="4">
        <v>0.703089</v>
      </c>
      <c r="J3289" s="1">
        <f t="shared" si="1"/>
        <v>0.007835</v>
      </c>
    </row>
    <row r="3290" ht="15.75" customHeight="1">
      <c r="A3290" s="3">
        <v>43349.5730388012</v>
      </c>
      <c r="B3290" s="4">
        <v>21.644952</v>
      </c>
      <c r="C3290" s="4">
        <v>0.292944</v>
      </c>
      <c r="D3290" s="4">
        <v>21.979856</v>
      </c>
      <c r="E3290" s="4">
        <v>-0.911644</v>
      </c>
      <c r="F3290" s="4">
        <v>0.076278</v>
      </c>
      <c r="G3290" s="4">
        <v>0.083499</v>
      </c>
      <c r="H3290" s="4">
        <v>0.157573</v>
      </c>
      <c r="I3290" s="4">
        <v>1.033125</v>
      </c>
      <c r="J3290" s="1">
        <f t="shared" si="1"/>
        <v>0.007221</v>
      </c>
    </row>
    <row r="3291" ht="15.75" customHeight="1">
      <c r="A3291" s="3">
        <v>43349.5730503753</v>
      </c>
      <c r="B3291" s="4">
        <v>21.646133</v>
      </c>
      <c r="C3291" s="4">
        <v>0.286513</v>
      </c>
      <c r="D3291" s="4">
        <v>21.980119</v>
      </c>
      <c r="E3291" s="4">
        <v>-0.906656</v>
      </c>
      <c r="F3291" s="4">
        <v>0.071993</v>
      </c>
      <c r="G3291" s="4">
        <v>0.079031</v>
      </c>
      <c r="H3291" s="4">
        <v>0.152208</v>
      </c>
      <c r="I3291" s="4">
        <v>0.934114</v>
      </c>
      <c r="J3291" s="1">
        <f t="shared" si="1"/>
        <v>0.007038</v>
      </c>
    </row>
    <row r="3292" ht="15.75" customHeight="1">
      <c r="A3292" s="3">
        <v>43349.5730619494</v>
      </c>
      <c r="B3292" s="4">
        <v>21.639833</v>
      </c>
      <c r="C3292" s="4">
        <v>0.294913</v>
      </c>
      <c r="D3292" s="4">
        <v>21.9813</v>
      </c>
      <c r="E3292" s="4">
        <v>-0.908888</v>
      </c>
      <c r="F3292" s="4">
        <v>0.070886</v>
      </c>
      <c r="G3292" s="4">
        <v>0.076044</v>
      </c>
      <c r="H3292" s="4">
        <v>0.147136</v>
      </c>
      <c r="I3292" s="4">
        <v>0.957688</v>
      </c>
      <c r="J3292" s="1">
        <f t="shared" si="1"/>
        <v>0.005158</v>
      </c>
    </row>
    <row r="3293" ht="15.75" customHeight="1">
      <c r="A3293" s="3">
        <v>43349.5730735235</v>
      </c>
      <c r="B3293" s="4">
        <v>21.637864</v>
      </c>
      <c r="C3293" s="4">
        <v>0.283494</v>
      </c>
      <c r="D3293" s="4">
        <v>21.9834</v>
      </c>
      <c r="E3293" s="4">
        <v>-0.90915</v>
      </c>
      <c r="F3293" s="4">
        <v>0.070912</v>
      </c>
      <c r="G3293" s="4">
        <v>0.076689</v>
      </c>
      <c r="H3293" s="4">
        <v>0.146392</v>
      </c>
      <c r="I3293" s="4">
        <v>0.613507</v>
      </c>
      <c r="J3293" s="1">
        <f t="shared" si="1"/>
        <v>0.005777</v>
      </c>
    </row>
    <row r="3294" ht="15.75" customHeight="1">
      <c r="A3294" s="3">
        <v>43349.5730850975</v>
      </c>
      <c r="B3294" s="4">
        <v>21.64062</v>
      </c>
      <c r="C3294" s="4">
        <v>0.288744</v>
      </c>
      <c r="D3294" s="4">
        <v>21.982744</v>
      </c>
      <c r="E3294" s="4">
        <v>-0.913744</v>
      </c>
      <c r="F3294" s="4">
        <v>0.070355</v>
      </c>
      <c r="G3294" s="4">
        <v>0.075408</v>
      </c>
      <c r="H3294" s="4">
        <v>0.14585</v>
      </c>
      <c r="I3294" s="4">
        <v>0.778526</v>
      </c>
      <c r="J3294" s="1">
        <f t="shared" si="1"/>
        <v>0.005053</v>
      </c>
    </row>
    <row r="3295" ht="15.75" customHeight="1">
      <c r="A3295" s="3">
        <v>43349.5730966716</v>
      </c>
      <c r="B3295" s="4">
        <v>21.644033</v>
      </c>
      <c r="C3295" s="4">
        <v>0.280869</v>
      </c>
      <c r="D3295" s="4">
        <v>21.984844</v>
      </c>
      <c r="E3295" s="4">
        <v>-0.911775</v>
      </c>
      <c r="F3295" s="4">
        <v>0.070523</v>
      </c>
      <c r="G3295" s="4">
        <v>0.075786</v>
      </c>
      <c r="H3295" s="4">
        <v>0.144775</v>
      </c>
      <c r="I3295" s="4">
        <v>0.736092</v>
      </c>
      <c r="J3295" s="1">
        <f t="shared" si="1"/>
        <v>0.005263</v>
      </c>
    </row>
    <row r="3296" ht="15.75" customHeight="1">
      <c r="A3296" s="3">
        <v>43349.5731082457</v>
      </c>
      <c r="B3296" s="4">
        <v>21.64062</v>
      </c>
      <c r="C3296" s="4">
        <v>0.279819</v>
      </c>
      <c r="D3296" s="4">
        <v>21.988126</v>
      </c>
      <c r="E3296" s="4">
        <v>-0.914006</v>
      </c>
      <c r="F3296" s="4">
        <v>0.070177</v>
      </c>
      <c r="G3296" s="4">
        <v>0.074889</v>
      </c>
      <c r="H3296" s="4">
        <v>0.143847</v>
      </c>
      <c r="I3296" s="4">
        <v>0.830388</v>
      </c>
      <c r="J3296" s="1">
        <f t="shared" si="1"/>
        <v>0.004712</v>
      </c>
    </row>
    <row r="3297" ht="15.75" customHeight="1">
      <c r="A3297" s="3">
        <v>43349.5731198198</v>
      </c>
      <c r="B3297" s="4">
        <v>21.643771</v>
      </c>
      <c r="C3297" s="4">
        <v>0.293994</v>
      </c>
      <c r="D3297" s="4">
        <v>21.991539</v>
      </c>
      <c r="E3297" s="4">
        <v>-0.916894</v>
      </c>
      <c r="F3297" s="4">
        <v>0.069836</v>
      </c>
      <c r="G3297" s="4">
        <v>0.075088</v>
      </c>
      <c r="H3297" s="4">
        <v>0.143801</v>
      </c>
      <c r="I3297" s="4">
        <v>0.745522</v>
      </c>
      <c r="J3297" s="1">
        <f t="shared" si="1"/>
        <v>0.005252</v>
      </c>
    </row>
    <row r="3298" ht="15.75" customHeight="1">
      <c r="A3298" s="3">
        <v>43349.5731313938</v>
      </c>
      <c r="B3298" s="4">
        <v>21.640358</v>
      </c>
      <c r="C3298" s="4">
        <v>0.284806</v>
      </c>
      <c r="D3298" s="4">
        <v>21.99062</v>
      </c>
      <c r="E3298" s="4">
        <v>-0.917813</v>
      </c>
      <c r="F3298" s="4">
        <v>0.069426</v>
      </c>
      <c r="G3298" s="4">
        <v>0.074558</v>
      </c>
      <c r="H3298" s="4">
        <v>0.142892</v>
      </c>
      <c r="I3298" s="4">
        <v>0.66537</v>
      </c>
      <c r="J3298" s="1">
        <f t="shared" si="1"/>
        <v>0.005132</v>
      </c>
    </row>
    <row r="3299" ht="15.75" customHeight="1">
      <c r="A3299" s="3">
        <v>43349.5731429679</v>
      </c>
      <c r="B3299" s="4">
        <v>21.642327</v>
      </c>
      <c r="C3299" s="4">
        <v>0.284806</v>
      </c>
      <c r="D3299" s="4">
        <v>21.991146</v>
      </c>
      <c r="E3299" s="4">
        <v>-0.9228</v>
      </c>
      <c r="F3299" s="4">
        <v>0.069983</v>
      </c>
      <c r="G3299" s="4">
        <v>0.0747</v>
      </c>
      <c r="H3299" s="4">
        <v>0.142919</v>
      </c>
      <c r="I3299" s="4">
        <v>0.514496</v>
      </c>
      <c r="J3299" s="1">
        <f t="shared" si="1"/>
        <v>0.004717</v>
      </c>
    </row>
    <row r="3300" ht="15.75" customHeight="1">
      <c r="A3300" s="3">
        <v>43349.573154542</v>
      </c>
      <c r="B3300" s="4">
        <v>21.642852</v>
      </c>
      <c r="C3300" s="4">
        <v>0.285331</v>
      </c>
      <c r="D3300" s="4">
        <v>21.992852</v>
      </c>
      <c r="E3300" s="4">
        <v>-0.925819</v>
      </c>
      <c r="F3300" s="4">
        <v>0.069773</v>
      </c>
      <c r="G3300" s="4">
        <v>0.074805</v>
      </c>
      <c r="H3300" s="4">
        <v>0.142442</v>
      </c>
      <c r="I3300" s="4">
        <v>0.78324</v>
      </c>
      <c r="J3300" s="1">
        <f t="shared" si="1"/>
        <v>0.005032</v>
      </c>
    </row>
    <row r="3301" ht="15.75" customHeight="1">
      <c r="A3301" s="3">
        <v>43349.5731661161</v>
      </c>
      <c r="B3301" s="4">
        <v>21.643771</v>
      </c>
      <c r="C3301" s="4">
        <v>0.2831</v>
      </c>
      <c r="D3301" s="4">
        <v>21.991408</v>
      </c>
      <c r="E3301" s="4">
        <v>-0.922538</v>
      </c>
      <c r="F3301" s="4">
        <v>0.069421</v>
      </c>
      <c r="G3301" s="4">
        <v>0.074217</v>
      </c>
      <c r="H3301" s="4">
        <v>0.141468</v>
      </c>
      <c r="I3301" s="4">
        <v>0.787955</v>
      </c>
      <c r="J3301" s="1">
        <f t="shared" si="1"/>
        <v>0.004796</v>
      </c>
    </row>
    <row r="3302" ht="15.75" customHeight="1">
      <c r="A3302" s="3">
        <v>43349.5731776901</v>
      </c>
      <c r="B3302" s="4">
        <v>21.642064</v>
      </c>
      <c r="C3302" s="4">
        <v>0.2852</v>
      </c>
      <c r="D3302" s="4">
        <v>21.991277</v>
      </c>
      <c r="E3302" s="4">
        <v>-0.928706</v>
      </c>
      <c r="F3302" s="4">
        <v>0.070114</v>
      </c>
      <c r="G3302" s="4">
        <v>0.074343</v>
      </c>
      <c r="H3302" s="4">
        <v>0.141854</v>
      </c>
      <c r="I3302" s="4">
        <v>0.707803</v>
      </c>
      <c r="J3302" s="1">
        <f t="shared" si="1"/>
        <v>0.004229</v>
      </c>
    </row>
    <row r="3303" ht="15.75" customHeight="1">
      <c r="A3303" s="3">
        <v>43349.5731892642</v>
      </c>
      <c r="B3303" s="4">
        <v>21.63957</v>
      </c>
      <c r="C3303" s="4">
        <v>0.287038</v>
      </c>
      <c r="D3303" s="4">
        <v>21.991277</v>
      </c>
      <c r="E3303" s="4">
        <v>-0.932381</v>
      </c>
      <c r="F3303" s="4">
        <v>0.070177</v>
      </c>
      <c r="G3303" s="4">
        <v>0.074789</v>
      </c>
      <c r="H3303" s="4">
        <v>0.141339</v>
      </c>
      <c r="I3303" s="4">
        <v>0.523926</v>
      </c>
      <c r="J3303" s="1">
        <f t="shared" si="1"/>
        <v>0.004612</v>
      </c>
    </row>
    <row r="3304" ht="15.75" customHeight="1">
      <c r="A3304" s="3">
        <v>43349.5732008383</v>
      </c>
      <c r="B3304" s="4">
        <v>21.645739</v>
      </c>
      <c r="C3304" s="4">
        <v>0.303838</v>
      </c>
      <c r="D3304" s="4">
        <v>21.992852</v>
      </c>
      <c r="E3304" s="4">
        <v>-0.931594</v>
      </c>
      <c r="F3304" s="4">
        <v>0.069358</v>
      </c>
      <c r="G3304" s="4">
        <v>0.073838</v>
      </c>
      <c r="H3304" s="4">
        <v>0.141082</v>
      </c>
      <c r="I3304" s="4">
        <v>0.637081</v>
      </c>
      <c r="J3304" s="1">
        <f t="shared" si="1"/>
        <v>0.00448</v>
      </c>
    </row>
    <row r="3305" ht="15.75" customHeight="1">
      <c r="A3305" s="3">
        <v>43349.5732124123</v>
      </c>
      <c r="B3305" s="4">
        <v>21.645477</v>
      </c>
      <c r="C3305" s="4">
        <v>0.29465</v>
      </c>
      <c r="D3305" s="4">
        <v>21.988914</v>
      </c>
      <c r="E3305" s="4">
        <v>-0.9354</v>
      </c>
      <c r="F3305" s="4">
        <v>0.069473</v>
      </c>
      <c r="G3305" s="4">
        <v>0.074243</v>
      </c>
      <c r="H3305" s="4">
        <v>0.14121</v>
      </c>
      <c r="I3305" s="4">
        <v>0.712518</v>
      </c>
      <c r="J3305" s="1">
        <f t="shared" si="1"/>
        <v>0.00477</v>
      </c>
    </row>
    <row r="3306" ht="15.75" customHeight="1">
      <c r="A3306" s="3">
        <v>43349.5732239864</v>
      </c>
      <c r="B3306" s="4">
        <v>21.645871</v>
      </c>
      <c r="C3306" s="4">
        <v>0.303969</v>
      </c>
      <c r="D3306" s="4">
        <v>21.987076</v>
      </c>
      <c r="E3306" s="4">
        <v>-0.931331</v>
      </c>
      <c r="F3306" s="4">
        <v>0.067814</v>
      </c>
      <c r="G3306" s="4">
        <v>0.072421</v>
      </c>
      <c r="H3306" s="4">
        <v>0.140779</v>
      </c>
      <c r="I3306" s="4">
        <v>0.481493</v>
      </c>
      <c r="J3306" s="1">
        <f t="shared" si="1"/>
        <v>0.004607</v>
      </c>
    </row>
    <row r="3307" ht="15.75" customHeight="1">
      <c r="A3307" s="3">
        <v>43349.5732355605</v>
      </c>
      <c r="B3307" s="4">
        <v>21.644164</v>
      </c>
      <c r="C3307" s="4">
        <v>0.292025</v>
      </c>
      <c r="D3307" s="4">
        <v>21.984844</v>
      </c>
      <c r="E3307" s="4">
        <v>-0.938812</v>
      </c>
      <c r="F3307" s="4">
        <v>0.068491</v>
      </c>
      <c r="G3307" s="4">
        <v>0.073161</v>
      </c>
      <c r="H3307" s="4">
        <v>0.140071</v>
      </c>
      <c r="I3307" s="4">
        <v>0.858677</v>
      </c>
      <c r="J3307" s="1">
        <f t="shared" si="1"/>
        <v>0.00467</v>
      </c>
    </row>
    <row r="3308" ht="15.75" customHeight="1">
      <c r="A3308" s="3">
        <v>43349.5732471346</v>
      </c>
      <c r="B3308" s="4">
        <v>21.64272</v>
      </c>
      <c r="C3308" s="4">
        <v>0.299244</v>
      </c>
      <c r="D3308" s="4">
        <v>21.985763</v>
      </c>
      <c r="E3308" s="4">
        <v>-0.93855</v>
      </c>
      <c r="F3308" s="4">
        <v>0.068765</v>
      </c>
      <c r="G3308" s="4">
        <v>0.073371</v>
      </c>
      <c r="H3308" s="4">
        <v>0.140145</v>
      </c>
      <c r="I3308" s="4">
        <v>0.868107</v>
      </c>
      <c r="J3308" s="1">
        <f t="shared" si="1"/>
        <v>0.004606</v>
      </c>
    </row>
    <row r="3309" ht="15.75" customHeight="1">
      <c r="A3309" s="3">
        <v>43349.5732587086</v>
      </c>
      <c r="B3309" s="4">
        <v>21.642983</v>
      </c>
      <c r="C3309" s="4">
        <v>0.298457</v>
      </c>
      <c r="D3309" s="4">
        <v>21.985501</v>
      </c>
      <c r="E3309" s="4">
        <v>-0.947212</v>
      </c>
      <c r="F3309" s="4">
        <v>0.068649</v>
      </c>
      <c r="G3309" s="4">
        <v>0.074232</v>
      </c>
      <c r="H3309" s="4">
        <v>0.140273</v>
      </c>
      <c r="I3309" s="4">
        <v>0.55693</v>
      </c>
      <c r="J3309" s="1">
        <f t="shared" si="1"/>
        <v>0.005583</v>
      </c>
    </row>
    <row r="3310" ht="15.75" customHeight="1">
      <c r="A3310" s="3">
        <v>43349.5732702827</v>
      </c>
      <c r="B3310" s="4">
        <v>21.637995</v>
      </c>
      <c r="C3310" s="4">
        <v>0.305938</v>
      </c>
      <c r="D3310" s="4">
        <v>21.984713</v>
      </c>
      <c r="E3310" s="4">
        <v>-0.943931</v>
      </c>
      <c r="F3310" s="4">
        <v>0.068912</v>
      </c>
      <c r="G3310" s="4">
        <v>0.073088</v>
      </c>
      <c r="H3310" s="4">
        <v>0.140062</v>
      </c>
      <c r="I3310" s="4">
        <v>0.099593</v>
      </c>
      <c r="J3310" s="1">
        <f t="shared" si="1"/>
        <v>0.004176</v>
      </c>
    </row>
    <row r="3311" ht="15.75" customHeight="1">
      <c r="A3311" s="3">
        <v>43349.5732818568</v>
      </c>
      <c r="B3311" s="4">
        <v>21.644821</v>
      </c>
      <c r="C3311" s="4">
        <v>0.312238</v>
      </c>
      <c r="D3311" s="4">
        <v>21.978018</v>
      </c>
      <c r="E3311" s="4">
        <v>-0.944194</v>
      </c>
      <c r="F3311" s="4">
        <v>0.069321</v>
      </c>
      <c r="G3311" s="4">
        <v>0.073418</v>
      </c>
      <c r="H3311" s="4">
        <v>0.139685</v>
      </c>
      <c r="I3311" s="4">
        <v>0.641796</v>
      </c>
      <c r="J3311" s="1">
        <f t="shared" si="1"/>
        <v>0.004097</v>
      </c>
    </row>
    <row r="3312" ht="15.75" customHeight="1">
      <c r="A3312" s="3">
        <v>43349.5732934309</v>
      </c>
      <c r="B3312" s="4">
        <v>21.642852</v>
      </c>
      <c r="C3312" s="4">
        <v>0.298851</v>
      </c>
      <c r="D3312" s="4">
        <v>21.972899</v>
      </c>
      <c r="E3312" s="4">
        <v>-0.949575</v>
      </c>
      <c r="F3312" s="4">
        <v>0.069542</v>
      </c>
      <c r="G3312" s="4">
        <v>0.074148</v>
      </c>
      <c r="H3312" s="4">
        <v>0.139961</v>
      </c>
      <c r="I3312" s="4">
        <v>0.505067</v>
      </c>
      <c r="J3312" s="1">
        <f t="shared" si="1"/>
        <v>0.004606</v>
      </c>
    </row>
    <row r="3313" ht="15.75" customHeight="1">
      <c r="A3313" s="3">
        <v>43349.5733050049</v>
      </c>
      <c r="B3313" s="4">
        <v>21.637207</v>
      </c>
      <c r="C3313" s="4">
        <v>0.301869</v>
      </c>
      <c r="D3313" s="4">
        <v>21.972111</v>
      </c>
      <c r="E3313" s="4">
        <v>-0.951281</v>
      </c>
      <c r="F3313" s="4">
        <v>0.070177</v>
      </c>
      <c r="G3313" s="4">
        <v>0.074416</v>
      </c>
      <c r="H3313" s="4">
        <v>0.139327</v>
      </c>
      <c r="I3313" s="4">
        <v>0.542785</v>
      </c>
      <c r="J3313" s="1">
        <f t="shared" si="1"/>
        <v>0.004239</v>
      </c>
    </row>
    <row r="3314" ht="15.75" customHeight="1">
      <c r="A3314" s="3">
        <v>43349.573316579</v>
      </c>
      <c r="B3314" s="4">
        <v>21.639833</v>
      </c>
      <c r="C3314" s="4">
        <v>0.312895</v>
      </c>
      <c r="D3314" s="4">
        <v>21.971455</v>
      </c>
      <c r="E3314" s="4">
        <v>-0.953512</v>
      </c>
      <c r="F3314" s="4">
        <v>0.069925</v>
      </c>
      <c r="G3314" s="4">
        <v>0.074033</v>
      </c>
      <c r="H3314" s="4">
        <v>0.139722</v>
      </c>
      <c r="I3314" s="4">
        <v>0.703089</v>
      </c>
      <c r="J3314" s="1">
        <f t="shared" si="1"/>
        <v>0.004108</v>
      </c>
    </row>
    <row r="3315" ht="15.75" customHeight="1">
      <c r="A3315" s="3">
        <v>43349.5733281531</v>
      </c>
      <c r="B3315" s="4">
        <v>21.641014</v>
      </c>
      <c r="C3315" s="4">
        <v>0.314207</v>
      </c>
      <c r="D3315" s="4">
        <v>21.96581</v>
      </c>
      <c r="E3315" s="4">
        <v>-0.952331</v>
      </c>
      <c r="F3315" s="4">
        <v>0.071489</v>
      </c>
      <c r="G3315" s="4">
        <v>0.076479</v>
      </c>
      <c r="H3315" s="4">
        <v>0.139989</v>
      </c>
      <c r="I3315" s="4">
        <v>1.084988</v>
      </c>
      <c r="J3315" s="1">
        <f t="shared" si="1"/>
        <v>0.00499</v>
      </c>
    </row>
    <row r="3316" ht="15.75" customHeight="1">
      <c r="A3316" s="3">
        <v>43349.5733397272</v>
      </c>
      <c r="B3316" s="4">
        <v>21.64272</v>
      </c>
      <c r="C3316" s="4">
        <v>0.319326</v>
      </c>
      <c r="D3316" s="4">
        <v>21.96581</v>
      </c>
      <c r="E3316" s="4">
        <v>-0.96375</v>
      </c>
      <c r="F3316" s="4">
        <v>0.074482</v>
      </c>
      <c r="G3316" s="4">
        <v>0.07942</v>
      </c>
      <c r="H3316" s="4">
        <v>0.142993</v>
      </c>
      <c r="I3316" s="4">
        <v>0.740807</v>
      </c>
      <c r="J3316" s="1">
        <f t="shared" si="1"/>
        <v>0.004938</v>
      </c>
    </row>
    <row r="3317" ht="15.75" customHeight="1">
      <c r="A3317" s="3">
        <v>43349.5733513012</v>
      </c>
      <c r="B3317" s="4">
        <v>21.638126</v>
      </c>
      <c r="C3317" s="4">
        <v>0.329564</v>
      </c>
      <c r="D3317" s="4">
        <v>21.960165</v>
      </c>
      <c r="E3317" s="4">
        <v>-0.968475</v>
      </c>
      <c r="F3317" s="4">
        <v>0.08366</v>
      </c>
      <c r="G3317" s="4">
        <v>0.09305</v>
      </c>
      <c r="H3317" s="4">
        <v>0.164059</v>
      </c>
      <c r="I3317" s="4">
        <v>0.66537</v>
      </c>
      <c r="J3317" s="1">
        <f t="shared" si="1"/>
        <v>0.00939</v>
      </c>
    </row>
    <row r="3318" ht="15.75" customHeight="1">
      <c r="A3318" s="3">
        <v>43349.5733628753</v>
      </c>
      <c r="B3318" s="4">
        <v>21.640358</v>
      </c>
      <c r="C3318" s="4">
        <v>0.328383</v>
      </c>
      <c r="D3318" s="4">
        <v>21.959115</v>
      </c>
      <c r="E3318" s="4">
        <v>-0.968475</v>
      </c>
      <c r="F3318" s="4">
        <v>0.104215</v>
      </c>
      <c r="G3318" s="4">
        <v>0.11852</v>
      </c>
      <c r="H3318" s="4">
        <v>0.209582</v>
      </c>
      <c r="I3318" s="4">
        <v>0.721948</v>
      </c>
      <c r="J3318" s="1">
        <f t="shared" si="1"/>
        <v>0.014305</v>
      </c>
    </row>
    <row r="3319" ht="15.75" customHeight="1">
      <c r="A3319" s="3">
        <v>43349.5733744494</v>
      </c>
      <c r="B3319" s="4">
        <v>21.640226</v>
      </c>
      <c r="C3319" s="4">
        <v>0.330483</v>
      </c>
      <c r="D3319" s="4">
        <v>21.957933</v>
      </c>
      <c r="E3319" s="4">
        <v>-0.967294</v>
      </c>
      <c r="F3319" s="4">
        <v>0.129926</v>
      </c>
      <c r="G3319" s="4">
        <v>0.150673</v>
      </c>
      <c r="H3319" s="4">
        <v>0.254434</v>
      </c>
      <c r="I3319" s="4">
        <v>0.618222</v>
      </c>
      <c r="J3319" s="1">
        <f t="shared" si="1"/>
        <v>0.020747</v>
      </c>
    </row>
    <row r="3320" ht="15.75" customHeight="1">
      <c r="A3320" s="3">
        <v>43349.5733860235</v>
      </c>
      <c r="B3320" s="4">
        <v>21.642064</v>
      </c>
      <c r="C3320" s="4">
        <v>0.320507</v>
      </c>
      <c r="D3320" s="4">
        <v>21.95859</v>
      </c>
      <c r="E3320" s="4">
        <v>-0.967031</v>
      </c>
      <c r="F3320" s="4">
        <v>0.172307</v>
      </c>
      <c r="G3320" s="4">
        <v>0.239694</v>
      </c>
      <c r="H3320" s="4">
        <v>0.343018</v>
      </c>
      <c r="I3320" s="4">
        <v>0.967118</v>
      </c>
      <c r="J3320" s="1">
        <f t="shared" si="1"/>
        <v>0.067387</v>
      </c>
    </row>
    <row r="3321" ht="15.75" customHeight="1">
      <c r="A3321" s="3">
        <v>43349.5733975975</v>
      </c>
      <c r="B3321" s="4">
        <v>21.641933</v>
      </c>
      <c r="C3321" s="4">
        <v>0.335208</v>
      </c>
      <c r="D3321" s="4">
        <v>21.949007</v>
      </c>
      <c r="E3321" s="4">
        <v>-0.975037</v>
      </c>
      <c r="F3321" s="4">
        <v>0.178938</v>
      </c>
      <c r="G3321" s="4">
        <v>0.27883</v>
      </c>
      <c r="H3321" s="4">
        <v>0.392198</v>
      </c>
      <c r="I3321" s="4">
        <v>0.519211</v>
      </c>
      <c r="J3321" s="1">
        <f t="shared" si="1"/>
        <v>0.099892</v>
      </c>
    </row>
    <row r="3322" ht="15.75" customHeight="1">
      <c r="A3322" s="3">
        <v>43349.5734091716</v>
      </c>
      <c r="B3322" s="4">
        <v>21.640883</v>
      </c>
      <c r="C3322" s="4">
        <v>0.337702</v>
      </c>
      <c r="D3322" s="4">
        <v>21.947694</v>
      </c>
      <c r="E3322" s="4">
        <v>-0.979237</v>
      </c>
      <c r="F3322" s="4">
        <v>0.171393</v>
      </c>
      <c r="G3322" s="4">
        <v>0.22577</v>
      </c>
      <c r="H3322" s="4">
        <v>0.385528</v>
      </c>
      <c r="I3322" s="4">
        <v>0.811529</v>
      </c>
      <c r="J3322" s="1">
        <f t="shared" si="1"/>
        <v>0.054377</v>
      </c>
    </row>
    <row r="3323" ht="15.75" customHeight="1">
      <c r="A3323" s="3">
        <v>43349.5734207457</v>
      </c>
      <c r="B3323" s="4">
        <v>21.647971</v>
      </c>
      <c r="C3323" s="4">
        <v>0.346496</v>
      </c>
      <c r="D3323" s="4">
        <v>21.946381</v>
      </c>
      <c r="E3323" s="4">
        <v>-0.976218</v>
      </c>
      <c r="F3323" s="4">
        <v>0.313122</v>
      </c>
      <c r="G3323" s="4">
        <v>0.327518</v>
      </c>
      <c r="H3323" s="4">
        <v>0.480515</v>
      </c>
      <c r="I3323" s="4">
        <v>0.684229</v>
      </c>
      <c r="J3323" s="1">
        <f t="shared" si="1"/>
        <v>0.014396</v>
      </c>
    </row>
    <row r="3324" ht="15.75" customHeight="1">
      <c r="A3324" s="3">
        <v>43349.5734323198</v>
      </c>
      <c r="B3324" s="4">
        <v>21.645083</v>
      </c>
      <c r="C3324" s="4">
        <v>0.353059</v>
      </c>
      <c r="D3324" s="4">
        <v>21.947825</v>
      </c>
      <c r="E3324" s="4">
        <v>-0.974643</v>
      </c>
      <c r="F3324" s="4">
        <v>0.342351</v>
      </c>
      <c r="G3324" s="4">
        <v>0.3544</v>
      </c>
      <c r="H3324" s="4">
        <v>0.507415</v>
      </c>
      <c r="I3324" s="4">
        <v>0.608793</v>
      </c>
      <c r="J3324" s="1">
        <f t="shared" si="1"/>
        <v>0.012049</v>
      </c>
    </row>
    <row r="3325" ht="15.75" customHeight="1">
      <c r="A3325" s="3">
        <v>43349.5734438938</v>
      </c>
      <c r="B3325" s="4">
        <v>21.644952</v>
      </c>
      <c r="C3325" s="4">
        <v>0.35634</v>
      </c>
      <c r="D3325" s="4">
        <v>21.946513</v>
      </c>
      <c r="E3325" s="4">
        <v>-0.970575</v>
      </c>
      <c r="F3325" s="4">
        <v>0.349586</v>
      </c>
      <c r="G3325" s="4">
        <v>0.36101</v>
      </c>
      <c r="H3325" s="4">
        <v>0.517365</v>
      </c>
      <c r="I3325" s="4">
        <v>0.688944</v>
      </c>
      <c r="J3325" s="1">
        <f t="shared" si="1"/>
        <v>0.011424</v>
      </c>
    </row>
    <row r="3326" ht="15.75" customHeight="1">
      <c r="A3326" s="3">
        <v>43349.5734554679</v>
      </c>
      <c r="B3326" s="4">
        <v>21.648758</v>
      </c>
      <c r="C3326" s="4">
        <v>0.356865</v>
      </c>
      <c r="D3326" s="4">
        <v>21.946381</v>
      </c>
      <c r="E3326" s="4">
        <v>-0.969131</v>
      </c>
      <c r="F3326" s="4">
        <v>0.366891</v>
      </c>
      <c r="G3326" s="4">
        <v>0.378746</v>
      </c>
      <c r="H3326" s="4">
        <v>0.546048</v>
      </c>
      <c r="I3326" s="4">
        <v>0.773811</v>
      </c>
      <c r="J3326" s="1">
        <f t="shared" si="1"/>
        <v>0.011855</v>
      </c>
    </row>
    <row r="3327" ht="15.75" customHeight="1">
      <c r="A3327" s="3">
        <v>43349.573467042</v>
      </c>
      <c r="B3327" s="4">
        <v>21.652565</v>
      </c>
      <c r="C3327" s="4">
        <v>0.358177</v>
      </c>
      <c r="D3327" s="4">
        <v>21.944806</v>
      </c>
      <c r="E3327" s="4">
        <v>-0.968475</v>
      </c>
      <c r="F3327" s="4">
        <v>0.413871</v>
      </c>
      <c r="G3327" s="4">
        <v>0.428677</v>
      </c>
      <c r="H3327" s="4">
        <v>0.626492</v>
      </c>
      <c r="I3327" s="4">
        <v>0.948259</v>
      </c>
      <c r="J3327" s="1">
        <f t="shared" si="1"/>
        <v>0.014806</v>
      </c>
    </row>
    <row r="3328" ht="15.75" customHeight="1">
      <c r="A3328" s="3">
        <v>43349.5734786161</v>
      </c>
      <c r="B3328" s="4">
        <v>21.657684</v>
      </c>
      <c r="C3328" s="4">
        <v>0.368547</v>
      </c>
      <c r="D3328" s="4">
        <v>21.948482</v>
      </c>
      <c r="E3328" s="4">
        <v>-0.967819</v>
      </c>
      <c r="F3328" s="4">
        <v>0.465482</v>
      </c>
      <c r="G3328" s="4">
        <v>0.481523</v>
      </c>
      <c r="H3328" s="4">
        <v>0.703665</v>
      </c>
      <c r="I3328" s="4">
        <v>0.740807</v>
      </c>
      <c r="J3328" s="1">
        <f t="shared" si="1"/>
        <v>0.016041</v>
      </c>
    </row>
    <row r="3329" ht="15.75" customHeight="1">
      <c r="A3329" s="3">
        <v>43349.5734901901</v>
      </c>
      <c r="B3329" s="4">
        <v>21.654534</v>
      </c>
      <c r="C3329" s="4">
        <v>0.371303</v>
      </c>
      <c r="D3329" s="4">
        <v>21.947038</v>
      </c>
      <c r="E3329" s="4">
        <v>-0.968737</v>
      </c>
      <c r="F3329" s="4">
        <v>0.569314</v>
      </c>
      <c r="G3329" s="4">
        <v>0.588789</v>
      </c>
      <c r="H3329" s="4">
        <v>0.852067</v>
      </c>
      <c r="I3329" s="4">
        <v>0.604078</v>
      </c>
      <c r="J3329" s="1">
        <f t="shared" si="1"/>
        <v>0.019475</v>
      </c>
    </row>
    <row r="3330" ht="15.75" customHeight="1">
      <c r="A3330" s="3">
        <v>43349.5735017642</v>
      </c>
      <c r="B3330" s="4">
        <v>21.65309</v>
      </c>
      <c r="C3330" s="4">
        <v>0.376816</v>
      </c>
      <c r="D3330" s="4">
        <v>21.942181</v>
      </c>
      <c r="E3330" s="4">
        <v>-0.974381</v>
      </c>
      <c r="F3330" s="4">
        <v>0.722462</v>
      </c>
      <c r="G3330" s="4">
        <v>0.746049</v>
      </c>
      <c r="H3330" s="4">
        <v>1.099701</v>
      </c>
      <c r="I3330" s="4">
        <v>1.042555</v>
      </c>
      <c r="J3330" s="1">
        <f t="shared" si="1"/>
        <v>0.023587</v>
      </c>
    </row>
    <row r="3331" ht="15.75" customHeight="1">
      <c r="A3331" s="3">
        <v>43349.5735133383</v>
      </c>
      <c r="B3331" s="4">
        <v>21.664772</v>
      </c>
      <c r="C3331" s="4">
        <v>0.371697</v>
      </c>
      <c r="D3331" s="4">
        <v>21.946381</v>
      </c>
      <c r="E3331" s="4">
        <v>-0.969</v>
      </c>
      <c r="F3331" s="4">
        <v>0.775491</v>
      </c>
      <c r="G3331" s="4">
        <v>0.800181</v>
      </c>
      <c r="H3331" s="4">
        <v>1.182799</v>
      </c>
      <c r="I3331" s="4">
        <v>0.688944</v>
      </c>
      <c r="J3331" s="1">
        <f t="shared" si="1"/>
        <v>0.02469</v>
      </c>
    </row>
    <row r="3332" ht="15.75" customHeight="1">
      <c r="A3332" s="3">
        <v>43349.5735249123</v>
      </c>
      <c r="B3332" s="4">
        <v>21.661491</v>
      </c>
      <c r="C3332" s="4">
        <v>0.368547</v>
      </c>
      <c r="D3332" s="4">
        <v>21.943625</v>
      </c>
      <c r="E3332" s="4">
        <v>-0.972543</v>
      </c>
      <c r="F3332" s="4">
        <v>0.784484</v>
      </c>
      <c r="G3332" s="4">
        <v>0.807584</v>
      </c>
      <c r="H3332" s="4">
        <v>1.203342</v>
      </c>
      <c r="I3332" s="4">
        <v>0.872822</v>
      </c>
      <c r="J3332" s="1">
        <f t="shared" si="1"/>
        <v>0.0231</v>
      </c>
    </row>
    <row r="3333" ht="15.75" customHeight="1">
      <c r="A3333" s="3">
        <v>43349.5735364864</v>
      </c>
      <c r="B3333" s="4">
        <v>21.659522</v>
      </c>
      <c r="C3333" s="4">
        <v>0.364871</v>
      </c>
      <c r="D3333" s="4">
        <v>21.944937</v>
      </c>
      <c r="E3333" s="4">
        <v>-0.978056</v>
      </c>
      <c r="F3333" s="4">
        <v>0.792213</v>
      </c>
      <c r="G3333" s="4">
        <v>0.815465</v>
      </c>
      <c r="H3333" s="4">
        <v>1.224427</v>
      </c>
      <c r="I3333" s="4">
        <v>0.604078</v>
      </c>
      <c r="J3333" s="1">
        <f t="shared" si="1"/>
        <v>0.023252</v>
      </c>
    </row>
    <row r="3334" ht="15.75" customHeight="1">
      <c r="A3334" s="3">
        <v>43349.5735480605</v>
      </c>
      <c r="B3334" s="4">
        <v>21.664641</v>
      </c>
      <c r="C3334" s="4">
        <v>0.376684</v>
      </c>
      <c r="D3334" s="4">
        <v>21.949007</v>
      </c>
      <c r="E3334" s="4">
        <v>-0.9732</v>
      </c>
      <c r="F3334" s="4">
        <v>0.839624</v>
      </c>
      <c r="G3334" s="4">
        <v>0.864105</v>
      </c>
      <c r="H3334" s="4">
        <v>1.312202</v>
      </c>
      <c r="I3334" s="4">
        <v>1.217003</v>
      </c>
      <c r="J3334" s="1">
        <f t="shared" si="1"/>
        <v>0.024481</v>
      </c>
    </row>
    <row r="3335" ht="15.75" customHeight="1">
      <c r="A3335" s="3">
        <v>43349.5735596346</v>
      </c>
      <c r="B3335" s="4">
        <v>21.662672</v>
      </c>
      <c r="C3335" s="4">
        <v>0.361459</v>
      </c>
      <c r="D3335" s="4">
        <v>21.946775</v>
      </c>
      <c r="E3335" s="4">
        <v>-0.977662</v>
      </c>
      <c r="F3335" s="4">
        <v>0.872092</v>
      </c>
      <c r="G3335" s="4">
        <v>0.896888</v>
      </c>
      <c r="H3335" s="4">
        <v>1.375429</v>
      </c>
      <c r="I3335" s="4">
        <v>0.377767</v>
      </c>
      <c r="J3335" s="1">
        <f t="shared" si="1"/>
        <v>0.024796</v>
      </c>
    </row>
    <row r="3336" ht="15.75" customHeight="1">
      <c r="A3336" s="3">
        <v>43349.5735712086</v>
      </c>
      <c r="B3336" s="4">
        <v>21.661228</v>
      </c>
      <c r="C3336" s="4">
        <v>0.353059</v>
      </c>
      <c r="D3336" s="4">
        <v>21.95032</v>
      </c>
      <c r="E3336" s="4">
        <v>-0.980287</v>
      </c>
      <c r="F3336" s="4">
        <v>0.849269</v>
      </c>
      <c r="G3336" s="4">
        <v>0.872379</v>
      </c>
      <c r="H3336" s="4">
        <v>1.376026</v>
      </c>
      <c r="I3336" s="4">
        <v>0.693659</v>
      </c>
      <c r="J3336" s="1">
        <f t="shared" si="1"/>
        <v>0.02311</v>
      </c>
    </row>
    <row r="3337" ht="15.75" customHeight="1">
      <c r="A3337" s="3">
        <v>43349.5735827827</v>
      </c>
      <c r="B3337" s="4">
        <v>21.667791</v>
      </c>
      <c r="C3337" s="4">
        <v>0.360803</v>
      </c>
      <c r="D3337" s="4">
        <v>21.951895</v>
      </c>
      <c r="E3337" s="4">
        <v>-0.975956</v>
      </c>
      <c r="F3337" s="4">
        <v>0.825553</v>
      </c>
      <c r="G3337" s="4">
        <v>0.847361</v>
      </c>
      <c r="H3337" s="4">
        <v>1.365213</v>
      </c>
      <c r="I3337" s="4">
        <v>0.594648</v>
      </c>
      <c r="J3337" s="1">
        <f t="shared" si="1"/>
        <v>0.021808</v>
      </c>
    </row>
    <row r="3338" ht="15.75" customHeight="1">
      <c r="A3338" s="3">
        <v>43349.5735943568</v>
      </c>
      <c r="B3338" s="4">
        <v>21.671729</v>
      </c>
      <c r="C3338" s="4">
        <v>0.361459</v>
      </c>
      <c r="D3338" s="4">
        <v>21.946775</v>
      </c>
      <c r="E3338" s="4">
        <v>-0.982387</v>
      </c>
      <c r="F3338" s="4">
        <v>0.777207</v>
      </c>
      <c r="G3338" s="4">
        <v>0.797761</v>
      </c>
      <c r="H3338" s="4">
        <v>1.312294</v>
      </c>
      <c r="I3338" s="4">
        <v>0.53807</v>
      </c>
      <c r="J3338" s="1">
        <f t="shared" si="1"/>
        <v>0.020554</v>
      </c>
    </row>
    <row r="3339" ht="15.75" customHeight="1">
      <c r="A3339" s="3">
        <v>43349.5736059309</v>
      </c>
      <c r="B3339" s="4">
        <v>21.667923</v>
      </c>
      <c r="C3339" s="4">
        <v>0.344002</v>
      </c>
      <c r="D3339" s="4">
        <v>21.948088</v>
      </c>
      <c r="E3339" s="4">
        <v>-0.97635</v>
      </c>
      <c r="F3339" s="4">
        <v>0.700337</v>
      </c>
      <c r="G3339" s="4">
        <v>0.7187</v>
      </c>
      <c r="H3339" s="4">
        <v>1.182726</v>
      </c>
      <c r="I3339" s="4">
        <v>0.764381</v>
      </c>
      <c r="J3339" s="1">
        <f t="shared" si="1"/>
        <v>0.018363</v>
      </c>
    </row>
    <row r="3340" ht="15.75" customHeight="1">
      <c r="A3340" s="3">
        <v>43349.5736175049</v>
      </c>
      <c r="B3340" s="4">
        <v>21.667791</v>
      </c>
      <c r="C3340" s="4">
        <v>0.342952</v>
      </c>
      <c r="D3340" s="4">
        <v>21.951895</v>
      </c>
      <c r="E3340" s="4">
        <v>-0.9795</v>
      </c>
      <c r="F3340" s="4">
        <v>0.62386</v>
      </c>
      <c r="G3340" s="4">
        <v>0.638694</v>
      </c>
      <c r="H3340" s="4">
        <v>1.045119</v>
      </c>
      <c r="I3340" s="4">
        <v>0.773811</v>
      </c>
      <c r="J3340" s="1">
        <f t="shared" si="1"/>
        <v>0.014834</v>
      </c>
    </row>
    <row r="3341" ht="15.75" customHeight="1">
      <c r="A3341" s="3">
        <v>43349.573629079</v>
      </c>
      <c r="B3341" s="4">
        <v>21.667266</v>
      </c>
      <c r="C3341" s="4">
        <v>0.35004</v>
      </c>
      <c r="D3341" s="4">
        <v>21.945988</v>
      </c>
      <c r="E3341" s="4">
        <v>-0.979762</v>
      </c>
      <c r="F3341" s="4">
        <v>0.507863</v>
      </c>
      <c r="G3341" s="4">
        <v>0.519137</v>
      </c>
      <c r="H3341" s="4">
        <v>0.841878</v>
      </c>
      <c r="I3341" s="4">
        <v>0.877537</v>
      </c>
      <c r="J3341" s="1">
        <f t="shared" si="1"/>
        <v>0.011274</v>
      </c>
    </row>
    <row r="3342" ht="15.75" customHeight="1">
      <c r="A3342" s="3">
        <v>43349.5736406531</v>
      </c>
      <c r="B3342" s="4">
        <v>21.666085</v>
      </c>
      <c r="C3342" s="4">
        <v>0.342033</v>
      </c>
      <c r="D3342" s="4">
        <v>21.9473</v>
      </c>
      <c r="E3342" s="4">
        <v>-0.986193</v>
      </c>
      <c r="F3342" s="4">
        <v>0.396377</v>
      </c>
      <c r="G3342" s="4">
        <v>0.403822</v>
      </c>
      <c r="H3342" s="4">
        <v>0.658454</v>
      </c>
      <c r="I3342" s="4">
        <v>0.849248</v>
      </c>
      <c r="J3342" s="1">
        <f t="shared" si="1"/>
        <v>0.007445</v>
      </c>
    </row>
    <row r="3343" ht="15.75" customHeight="1">
      <c r="A3343" s="3">
        <v>43349.5736522272</v>
      </c>
      <c r="B3343" s="4">
        <v>21.675405</v>
      </c>
      <c r="C3343" s="4">
        <v>0.350171</v>
      </c>
      <c r="D3343" s="4">
        <v>21.949926</v>
      </c>
      <c r="E3343" s="4">
        <v>-0.985931</v>
      </c>
      <c r="F3343" s="4">
        <v>0.292677</v>
      </c>
      <c r="G3343" s="4">
        <v>0.297884</v>
      </c>
      <c r="H3343" s="4">
        <v>0.50046</v>
      </c>
      <c r="I3343" s="4">
        <v>0.717233</v>
      </c>
      <c r="J3343" s="1">
        <f t="shared" si="1"/>
        <v>0.005207</v>
      </c>
    </row>
    <row r="3344" ht="15.75" customHeight="1">
      <c r="A3344" s="3">
        <v>43349.5736638012</v>
      </c>
      <c r="B3344" s="4">
        <v>21.673436</v>
      </c>
      <c r="C3344" s="4">
        <v>0.345708</v>
      </c>
      <c r="D3344" s="4">
        <v>21.949532</v>
      </c>
      <c r="E3344" s="4">
        <v>-0.985406</v>
      </c>
      <c r="F3344" s="4">
        <v>0.212415</v>
      </c>
      <c r="G3344" s="4">
        <v>0.214812</v>
      </c>
      <c r="H3344" s="4">
        <v>0.384545</v>
      </c>
      <c r="I3344" s="4">
        <v>0.769096</v>
      </c>
      <c r="J3344" s="1">
        <f t="shared" si="1"/>
        <v>0.002397</v>
      </c>
    </row>
    <row r="3345" ht="15.75" customHeight="1">
      <c r="A3345" s="3">
        <v>43349.5736753753</v>
      </c>
      <c r="B3345" s="4">
        <v>21.68118</v>
      </c>
      <c r="C3345" s="4">
        <v>0.333108</v>
      </c>
      <c r="D3345" s="4">
        <v>21.952682</v>
      </c>
      <c r="E3345" s="4">
        <v>-0.991837</v>
      </c>
      <c r="F3345" s="4">
        <v>0.117047</v>
      </c>
      <c r="G3345" s="4">
        <v>0.117674</v>
      </c>
      <c r="H3345" s="4">
        <v>0.252496</v>
      </c>
      <c r="I3345" s="4">
        <v>0.8021</v>
      </c>
      <c r="J3345" s="1">
        <f t="shared" si="1"/>
        <v>0.000627</v>
      </c>
    </row>
    <row r="3346" ht="15.75" customHeight="1">
      <c r="A3346" s="3">
        <v>43349.5736869494</v>
      </c>
      <c r="B3346" s="4">
        <v>21.68433</v>
      </c>
      <c r="C3346" s="4">
        <v>0.342952</v>
      </c>
      <c r="D3346" s="4">
        <v>21.95452</v>
      </c>
      <c r="E3346" s="4">
        <v>-0.994593</v>
      </c>
      <c r="F3346" s="4">
        <v>0.068491</v>
      </c>
      <c r="G3346" s="4">
        <v>0.068588</v>
      </c>
      <c r="H3346" s="4">
        <v>0.170205</v>
      </c>
      <c r="I3346" s="4">
        <v>0.754952</v>
      </c>
      <c r="J3346" s="1">
        <f t="shared" si="1"/>
        <v>0.000097</v>
      </c>
    </row>
    <row r="3347" ht="15.75" customHeight="1">
      <c r="A3347" s="3">
        <v>43349.5736985235</v>
      </c>
      <c r="B3347" s="4">
        <v>21.68328</v>
      </c>
      <c r="C3347" s="4">
        <v>0.338227</v>
      </c>
      <c r="D3347" s="4">
        <v>21.953601</v>
      </c>
      <c r="E3347" s="4">
        <v>-0.98895</v>
      </c>
      <c r="F3347" s="4">
        <v>0.05641</v>
      </c>
      <c r="G3347" s="4">
        <v>0.055835</v>
      </c>
      <c r="H3347" s="4">
        <v>0.144251</v>
      </c>
      <c r="I3347" s="4">
        <v>0.858677</v>
      </c>
      <c r="J3347" s="1">
        <f t="shared" si="1"/>
        <v>-0.000575</v>
      </c>
    </row>
    <row r="3348" ht="15.75" customHeight="1">
      <c r="A3348" s="3">
        <v>43349.5737100975</v>
      </c>
      <c r="B3348" s="4">
        <v>21.690106</v>
      </c>
      <c r="C3348" s="4">
        <v>0.334027</v>
      </c>
      <c r="D3348" s="4">
        <v>21.959377</v>
      </c>
      <c r="E3348" s="4">
        <v>-0.988818</v>
      </c>
      <c r="F3348" s="4">
        <v>0.05556</v>
      </c>
      <c r="G3348" s="4">
        <v>0.054911</v>
      </c>
      <c r="H3348" s="4">
        <v>0.13748</v>
      </c>
      <c r="I3348" s="4">
        <v>0.721948</v>
      </c>
      <c r="J3348" s="1">
        <f t="shared" si="1"/>
        <v>-0.000649</v>
      </c>
    </row>
    <row r="3349" ht="15.75" customHeight="1">
      <c r="A3349" s="3">
        <v>43349.5737216716</v>
      </c>
      <c r="B3349" s="4">
        <v>21.692862</v>
      </c>
      <c r="C3349" s="4">
        <v>0.317882</v>
      </c>
      <c r="D3349" s="4">
        <v>21.958984</v>
      </c>
      <c r="E3349" s="4">
        <v>-0.997218</v>
      </c>
      <c r="F3349" s="4">
        <v>0.055313</v>
      </c>
      <c r="G3349" s="4">
        <v>0.054979</v>
      </c>
      <c r="H3349" s="4">
        <v>0.134366</v>
      </c>
      <c r="I3349" s="4">
        <v>0.769096</v>
      </c>
      <c r="J3349" s="1">
        <f t="shared" si="1"/>
        <v>-0.000334</v>
      </c>
    </row>
    <row r="3350" ht="15.75" customHeight="1">
      <c r="A3350" s="3">
        <v>43349.5737332457</v>
      </c>
      <c r="B3350" s="4">
        <v>21.702969</v>
      </c>
      <c r="C3350" s="4">
        <v>0.328645</v>
      </c>
      <c r="D3350" s="4">
        <v>21.956358</v>
      </c>
      <c r="E3350" s="4">
        <v>-0.994856</v>
      </c>
      <c r="F3350" s="4">
        <v>0.054573</v>
      </c>
      <c r="G3350" s="4">
        <v>0.054695</v>
      </c>
      <c r="H3350" s="4">
        <v>0.131408</v>
      </c>
      <c r="I3350" s="4">
        <v>0.769096</v>
      </c>
      <c r="J3350" s="1">
        <f t="shared" si="1"/>
        <v>0.000122</v>
      </c>
    </row>
    <row r="3351" ht="15.75" customHeight="1">
      <c r="A3351" s="3">
        <v>43349.5737448198</v>
      </c>
      <c r="B3351" s="4">
        <v>21.701788</v>
      </c>
      <c r="C3351" s="4">
        <v>0.333502</v>
      </c>
      <c r="D3351" s="4">
        <v>21.963316</v>
      </c>
      <c r="E3351" s="4">
        <v>-0.997612</v>
      </c>
      <c r="F3351" s="4">
        <v>0.055003</v>
      </c>
      <c r="G3351" s="4">
        <v>0.054685</v>
      </c>
      <c r="H3351" s="4">
        <v>0.129322</v>
      </c>
      <c r="I3351" s="4">
        <v>0.787955</v>
      </c>
      <c r="J3351" s="1">
        <f t="shared" si="1"/>
        <v>-0.000318</v>
      </c>
    </row>
    <row r="3352" ht="15.75" customHeight="1">
      <c r="A3352" s="3">
        <v>43349.5737563938</v>
      </c>
      <c r="B3352" s="4">
        <v>21.700869</v>
      </c>
      <c r="C3352" s="4">
        <v>0.327333</v>
      </c>
      <c r="D3352" s="4">
        <v>21.965153</v>
      </c>
      <c r="E3352" s="4">
        <v>-0.997743</v>
      </c>
      <c r="F3352" s="4">
        <v>0.055639</v>
      </c>
      <c r="G3352" s="4">
        <v>0.054937</v>
      </c>
      <c r="H3352" s="4">
        <v>0.127503</v>
      </c>
      <c r="I3352" s="4">
        <v>0.712518</v>
      </c>
      <c r="J3352" s="1">
        <f t="shared" si="1"/>
        <v>-0.000702</v>
      </c>
    </row>
    <row r="3353" ht="15.75" customHeight="1">
      <c r="A3353" s="3">
        <v>43349.5737679679</v>
      </c>
      <c r="B3353" s="4">
        <v>21.70717</v>
      </c>
      <c r="C3353" s="4">
        <v>0.336258</v>
      </c>
      <c r="D3353" s="4">
        <v>21.967123</v>
      </c>
      <c r="E3353" s="4">
        <v>-1.002206</v>
      </c>
      <c r="F3353" s="4">
        <v>0.054394</v>
      </c>
      <c r="G3353" s="4">
        <v>0.054569</v>
      </c>
      <c r="H3353" s="4">
        <v>0.12629</v>
      </c>
      <c r="I3353" s="4">
        <v>0.6748</v>
      </c>
      <c r="J3353" s="1">
        <f t="shared" si="1"/>
        <v>0.000175</v>
      </c>
    </row>
    <row r="3354" ht="15.75" customHeight="1">
      <c r="A3354" s="3">
        <v>43349.573779542</v>
      </c>
      <c r="B3354" s="4">
        <v>21.705463</v>
      </c>
      <c r="C3354" s="4">
        <v>0.327201</v>
      </c>
      <c r="D3354" s="4">
        <v>21.96791</v>
      </c>
      <c r="E3354" s="4">
        <v>-1.007324</v>
      </c>
      <c r="F3354" s="4">
        <v>0.054841</v>
      </c>
      <c r="G3354" s="4">
        <v>0.054806</v>
      </c>
      <c r="H3354" s="4">
        <v>0.125124</v>
      </c>
      <c r="I3354" s="4">
        <v>0.849248</v>
      </c>
      <c r="J3354" s="1">
        <f t="shared" si="1"/>
        <v>-0.000035</v>
      </c>
    </row>
    <row r="3355" ht="15.75" customHeight="1">
      <c r="A3355" s="3">
        <v>43349.5737911161</v>
      </c>
      <c r="B3355" s="4">
        <v>21.71242</v>
      </c>
      <c r="C3355" s="4">
        <v>0.32182</v>
      </c>
      <c r="D3355" s="4">
        <v>21.971717</v>
      </c>
      <c r="E3355" s="4">
        <v>-1.008506</v>
      </c>
      <c r="F3355" s="4">
        <v>0.055476</v>
      </c>
      <c r="G3355" s="4">
        <v>0.054884</v>
      </c>
      <c r="H3355" s="4">
        <v>0.123966</v>
      </c>
      <c r="I3355" s="4">
        <v>0.769096</v>
      </c>
      <c r="J3355" s="1">
        <f t="shared" si="1"/>
        <v>-0.000592</v>
      </c>
    </row>
    <row r="3356" ht="15.75" customHeight="1">
      <c r="A3356" s="3">
        <v>43349.5738026901</v>
      </c>
      <c r="B3356" s="4">
        <v>21.710976</v>
      </c>
      <c r="C3356" s="4">
        <v>0.344527</v>
      </c>
      <c r="D3356" s="4">
        <v>21.968567</v>
      </c>
      <c r="E3356" s="4">
        <v>-1.010606</v>
      </c>
      <c r="F3356" s="4">
        <v>0.055182</v>
      </c>
      <c r="G3356" s="4">
        <v>0.054921</v>
      </c>
      <c r="H3356" s="4">
        <v>0.12301</v>
      </c>
      <c r="I3356" s="4">
        <v>0.646511</v>
      </c>
      <c r="J3356" s="1">
        <f t="shared" si="1"/>
        <v>-0.000261</v>
      </c>
    </row>
    <row r="3357" ht="15.75" customHeight="1">
      <c r="A3357" s="3">
        <v>43349.5738142642</v>
      </c>
      <c r="B3357" s="4">
        <v>21.712814</v>
      </c>
      <c r="C3357" s="4">
        <v>0.340721</v>
      </c>
      <c r="D3357" s="4">
        <v>21.971061</v>
      </c>
      <c r="E3357" s="4">
        <v>-1.011131</v>
      </c>
      <c r="F3357" s="4">
        <v>0.054993</v>
      </c>
      <c r="G3357" s="4">
        <v>0.054832</v>
      </c>
      <c r="H3357" s="4">
        <v>0.122119</v>
      </c>
      <c r="I3357" s="4">
        <v>0.707803</v>
      </c>
      <c r="J3357" s="1">
        <f t="shared" si="1"/>
        <v>-0.000161</v>
      </c>
    </row>
    <row r="3358" ht="15.75" customHeight="1">
      <c r="A3358" s="3">
        <v>43349.5738258383</v>
      </c>
      <c r="B3358" s="4">
        <v>21.71347</v>
      </c>
      <c r="C3358" s="4">
        <v>0.337964</v>
      </c>
      <c r="D3358" s="4">
        <v>21.967385</v>
      </c>
      <c r="E3358" s="4">
        <v>-1.010868</v>
      </c>
      <c r="F3358" s="4">
        <v>0.055035</v>
      </c>
      <c r="G3358" s="4">
        <v>0.054785</v>
      </c>
      <c r="H3358" s="4">
        <v>0.121338</v>
      </c>
      <c r="I3358" s="4">
        <v>0.717233</v>
      </c>
      <c r="J3358" s="1">
        <f t="shared" si="1"/>
        <v>-0.00025</v>
      </c>
    </row>
    <row r="3359" ht="15.75" customHeight="1">
      <c r="A3359" s="3">
        <v>43349.5738374123</v>
      </c>
      <c r="B3359" s="4">
        <v>21.714127</v>
      </c>
      <c r="C3359" s="4">
        <v>0.339671</v>
      </c>
      <c r="D3359" s="4">
        <v>21.974211</v>
      </c>
      <c r="E3359" s="4">
        <v>-1.015331</v>
      </c>
      <c r="F3359" s="4">
        <v>0.055103</v>
      </c>
      <c r="G3359" s="4">
        <v>0.054685</v>
      </c>
      <c r="H3359" s="4">
        <v>0.120254</v>
      </c>
      <c r="I3359" s="4">
        <v>0.79267</v>
      </c>
      <c r="J3359" s="1">
        <f t="shared" si="1"/>
        <v>-0.000418</v>
      </c>
    </row>
    <row r="3360" ht="15.75" customHeight="1">
      <c r="A3360" s="3">
        <v>43349.5738489864</v>
      </c>
      <c r="B3360" s="4">
        <v>21.712683</v>
      </c>
      <c r="C3360" s="4">
        <v>0.337439</v>
      </c>
      <c r="D3360" s="4">
        <v>21.968435</v>
      </c>
      <c r="E3360" s="4">
        <v>-1.018874</v>
      </c>
      <c r="F3360" s="4">
        <v>0.055234</v>
      </c>
      <c r="G3360" s="4">
        <v>0.054974</v>
      </c>
      <c r="H3360" s="4">
        <v>0.119804</v>
      </c>
      <c r="I3360" s="4">
        <v>0.745522</v>
      </c>
      <c r="J3360" s="1">
        <f t="shared" si="1"/>
        <v>-0.00026</v>
      </c>
    </row>
    <row r="3361" ht="15.75" customHeight="1">
      <c r="A3361" s="3">
        <v>43349.5738605605</v>
      </c>
      <c r="B3361" s="4">
        <v>21.716621</v>
      </c>
      <c r="C3361" s="4">
        <v>0.346758</v>
      </c>
      <c r="D3361" s="4">
        <v>21.963972</v>
      </c>
      <c r="E3361" s="4">
        <v>-1.022681</v>
      </c>
      <c r="F3361" s="4">
        <v>0.054499</v>
      </c>
      <c r="G3361" s="4">
        <v>0.054627</v>
      </c>
      <c r="H3361" s="4">
        <v>0.119822</v>
      </c>
      <c r="I3361" s="4">
        <v>0.660655</v>
      </c>
      <c r="J3361" s="1">
        <f t="shared" si="1"/>
        <v>0.000128</v>
      </c>
    </row>
    <row r="3362" ht="15.75" customHeight="1">
      <c r="A3362" s="3">
        <v>43349.5738721346</v>
      </c>
      <c r="B3362" s="4">
        <v>21.713339</v>
      </c>
      <c r="C3362" s="4">
        <v>0.353059</v>
      </c>
      <c r="D3362" s="4">
        <v>21.964497</v>
      </c>
      <c r="E3362" s="4">
        <v>-1.017562</v>
      </c>
      <c r="F3362" s="4">
        <v>0.054237</v>
      </c>
      <c r="G3362" s="4">
        <v>0.054769</v>
      </c>
      <c r="H3362" s="4">
        <v>0.119225</v>
      </c>
      <c r="I3362" s="4">
        <v>0.79267</v>
      </c>
      <c r="J3362" s="1">
        <f t="shared" si="1"/>
        <v>0.000532</v>
      </c>
    </row>
    <row r="3363" ht="15.75" customHeight="1">
      <c r="A3363" s="3">
        <v>43349.5738837086</v>
      </c>
      <c r="B3363" s="4">
        <v>21.715177</v>
      </c>
      <c r="C3363" s="4">
        <v>0.358571</v>
      </c>
      <c r="D3363" s="4">
        <v>21.96069</v>
      </c>
      <c r="E3363" s="4">
        <v>-1.023206</v>
      </c>
      <c r="F3363" s="4">
        <v>0.054799</v>
      </c>
      <c r="G3363" s="4">
        <v>0.054711</v>
      </c>
      <c r="H3363" s="4">
        <v>0.118867</v>
      </c>
      <c r="I3363" s="4">
        <v>0.604078</v>
      </c>
      <c r="J3363" s="1">
        <f t="shared" si="1"/>
        <v>-0.000088</v>
      </c>
    </row>
    <row r="3364" ht="15.75" customHeight="1">
      <c r="A3364" s="3">
        <v>43349.5738952827</v>
      </c>
      <c r="B3364" s="4">
        <v>21.71452</v>
      </c>
      <c r="C3364" s="4">
        <v>0.356471</v>
      </c>
      <c r="D3364" s="4">
        <v>21.964497</v>
      </c>
      <c r="E3364" s="4">
        <v>-1.020318</v>
      </c>
      <c r="F3364" s="4">
        <v>0.055098</v>
      </c>
      <c r="G3364" s="4">
        <v>0.054858</v>
      </c>
      <c r="H3364" s="4">
        <v>0.118692</v>
      </c>
      <c r="I3364" s="4">
        <v>0.769096</v>
      </c>
      <c r="J3364" s="1">
        <f t="shared" si="1"/>
        <v>-0.00024</v>
      </c>
    </row>
    <row r="3365" ht="15.75" customHeight="1">
      <c r="A3365" s="3">
        <v>43349.5739068568</v>
      </c>
      <c r="B3365" s="4">
        <v>21.717933</v>
      </c>
      <c r="C3365" s="4">
        <v>0.348465</v>
      </c>
      <c r="D3365" s="4">
        <v>21.960821</v>
      </c>
      <c r="E3365" s="4">
        <v>-1.019662</v>
      </c>
      <c r="F3365" s="4">
        <v>0.054531</v>
      </c>
      <c r="G3365" s="4">
        <v>0.054538</v>
      </c>
      <c r="H3365" s="4">
        <v>0.118353</v>
      </c>
      <c r="I3365" s="4">
        <v>0.863392</v>
      </c>
      <c r="J3365" s="1">
        <f t="shared" si="1"/>
        <v>0.000007</v>
      </c>
    </row>
    <row r="3366" ht="15.75" customHeight="1">
      <c r="A3366" s="3">
        <v>43349.5739184309</v>
      </c>
      <c r="B3366" s="4">
        <v>21.71452</v>
      </c>
      <c r="C3366" s="4">
        <v>0.350958</v>
      </c>
      <c r="D3366" s="4">
        <v>21.965547</v>
      </c>
      <c r="E3366" s="4">
        <v>-1.026487</v>
      </c>
      <c r="F3366" s="4">
        <v>0.055192</v>
      </c>
      <c r="G3366" s="4">
        <v>0.054905</v>
      </c>
      <c r="H3366" s="4">
        <v>0.118251</v>
      </c>
      <c r="I3366" s="4">
        <v>0.759666</v>
      </c>
      <c r="J3366" s="1">
        <f t="shared" si="1"/>
        <v>-0.000287</v>
      </c>
    </row>
    <row r="3367" ht="15.75" customHeight="1">
      <c r="A3367" s="3">
        <v>43349.5739300049</v>
      </c>
      <c r="B3367" s="4">
        <v>21.717539</v>
      </c>
      <c r="C3367" s="4">
        <v>0.356471</v>
      </c>
      <c r="D3367" s="4">
        <v>21.968304</v>
      </c>
      <c r="E3367" s="4">
        <v>-1.028849</v>
      </c>
      <c r="F3367" s="4">
        <v>0.054825</v>
      </c>
      <c r="G3367" s="4">
        <v>0.055</v>
      </c>
      <c r="H3367" s="4">
        <v>0.117976</v>
      </c>
      <c r="I3367" s="4">
        <v>0.872822</v>
      </c>
      <c r="J3367" s="1">
        <f t="shared" si="1"/>
        <v>0.000175</v>
      </c>
    </row>
    <row r="3368" ht="15.75" customHeight="1">
      <c r="A3368" s="3">
        <v>43349.573941579</v>
      </c>
      <c r="B3368" s="4">
        <v>21.720033</v>
      </c>
      <c r="C3368" s="4">
        <v>0.352271</v>
      </c>
      <c r="D3368" s="4">
        <v>21.963841</v>
      </c>
      <c r="E3368" s="4">
        <v>-1.028981</v>
      </c>
      <c r="F3368" s="4">
        <v>0.054715</v>
      </c>
      <c r="G3368" s="4">
        <v>0.054926</v>
      </c>
      <c r="H3368" s="4">
        <v>0.118233</v>
      </c>
      <c r="I3368" s="4">
        <v>0.764381</v>
      </c>
      <c r="J3368" s="1">
        <f t="shared" si="1"/>
        <v>0.000211</v>
      </c>
    </row>
    <row r="3369" ht="15.75" customHeight="1">
      <c r="A3369" s="3">
        <v>43349.5739531531</v>
      </c>
      <c r="B3369" s="4">
        <v>21.722134</v>
      </c>
      <c r="C3369" s="4">
        <v>0.33547</v>
      </c>
      <c r="D3369" s="4">
        <v>21.957802</v>
      </c>
      <c r="E3369" s="4">
        <v>-1.027406</v>
      </c>
      <c r="F3369" s="4">
        <v>0.05472</v>
      </c>
      <c r="G3369" s="4">
        <v>0.054816</v>
      </c>
      <c r="H3369" s="4">
        <v>0.117783</v>
      </c>
      <c r="I3369" s="4">
        <v>0.825674</v>
      </c>
      <c r="J3369" s="1">
        <f t="shared" si="1"/>
        <v>0.000096</v>
      </c>
    </row>
    <row r="3370" ht="15.75" customHeight="1">
      <c r="A3370" s="3">
        <v>43349.5739647272</v>
      </c>
      <c r="B3370" s="4">
        <v>21.720165</v>
      </c>
      <c r="C3370" s="4">
        <v>0.363034</v>
      </c>
      <c r="D3370" s="4">
        <v>21.963184</v>
      </c>
      <c r="E3370" s="4">
        <v>-1.029506</v>
      </c>
      <c r="F3370" s="4">
        <v>0.053801</v>
      </c>
      <c r="G3370" s="4">
        <v>0.054575</v>
      </c>
      <c r="H3370" s="4">
        <v>0.117406</v>
      </c>
      <c r="I3370" s="4">
        <v>0.731378</v>
      </c>
      <c r="J3370" s="1">
        <f t="shared" si="1"/>
        <v>0.000774</v>
      </c>
    </row>
    <row r="3371" ht="15.75" customHeight="1">
      <c r="A3371" s="3">
        <v>43349.5739763012</v>
      </c>
      <c r="B3371" s="4">
        <v>21.724496</v>
      </c>
      <c r="C3371" s="4">
        <v>0.364084</v>
      </c>
      <c r="D3371" s="4">
        <v>21.962659</v>
      </c>
      <c r="E3371" s="4">
        <v>-1.030818</v>
      </c>
      <c r="F3371" s="4">
        <v>0.054284</v>
      </c>
      <c r="G3371" s="4">
        <v>0.054764</v>
      </c>
      <c r="H3371" s="4">
        <v>0.117158</v>
      </c>
      <c r="I3371" s="4">
        <v>0.886966</v>
      </c>
      <c r="J3371" s="1">
        <f t="shared" si="1"/>
        <v>0.00048</v>
      </c>
    </row>
    <row r="3372" ht="15.75" customHeight="1">
      <c r="A3372" s="3">
        <v>43349.5739878753</v>
      </c>
      <c r="B3372" s="4">
        <v>21.727515</v>
      </c>
      <c r="C3372" s="4">
        <v>0.374847</v>
      </c>
      <c r="D3372" s="4">
        <v>21.958721</v>
      </c>
      <c r="E3372" s="4">
        <v>-1.028456</v>
      </c>
      <c r="F3372" s="4">
        <v>0.055119</v>
      </c>
      <c r="G3372" s="4">
        <v>0.055163</v>
      </c>
      <c r="H3372" s="4">
        <v>0.117498</v>
      </c>
      <c r="I3372" s="4">
        <v>0.835103</v>
      </c>
      <c r="J3372" s="1">
        <f t="shared" si="1"/>
        <v>0.000044</v>
      </c>
    </row>
    <row r="3373" ht="15.75" customHeight="1">
      <c r="A3373" s="3">
        <v>43349.5739994494</v>
      </c>
      <c r="B3373" s="4">
        <v>21.721346</v>
      </c>
      <c r="C3373" s="4">
        <v>0.375372</v>
      </c>
      <c r="D3373" s="4">
        <v>21.964891</v>
      </c>
      <c r="E3373" s="4">
        <v>-1.027537</v>
      </c>
      <c r="F3373" s="4">
        <v>0.055087</v>
      </c>
      <c r="G3373" s="4">
        <v>0.054653</v>
      </c>
      <c r="H3373" s="4">
        <v>0.116993</v>
      </c>
      <c r="I3373" s="4">
        <v>0.769096</v>
      </c>
      <c r="J3373" s="1">
        <f t="shared" si="1"/>
        <v>-0.000434</v>
      </c>
    </row>
    <row r="3374" ht="15.75" customHeight="1">
      <c r="A3374" s="3">
        <v>43349.5740110235</v>
      </c>
      <c r="B3374" s="4">
        <v>21.723971</v>
      </c>
      <c r="C3374" s="4">
        <v>0.386922</v>
      </c>
      <c r="D3374" s="4">
        <v>21.96476</v>
      </c>
      <c r="E3374" s="4">
        <v>-1.028587</v>
      </c>
      <c r="F3374" s="4">
        <v>0.054904</v>
      </c>
      <c r="G3374" s="4">
        <v>0.054879</v>
      </c>
      <c r="H3374" s="4">
        <v>0.116919</v>
      </c>
      <c r="I3374" s="4">
        <v>0.703089</v>
      </c>
      <c r="J3374" s="1">
        <f t="shared" si="1"/>
        <v>-0.000025</v>
      </c>
    </row>
    <row r="3375" ht="15.75" customHeight="1">
      <c r="A3375" s="3">
        <v>43349.5740225975</v>
      </c>
      <c r="B3375" s="4">
        <v>21.725546</v>
      </c>
      <c r="C3375" s="4">
        <v>0.363953</v>
      </c>
      <c r="D3375" s="4">
        <v>21.966729</v>
      </c>
      <c r="E3375" s="4">
        <v>-1.027668</v>
      </c>
      <c r="F3375" s="4">
        <v>0.055765</v>
      </c>
      <c r="G3375" s="4">
        <v>0.054879</v>
      </c>
      <c r="H3375" s="4">
        <v>0.116671</v>
      </c>
      <c r="I3375" s="4">
        <v>0.712518</v>
      </c>
      <c r="J3375" s="1">
        <f t="shared" si="1"/>
        <v>-0.000886</v>
      </c>
    </row>
    <row r="3376" ht="15.75" customHeight="1">
      <c r="A3376" s="3">
        <v>43349.5740341716</v>
      </c>
      <c r="B3376" s="4">
        <v>21.727909</v>
      </c>
      <c r="C3376" s="4">
        <v>0.378128</v>
      </c>
      <c r="D3376" s="4">
        <v>21.968829</v>
      </c>
      <c r="E3376" s="4">
        <v>-1.031081</v>
      </c>
      <c r="F3376" s="4">
        <v>0.055276</v>
      </c>
      <c r="G3376" s="4">
        <v>0.054921</v>
      </c>
      <c r="H3376" s="4">
        <v>0.116634</v>
      </c>
      <c r="I3376" s="4">
        <v>0.938829</v>
      </c>
      <c r="J3376" s="1">
        <f t="shared" si="1"/>
        <v>-0.000355</v>
      </c>
    </row>
    <row r="3377" ht="15.75" customHeight="1">
      <c r="A3377" s="3">
        <v>43349.5740457457</v>
      </c>
      <c r="B3377" s="4">
        <v>21.724496</v>
      </c>
      <c r="C3377" s="4">
        <v>0.391779</v>
      </c>
      <c r="D3377" s="4">
        <v>21.968041</v>
      </c>
      <c r="E3377" s="4">
        <v>-1.030031</v>
      </c>
      <c r="F3377" s="4">
        <v>0.055387</v>
      </c>
      <c r="G3377" s="4">
        <v>0.055037</v>
      </c>
      <c r="H3377" s="4">
        <v>0.116726</v>
      </c>
      <c r="I3377" s="4">
        <v>0.830388</v>
      </c>
      <c r="J3377" s="1">
        <f t="shared" si="1"/>
        <v>-0.00035</v>
      </c>
    </row>
    <row r="3378" ht="15.75" customHeight="1">
      <c r="A3378" s="3">
        <v>43349.5740573198</v>
      </c>
      <c r="B3378" s="4">
        <v>21.725809</v>
      </c>
      <c r="C3378" s="4">
        <v>0.389547</v>
      </c>
      <c r="D3378" s="4">
        <v>21.96476</v>
      </c>
      <c r="E3378" s="4">
        <v>-1.031212</v>
      </c>
      <c r="F3378" s="4">
        <v>0.055639</v>
      </c>
      <c r="G3378" s="4">
        <v>0.054905</v>
      </c>
      <c r="H3378" s="4">
        <v>0.116662</v>
      </c>
      <c r="I3378" s="4">
        <v>0.773811</v>
      </c>
      <c r="J3378" s="1">
        <f t="shared" si="1"/>
        <v>-0.000734</v>
      </c>
    </row>
    <row r="3379" ht="15.75" customHeight="1">
      <c r="A3379" s="3">
        <v>43349.5740688938</v>
      </c>
      <c r="B3379" s="4">
        <v>21.727647</v>
      </c>
      <c r="C3379" s="4">
        <v>0.392829</v>
      </c>
      <c r="D3379" s="4">
        <v>21.96476</v>
      </c>
      <c r="E3379" s="4">
        <v>-1.030687</v>
      </c>
      <c r="F3379" s="4">
        <v>0.055523</v>
      </c>
      <c r="G3379" s="4">
        <v>0.054795</v>
      </c>
      <c r="H3379" s="4">
        <v>0.116258</v>
      </c>
      <c r="I3379" s="4">
        <v>0.79267</v>
      </c>
      <c r="J3379" s="1">
        <f t="shared" si="1"/>
        <v>-0.000728</v>
      </c>
    </row>
    <row r="3380" ht="15.75" customHeight="1">
      <c r="A3380" s="3">
        <v>43349.5740804679</v>
      </c>
      <c r="B3380" s="4">
        <v>21.730534</v>
      </c>
      <c r="C3380" s="4">
        <v>0.402279</v>
      </c>
      <c r="D3380" s="4">
        <v>21.966991</v>
      </c>
      <c r="E3380" s="4">
        <v>-1.031737</v>
      </c>
      <c r="F3380" s="4">
        <v>0.055318</v>
      </c>
      <c r="G3380" s="4">
        <v>0.054853</v>
      </c>
      <c r="H3380" s="4">
        <v>0.116148</v>
      </c>
      <c r="I3380" s="4">
        <v>0.773811</v>
      </c>
      <c r="J3380" s="1">
        <f t="shared" si="1"/>
        <v>-0.000465</v>
      </c>
    </row>
    <row r="3381" ht="15.75" customHeight="1">
      <c r="A3381" s="3">
        <v>43349.574092042</v>
      </c>
      <c r="B3381" s="4">
        <v>21.728697</v>
      </c>
      <c r="C3381" s="4">
        <v>0.398998</v>
      </c>
      <c r="D3381" s="4">
        <v>21.970404</v>
      </c>
      <c r="E3381" s="4">
        <v>-1.030556</v>
      </c>
      <c r="F3381" s="4">
        <v>0.055576</v>
      </c>
      <c r="G3381" s="4">
        <v>0.055005</v>
      </c>
      <c r="H3381" s="4">
        <v>0.11612</v>
      </c>
      <c r="I3381" s="4">
        <v>0.698374</v>
      </c>
      <c r="J3381" s="1">
        <f t="shared" si="1"/>
        <v>-0.000571</v>
      </c>
    </row>
    <row r="3382" ht="15.75" customHeight="1">
      <c r="A3382" s="3">
        <v>43349.5741036161</v>
      </c>
      <c r="B3382" s="4">
        <v>21.731322</v>
      </c>
      <c r="C3382" s="4">
        <v>0.411992</v>
      </c>
      <c r="D3382" s="4">
        <v>21.96896</v>
      </c>
      <c r="E3382" s="4">
        <v>-1.026356</v>
      </c>
      <c r="F3382" s="4">
        <v>0.055371</v>
      </c>
      <c r="G3382" s="4">
        <v>0.054743</v>
      </c>
      <c r="H3382" s="4">
        <v>0.116386</v>
      </c>
      <c r="I3382" s="4">
        <v>0.830388</v>
      </c>
      <c r="J3382" s="1">
        <f t="shared" si="1"/>
        <v>-0.000628</v>
      </c>
    </row>
    <row r="3383" ht="15.75" customHeight="1">
      <c r="A3383" s="3">
        <v>43349.5741151901</v>
      </c>
      <c r="B3383" s="4">
        <v>21.732503</v>
      </c>
      <c r="C3383" s="4">
        <v>0.40661</v>
      </c>
      <c r="D3383" s="4">
        <v>21.971061</v>
      </c>
      <c r="E3383" s="4">
        <v>-1.024256</v>
      </c>
      <c r="F3383" s="4">
        <v>0.055276</v>
      </c>
      <c r="G3383" s="4">
        <v>0.05469</v>
      </c>
      <c r="H3383" s="4">
        <v>0.115826</v>
      </c>
      <c r="I3383" s="4">
        <v>0.835103</v>
      </c>
      <c r="J3383" s="1">
        <f t="shared" si="1"/>
        <v>-0.000586</v>
      </c>
    </row>
    <row r="3384" ht="15.75" customHeight="1">
      <c r="A3384" s="3">
        <v>43349.5741267642</v>
      </c>
      <c r="B3384" s="4">
        <v>21.728697</v>
      </c>
      <c r="C3384" s="4">
        <v>0.405298</v>
      </c>
      <c r="D3384" s="4">
        <v>21.968698</v>
      </c>
      <c r="E3384" s="4">
        <v>-1.023993</v>
      </c>
      <c r="F3384" s="4">
        <v>0.055444</v>
      </c>
      <c r="G3384" s="4">
        <v>0.054947</v>
      </c>
      <c r="H3384" s="4">
        <v>0.115927</v>
      </c>
      <c r="I3384" s="4">
        <v>0.835103</v>
      </c>
      <c r="J3384" s="1">
        <f t="shared" si="1"/>
        <v>-0.000497</v>
      </c>
    </row>
    <row r="3385" ht="15.75" customHeight="1">
      <c r="A3385" s="3">
        <v>43349.5741383383</v>
      </c>
      <c r="B3385" s="4">
        <v>21.732241</v>
      </c>
      <c r="C3385" s="4">
        <v>0.411073</v>
      </c>
      <c r="D3385" s="4">
        <v>21.972505</v>
      </c>
      <c r="E3385" s="4">
        <v>-1.027668</v>
      </c>
      <c r="F3385" s="4">
        <v>0.055093</v>
      </c>
      <c r="G3385" s="4">
        <v>0.055026</v>
      </c>
      <c r="H3385" s="4">
        <v>0.11544</v>
      </c>
      <c r="I3385" s="4">
        <v>0.750237</v>
      </c>
      <c r="J3385" s="1">
        <f t="shared" si="1"/>
        <v>-0.000067</v>
      </c>
    </row>
    <row r="3386" ht="15.75" customHeight="1">
      <c r="A3386" s="3">
        <v>43349.5741499123</v>
      </c>
      <c r="B3386" s="4">
        <v>21.733816</v>
      </c>
      <c r="C3386" s="4">
        <v>0.40661</v>
      </c>
      <c r="D3386" s="4">
        <v>21.968435</v>
      </c>
      <c r="E3386" s="4">
        <v>-1.026093</v>
      </c>
      <c r="F3386" s="4">
        <v>0.05566</v>
      </c>
      <c r="G3386" s="4">
        <v>0.054974</v>
      </c>
      <c r="H3386" s="4">
        <v>0.115854</v>
      </c>
      <c r="I3386" s="4">
        <v>0.830388</v>
      </c>
      <c r="J3386" s="1">
        <f t="shared" si="1"/>
        <v>-0.000686</v>
      </c>
    </row>
    <row r="3387" ht="15.75" customHeight="1">
      <c r="A3387" s="3">
        <v>43349.5741614864</v>
      </c>
      <c r="B3387" s="4">
        <v>21.736441</v>
      </c>
      <c r="C3387" s="4">
        <v>0.408973</v>
      </c>
      <c r="D3387" s="4">
        <v>21.967779</v>
      </c>
      <c r="E3387" s="4">
        <v>-1.025699</v>
      </c>
      <c r="F3387" s="4">
        <v>0.055539</v>
      </c>
      <c r="G3387" s="4">
        <v>0.055215</v>
      </c>
      <c r="H3387" s="4">
        <v>0.115789</v>
      </c>
      <c r="I3387" s="4">
        <v>0.882251</v>
      </c>
      <c r="J3387" s="1">
        <f t="shared" si="1"/>
        <v>-0.000324</v>
      </c>
    </row>
    <row r="3388" ht="15.75" customHeight="1">
      <c r="A3388" s="3">
        <v>43349.5741730605</v>
      </c>
      <c r="B3388" s="4">
        <v>21.732241</v>
      </c>
      <c r="C3388" s="4">
        <v>0.422492</v>
      </c>
      <c r="D3388" s="4">
        <v>21.965941</v>
      </c>
      <c r="E3388" s="4">
        <v>-1.028849</v>
      </c>
      <c r="F3388" s="4">
        <v>0.055072</v>
      </c>
      <c r="G3388" s="4">
        <v>0.054979</v>
      </c>
      <c r="H3388" s="4">
        <v>0.115697</v>
      </c>
      <c r="I3388" s="4">
        <v>0.773811</v>
      </c>
      <c r="J3388" s="1">
        <f t="shared" si="1"/>
        <v>-0.000093</v>
      </c>
    </row>
    <row r="3389" ht="15.75" customHeight="1">
      <c r="A3389" s="3">
        <v>43349.5741846346</v>
      </c>
      <c r="B3389" s="4">
        <v>21.736966</v>
      </c>
      <c r="C3389" s="4">
        <v>0.43378</v>
      </c>
      <c r="D3389" s="4">
        <v>21.96581</v>
      </c>
      <c r="E3389" s="4">
        <v>-1.021631</v>
      </c>
      <c r="F3389" s="4">
        <v>0.055171</v>
      </c>
      <c r="G3389" s="4">
        <v>0.055147</v>
      </c>
      <c r="H3389" s="4">
        <v>0.115459</v>
      </c>
      <c r="I3389" s="4">
        <v>0.8021</v>
      </c>
      <c r="J3389" s="1">
        <f t="shared" si="1"/>
        <v>-0.000024</v>
      </c>
    </row>
    <row r="3390" ht="15.75" customHeight="1">
      <c r="A3390" s="3">
        <v>43349.5741962086</v>
      </c>
      <c r="B3390" s="4">
        <v>21.733685</v>
      </c>
      <c r="C3390" s="4">
        <v>0.426692</v>
      </c>
      <c r="D3390" s="4">
        <v>21.968041</v>
      </c>
      <c r="E3390" s="4">
        <v>-1.022681</v>
      </c>
      <c r="F3390" s="4">
        <v>0.055129</v>
      </c>
      <c r="G3390" s="4">
        <v>0.055168</v>
      </c>
      <c r="H3390" s="4">
        <v>0.115697</v>
      </c>
      <c r="I3390" s="4">
        <v>0.712518</v>
      </c>
      <c r="J3390" s="1">
        <f t="shared" si="1"/>
        <v>0.000039</v>
      </c>
    </row>
    <row r="3391" ht="15.75" customHeight="1">
      <c r="A3391" s="3">
        <v>43349.5742077827</v>
      </c>
      <c r="B3391" s="4">
        <v>21.735916</v>
      </c>
      <c r="C3391" s="4">
        <v>0.437849</v>
      </c>
      <c r="D3391" s="4">
        <v>21.966072</v>
      </c>
      <c r="E3391" s="4">
        <v>-1.029243</v>
      </c>
      <c r="F3391" s="4">
        <v>0.055035</v>
      </c>
      <c r="G3391" s="4">
        <v>0.05521</v>
      </c>
      <c r="H3391" s="4">
        <v>0.115385</v>
      </c>
      <c r="I3391" s="4">
        <v>0.816244</v>
      </c>
      <c r="J3391" s="1">
        <f t="shared" si="1"/>
        <v>0.000175</v>
      </c>
    </row>
    <row r="3392" ht="15.75" customHeight="1">
      <c r="A3392" s="3">
        <v>43349.5742193568</v>
      </c>
      <c r="B3392" s="4">
        <v>21.735654</v>
      </c>
      <c r="C3392" s="4">
        <v>0.43588</v>
      </c>
      <c r="D3392" s="4">
        <v>21.963709</v>
      </c>
      <c r="E3392" s="4">
        <v>-1.032131</v>
      </c>
      <c r="F3392" s="4">
        <v>0.055014</v>
      </c>
      <c r="G3392" s="4">
        <v>0.054695</v>
      </c>
      <c r="H3392" s="4">
        <v>0.115201</v>
      </c>
      <c r="I3392" s="4">
        <v>0.740807</v>
      </c>
      <c r="J3392" s="1">
        <f t="shared" si="1"/>
        <v>-0.000319</v>
      </c>
    </row>
    <row r="3393" ht="15.75" customHeight="1">
      <c r="A3393" s="3">
        <v>43349.5742309309</v>
      </c>
      <c r="B3393" s="4">
        <v>21.740248</v>
      </c>
      <c r="C3393" s="4">
        <v>0.421311</v>
      </c>
      <c r="D3393" s="4">
        <v>21.961347</v>
      </c>
      <c r="E3393" s="4">
        <v>-1.026093</v>
      </c>
      <c r="F3393" s="4">
        <v>0.054447</v>
      </c>
      <c r="G3393" s="4">
        <v>0.054638</v>
      </c>
      <c r="H3393" s="4">
        <v>0.11533</v>
      </c>
      <c r="I3393" s="4">
        <v>0.844533</v>
      </c>
      <c r="J3393" s="1">
        <f t="shared" si="1"/>
        <v>0.000191</v>
      </c>
    </row>
    <row r="3394" ht="15.75" customHeight="1">
      <c r="A3394" s="3">
        <v>43349.5742425049</v>
      </c>
      <c r="B3394" s="4">
        <v>21.734078</v>
      </c>
      <c r="C3394" s="4">
        <v>0.432336</v>
      </c>
      <c r="D3394" s="4">
        <v>21.958196</v>
      </c>
      <c r="E3394" s="4">
        <v>-1.027799</v>
      </c>
      <c r="F3394" s="4">
        <v>0.055208</v>
      </c>
      <c r="G3394" s="4">
        <v>0.055047</v>
      </c>
      <c r="H3394" s="4">
        <v>0.115468</v>
      </c>
      <c r="I3394" s="4">
        <v>0.754952</v>
      </c>
      <c r="J3394" s="1">
        <f t="shared" si="1"/>
        <v>-0.000161</v>
      </c>
    </row>
    <row r="3395" ht="15.75" customHeight="1">
      <c r="A3395" s="3">
        <v>43349.574254079</v>
      </c>
      <c r="B3395" s="4">
        <v>21.735522</v>
      </c>
      <c r="C3395" s="4">
        <v>0.445199</v>
      </c>
      <c r="D3395" s="4">
        <v>21.95452</v>
      </c>
      <c r="E3395" s="4">
        <v>-1.024912</v>
      </c>
      <c r="F3395" s="4">
        <v>0.055045</v>
      </c>
      <c r="G3395" s="4">
        <v>0.055152</v>
      </c>
      <c r="H3395" s="4">
        <v>0.11499</v>
      </c>
      <c r="I3395" s="4">
        <v>0.8021</v>
      </c>
      <c r="J3395" s="1">
        <f t="shared" si="1"/>
        <v>0.000107</v>
      </c>
    </row>
    <row r="3396" ht="15.75" customHeight="1">
      <c r="A3396" s="3">
        <v>43349.5742656531</v>
      </c>
      <c r="B3396" s="4">
        <v>21.737622</v>
      </c>
      <c r="C3396" s="4">
        <v>0.43693</v>
      </c>
      <c r="D3396" s="4">
        <v>21.956621</v>
      </c>
      <c r="E3396" s="4">
        <v>-1.021237</v>
      </c>
      <c r="F3396" s="4">
        <v>0.054988</v>
      </c>
      <c r="G3396" s="4">
        <v>0.054937</v>
      </c>
      <c r="H3396" s="4">
        <v>0.114494</v>
      </c>
      <c r="I3396" s="4">
        <v>0.882251</v>
      </c>
      <c r="J3396" s="1">
        <f t="shared" si="1"/>
        <v>-0.000051</v>
      </c>
    </row>
    <row r="3397" ht="15.75" customHeight="1">
      <c r="A3397" s="3">
        <v>43349.5742772272</v>
      </c>
      <c r="B3397" s="4">
        <v>21.733685</v>
      </c>
      <c r="C3397" s="4">
        <v>0.448874</v>
      </c>
      <c r="D3397" s="4">
        <v>21.952289</v>
      </c>
      <c r="E3397" s="4">
        <v>-1.023731</v>
      </c>
      <c r="F3397" s="4">
        <v>0.055649</v>
      </c>
      <c r="G3397" s="4">
        <v>0.055284</v>
      </c>
      <c r="H3397" s="4">
        <v>0.114475</v>
      </c>
      <c r="I3397" s="4">
        <v>0.811529</v>
      </c>
      <c r="J3397" s="1">
        <f t="shared" si="1"/>
        <v>-0.000365</v>
      </c>
    </row>
    <row r="3398" ht="15.75" customHeight="1">
      <c r="A3398" s="3">
        <v>43349.5742888012</v>
      </c>
      <c r="B3398" s="4">
        <v>21.735391</v>
      </c>
      <c r="C3398" s="4">
        <v>0.438111</v>
      </c>
      <c r="D3398" s="4">
        <v>21.951107</v>
      </c>
      <c r="E3398" s="4">
        <v>-1.021893</v>
      </c>
      <c r="F3398" s="4">
        <v>0.054925</v>
      </c>
      <c r="G3398" s="4">
        <v>0.05499</v>
      </c>
      <c r="H3398" s="4">
        <v>0.114586</v>
      </c>
      <c r="I3398" s="4">
        <v>0.797385</v>
      </c>
      <c r="J3398" s="1">
        <f t="shared" si="1"/>
        <v>0.000065</v>
      </c>
    </row>
    <row r="3399" ht="15.75" customHeight="1">
      <c r="A3399" s="3">
        <v>43349.5743003753</v>
      </c>
      <c r="B3399" s="4">
        <v>21.737491</v>
      </c>
      <c r="C3399" s="4">
        <v>0.444412</v>
      </c>
      <c r="D3399" s="4">
        <v>21.9452</v>
      </c>
      <c r="E3399" s="4">
        <v>-1.019399</v>
      </c>
      <c r="F3399" s="4">
        <v>0.054893</v>
      </c>
      <c r="G3399" s="4">
        <v>0.054879</v>
      </c>
      <c r="H3399" s="4">
        <v>0.115045</v>
      </c>
      <c r="I3399" s="4">
        <v>0.820959</v>
      </c>
      <c r="J3399" s="1">
        <f t="shared" si="1"/>
        <v>-0.000014</v>
      </c>
    </row>
    <row r="3400" ht="15.75" customHeight="1">
      <c r="A3400" s="3">
        <v>43349.5743119494</v>
      </c>
      <c r="B3400" s="4">
        <v>21.730797</v>
      </c>
      <c r="C3400" s="4">
        <v>0.44533</v>
      </c>
      <c r="D3400" s="4">
        <v>21.948744</v>
      </c>
      <c r="E3400" s="4">
        <v>-1.018481</v>
      </c>
      <c r="F3400" s="4">
        <v>0.055334</v>
      </c>
      <c r="G3400" s="4">
        <v>0.055194</v>
      </c>
      <c r="H3400" s="4">
        <v>0.114769</v>
      </c>
      <c r="I3400" s="4">
        <v>0.849248</v>
      </c>
      <c r="J3400" s="1">
        <f t="shared" si="1"/>
        <v>-0.00014</v>
      </c>
    </row>
    <row r="3401" ht="15.75" customHeight="1">
      <c r="A3401" s="3">
        <v>43349.5743235235</v>
      </c>
      <c r="B3401" s="4">
        <v>21.734866</v>
      </c>
      <c r="C3401" s="4">
        <v>0.453862</v>
      </c>
      <c r="D3401" s="4">
        <v>21.938242</v>
      </c>
      <c r="E3401" s="4">
        <v>-1.020318</v>
      </c>
      <c r="F3401" s="4">
        <v>0.05473</v>
      </c>
      <c r="G3401" s="4">
        <v>0.054869</v>
      </c>
      <c r="H3401" s="4">
        <v>0.11488</v>
      </c>
      <c r="I3401" s="4">
        <v>0.787955</v>
      </c>
      <c r="J3401" s="1">
        <f t="shared" si="1"/>
        <v>0.000139</v>
      </c>
    </row>
    <row r="3402" ht="15.75" customHeight="1">
      <c r="A3402" s="3">
        <v>43349.5743350975</v>
      </c>
      <c r="B3402" s="4">
        <v>21.738541</v>
      </c>
      <c r="C3402" s="4">
        <v>0.462</v>
      </c>
      <c r="D3402" s="4">
        <v>21.936273</v>
      </c>
      <c r="E3402" s="4">
        <v>-1.016381</v>
      </c>
      <c r="F3402" s="4">
        <v>0.055203</v>
      </c>
      <c r="G3402" s="4">
        <v>0.055005</v>
      </c>
      <c r="H3402" s="4">
        <v>0.114613</v>
      </c>
      <c r="I3402" s="4">
        <v>0.787955</v>
      </c>
      <c r="J3402" s="1">
        <f t="shared" si="1"/>
        <v>-0.000198</v>
      </c>
    </row>
    <row r="3403" ht="15.75" customHeight="1">
      <c r="A3403" s="3">
        <v>43349.5743466716</v>
      </c>
      <c r="B3403" s="4">
        <v>21.736179</v>
      </c>
      <c r="C3403" s="4">
        <v>0.464231</v>
      </c>
      <c r="D3403" s="4">
        <v>21.936667</v>
      </c>
      <c r="E3403" s="4">
        <v>-1.019793</v>
      </c>
      <c r="F3403" s="4">
        <v>0.055444</v>
      </c>
      <c r="G3403" s="4">
        <v>0.054947</v>
      </c>
      <c r="H3403" s="4">
        <v>0.114448</v>
      </c>
      <c r="I3403" s="4">
        <v>0.806814</v>
      </c>
      <c r="J3403" s="1">
        <f t="shared" si="1"/>
        <v>-0.000497</v>
      </c>
    </row>
    <row r="3404" ht="15.75" customHeight="1">
      <c r="A3404" s="3">
        <v>43349.5743582457</v>
      </c>
      <c r="B3404" s="4">
        <v>21.735785</v>
      </c>
      <c r="C3404" s="4">
        <v>0.471056</v>
      </c>
      <c r="D3404" s="4">
        <v>21.930103</v>
      </c>
      <c r="E3404" s="4">
        <v>-1.017562</v>
      </c>
      <c r="F3404" s="4">
        <v>0.055765</v>
      </c>
      <c r="G3404" s="4">
        <v>0.055305</v>
      </c>
      <c r="H3404" s="4">
        <v>0.114448</v>
      </c>
      <c r="I3404" s="4">
        <v>0.745522</v>
      </c>
      <c r="J3404" s="1">
        <f t="shared" si="1"/>
        <v>-0.00046</v>
      </c>
    </row>
    <row r="3405" ht="15.75" customHeight="1">
      <c r="A3405" s="3">
        <v>43349.5743698198</v>
      </c>
      <c r="B3405" s="4">
        <v>21.737097</v>
      </c>
      <c r="C3405" s="4">
        <v>0.472237</v>
      </c>
      <c r="D3405" s="4">
        <v>21.929053</v>
      </c>
      <c r="E3405" s="4">
        <v>-1.015987</v>
      </c>
      <c r="F3405" s="4">
        <v>0.055549</v>
      </c>
      <c r="G3405" s="4">
        <v>0.055488</v>
      </c>
      <c r="H3405" s="4">
        <v>0.114521</v>
      </c>
      <c r="I3405" s="4">
        <v>0.660655</v>
      </c>
      <c r="J3405" s="1">
        <f t="shared" si="1"/>
        <v>-0.000061</v>
      </c>
    </row>
    <row r="3406" ht="15.75" customHeight="1">
      <c r="A3406" s="3">
        <v>43349.5743813938</v>
      </c>
      <c r="B3406" s="4">
        <v>21.738279</v>
      </c>
      <c r="C3406" s="4">
        <v>0.472237</v>
      </c>
      <c r="D3406" s="4">
        <v>21.923802</v>
      </c>
      <c r="E3406" s="4">
        <v>-1.013231</v>
      </c>
      <c r="F3406" s="4">
        <v>0.055161</v>
      </c>
      <c r="G3406" s="4">
        <v>0.055042</v>
      </c>
      <c r="H3406" s="4">
        <v>0.114788</v>
      </c>
      <c r="I3406" s="4">
        <v>0.712518</v>
      </c>
      <c r="J3406" s="1">
        <f t="shared" si="1"/>
        <v>-0.000119</v>
      </c>
    </row>
    <row r="3407" ht="15.75" customHeight="1">
      <c r="A3407" s="3">
        <v>43349.5743929679</v>
      </c>
      <c r="B3407" s="4">
        <v>21.732241</v>
      </c>
      <c r="C3407" s="4">
        <v>0.474863</v>
      </c>
      <c r="D3407" s="4">
        <v>21.926034</v>
      </c>
      <c r="E3407" s="4">
        <v>-1.014149</v>
      </c>
      <c r="F3407" s="4">
        <v>0.054336</v>
      </c>
      <c r="G3407" s="4">
        <v>0.054968</v>
      </c>
      <c r="H3407" s="4">
        <v>0.114181</v>
      </c>
      <c r="I3407" s="4">
        <v>0.858677</v>
      </c>
      <c r="J3407" s="1">
        <f t="shared" si="1"/>
        <v>0.000632</v>
      </c>
    </row>
    <row r="3408" ht="15.75" customHeight="1">
      <c r="A3408" s="3">
        <v>43349.574404542</v>
      </c>
      <c r="B3408" s="4">
        <v>21.735128</v>
      </c>
      <c r="C3408" s="4">
        <v>0.484313</v>
      </c>
      <c r="D3408" s="4">
        <v>21.917501</v>
      </c>
      <c r="E3408" s="4">
        <v>-1.014674</v>
      </c>
      <c r="F3408" s="4">
        <v>0.053838</v>
      </c>
      <c r="G3408" s="4">
        <v>0.054454</v>
      </c>
      <c r="H3408" s="4">
        <v>0.114071</v>
      </c>
      <c r="I3408" s="4">
        <v>0.901111</v>
      </c>
      <c r="J3408" s="1">
        <f t="shared" si="1"/>
        <v>0.000616</v>
      </c>
    </row>
    <row r="3409" ht="15.75" customHeight="1">
      <c r="A3409" s="3">
        <v>43349.5744161161</v>
      </c>
      <c r="B3409" s="4">
        <v>21.734866</v>
      </c>
      <c r="C3409" s="4">
        <v>0.480769</v>
      </c>
      <c r="D3409" s="4">
        <v>21.912382</v>
      </c>
      <c r="E3409" s="4">
        <v>-1.012574</v>
      </c>
      <c r="F3409" s="4">
        <v>0.054846</v>
      </c>
      <c r="G3409" s="4">
        <v>0.054879</v>
      </c>
      <c r="H3409" s="4">
        <v>0.114034</v>
      </c>
      <c r="I3409" s="4">
        <v>0.886966</v>
      </c>
      <c r="J3409" s="1">
        <f t="shared" si="1"/>
        <v>0.000033</v>
      </c>
    </row>
    <row r="3410" ht="15.75" customHeight="1">
      <c r="A3410" s="3">
        <v>43349.5744276901</v>
      </c>
      <c r="B3410" s="4">
        <v>21.736179</v>
      </c>
      <c r="C3410" s="4">
        <v>0.476831</v>
      </c>
      <c r="D3410" s="4">
        <v>21.916582</v>
      </c>
      <c r="E3410" s="4">
        <v>-1.010737</v>
      </c>
      <c r="F3410" s="4">
        <v>0.055597</v>
      </c>
      <c r="G3410" s="4">
        <v>0.055042</v>
      </c>
      <c r="H3410" s="4">
        <v>0.114126</v>
      </c>
      <c r="I3410" s="4">
        <v>0.816244</v>
      </c>
      <c r="J3410" s="1">
        <f t="shared" si="1"/>
        <v>-0.000555</v>
      </c>
    </row>
    <row r="3411" ht="15.75" customHeight="1">
      <c r="A3411" s="3">
        <v>43349.5744392642</v>
      </c>
      <c r="B3411" s="4">
        <v>21.736441</v>
      </c>
      <c r="C3411" s="4">
        <v>0.481425</v>
      </c>
      <c r="D3411" s="4">
        <v>21.910544</v>
      </c>
      <c r="E3411" s="4">
        <v>-1.006931</v>
      </c>
      <c r="F3411" s="4">
        <v>0.055408</v>
      </c>
      <c r="G3411" s="4">
        <v>0.05521</v>
      </c>
      <c r="H3411" s="4">
        <v>0.114273</v>
      </c>
      <c r="I3411" s="4">
        <v>0.835103</v>
      </c>
      <c r="J3411" s="1">
        <f t="shared" si="1"/>
        <v>-0.000198</v>
      </c>
    </row>
    <row r="3412" ht="15.75" customHeight="1">
      <c r="A3412" s="3">
        <v>43349.5744508383</v>
      </c>
      <c r="B3412" s="4">
        <v>21.738016</v>
      </c>
      <c r="C3412" s="4">
        <v>0.4851</v>
      </c>
      <c r="D3412" s="4">
        <v>21.908968</v>
      </c>
      <c r="E3412" s="4">
        <v>-1.011918</v>
      </c>
      <c r="F3412" s="4">
        <v>0.055796</v>
      </c>
      <c r="G3412" s="4">
        <v>0.055625</v>
      </c>
      <c r="H3412" s="4">
        <v>0.113768</v>
      </c>
      <c r="I3412" s="4">
        <v>0.726663</v>
      </c>
      <c r="J3412" s="1">
        <f t="shared" si="1"/>
        <v>-0.000171</v>
      </c>
    </row>
    <row r="3413" ht="15.75" customHeight="1">
      <c r="A3413" s="3">
        <v>43349.5744624123</v>
      </c>
      <c r="B3413" s="4">
        <v>21.73736</v>
      </c>
      <c r="C3413" s="4">
        <v>0.490351</v>
      </c>
      <c r="D3413" s="4">
        <v>21.904243</v>
      </c>
      <c r="E3413" s="4">
        <v>-1.007193</v>
      </c>
      <c r="F3413" s="4">
        <v>0.055586</v>
      </c>
      <c r="G3413" s="4">
        <v>0.055462</v>
      </c>
      <c r="H3413" s="4">
        <v>0.114246</v>
      </c>
      <c r="I3413" s="4">
        <v>0.778526</v>
      </c>
      <c r="J3413" s="1">
        <f t="shared" si="1"/>
        <v>-0.000124</v>
      </c>
    </row>
    <row r="3414" ht="15.75" customHeight="1">
      <c r="A3414" s="3">
        <v>43349.5744739864</v>
      </c>
      <c r="B3414" s="4">
        <v>21.738935</v>
      </c>
      <c r="C3414" s="4">
        <v>0.487725</v>
      </c>
      <c r="D3414" s="4">
        <v>21.902536</v>
      </c>
      <c r="E3414" s="4">
        <v>-1.009293</v>
      </c>
      <c r="F3414" s="4">
        <v>0.05535</v>
      </c>
      <c r="G3414" s="4">
        <v>0.055383</v>
      </c>
      <c r="H3414" s="4">
        <v>0.114218</v>
      </c>
      <c r="I3414" s="4">
        <v>0.853963</v>
      </c>
      <c r="J3414" s="1">
        <f t="shared" si="1"/>
        <v>0.000033</v>
      </c>
    </row>
    <row r="3415" ht="15.75" customHeight="1">
      <c r="A3415" s="3">
        <v>43349.5744855605</v>
      </c>
      <c r="B3415" s="4">
        <v>21.739723</v>
      </c>
      <c r="C3415" s="4">
        <v>0.494026</v>
      </c>
      <c r="D3415" s="4">
        <v>21.901617</v>
      </c>
      <c r="E3415" s="4">
        <v>-1.006537</v>
      </c>
      <c r="F3415" s="4">
        <v>0.054993</v>
      </c>
      <c r="G3415" s="4">
        <v>0.054958</v>
      </c>
      <c r="H3415" s="4">
        <v>0.114007</v>
      </c>
      <c r="I3415" s="4">
        <v>0.844533</v>
      </c>
      <c r="J3415" s="1">
        <f t="shared" si="1"/>
        <v>-0.000035</v>
      </c>
    </row>
    <row r="3416" ht="15.75" customHeight="1">
      <c r="A3416" s="3">
        <v>43349.5744971346</v>
      </c>
      <c r="B3416" s="4">
        <v>21.73631</v>
      </c>
      <c r="C3416" s="4">
        <v>0.507282</v>
      </c>
      <c r="D3416" s="4">
        <v>21.893741</v>
      </c>
      <c r="E3416" s="4">
        <v>-1.005224</v>
      </c>
      <c r="F3416" s="4">
        <v>0.054867</v>
      </c>
      <c r="G3416" s="4">
        <v>0.055126</v>
      </c>
      <c r="H3416" s="4">
        <v>0.11374</v>
      </c>
      <c r="I3416" s="4">
        <v>0.717233</v>
      </c>
      <c r="J3416" s="1">
        <f t="shared" si="1"/>
        <v>0.000259</v>
      </c>
    </row>
    <row r="3417" ht="15.75" customHeight="1">
      <c r="A3417" s="3">
        <v>43349.5745087086</v>
      </c>
      <c r="B3417" s="4">
        <v>21.734735</v>
      </c>
      <c r="C3417" s="4">
        <v>0.511482</v>
      </c>
      <c r="D3417" s="4">
        <v>21.892165</v>
      </c>
      <c r="E3417" s="4">
        <v>-1.004437</v>
      </c>
      <c r="F3417" s="4">
        <v>0.054914</v>
      </c>
      <c r="G3417" s="4">
        <v>0.055011</v>
      </c>
      <c r="H3417" s="4">
        <v>0.113713</v>
      </c>
      <c r="I3417" s="4">
        <v>0.797385</v>
      </c>
      <c r="J3417" s="1">
        <f t="shared" si="1"/>
        <v>0.000097</v>
      </c>
    </row>
    <row r="3418" ht="15.75" customHeight="1">
      <c r="A3418" s="3">
        <v>43349.5745202827</v>
      </c>
      <c r="B3418" s="4">
        <v>21.73736</v>
      </c>
      <c r="C3418" s="4">
        <v>0.502032</v>
      </c>
      <c r="D3418" s="4">
        <v>21.891247</v>
      </c>
      <c r="E3418" s="4">
        <v>-0.999975</v>
      </c>
      <c r="F3418" s="4">
        <v>0.054898</v>
      </c>
      <c r="G3418" s="4">
        <v>0.055089</v>
      </c>
      <c r="H3418" s="4">
        <v>0.114071</v>
      </c>
      <c r="I3418" s="4">
        <v>0.976548</v>
      </c>
      <c r="J3418" s="1">
        <f t="shared" si="1"/>
        <v>0.000191</v>
      </c>
    </row>
    <row r="3419" ht="15.75" customHeight="1">
      <c r="A3419" s="3">
        <v>43349.5745318568</v>
      </c>
      <c r="B3419" s="4">
        <v>21.73526</v>
      </c>
      <c r="C3419" s="4">
        <v>0.506889</v>
      </c>
      <c r="D3419" s="4">
        <v>21.891247</v>
      </c>
      <c r="E3419" s="4">
        <v>-1.005487</v>
      </c>
      <c r="F3419" s="4">
        <v>0.05557</v>
      </c>
      <c r="G3419" s="4">
        <v>0.055588</v>
      </c>
      <c r="H3419" s="4">
        <v>0.113603</v>
      </c>
      <c r="I3419" s="4">
        <v>0.891681</v>
      </c>
      <c r="J3419" s="1">
        <f t="shared" si="1"/>
        <v>0.000018</v>
      </c>
    </row>
    <row r="3420" ht="15.75" customHeight="1">
      <c r="A3420" s="3">
        <v>43349.5745434309</v>
      </c>
      <c r="B3420" s="4">
        <v>21.735128</v>
      </c>
      <c r="C3420" s="4">
        <v>0.516339</v>
      </c>
      <c r="D3420" s="4">
        <v>21.892297</v>
      </c>
      <c r="E3420" s="4">
        <v>-1.001812</v>
      </c>
      <c r="F3420" s="4">
        <v>0.055381</v>
      </c>
      <c r="G3420" s="4">
        <v>0.05521</v>
      </c>
      <c r="H3420" s="4">
        <v>0.113851</v>
      </c>
      <c r="I3420" s="4">
        <v>0.778526</v>
      </c>
      <c r="J3420" s="1">
        <f t="shared" si="1"/>
        <v>-0.000171</v>
      </c>
    </row>
    <row r="3421" ht="15.75" customHeight="1">
      <c r="A3421" s="3">
        <v>43349.5745550049</v>
      </c>
      <c r="B3421" s="4">
        <v>21.731847</v>
      </c>
      <c r="C3421" s="4">
        <v>0.51017</v>
      </c>
      <c r="D3421" s="4">
        <v>21.884552</v>
      </c>
      <c r="E3421" s="4">
        <v>-0.999712</v>
      </c>
      <c r="F3421" s="4">
        <v>0.055555</v>
      </c>
      <c r="G3421" s="4">
        <v>0.055383</v>
      </c>
      <c r="H3421" s="4">
        <v>0.113603</v>
      </c>
      <c r="I3421" s="4">
        <v>0.901111</v>
      </c>
      <c r="J3421" s="1">
        <f t="shared" si="1"/>
        <v>-0.000172</v>
      </c>
    </row>
    <row r="3422" ht="15.75" customHeight="1">
      <c r="A3422" s="3">
        <v>43349.574566579</v>
      </c>
      <c r="B3422" s="4">
        <v>21.732109</v>
      </c>
      <c r="C3422" s="4">
        <v>0.51752</v>
      </c>
      <c r="D3422" s="4">
        <v>21.883108</v>
      </c>
      <c r="E3422" s="4">
        <v>-0.994593</v>
      </c>
      <c r="F3422" s="4">
        <v>0.055266</v>
      </c>
      <c r="G3422" s="4">
        <v>0.055184</v>
      </c>
      <c r="H3422" s="4">
        <v>0.113713</v>
      </c>
      <c r="I3422" s="4">
        <v>0.726663</v>
      </c>
      <c r="J3422" s="1">
        <f t="shared" si="1"/>
        <v>-0.000082</v>
      </c>
    </row>
    <row r="3423" ht="15.75" customHeight="1">
      <c r="A3423" s="3">
        <v>43349.5745781531</v>
      </c>
      <c r="B3423" s="4">
        <v>21.733947</v>
      </c>
      <c r="C3423" s="4">
        <v>0.527364</v>
      </c>
      <c r="D3423" s="4">
        <v>21.884027</v>
      </c>
      <c r="E3423" s="4">
        <v>-0.9963</v>
      </c>
      <c r="F3423" s="4">
        <v>0.05473</v>
      </c>
      <c r="G3423" s="4">
        <v>0.054758</v>
      </c>
      <c r="H3423" s="4">
        <v>0.11375</v>
      </c>
      <c r="I3423" s="4">
        <v>0.754952</v>
      </c>
      <c r="J3423" s="1">
        <f t="shared" si="1"/>
        <v>0.000028</v>
      </c>
    </row>
    <row r="3424" ht="15.75" customHeight="1">
      <c r="A3424" s="3">
        <v>43349.5745897272</v>
      </c>
      <c r="B3424" s="4">
        <v>21.732766</v>
      </c>
      <c r="C3424" s="4">
        <v>0.529596</v>
      </c>
      <c r="D3424" s="4">
        <v>21.88022</v>
      </c>
      <c r="E3424" s="4">
        <v>-0.989212</v>
      </c>
      <c r="F3424" s="4">
        <v>0.05525</v>
      </c>
      <c r="G3424" s="4">
        <v>0.054995</v>
      </c>
      <c r="H3424" s="4">
        <v>0.113584</v>
      </c>
      <c r="I3424" s="4">
        <v>0.646511</v>
      </c>
      <c r="J3424" s="1">
        <f t="shared" si="1"/>
        <v>-0.000255</v>
      </c>
    </row>
    <row r="3425" ht="15.75" customHeight="1">
      <c r="A3425" s="3">
        <v>43349.5746013012</v>
      </c>
      <c r="B3425" s="4">
        <v>21.732635</v>
      </c>
      <c r="C3425" s="4">
        <v>0.525658</v>
      </c>
      <c r="D3425" s="4">
        <v>21.875231</v>
      </c>
      <c r="E3425" s="4">
        <v>-0.993806</v>
      </c>
      <c r="F3425" s="4">
        <v>0.05546</v>
      </c>
      <c r="G3425" s="4">
        <v>0.055021</v>
      </c>
      <c r="H3425" s="4">
        <v>0.113548</v>
      </c>
      <c r="I3425" s="4">
        <v>0.811529</v>
      </c>
      <c r="J3425" s="1">
        <f t="shared" si="1"/>
        <v>-0.000439</v>
      </c>
    </row>
    <row r="3426" ht="15.75" customHeight="1">
      <c r="A3426" s="3">
        <v>43349.5746128753</v>
      </c>
      <c r="B3426" s="4">
        <v>21.732503</v>
      </c>
      <c r="C3426" s="4">
        <v>0.512401</v>
      </c>
      <c r="D3426" s="4">
        <v>21.874706</v>
      </c>
      <c r="E3426" s="4">
        <v>-0.991312</v>
      </c>
      <c r="F3426" s="4">
        <v>0.05525</v>
      </c>
      <c r="G3426" s="4">
        <v>0.054932</v>
      </c>
      <c r="H3426" s="4">
        <v>0.113419</v>
      </c>
      <c r="I3426" s="4">
        <v>0.905825</v>
      </c>
      <c r="J3426" s="1">
        <f t="shared" si="1"/>
        <v>-0.000318</v>
      </c>
    </row>
    <row r="3427" ht="15.75" customHeight="1">
      <c r="A3427" s="3">
        <v>43349.5746244494</v>
      </c>
      <c r="B3427" s="4">
        <v>21.729222</v>
      </c>
      <c r="C3427" s="4">
        <v>0.526445</v>
      </c>
      <c r="D3427" s="4">
        <v>21.871162</v>
      </c>
      <c r="E3427" s="4">
        <v>-0.989081</v>
      </c>
      <c r="F3427" s="4">
        <v>0.054946</v>
      </c>
      <c r="G3427" s="4">
        <v>0.055047</v>
      </c>
      <c r="H3427" s="4">
        <v>0.113391</v>
      </c>
      <c r="I3427" s="4">
        <v>0.745522</v>
      </c>
      <c r="J3427" s="1">
        <f t="shared" si="1"/>
        <v>0.000101</v>
      </c>
    </row>
    <row r="3428" ht="15.75" customHeight="1">
      <c r="A3428" s="3">
        <v>43349.5746360235</v>
      </c>
      <c r="B3428" s="4">
        <v>21.73316</v>
      </c>
      <c r="C3428" s="4">
        <v>0.534583</v>
      </c>
      <c r="D3428" s="4">
        <v>21.871949</v>
      </c>
      <c r="E3428" s="4">
        <v>-0.991706</v>
      </c>
      <c r="F3428" s="4">
        <v>0.054783</v>
      </c>
      <c r="G3428" s="4">
        <v>0.054984</v>
      </c>
      <c r="H3428" s="4">
        <v>0.113492</v>
      </c>
      <c r="I3428" s="4">
        <v>0.811529</v>
      </c>
      <c r="J3428" s="1">
        <f t="shared" si="1"/>
        <v>0.000201</v>
      </c>
    </row>
    <row r="3429" ht="15.75" customHeight="1">
      <c r="A3429" s="3">
        <v>43349.5746475975</v>
      </c>
      <c r="B3429" s="4">
        <v>21.730797</v>
      </c>
      <c r="C3429" s="4">
        <v>0.536683</v>
      </c>
      <c r="D3429" s="4">
        <v>21.867092</v>
      </c>
      <c r="E3429" s="4">
        <v>-0.990918</v>
      </c>
      <c r="F3429" s="4">
        <v>0.054841</v>
      </c>
      <c r="G3429" s="4">
        <v>0.05489</v>
      </c>
      <c r="H3429" s="4">
        <v>0.113538</v>
      </c>
      <c r="I3429" s="4">
        <v>0.797385</v>
      </c>
      <c r="J3429" s="1">
        <f t="shared" si="1"/>
        <v>0.000049</v>
      </c>
    </row>
    <row r="3430" ht="15.75" customHeight="1">
      <c r="A3430" s="3">
        <v>43349.5746591716</v>
      </c>
      <c r="B3430" s="4">
        <v>21.733553</v>
      </c>
      <c r="C3430" s="4">
        <v>0.533139</v>
      </c>
      <c r="D3430" s="4">
        <v>21.865254</v>
      </c>
      <c r="E3430" s="4">
        <v>-0.990787</v>
      </c>
      <c r="F3430" s="4">
        <v>0.054925</v>
      </c>
      <c r="G3430" s="4">
        <v>0.055158</v>
      </c>
      <c r="H3430" s="4">
        <v>0.11318</v>
      </c>
      <c r="I3430" s="4">
        <v>0.797385</v>
      </c>
      <c r="J3430" s="1">
        <f t="shared" si="1"/>
        <v>0.000233</v>
      </c>
    </row>
    <row r="3431" ht="15.75" customHeight="1">
      <c r="A3431" s="3">
        <v>43349.5746707457</v>
      </c>
      <c r="B3431" s="4">
        <v>21.732766</v>
      </c>
      <c r="C3431" s="4">
        <v>0.541408</v>
      </c>
      <c r="D3431" s="4">
        <v>21.861973</v>
      </c>
      <c r="E3431" s="4">
        <v>-0.988556</v>
      </c>
      <c r="F3431" s="4">
        <v>0.055413</v>
      </c>
      <c r="G3431" s="4">
        <v>0.055268</v>
      </c>
      <c r="H3431" s="4">
        <v>0.113869</v>
      </c>
      <c r="I3431" s="4">
        <v>0.863392</v>
      </c>
      <c r="J3431" s="1">
        <f t="shared" si="1"/>
        <v>-0.000145</v>
      </c>
    </row>
    <row r="3432" ht="15.75" customHeight="1">
      <c r="A3432" s="3">
        <v>43349.5746823198</v>
      </c>
      <c r="B3432" s="4">
        <v>21.730666</v>
      </c>
      <c r="C3432" s="4">
        <v>0.538521</v>
      </c>
      <c r="D3432" s="4">
        <v>21.85659</v>
      </c>
      <c r="E3432" s="4">
        <v>-0.988031</v>
      </c>
      <c r="F3432" s="4">
        <v>0.055534</v>
      </c>
      <c r="G3432" s="4">
        <v>0.05511</v>
      </c>
      <c r="H3432" s="4">
        <v>0.114007</v>
      </c>
      <c r="I3432" s="4">
        <v>0.816244</v>
      </c>
      <c r="J3432" s="1">
        <f t="shared" si="1"/>
        <v>-0.000424</v>
      </c>
    </row>
    <row r="3433" ht="15.75" customHeight="1">
      <c r="A3433" s="3">
        <v>43349.5746938938</v>
      </c>
      <c r="B3433" s="4">
        <v>21.728828</v>
      </c>
      <c r="C3433" s="4">
        <v>0.551121</v>
      </c>
      <c r="D3433" s="4">
        <v>21.852521</v>
      </c>
      <c r="E3433" s="4">
        <v>-0.988031</v>
      </c>
      <c r="F3433" s="4">
        <v>0.055649</v>
      </c>
      <c r="G3433" s="4">
        <v>0.055079</v>
      </c>
      <c r="H3433" s="4">
        <v>0.113483</v>
      </c>
      <c r="I3433" s="4">
        <v>0.754952</v>
      </c>
      <c r="J3433" s="1">
        <f t="shared" si="1"/>
        <v>-0.00057</v>
      </c>
    </row>
    <row r="3434" ht="15.75" customHeight="1">
      <c r="A3434" s="3">
        <v>43349.5747054679</v>
      </c>
      <c r="B3434" s="4">
        <v>21.730534</v>
      </c>
      <c r="C3434" s="4">
        <v>0.535896</v>
      </c>
      <c r="D3434" s="4">
        <v>21.85344</v>
      </c>
      <c r="E3434" s="4">
        <v>-0.982256</v>
      </c>
      <c r="F3434" s="4">
        <v>0.055502</v>
      </c>
      <c r="G3434" s="4">
        <v>0.055236</v>
      </c>
      <c r="H3434" s="4">
        <v>0.112941</v>
      </c>
      <c r="I3434" s="4">
        <v>0.637081</v>
      </c>
      <c r="J3434" s="1">
        <f t="shared" si="1"/>
        <v>-0.000266</v>
      </c>
    </row>
    <row r="3435" ht="15.75" customHeight="1">
      <c r="A3435" s="3">
        <v>43349.574717042</v>
      </c>
      <c r="B3435" s="4">
        <v>21.731978</v>
      </c>
      <c r="C3435" s="4">
        <v>0.543509</v>
      </c>
      <c r="D3435" s="4">
        <v>21.845563</v>
      </c>
      <c r="E3435" s="4">
        <v>-0.983962</v>
      </c>
      <c r="F3435" s="4">
        <v>0.055717</v>
      </c>
      <c r="G3435" s="4">
        <v>0.055546</v>
      </c>
      <c r="H3435" s="4">
        <v>0.112923</v>
      </c>
      <c r="I3435" s="4">
        <v>0.853963</v>
      </c>
      <c r="J3435" s="1">
        <f t="shared" si="1"/>
        <v>-0.000171</v>
      </c>
    </row>
    <row r="3436" ht="15.75" customHeight="1">
      <c r="A3436" s="3">
        <v>43349.574728616</v>
      </c>
      <c r="B3436" s="4">
        <v>21.733685</v>
      </c>
      <c r="C3436" s="4">
        <v>0.554271</v>
      </c>
      <c r="D3436" s="4">
        <v>21.848714</v>
      </c>
      <c r="E3436" s="4">
        <v>-0.9816</v>
      </c>
      <c r="F3436" s="4">
        <v>0.055208</v>
      </c>
      <c r="G3436" s="4">
        <v>0.055079</v>
      </c>
      <c r="H3436" s="4">
        <v>0.113428</v>
      </c>
      <c r="I3436" s="4">
        <v>0.79267</v>
      </c>
      <c r="J3436" s="1">
        <f t="shared" si="1"/>
        <v>-0.000129</v>
      </c>
    </row>
    <row r="3437" ht="15.75" customHeight="1">
      <c r="A3437" s="3">
        <v>43349.5747401901</v>
      </c>
      <c r="B3437" s="4">
        <v>21.731716</v>
      </c>
      <c r="C3437" s="4">
        <v>0.558734</v>
      </c>
      <c r="D3437" s="4">
        <v>21.842807</v>
      </c>
      <c r="E3437" s="4">
        <v>-0.97845</v>
      </c>
      <c r="F3437" s="4">
        <v>0.055712</v>
      </c>
      <c r="G3437" s="4">
        <v>0.055467</v>
      </c>
      <c r="H3437" s="4">
        <v>0.113198</v>
      </c>
      <c r="I3437" s="4">
        <v>0.712518</v>
      </c>
      <c r="J3437" s="1">
        <f t="shared" si="1"/>
        <v>-0.000245</v>
      </c>
    </row>
    <row r="3438" ht="15.75" customHeight="1">
      <c r="A3438" s="3">
        <v>43349.5747517642</v>
      </c>
      <c r="B3438" s="4">
        <v>21.729484</v>
      </c>
      <c r="C3438" s="4">
        <v>0.551515</v>
      </c>
      <c r="D3438" s="4">
        <v>21.835849</v>
      </c>
      <c r="E3438" s="4">
        <v>-0.9774</v>
      </c>
      <c r="F3438" s="4">
        <v>0.055345</v>
      </c>
      <c r="G3438" s="4">
        <v>0.055137</v>
      </c>
      <c r="H3438" s="4">
        <v>0.113382</v>
      </c>
      <c r="I3438" s="4">
        <v>0.693659</v>
      </c>
      <c r="J3438" s="1">
        <f t="shared" si="1"/>
        <v>-0.000208</v>
      </c>
    </row>
    <row r="3439" ht="15.75" customHeight="1">
      <c r="A3439" s="3">
        <v>43349.5747633383</v>
      </c>
      <c r="B3439" s="4">
        <v>21.732372</v>
      </c>
      <c r="C3439" s="4">
        <v>0.558734</v>
      </c>
      <c r="D3439" s="4">
        <v>21.832699</v>
      </c>
      <c r="E3439" s="4">
        <v>-0.977793</v>
      </c>
      <c r="F3439" s="4">
        <v>0.055717</v>
      </c>
      <c r="G3439" s="4">
        <v>0.055179</v>
      </c>
      <c r="H3439" s="4">
        <v>0.113263</v>
      </c>
      <c r="I3439" s="4">
        <v>0.886966</v>
      </c>
      <c r="J3439" s="1">
        <f t="shared" si="1"/>
        <v>-0.000538</v>
      </c>
    </row>
    <row r="3440" ht="15.75" customHeight="1">
      <c r="A3440" s="3">
        <v>43349.5747749123</v>
      </c>
      <c r="B3440" s="4">
        <v>21.731453</v>
      </c>
      <c r="C3440" s="4">
        <v>0.563984</v>
      </c>
      <c r="D3440" s="4">
        <v>21.826529</v>
      </c>
      <c r="E3440" s="4">
        <v>-0.978056</v>
      </c>
      <c r="F3440" s="4">
        <v>0.05566</v>
      </c>
      <c r="G3440" s="4">
        <v>0.055268</v>
      </c>
      <c r="H3440" s="4">
        <v>0.113382</v>
      </c>
      <c r="I3440" s="4">
        <v>0.707803</v>
      </c>
      <c r="J3440" s="1">
        <f t="shared" si="1"/>
        <v>-0.000392</v>
      </c>
    </row>
    <row r="3441" ht="15.75" customHeight="1">
      <c r="A3441" s="3">
        <v>43349.5747864864</v>
      </c>
      <c r="B3441" s="4">
        <v>21.728303</v>
      </c>
      <c r="C3441" s="4">
        <v>0.563197</v>
      </c>
      <c r="D3441" s="4">
        <v>21.823903</v>
      </c>
      <c r="E3441" s="4">
        <v>-0.980418</v>
      </c>
      <c r="F3441" s="4">
        <v>0.055733</v>
      </c>
      <c r="G3441" s="4">
        <v>0.055284</v>
      </c>
      <c r="H3441" s="4">
        <v>0.11318</v>
      </c>
      <c r="I3441" s="4">
        <v>0.736092</v>
      </c>
      <c r="J3441" s="1">
        <f t="shared" si="1"/>
        <v>-0.000449</v>
      </c>
    </row>
    <row r="3442" ht="15.75" customHeight="1">
      <c r="A3442" s="3">
        <v>43349.5747980605</v>
      </c>
      <c r="B3442" s="4">
        <v>21.729747</v>
      </c>
      <c r="C3442" s="4">
        <v>0.559128</v>
      </c>
      <c r="D3442" s="4">
        <v>21.825216</v>
      </c>
      <c r="E3442" s="4">
        <v>-0.975956</v>
      </c>
      <c r="F3442" s="4">
        <v>0.05557</v>
      </c>
      <c r="G3442" s="4">
        <v>0.055142</v>
      </c>
      <c r="H3442" s="4">
        <v>0.113447</v>
      </c>
      <c r="I3442" s="4">
        <v>0.806814</v>
      </c>
      <c r="J3442" s="1">
        <f t="shared" si="1"/>
        <v>-0.000428</v>
      </c>
    </row>
    <row r="3443" ht="15.75" customHeight="1">
      <c r="A3443" s="3">
        <v>43349.5748096346</v>
      </c>
      <c r="B3443" s="4">
        <v>21.734997</v>
      </c>
      <c r="C3443" s="4">
        <v>0.573697</v>
      </c>
      <c r="D3443" s="4">
        <v>21.820359</v>
      </c>
      <c r="E3443" s="4">
        <v>-0.975037</v>
      </c>
      <c r="F3443" s="4">
        <v>0.055497</v>
      </c>
      <c r="G3443" s="4">
        <v>0.055231</v>
      </c>
      <c r="H3443" s="4">
        <v>0.113437</v>
      </c>
      <c r="I3443" s="4">
        <v>0.849248</v>
      </c>
      <c r="J3443" s="1">
        <f t="shared" si="1"/>
        <v>-0.000266</v>
      </c>
    </row>
    <row r="3444" ht="15.75" customHeight="1">
      <c r="A3444" s="3">
        <v>43349.5748212086</v>
      </c>
      <c r="B3444" s="4">
        <v>21.735654</v>
      </c>
      <c r="C3444" s="4">
        <v>0.58551</v>
      </c>
      <c r="D3444" s="4">
        <v>21.818915</v>
      </c>
      <c r="E3444" s="4">
        <v>-0.971493</v>
      </c>
      <c r="F3444" s="4">
        <v>0.055696</v>
      </c>
      <c r="G3444" s="4">
        <v>0.055352</v>
      </c>
      <c r="H3444" s="4">
        <v>0.113006</v>
      </c>
      <c r="I3444" s="4">
        <v>0.693659</v>
      </c>
      <c r="J3444" s="1">
        <f t="shared" si="1"/>
        <v>-0.000344</v>
      </c>
    </row>
    <row r="3445" ht="15.75" customHeight="1">
      <c r="A3445" s="3">
        <v>43349.5748327827</v>
      </c>
      <c r="B3445" s="4">
        <v>21.73526</v>
      </c>
      <c r="C3445" s="4">
        <v>0.576585</v>
      </c>
      <c r="D3445" s="4">
        <v>21.813139</v>
      </c>
      <c r="E3445" s="4">
        <v>-0.970706</v>
      </c>
      <c r="F3445" s="4">
        <v>0.055077</v>
      </c>
      <c r="G3445" s="4">
        <v>0.054774</v>
      </c>
      <c r="H3445" s="4">
        <v>0.113162</v>
      </c>
      <c r="I3445" s="4">
        <v>0.736092</v>
      </c>
      <c r="J3445" s="1">
        <f t="shared" si="1"/>
        <v>-0.000303</v>
      </c>
    </row>
    <row r="3446" ht="15.75" customHeight="1">
      <c r="A3446" s="3">
        <v>43349.5748443568</v>
      </c>
      <c r="B3446" s="4">
        <v>21.730797</v>
      </c>
      <c r="C3446" s="4">
        <v>0.572778</v>
      </c>
      <c r="D3446" s="4">
        <v>21.808807</v>
      </c>
      <c r="E3446" s="4">
        <v>-0.970443</v>
      </c>
      <c r="F3446" s="4">
        <v>0.055292</v>
      </c>
      <c r="G3446" s="4">
        <v>0.055047</v>
      </c>
      <c r="H3446" s="4">
        <v>0.113143</v>
      </c>
      <c r="I3446" s="4">
        <v>0.844533</v>
      </c>
      <c r="J3446" s="1">
        <f t="shared" si="1"/>
        <v>-0.000245</v>
      </c>
    </row>
    <row r="3447" ht="15.75" customHeight="1">
      <c r="A3447" s="3">
        <v>43349.5748559309</v>
      </c>
      <c r="B3447" s="4">
        <v>21.728565</v>
      </c>
      <c r="C3447" s="4">
        <v>0.584985</v>
      </c>
      <c r="D3447" s="4">
        <v>21.807757</v>
      </c>
      <c r="E3447" s="4">
        <v>-0.966637</v>
      </c>
      <c r="F3447" s="4">
        <v>0.055124</v>
      </c>
      <c r="G3447" s="4">
        <v>0.055063</v>
      </c>
      <c r="H3447" s="4">
        <v>0.112969</v>
      </c>
      <c r="I3447" s="4">
        <v>0.886966</v>
      </c>
      <c r="J3447" s="1">
        <f t="shared" si="1"/>
        <v>-0.000061</v>
      </c>
    </row>
    <row r="3448" ht="15.75" customHeight="1">
      <c r="A3448" s="3">
        <v>43349.5748675049</v>
      </c>
      <c r="B3448" s="4">
        <v>21.731978</v>
      </c>
      <c r="C3448" s="4">
        <v>0.578291</v>
      </c>
      <c r="D3448" s="4">
        <v>21.808676</v>
      </c>
      <c r="E3448" s="4">
        <v>-0.965981</v>
      </c>
      <c r="F3448" s="4">
        <v>0.055282</v>
      </c>
      <c r="G3448" s="4">
        <v>0.055457</v>
      </c>
      <c r="H3448" s="4">
        <v>0.112776</v>
      </c>
      <c r="I3448" s="4">
        <v>0.79267</v>
      </c>
      <c r="J3448" s="1">
        <f t="shared" si="1"/>
        <v>0.000175</v>
      </c>
    </row>
    <row r="3449" ht="15.75" customHeight="1">
      <c r="A3449" s="3">
        <v>43349.574879079</v>
      </c>
      <c r="B3449" s="4">
        <v>21.732635</v>
      </c>
      <c r="C3449" s="4">
        <v>0.587216</v>
      </c>
      <c r="D3449" s="4">
        <v>21.808282</v>
      </c>
      <c r="E3449" s="4">
        <v>-0.963619</v>
      </c>
      <c r="F3449" s="4">
        <v>0.055308</v>
      </c>
      <c r="G3449" s="4">
        <v>0.054984</v>
      </c>
      <c r="H3449" s="4">
        <v>0.112914</v>
      </c>
      <c r="I3449" s="4">
        <v>0.882251</v>
      </c>
      <c r="J3449" s="1">
        <f t="shared" si="1"/>
        <v>-0.000324</v>
      </c>
    </row>
    <row r="3450" ht="15.75" customHeight="1">
      <c r="A3450" s="3">
        <v>43349.5748906531</v>
      </c>
      <c r="B3450" s="4">
        <v>21.733028</v>
      </c>
      <c r="C3450" s="4">
        <v>0.588266</v>
      </c>
      <c r="D3450" s="4">
        <v>21.803425</v>
      </c>
      <c r="E3450" s="4">
        <v>-0.965719</v>
      </c>
      <c r="F3450" s="4">
        <v>0.055397</v>
      </c>
      <c r="G3450" s="4">
        <v>0.055515</v>
      </c>
      <c r="H3450" s="4">
        <v>0.112785</v>
      </c>
      <c r="I3450" s="4">
        <v>0.750237</v>
      </c>
      <c r="J3450" s="1">
        <f t="shared" si="1"/>
        <v>0.000118</v>
      </c>
    </row>
    <row r="3451" ht="15.75" customHeight="1">
      <c r="A3451" s="3">
        <v>43349.5749022272</v>
      </c>
      <c r="B3451" s="4">
        <v>21.738147</v>
      </c>
      <c r="C3451" s="4">
        <v>0.60231</v>
      </c>
      <c r="D3451" s="4">
        <v>21.798961</v>
      </c>
      <c r="E3451" s="4">
        <v>-0.963881</v>
      </c>
      <c r="F3451" s="4">
        <v>0.055513</v>
      </c>
      <c r="G3451" s="4">
        <v>0.055336</v>
      </c>
      <c r="H3451" s="4">
        <v>0.113263</v>
      </c>
      <c r="I3451" s="4">
        <v>0.726663</v>
      </c>
      <c r="J3451" s="1">
        <f t="shared" si="1"/>
        <v>-0.000177</v>
      </c>
    </row>
    <row r="3452" ht="15.75" customHeight="1">
      <c r="A3452" s="3">
        <v>43349.5749138012</v>
      </c>
      <c r="B3452" s="4">
        <v>21.732372</v>
      </c>
      <c r="C3452" s="4">
        <v>0.593779</v>
      </c>
      <c r="D3452" s="4">
        <v>21.79568</v>
      </c>
      <c r="E3452" s="4">
        <v>-0.961912</v>
      </c>
      <c r="F3452" s="4">
        <v>0.055707</v>
      </c>
      <c r="G3452" s="4">
        <v>0.055893</v>
      </c>
      <c r="H3452" s="4">
        <v>0.112794</v>
      </c>
      <c r="I3452" s="4">
        <v>0.698374</v>
      </c>
      <c r="J3452" s="1">
        <f t="shared" si="1"/>
        <v>0.000186</v>
      </c>
    </row>
    <row r="3453" ht="15.75" customHeight="1">
      <c r="A3453" s="3">
        <v>43349.5749253753</v>
      </c>
      <c r="B3453" s="4">
        <v>21.730009</v>
      </c>
      <c r="C3453" s="4">
        <v>0.596798</v>
      </c>
      <c r="D3453" s="4">
        <v>21.795286</v>
      </c>
      <c r="E3453" s="4">
        <v>-0.959944</v>
      </c>
      <c r="F3453" s="4">
        <v>0.055544</v>
      </c>
      <c r="G3453" s="4">
        <v>0.055205</v>
      </c>
      <c r="H3453" s="4">
        <v>0.112555</v>
      </c>
      <c r="I3453" s="4">
        <v>0.78324</v>
      </c>
      <c r="J3453" s="1">
        <f t="shared" si="1"/>
        <v>-0.000339</v>
      </c>
    </row>
    <row r="3454" ht="15.75" customHeight="1">
      <c r="A3454" s="3">
        <v>43349.5749369494</v>
      </c>
      <c r="B3454" s="4">
        <v>21.731847</v>
      </c>
      <c r="C3454" s="4">
        <v>0.604936</v>
      </c>
      <c r="D3454" s="4">
        <v>21.793054</v>
      </c>
      <c r="E3454" s="4">
        <v>-0.958631</v>
      </c>
      <c r="F3454" s="4">
        <v>0.055576</v>
      </c>
      <c r="G3454" s="4">
        <v>0.05531</v>
      </c>
      <c r="H3454" s="4">
        <v>0.112849</v>
      </c>
      <c r="I3454" s="4">
        <v>0.816244</v>
      </c>
      <c r="J3454" s="1">
        <f t="shared" si="1"/>
        <v>-0.000266</v>
      </c>
    </row>
    <row r="3455" ht="15.75" customHeight="1">
      <c r="A3455" s="3">
        <v>43349.5749485235</v>
      </c>
      <c r="B3455" s="4">
        <v>21.729353</v>
      </c>
      <c r="C3455" s="4">
        <v>0.604279</v>
      </c>
      <c r="D3455" s="4">
        <v>21.789772</v>
      </c>
      <c r="E3455" s="4">
        <v>-0.955875</v>
      </c>
      <c r="F3455" s="4">
        <v>0.055654</v>
      </c>
      <c r="G3455" s="4">
        <v>0.055572</v>
      </c>
      <c r="H3455" s="4">
        <v>0.112831</v>
      </c>
      <c r="I3455" s="4">
        <v>0.740807</v>
      </c>
      <c r="J3455" s="1">
        <f t="shared" si="1"/>
        <v>-0.000082</v>
      </c>
    </row>
    <row r="3456" ht="15.75" customHeight="1">
      <c r="A3456" s="3">
        <v>43349.5749600975</v>
      </c>
      <c r="B3456" s="4">
        <v>21.73421</v>
      </c>
      <c r="C3456" s="4">
        <v>0.61373</v>
      </c>
      <c r="D3456" s="4">
        <v>21.790822</v>
      </c>
      <c r="E3456" s="4">
        <v>-0.957319</v>
      </c>
      <c r="F3456" s="4">
        <v>0.055597</v>
      </c>
      <c r="G3456" s="4">
        <v>0.055436</v>
      </c>
      <c r="H3456" s="4">
        <v>0.113171</v>
      </c>
      <c r="I3456" s="4">
        <v>0.844533</v>
      </c>
      <c r="J3456" s="1">
        <f t="shared" si="1"/>
        <v>-0.000161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pstr;Generated with LabVIEW 20.0.1</dc:creator>
</cp:coreProperties>
</file>