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Outpu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'Input Output'!$A$9:$F$16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b val="1"/>
      <color rgb="00FFFFFF"/>
    </font>
    <font>
      <b val="1"/>
      <color rgb="002C3E5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980B9"/>
      </patternFill>
    </fill>
    <fill>
      <patternFill patternType="solid">
        <fgColor rgb="0034495E"/>
      </patternFill>
    </fill>
    <fill>
      <patternFill patternType="solid">
        <fgColor rgb="00EAF2F8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thin">
        <color rgb="00D5D8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3" fillId="6" borderId="0" applyAlignment="1" pivotButton="0" quotePrefix="0" xfId="0">
      <alignment vertical="center"/>
    </xf>
    <xf numFmtId="0" fontId="0" fillId="7" borderId="2" applyAlignment="1" pivotButton="0" quotePrefix="0" xfId="0">
      <alignment vertical="center" wrapText="1"/>
    </xf>
    <xf numFmtId="0" fontId="0" fillId="8" borderId="2" applyAlignment="1" pivotButton="0" quotePrefix="0" xfId="0">
      <alignment vertical="center" wrapText="1"/>
    </xf>
    <xf numFmtId="0" fontId="3" fillId="4" borderId="0" pivotButton="0" quotePrefix="0" xfId="0"/>
    <xf numFmtId="0" fontId="4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HealthcareDirectory" displayName="HealthcareDirectory" ref="A9:F16" headerRowCount="1">
  <autoFilter ref="A9:F16"/>
  <tableColumns count="6">
    <tableColumn id="1" name="Record ID"/>
    <tableColumn id="2" name="Facility / Contact Name"/>
    <tableColumn id="3" name="Category"/>
    <tableColumn id="4" name="Nearby Area"/>
    <tableColumn id="5" name="Phone Number"/>
    <tableColumn id="6" name="Routine / Timin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2" customWidth="1" min="4" max="4"/>
    <col width="20" customWidth="1" min="5" max="5"/>
    <col width="20" customWidth="1" min="6" max="6"/>
  </cols>
  <sheetData>
    <row r="1" ht="30" customHeight="1">
      <c r="A1" s="1" t="inlineStr">
        <is>
          <t>EMERGENCY CONTACT &amp; NEARBY HEALTHCARE DIRECTORY</t>
        </is>
      </c>
    </row>
    <row r="2" ht="24" customHeight="1">
      <c r="A2" s="2" t="inlineStr">
        <is>
          <t>Emergency: 112  |  Ambulance: 108  |  Police: 100  |  Fire: 101</t>
        </is>
      </c>
    </row>
    <row r="4" ht="30" customHeight="1">
      <c r="A4" s="3" t="inlineStr">
        <is>
          <t>INPUT SECTION — Add a new record in the blank row below the examples, then copy it into the directory.</t>
        </is>
      </c>
    </row>
    <row r="5">
      <c r="A5" s="4" t="inlineStr">
        <is>
          <t>Record ID</t>
        </is>
      </c>
      <c r="B5" s="4" t="inlineStr">
        <is>
          <t>Facility / Contact Name</t>
        </is>
      </c>
      <c r="C5" s="4" t="inlineStr">
        <is>
          <t>Category</t>
        </is>
      </c>
      <c r="D5" s="4" t="inlineStr">
        <is>
          <t>Nearby Area</t>
        </is>
      </c>
      <c r="E5" s="4" t="inlineStr">
        <is>
          <t>Phone Number</t>
        </is>
      </c>
      <c r="F5" s="4" t="inlineStr">
        <is>
          <t>Routine / Timing</t>
        </is>
      </c>
    </row>
    <row r="6">
      <c r="A6" s="5" t="inlineStr"/>
      <c r="B6" s="5" t="inlineStr"/>
      <c r="C6" s="5" t="inlineStr">
        <is>
          <t>Hospital</t>
        </is>
      </c>
      <c r="D6" s="5" t="inlineStr"/>
      <c r="E6" s="5" t="inlineStr"/>
      <c r="F6" s="5" t="inlineStr">
        <is>
          <t>24x7 Open</t>
        </is>
      </c>
    </row>
    <row r="8" ht="24" customHeight="1">
      <c r="A8" s="6" t="inlineStr">
        <is>
          <t>OUTPUT SECTION — Pre-loaded records from the Python program</t>
        </is>
      </c>
    </row>
    <row r="9">
      <c r="A9" s="4" t="inlineStr">
        <is>
          <t>Record ID</t>
        </is>
      </c>
      <c r="B9" s="4" t="inlineStr">
        <is>
          <t>Facility / Contact Name</t>
        </is>
      </c>
      <c r="C9" s="4" t="inlineStr">
        <is>
          <t>Category</t>
        </is>
      </c>
      <c r="D9" s="4" t="inlineStr">
        <is>
          <t>Nearby Area</t>
        </is>
      </c>
      <c r="E9" s="4" t="inlineStr">
        <is>
          <t>Phone Number</t>
        </is>
      </c>
      <c r="F9" s="4" t="inlineStr">
        <is>
          <t>Routine / Timing</t>
        </is>
      </c>
    </row>
    <row r="10">
      <c r="A10" s="7" t="inlineStr">
        <is>
          <t>101</t>
        </is>
      </c>
      <c r="B10" s="7" t="inlineStr">
        <is>
          <t>National Emergency Helpline</t>
        </is>
      </c>
      <c r="C10" s="7" t="inlineStr">
        <is>
          <t>Helpline</t>
        </is>
      </c>
      <c r="D10" s="7" t="inlineStr">
        <is>
          <t>All India</t>
        </is>
      </c>
      <c r="E10" s="7" t="inlineStr">
        <is>
          <t>112</t>
        </is>
      </c>
      <c r="F10" s="7" t="inlineStr">
        <is>
          <t>24x7 Open</t>
        </is>
      </c>
    </row>
    <row r="11">
      <c r="A11" s="8" t="inlineStr">
        <is>
          <t>102</t>
        </is>
      </c>
      <c r="B11" s="8" t="inlineStr">
        <is>
          <t>Govt Ambulance Service</t>
        </is>
      </c>
      <c r="C11" s="8" t="inlineStr">
        <is>
          <t>Ambulance</t>
        </is>
      </c>
      <c r="D11" s="8" t="inlineStr">
        <is>
          <t>Citywide</t>
        </is>
      </c>
      <c r="E11" s="8" t="inlineStr">
        <is>
          <t>108</t>
        </is>
      </c>
      <c r="F11" s="8" t="inlineStr">
        <is>
          <t>24x7 Open</t>
        </is>
      </c>
    </row>
    <row r="12">
      <c r="A12" s="7" t="inlineStr">
        <is>
          <t>103</t>
        </is>
      </c>
      <c r="B12" s="7" t="inlineStr">
        <is>
          <t>City Care Hospital</t>
        </is>
      </c>
      <c r="C12" s="7" t="inlineStr">
        <is>
          <t>Hospital</t>
        </is>
      </c>
      <c r="D12" s="7" t="inlineStr">
        <is>
          <t>Civil Lines</t>
        </is>
      </c>
      <c r="E12" s="7" t="inlineStr">
        <is>
          <t>0712-2551234</t>
        </is>
      </c>
      <c r="F12" s="7" t="inlineStr">
        <is>
          <t>24x7 Open</t>
        </is>
      </c>
    </row>
    <row r="13">
      <c r="A13" s="8" t="inlineStr">
        <is>
          <t>104</t>
        </is>
      </c>
      <c r="B13" s="8" t="inlineStr">
        <is>
          <t>Sunrise Family Clinic</t>
        </is>
      </c>
      <c r="C13" s="8" t="inlineStr">
        <is>
          <t>Clinic</t>
        </is>
      </c>
      <c r="D13" s="8" t="inlineStr">
        <is>
          <t>Dharampeth</t>
        </is>
      </c>
      <c r="E13" s="8" t="inlineStr">
        <is>
          <t>9876543210</t>
        </is>
      </c>
      <c r="F13" s="8" t="inlineStr">
        <is>
          <t>9 AM - 9 PM</t>
        </is>
      </c>
    </row>
    <row r="14">
      <c r="A14" s="7" t="inlineStr">
        <is>
          <t>105</t>
        </is>
      </c>
      <c r="B14" s="7" t="inlineStr">
        <is>
          <t>LifeLine Medicos</t>
        </is>
      </c>
      <c r="C14" s="7" t="inlineStr">
        <is>
          <t>Pharmacy</t>
        </is>
      </c>
      <c r="D14" s="7" t="inlineStr">
        <is>
          <t>Sitabuldi</t>
        </is>
      </c>
      <c r="E14" s="7" t="inlineStr">
        <is>
          <t>9123456780</t>
        </is>
      </c>
      <c r="F14" s="7" t="inlineStr">
        <is>
          <t>24x7 Open</t>
        </is>
      </c>
    </row>
    <row r="15">
      <c r="A15" s="8" t="inlineStr">
        <is>
          <t>106</t>
        </is>
      </c>
      <c r="B15" s="8" t="inlineStr">
        <is>
          <t>Red Cross Blood Bank</t>
        </is>
      </c>
      <c r="C15" s="8" t="inlineStr">
        <is>
          <t>Blood Bank</t>
        </is>
      </c>
      <c r="D15" s="8" t="inlineStr">
        <is>
          <t>Medical Square</t>
        </is>
      </c>
      <c r="E15" s="8" t="inlineStr">
        <is>
          <t>0712-2745678</t>
        </is>
      </c>
      <c r="F15" s="8" t="inlineStr">
        <is>
          <t>24x7 Open</t>
        </is>
      </c>
    </row>
    <row r="16">
      <c r="A16" s="7" t="inlineStr">
        <is>
          <t>107</t>
        </is>
      </c>
      <c r="B16" s="7" t="inlineStr">
        <is>
          <t>Apex Heart Hospital</t>
        </is>
      </c>
      <c r="C16" s="7" t="inlineStr">
        <is>
          <t>Hospital</t>
        </is>
      </c>
      <c r="D16" s="7" t="inlineStr">
        <is>
          <t>Ramdaspeth</t>
        </is>
      </c>
      <c r="E16" s="7" t="inlineStr">
        <is>
          <t>0712-2449999</t>
        </is>
      </c>
      <c r="F16" s="7" t="inlineStr">
        <is>
          <t>24x7 Open</t>
        </is>
      </c>
    </row>
  </sheetData>
  <autoFilter ref="A9:F16"/>
  <mergeCells count="4">
    <mergeCell ref="A8:F8"/>
    <mergeCell ref="A2:F2"/>
    <mergeCell ref="A1:F1"/>
    <mergeCell ref="A4:F4"/>
  </mergeCells>
  <dataValidations count="2">
    <dataValidation sqref="C6" showDropDown="0" showInputMessage="0" showErrorMessage="0" allowBlank="1" type="list">
      <formula1>"Hospital,Clinic,Pharmacy,Ambulance,Blood Bank,Helpline"</formula1>
    </dataValidation>
    <dataValidation sqref="F6" showDropDown="0" showInputMessage="0" showErrorMessage="0" allowBlank="1" type="list">
      <formula1>"24x7 Open,9 AM - 9 PM,8 AM - 10 PM,10 AM - 6 PM"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9" t="inlineStr">
        <is>
          <t>PROJECT</t>
        </is>
      </c>
      <c r="B1" s="9" t="inlineStr">
        <is>
          <t>Emergency Contact &amp; Nearby Healthcare Directory</t>
        </is>
      </c>
    </row>
    <row r="2" ht="34" customHeight="1">
      <c r="A2" s="10" t="inlineStr">
        <is>
          <t>PURPOSE</t>
        </is>
      </c>
      <c r="B2" s="11" t="inlineStr">
        <is>
          <t>Excel representation of the Python Tkinter project's input and output.</t>
        </is>
      </c>
    </row>
    <row r="3" ht="34" customHeight="1">
      <c r="A3" s="12" t="inlineStr">
        <is>
          <t>INPUT</t>
        </is>
      </c>
      <c r="B3" s="13" t="inlineStr">
        <is>
          <t>Use the blank row in row 6 of the Input Output sheet to enter a new record.</t>
        </is>
      </c>
    </row>
    <row r="4" ht="34" customHeight="1">
      <c r="A4" s="10" t="inlineStr">
        <is>
          <t>FIELDS</t>
        </is>
      </c>
      <c r="B4" s="11" t="inlineStr">
        <is>
          <t>Record ID, Facility / Contact Name, Category, Nearby Area, Phone Number, Routine / Timing.</t>
        </is>
      </c>
    </row>
    <row r="5" ht="34" customHeight="1">
      <c r="A5" s="12" t="inlineStr">
        <is>
          <t>OUTPUT</t>
        </is>
      </c>
      <c r="B5" s="13" t="inlineStr">
        <is>
          <t>Rows 10–16 show the seven pre-loaded records displayed by show_all() in the Python program.</t>
        </is>
      </c>
    </row>
    <row r="6" ht="34" customHeight="1">
      <c r="A6" s="10" t="inlineStr">
        <is>
          <t>SEARCH</t>
        </is>
      </c>
      <c r="B6" s="11" t="inlineStr">
        <is>
          <t>Use Excel's filter dropdowns on the output table to filter by name, category, area, or other fields.</t>
        </is>
      </c>
    </row>
    <row r="7" ht="34" customHeight="1">
      <c r="A7" s="12" t="inlineStr">
        <is>
          <t>ADD RECORD</t>
        </is>
      </c>
      <c r="B7" s="13" t="inlineStr">
        <is>
          <t>After filling row 6, copy the completed row and paste it as a new row at the bottom of the output table.</t>
        </is>
      </c>
    </row>
    <row r="8" ht="34" customHeight="1">
      <c r="A8" s="10" t="inlineStr">
        <is>
          <t>DELETE RECORD</t>
        </is>
      </c>
      <c r="B8" s="11" t="inlineStr">
        <is>
          <t>Select the corresponding output row and delete it from the Excel table.</t>
        </is>
      </c>
    </row>
    <row r="9" ht="34" customHeight="1">
      <c r="A9" s="12" t="inlineStr">
        <is>
          <t>IMPORTANT</t>
        </is>
      </c>
      <c r="B9" s="13" t="inlineStr">
        <is>
          <t>This workbook is a spreadsheet representation; it does not automatically run the Python Tkinter buttons or synchronize with data.txt.</t>
        </is>
      </c>
    </row>
    <row r="10" ht="34" customHeight="1">
      <c r="A10" s="10" t="inlineStr">
        <is>
          <t>EMERGENCY</t>
        </is>
      </c>
      <c r="B10" s="11" t="inlineStr">
        <is>
          <t>For real emergencies in India, call 112. Ambulance service numbers can vary by region; verify local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2026-10-18T16:50:22Z</dcterms:created>
  <dcterms:modified xmlns:dcterms="http://purl.org/dc/terms/" xmlns:xsi="http://www.w3.org/2001/XMLSchema-instance" xsi:type="dcterms:W3CDTF">2026-10-18T16:50:22Z</dcterms:modified>
</cp:coreProperties>
</file>